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activeTab="4"/>
  </bookViews>
  <sheets>
    <sheet name="process data" sheetId="3" r:id="rId1"/>
    <sheet name="operational data" sheetId="1" r:id="rId2"/>
    <sheet name="pump curve" sheetId="2" r:id="rId3"/>
    <sheet name="compressor curve" sheetId="5" r:id="rId4"/>
    <sheet name="unit" sheetId="6" r:id="rId5"/>
  </sheets>
  <definedNames>
    <definedName name="_xlnm._FilterDatabase" localSheetId="1" hidden="1">'operational data'!$A$5:$O$18641</definedName>
    <definedName name="_xlchart.v1.0" hidden="1">'operational data'!$J$2</definedName>
    <definedName name="_xlchart.v1.1" hidden="1">'operational data'!$J$6:$J$18641</definedName>
    <definedName name="_xlchart.v1.2" hidden="1">'operational data'!$L$2</definedName>
    <definedName name="_xlchart.v1.3" hidden="1">'operational data'!$L$6:$L$18641</definedName>
    <definedName name="_xlchart.v1.4" hidden="1">'operational data'!#REF!</definedName>
    <definedName name="_xlchart.v1.5" hidden="1">'operational data'!$K$2</definedName>
    <definedName name="_xlchart.v1.6" hidden="1">'operational data'!$K$6:$K$18641</definedName>
    <definedName name="_xlchart.v1.7" hidden="1">'operational data'!$I$6:$I$18641</definedName>
    <definedName name="_xlchart.v1.8" hidden="1">'operational data'!#REF!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</calcChain>
</file>

<file path=xl/sharedStrings.xml><?xml version="1.0" encoding="utf-8"?>
<sst xmlns="http://schemas.openxmlformats.org/spreadsheetml/2006/main" count="57443" uniqueCount="839">
  <si>
    <t>Pump Tag</t>
  </si>
  <si>
    <t>COLLECTION</t>
  </si>
  <si>
    <t>Sample Collected By</t>
  </si>
  <si>
    <t>Suction Vessel Level</t>
  </si>
  <si>
    <t>Measuring Instrument</t>
  </si>
  <si>
    <t>UOM</t>
  </si>
  <si>
    <t>Result</t>
  </si>
  <si>
    <t>Time</t>
  </si>
  <si>
    <t>Historian</t>
  </si>
  <si>
    <t>Id Numaric</t>
  </si>
  <si>
    <t>Sampled Date</t>
  </si>
  <si>
    <t>First Result Text</t>
  </si>
  <si>
    <t>1450531</t>
  </si>
  <si>
    <t>Lijo Varghese</t>
  </si>
  <si>
    <t>1450679</t>
  </si>
  <si>
    <t>Abdi Bilal</t>
  </si>
  <si>
    <t>1450809</t>
  </si>
  <si>
    <t>1450943</t>
  </si>
  <si>
    <t>1451090</t>
  </si>
  <si>
    <t>1451230</t>
  </si>
  <si>
    <t>1451383</t>
  </si>
  <si>
    <t>1451549</t>
  </si>
  <si>
    <t>1451697</t>
  </si>
  <si>
    <t>1451842</t>
  </si>
  <si>
    <t>1451979</t>
  </si>
  <si>
    <t>1452121</t>
  </si>
  <si>
    <t>1452252</t>
  </si>
  <si>
    <t>1452406</t>
  </si>
  <si>
    <t>1452555</t>
  </si>
  <si>
    <t>1452716</t>
  </si>
  <si>
    <t>1452853</t>
  </si>
  <si>
    <t>1452988</t>
  </si>
  <si>
    <t>1453124</t>
  </si>
  <si>
    <t>1453264</t>
  </si>
  <si>
    <t>1453413</t>
  </si>
  <si>
    <t>1453562</t>
  </si>
  <si>
    <t>1453715</t>
  </si>
  <si>
    <t>1453855</t>
  </si>
  <si>
    <t>1453982</t>
  </si>
  <si>
    <t>1454115</t>
  </si>
  <si>
    <t>1454244</t>
  </si>
  <si>
    <t>1454400</t>
  </si>
  <si>
    <t>1454548</t>
  </si>
  <si>
    <t>1454699</t>
  </si>
  <si>
    <t>1454833</t>
  </si>
  <si>
    <t>1454970</t>
  </si>
  <si>
    <t>1455107</t>
  </si>
  <si>
    <t>1455245</t>
  </si>
  <si>
    <t>1455398</t>
  </si>
  <si>
    <t>1455560</t>
  </si>
  <si>
    <t>1455709</t>
  </si>
  <si>
    <t>1455857</t>
  </si>
  <si>
    <t>1455985</t>
  </si>
  <si>
    <t>1456129</t>
  </si>
  <si>
    <t>Aseef Kalathil</t>
  </si>
  <si>
    <t>1456265</t>
  </si>
  <si>
    <t>1456419</t>
  </si>
  <si>
    <t>1456572</t>
  </si>
  <si>
    <t>1456728</t>
  </si>
  <si>
    <t>1456868</t>
  </si>
  <si>
    <t>1457007</t>
  </si>
  <si>
    <t>1457143</t>
  </si>
  <si>
    <t>1457282</t>
  </si>
  <si>
    <t>1457439</t>
  </si>
  <si>
    <t>1457592</t>
  </si>
  <si>
    <t>1457742</t>
  </si>
  <si>
    <t>1457884</t>
  </si>
  <si>
    <t>1458018</t>
  </si>
  <si>
    <t>1458156</t>
  </si>
  <si>
    <t>1458291</t>
  </si>
  <si>
    <t>1458448</t>
  </si>
  <si>
    <t>1458600</t>
  </si>
  <si>
    <t>1458754</t>
  </si>
  <si>
    <t>1458888</t>
  </si>
  <si>
    <t>1459019</t>
  </si>
  <si>
    <t>1459150</t>
  </si>
  <si>
    <t>1459291</t>
  </si>
  <si>
    <t>1459440</t>
  </si>
  <si>
    <t>1459598</t>
  </si>
  <si>
    <t>1459753</t>
  </si>
  <si>
    <t>1459902</t>
  </si>
  <si>
    <t>Ibrahim Yusuf Haji</t>
  </si>
  <si>
    <t>1460032</t>
  </si>
  <si>
    <t>1460173</t>
  </si>
  <si>
    <t>1460304</t>
  </si>
  <si>
    <t>1460458</t>
  </si>
  <si>
    <t>1460606</t>
  </si>
  <si>
    <t>1460760</t>
  </si>
  <si>
    <t>1460891</t>
  </si>
  <si>
    <t>1461031</t>
  </si>
  <si>
    <t>1461169</t>
  </si>
  <si>
    <t>Fahed Al Bashr</t>
  </si>
  <si>
    <t>1461302</t>
  </si>
  <si>
    <t>1461449</t>
  </si>
  <si>
    <t>1461600</t>
  </si>
  <si>
    <t>1461754</t>
  </si>
  <si>
    <t>1461898</t>
  </si>
  <si>
    <t>1462034</t>
  </si>
  <si>
    <t>Mohammed Islam</t>
  </si>
  <si>
    <t>1462169</t>
  </si>
  <si>
    <t>1462299</t>
  </si>
  <si>
    <t>1462457</t>
  </si>
  <si>
    <t>1462605</t>
  </si>
  <si>
    <t>1462762</t>
  </si>
  <si>
    <t>Pramilaksono Rinenggawasdi</t>
  </si>
  <si>
    <t>1462897</t>
  </si>
  <si>
    <t>1463032</t>
  </si>
  <si>
    <t>1463164</t>
  </si>
  <si>
    <t>1463301</t>
  </si>
  <si>
    <t>1463450</t>
  </si>
  <si>
    <t>1463598</t>
  </si>
  <si>
    <t>1463745</t>
  </si>
  <si>
    <t>1463879</t>
  </si>
  <si>
    <t>1464007</t>
  </si>
  <si>
    <t>1464152</t>
  </si>
  <si>
    <t>1464287</t>
  </si>
  <si>
    <t>1464442</t>
  </si>
  <si>
    <t>1464600</t>
  </si>
  <si>
    <t>1464752</t>
  </si>
  <si>
    <t>1464895</t>
  </si>
  <si>
    <t>1465028</t>
  </si>
  <si>
    <t>1465161</t>
  </si>
  <si>
    <t>1465305</t>
  </si>
  <si>
    <t>1465455</t>
  </si>
  <si>
    <t>1465610</t>
  </si>
  <si>
    <t>1465773</t>
  </si>
  <si>
    <t>1465914</t>
  </si>
  <si>
    <t>1466060</t>
  </si>
  <si>
    <t>1466200</t>
  </si>
  <si>
    <t>1466333</t>
  </si>
  <si>
    <t>1466492</t>
  </si>
  <si>
    <t>1466648</t>
  </si>
  <si>
    <t>1466810</t>
  </si>
  <si>
    <t>1466948</t>
  </si>
  <si>
    <t>1467084</t>
  </si>
  <si>
    <t>1467216</t>
  </si>
  <si>
    <t>1467354</t>
  </si>
  <si>
    <t>1467505</t>
  </si>
  <si>
    <t>1467663</t>
  </si>
  <si>
    <t>1467818</t>
  </si>
  <si>
    <t>1467955</t>
  </si>
  <si>
    <t>1468081</t>
  </si>
  <si>
    <t>Humaid Al Sereidi</t>
  </si>
  <si>
    <t>1468214</t>
  </si>
  <si>
    <t>1468351</t>
  </si>
  <si>
    <t>1468501</t>
  </si>
  <si>
    <t>1468653</t>
  </si>
  <si>
    <t>1468809</t>
  </si>
  <si>
    <t>1468961</t>
  </si>
  <si>
    <t>1469091</t>
  </si>
  <si>
    <t>1469232</t>
  </si>
  <si>
    <t>1469375</t>
  </si>
  <si>
    <t>1469524</t>
  </si>
  <si>
    <t>1469672</t>
  </si>
  <si>
    <t>1469829</t>
  </si>
  <si>
    <t>1469967</t>
  </si>
  <si>
    <t>1470101</t>
  </si>
  <si>
    <t>1470235</t>
  </si>
  <si>
    <t>1470364</t>
  </si>
  <si>
    <t>1470516</t>
  </si>
  <si>
    <t>1470668</t>
  </si>
  <si>
    <t>1470830</t>
  </si>
  <si>
    <t>1470974</t>
  </si>
  <si>
    <t>1471118</t>
  </si>
  <si>
    <t>1471269</t>
  </si>
  <si>
    <t>1471418</t>
  </si>
  <si>
    <t>1471578</t>
  </si>
  <si>
    <t>1471749</t>
  </si>
  <si>
    <t>1471918</t>
  </si>
  <si>
    <t>1472059</t>
  </si>
  <si>
    <t>1472195</t>
  </si>
  <si>
    <t>1472337</t>
  </si>
  <si>
    <t>1472481</t>
  </si>
  <si>
    <t>1472645</t>
  </si>
  <si>
    <t>1472806</t>
  </si>
  <si>
    <t>1472968</t>
  </si>
  <si>
    <t>1473122</t>
  </si>
  <si>
    <t>1473261</t>
  </si>
  <si>
    <t>1473408</t>
  </si>
  <si>
    <t>1473558</t>
  </si>
  <si>
    <t>1473708</t>
  </si>
  <si>
    <t>1473855</t>
  </si>
  <si>
    <t>1474004</t>
  </si>
  <si>
    <t>1474137</t>
  </si>
  <si>
    <t>1474278</t>
  </si>
  <si>
    <t>1474408</t>
  </si>
  <si>
    <t>1474541</t>
  </si>
  <si>
    <t>1474691</t>
  </si>
  <si>
    <t>1474837</t>
  </si>
  <si>
    <t>Ali Fayez</t>
  </si>
  <si>
    <t>1474989</t>
  </si>
  <si>
    <t>1475119</t>
  </si>
  <si>
    <t>1475252</t>
  </si>
  <si>
    <t>1475397</t>
  </si>
  <si>
    <t>1475533</t>
  </si>
  <si>
    <t>1475685</t>
  </si>
  <si>
    <t>1475839</t>
  </si>
  <si>
    <t>1475986</t>
  </si>
  <si>
    <t>1476105</t>
  </si>
  <si>
    <t>1476212</t>
  </si>
  <si>
    <t>1476334</t>
  </si>
  <si>
    <t>1476450</t>
  </si>
  <si>
    <t>1476585</t>
  </si>
  <si>
    <t>1476719</t>
  </si>
  <si>
    <t>1476856</t>
  </si>
  <si>
    <t>1476976</t>
  </si>
  <si>
    <t>1477098</t>
  </si>
  <si>
    <t>1477228</t>
  </si>
  <si>
    <t>1477367</t>
  </si>
  <si>
    <t>1477507</t>
  </si>
  <si>
    <t>1477659</t>
  </si>
  <si>
    <t>1477795</t>
  </si>
  <si>
    <t>1477929</t>
  </si>
  <si>
    <t>1478054</t>
  </si>
  <si>
    <t>1478187</t>
  </si>
  <si>
    <t>1478315</t>
  </si>
  <si>
    <t>1478465</t>
  </si>
  <si>
    <t>1478605</t>
  </si>
  <si>
    <t>1478766</t>
  </si>
  <si>
    <t>1478909</t>
  </si>
  <si>
    <t>1479047</t>
  </si>
  <si>
    <t>1479189</t>
  </si>
  <si>
    <t>1479331</t>
  </si>
  <si>
    <t>1479486</t>
  </si>
  <si>
    <t>1479649</t>
  </si>
  <si>
    <t>1479802</t>
  </si>
  <si>
    <t>1479935</t>
  </si>
  <si>
    <t>1480064</t>
  </si>
  <si>
    <t>1480203</t>
  </si>
  <si>
    <t>1480340</t>
  </si>
  <si>
    <t>1480497</t>
  </si>
  <si>
    <t>1480651</t>
  </si>
  <si>
    <t>1480811</t>
  </si>
  <si>
    <t>1480944</t>
  </si>
  <si>
    <t>1481078</t>
  </si>
  <si>
    <t>1481215</t>
  </si>
  <si>
    <t>1481361</t>
  </si>
  <si>
    <t>1481514</t>
  </si>
  <si>
    <t>1481677</t>
  </si>
  <si>
    <t>1481826</t>
  </si>
  <si>
    <t>1481978</t>
  </si>
  <si>
    <t>1482108</t>
  </si>
  <si>
    <t>1482252</t>
  </si>
  <si>
    <t>1482389</t>
  </si>
  <si>
    <t>1482544</t>
  </si>
  <si>
    <t>1482694</t>
  </si>
  <si>
    <t>1482851</t>
  </si>
  <si>
    <t>1482987</t>
  </si>
  <si>
    <t>1483130</t>
  </si>
  <si>
    <t>1483265</t>
  </si>
  <si>
    <t>1483402</t>
  </si>
  <si>
    <t>1483558</t>
  </si>
  <si>
    <t>1483715</t>
  </si>
  <si>
    <t>1483874</t>
  </si>
  <si>
    <t>1484027</t>
  </si>
  <si>
    <t>1484162</t>
  </si>
  <si>
    <t>1484310</t>
  </si>
  <si>
    <t>1484449</t>
  </si>
  <si>
    <t>1484607</t>
  </si>
  <si>
    <t>1484757</t>
  </si>
  <si>
    <t>1484914</t>
  </si>
  <si>
    <t>1485180</t>
  </si>
  <si>
    <t>1485312</t>
  </si>
  <si>
    <t>1485449</t>
  </si>
  <si>
    <t>1485598</t>
  </si>
  <si>
    <t>1485751</t>
  </si>
  <si>
    <t>1485907</t>
  </si>
  <si>
    <t>1486053</t>
  </si>
  <si>
    <t>1486179</t>
  </si>
  <si>
    <t>1486319</t>
  </si>
  <si>
    <t>1486456</t>
  </si>
  <si>
    <t>1486611</t>
  </si>
  <si>
    <t>1486768</t>
  </si>
  <si>
    <t>1486928</t>
  </si>
  <si>
    <t>1487062</t>
  </si>
  <si>
    <t>1487200</t>
  </si>
  <si>
    <t>1487329</t>
  </si>
  <si>
    <t>1487458</t>
  </si>
  <si>
    <t>1487605</t>
  </si>
  <si>
    <t>1487753</t>
  </si>
  <si>
    <t>1487901</t>
  </si>
  <si>
    <t>1488033</t>
  </si>
  <si>
    <t>1488157</t>
  </si>
  <si>
    <t>1488301</t>
  </si>
  <si>
    <t>1488453</t>
  </si>
  <si>
    <t>1488613</t>
  </si>
  <si>
    <t>1488762</t>
  </si>
  <si>
    <t>1488913</t>
  </si>
  <si>
    <t>1489055</t>
  </si>
  <si>
    <t>1489184</t>
  </si>
  <si>
    <t>1489312</t>
  </si>
  <si>
    <t>1489446</t>
  </si>
  <si>
    <t>1489597</t>
  </si>
  <si>
    <t>1489747</t>
  </si>
  <si>
    <t>1489900</t>
  </si>
  <si>
    <t>1490036</t>
  </si>
  <si>
    <t>1490167</t>
  </si>
  <si>
    <t>1490315</t>
  </si>
  <si>
    <t>1490455</t>
  </si>
  <si>
    <t>1490609</t>
  </si>
  <si>
    <t>1490764</t>
  </si>
  <si>
    <t>1490917</t>
  </si>
  <si>
    <t>1491058</t>
  </si>
  <si>
    <t>1491196</t>
  </si>
  <si>
    <t>1491327</t>
  </si>
  <si>
    <t>1491457</t>
  </si>
  <si>
    <t>1491607</t>
  </si>
  <si>
    <t>1491758</t>
  </si>
  <si>
    <t>1491908</t>
  </si>
  <si>
    <t>1492043</t>
  </si>
  <si>
    <t>Subair Cheenammadath</t>
  </si>
  <si>
    <t>1492168</t>
  </si>
  <si>
    <t>1492301</t>
  </si>
  <si>
    <t>1492430</t>
  </si>
  <si>
    <t>1492562</t>
  </si>
  <si>
    <t>1492580</t>
  </si>
  <si>
    <t>1492725</t>
  </si>
  <si>
    <t>1492879</t>
  </si>
  <si>
    <t>1493010</t>
  </si>
  <si>
    <t>1493140</t>
  </si>
  <si>
    <t>1493268</t>
  </si>
  <si>
    <t>1493401</t>
  </si>
  <si>
    <t>1493549</t>
  </si>
  <si>
    <t>1493709</t>
  </si>
  <si>
    <t>1493800</t>
  </si>
  <si>
    <t>1493877</t>
  </si>
  <si>
    <t>1494010</t>
  </si>
  <si>
    <t>1494138</t>
  </si>
  <si>
    <t>1494271</t>
  </si>
  <si>
    <t>1494399</t>
  </si>
  <si>
    <t>1494554</t>
  </si>
  <si>
    <t>1494706</t>
  </si>
  <si>
    <t>1494860</t>
  </si>
  <si>
    <t>1494999</t>
  </si>
  <si>
    <t>1495125</t>
  </si>
  <si>
    <t>1495267</t>
  </si>
  <si>
    <t>Shahid Javed</t>
  </si>
  <si>
    <t>1495404</t>
  </si>
  <si>
    <t>1495561</t>
  </si>
  <si>
    <t>1495715</t>
  </si>
  <si>
    <t>1495877</t>
  </si>
  <si>
    <t>1496018</t>
  </si>
  <si>
    <t>1496151</t>
  </si>
  <si>
    <t>1496292</t>
  </si>
  <si>
    <t>1496432</t>
  </si>
  <si>
    <t>1496585</t>
  </si>
  <si>
    <t>1496735</t>
  </si>
  <si>
    <t>1496888</t>
  </si>
  <si>
    <t>1497022</t>
  </si>
  <si>
    <t>1497154</t>
  </si>
  <si>
    <t>1497294</t>
  </si>
  <si>
    <t>1497426</t>
  </si>
  <si>
    <t>1497576</t>
  </si>
  <si>
    <t>1497734</t>
  </si>
  <si>
    <t>1497839</t>
  </si>
  <si>
    <t>1497884</t>
  </si>
  <si>
    <t>1498019</t>
  </si>
  <si>
    <t>1498150</t>
  </si>
  <si>
    <t>1498282</t>
  </si>
  <si>
    <t>1498410</t>
  </si>
  <si>
    <t>1498555</t>
  </si>
  <si>
    <t>1498705</t>
  </si>
  <si>
    <t>1498861</t>
  </si>
  <si>
    <t>1499005</t>
  </si>
  <si>
    <t>1499144</t>
  </si>
  <si>
    <t>1499283</t>
  </si>
  <si>
    <t>1499420</t>
  </si>
  <si>
    <t>1499566</t>
  </si>
  <si>
    <t>1499725</t>
  </si>
  <si>
    <t>1499878</t>
  </si>
  <si>
    <t>1500013</t>
  </si>
  <si>
    <t>1500156</t>
  </si>
  <si>
    <t>1500293</t>
  </si>
  <si>
    <t>1500428</t>
  </si>
  <si>
    <t>1500577</t>
  </si>
  <si>
    <t>1500723</t>
  </si>
  <si>
    <t>1500876</t>
  </si>
  <si>
    <t>1501006</t>
  </si>
  <si>
    <t>1501132</t>
  </si>
  <si>
    <t>1501266</t>
  </si>
  <si>
    <t>1501402</t>
  </si>
  <si>
    <t>1501552</t>
  </si>
  <si>
    <t>1501716</t>
  </si>
  <si>
    <t>1501867</t>
  </si>
  <si>
    <t>1501996</t>
  </si>
  <si>
    <t>Jiyas Jamal</t>
  </si>
  <si>
    <t>1502125</t>
  </si>
  <si>
    <t>1502258</t>
  </si>
  <si>
    <t>1502390</t>
  </si>
  <si>
    <t>1502544</t>
  </si>
  <si>
    <t>1502694</t>
  </si>
  <si>
    <t>1502853</t>
  </si>
  <si>
    <t>1502986</t>
  </si>
  <si>
    <t>1503113</t>
  </si>
  <si>
    <t>1503254</t>
  </si>
  <si>
    <t>1503395</t>
  </si>
  <si>
    <t>1503550</t>
  </si>
  <si>
    <t>1503718</t>
  </si>
  <si>
    <t>1503866</t>
  </si>
  <si>
    <t>1504012</t>
  </si>
  <si>
    <t>1504138</t>
  </si>
  <si>
    <t>1504272</t>
  </si>
  <si>
    <t>1504405</t>
  </si>
  <si>
    <t>1504558</t>
  </si>
  <si>
    <t>1504714</t>
  </si>
  <si>
    <t>1504869</t>
  </si>
  <si>
    <t>1505000</t>
  </si>
  <si>
    <t>1505134</t>
  </si>
  <si>
    <t>1505272</t>
  </si>
  <si>
    <t>Hafiz Umair Khan</t>
  </si>
  <si>
    <t>1505404</t>
  </si>
  <si>
    <t>1505555</t>
  </si>
  <si>
    <t>1505706</t>
  </si>
  <si>
    <t>1505853</t>
  </si>
  <si>
    <t>1505989</t>
  </si>
  <si>
    <t>1506121</t>
  </si>
  <si>
    <t>1506266</t>
  </si>
  <si>
    <t>Ramakrishna Balla</t>
  </si>
  <si>
    <t>1506397</t>
  </si>
  <si>
    <t>1506549</t>
  </si>
  <si>
    <t>1506698</t>
  </si>
  <si>
    <t>1506855</t>
  </si>
  <si>
    <t>1506992</t>
  </si>
  <si>
    <t>1507122</t>
  </si>
  <si>
    <t>1507250</t>
  </si>
  <si>
    <t>Saqib Akhtar</t>
  </si>
  <si>
    <t>1507385</t>
  </si>
  <si>
    <t>1507537</t>
  </si>
  <si>
    <t>1507699</t>
  </si>
  <si>
    <t>Hamed Al Obeidli</t>
  </si>
  <si>
    <t>1507846</t>
  </si>
  <si>
    <t>1507989</t>
  </si>
  <si>
    <t>1508114</t>
  </si>
  <si>
    <t>1508252</t>
  </si>
  <si>
    <t>1508387</t>
  </si>
  <si>
    <t>1508545</t>
  </si>
  <si>
    <t>1508693</t>
  </si>
  <si>
    <t>Muhammad Shiraz</t>
  </si>
  <si>
    <t>1508851</t>
  </si>
  <si>
    <t>1508990</t>
  </si>
  <si>
    <t>1509127</t>
  </si>
  <si>
    <t>1509262</t>
  </si>
  <si>
    <t>1509395</t>
  </si>
  <si>
    <t>1509544</t>
  </si>
  <si>
    <t>1509708</t>
  </si>
  <si>
    <t>1509877</t>
  </si>
  <si>
    <t>1510015</t>
  </si>
  <si>
    <t>1510142</t>
  </si>
  <si>
    <t>1510283</t>
  </si>
  <si>
    <t>1510413</t>
  </si>
  <si>
    <t>1510574</t>
  </si>
  <si>
    <t>Muhamad Nawaaz</t>
  </si>
  <si>
    <t>1510719</t>
  </si>
  <si>
    <t>1510876</t>
  </si>
  <si>
    <t>1511010</t>
  </si>
  <si>
    <t>1511135</t>
  </si>
  <si>
    <t>1511276</t>
  </si>
  <si>
    <t>Sohaib Hassan</t>
  </si>
  <si>
    <t>1511405</t>
  </si>
  <si>
    <t>1511556</t>
  </si>
  <si>
    <t>1511703</t>
  </si>
  <si>
    <t>1511849</t>
  </si>
  <si>
    <t>1511998</t>
  </si>
  <si>
    <t>1512128</t>
  </si>
  <si>
    <t>1512271</t>
  </si>
  <si>
    <t>1512409</t>
  </si>
  <si>
    <t>1512572</t>
  </si>
  <si>
    <t>1512718</t>
  </si>
  <si>
    <t>1512866</t>
  </si>
  <si>
    <t>1512995</t>
  </si>
  <si>
    <t>1513128</t>
  </si>
  <si>
    <t>1513263</t>
  </si>
  <si>
    <t>1513397</t>
  </si>
  <si>
    <t>1513533</t>
  </si>
  <si>
    <t>1513679</t>
  </si>
  <si>
    <t>1513827</t>
  </si>
  <si>
    <t>1513956</t>
  </si>
  <si>
    <t>1514078</t>
  </si>
  <si>
    <t>1514210</t>
  </si>
  <si>
    <t>1514335</t>
  </si>
  <si>
    <t>1514490</t>
  </si>
  <si>
    <t>1514644</t>
  </si>
  <si>
    <t>1514794</t>
  </si>
  <si>
    <t>1514924</t>
  </si>
  <si>
    <t>1515050</t>
  </si>
  <si>
    <t>1515174</t>
  </si>
  <si>
    <t>1515309</t>
  </si>
  <si>
    <t>1515480</t>
  </si>
  <si>
    <t>1515639</t>
  </si>
  <si>
    <t>Asghar Khan</t>
  </si>
  <si>
    <t>1515840</t>
  </si>
  <si>
    <t>1515980</t>
  </si>
  <si>
    <t>1516096</t>
  </si>
  <si>
    <t>1516243</t>
  </si>
  <si>
    <t>1516384</t>
  </si>
  <si>
    <t>1516539</t>
  </si>
  <si>
    <t>1516699</t>
  </si>
  <si>
    <t>1516853</t>
  </si>
  <si>
    <t>1517002</t>
  </si>
  <si>
    <t>1517129</t>
  </si>
  <si>
    <t>1517268</t>
  </si>
  <si>
    <t>1517404</t>
  </si>
  <si>
    <t>1517556</t>
  </si>
  <si>
    <t>1517711</t>
  </si>
  <si>
    <t>1517866</t>
  </si>
  <si>
    <t>1517999</t>
  </si>
  <si>
    <t>1518141</t>
  </si>
  <si>
    <t>1518281</t>
  </si>
  <si>
    <t>1518427</t>
  </si>
  <si>
    <t>1518585</t>
  </si>
  <si>
    <t>1518742</t>
  </si>
  <si>
    <t>1518904</t>
  </si>
  <si>
    <t>1519052</t>
  </si>
  <si>
    <t>1519188</t>
  </si>
  <si>
    <t>1519340</t>
  </si>
  <si>
    <t>1519490</t>
  </si>
  <si>
    <t>1519651</t>
  </si>
  <si>
    <t>1519809</t>
  </si>
  <si>
    <t>1519958</t>
  </si>
  <si>
    <t>1520112</t>
  </si>
  <si>
    <t>1520272</t>
  </si>
  <si>
    <t>1520410</t>
  </si>
  <si>
    <t>1520558</t>
  </si>
  <si>
    <t>1520712</t>
  </si>
  <si>
    <t>1520858</t>
  </si>
  <si>
    <t>1521010</t>
  </si>
  <si>
    <t>1521158</t>
  </si>
  <si>
    <t>1521288</t>
  </si>
  <si>
    <t>1521429</t>
  </si>
  <si>
    <t>1521572</t>
  </si>
  <si>
    <t>1521727</t>
  </si>
  <si>
    <t>1521891</t>
  </si>
  <si>
    <t>1522047</t>
  </si>
  <si>
    <t>1522189</t>
  </si>
  <si>
    <t>1522328</t>
  </si>
  <si>
    <t>1522470</t>
  </si>
  <si>
    <t>1522601</t>
  </si>
  <si>
    <t>1522755</t>
  </si>
  <si>
    <t>1522907</t>
  </si>
  <si>
    <t>1523062</t>
  </si>
  <si>
    <t>1523194</t>
  </si>
  <si>
    <t>1523329</t>
  </si>
  <si>
    <t>1523464</t>
  </si>
  <si>
    <t>1523606</t>
  </si>
  <si>
    <t>1523758</t>
  </si>
  <si>
    <t>1523912</t>
  </si>
  <si>
    <t>1524066</t>
  </si>
  <si>
    <t>1524210</t>
  </si>
  <si>
    <t>1524337</t>
  </si>
  <si>
    <t>1524469</t>
  </si>
  <si>
    <t>1524601</t>
  </si>
  <si>
    <t>1524750</t>
  </si>
  <si>
    <t>1524903</t>
  </si>
  <si>
    <t>1525057</t>
  </si>
  <si>
    <t>1525201</t>
  </si>
  <si>
    <t>1525327</t>
  </si>
  <si>
    <t>1525465</t>
  </si>
  <si>
    <t>1525599</t>
  </si>
  <si>
    <t>1525746</t>
  </si>
  <si>
    <t>1525902</t>
  </si>
  <si>
    <t>1526048</t>
  </si>
  <si>
    <t>1526182</t>
  </si>
  <si>
    <t>1526317</t>
  </si>
  <si>
    <t>1526450</t>
  </si>
  <si>
    <t>1526577</t>
  </si>
  <si>
    <t>1526727</t>
  </si>
  <si>
    <t>1526869</t>
  </si>
  <si>
    <t>1527020</t>
  </si>
  <si>
    <t>1527151</t>
  </si>
  <si>
    <t>1527277</t>
  </si>
  <si>
    <t>1527417</t>
  </si>
  <si>
    <t>1527550</t>
  </si>
  <si>
    <t>1527683</t>
  </si>
  <si>
    <t>1527701</t>
  </si>
  <si>
    <t>1527856</t>
  </si>
  <si>
    <t>1528013</t>
  </si>
  <si>
    <t>1528150</t>
  </si>
  <si>
    <t>1528283</t>
  </si>
  <si>
    <t>1528415</t>
  </si>
  <si>
    <t>1528544</t>
  </si>
  <si>
    <t>1528696</t>
  </si>
  <si>
    <t>1528844</t>
  </si>
  <si>
    <t>1529005</t>
  </si>
  <si>
    <t>1529141</t>
  </si>
  <si>
    <t>1529279</t>
  </si>
  <si>
    <t>1529429</t>
  </si>
  <si>
    <t>1529569</t>
  </si>
  <si>
    <t>1529726</t>
  </si>
  <si>
    <t>1529885</t>
  </si>
  <si>
    <t>1530037</t>
  </si>
  <si>
    <t>1530188</t>
  </si>
  <si>
    <t>1530320</t>
  </si>
  <si>
    <t>1530464</t>
  </si>
  <si>
    <t>1530605</t>
  </si>
  <si>
    <t>1530759</t>
  </si>
  <si>
    <t>1530913</t>
  </si>
  <si>
    <t>1531069</t>
  </si>
  <si>
    <t>1531203</t>
  </si>
  <si>
    <t>1531343</t>
  </si>
  <si>
    <t>1531481</t>
  </si>
  <si>
    <t>1531620</t>
  </si>
  <si>
    <t>1531774</t>
  </si>
  <si>
    <t>1531927</t>
  </si>
  <si>
    <t>1532077</t>
  </si>
  <si>
    <t>1532218</t>
  </si>
  <si>
    <t>1532352</t>
  </si>
  <si>
    <t>1532488</t>
  </si>
  <si>
    <t>1532624</t>
  </si>
  <si>
    <t>1532776</t>
  </si>
  <si>
    <t>1532922</t>
  </si>
  <si>
    <t>1533079</t>
  </si>
  <si>
    <t>1533214</t>
  </si>
  <si>
    <t>1533343</t>
  </si>
  <si>
    <t>1533476</t>
  </si>
  <si>
    <t>1533613</t>
  </si>
  <si>
    <t>1533764</t>
  </si>
  <si>
    <t>1533922</t>
  </si>
  <si>
    <t>1534074</t>
  </si>
  <si>
    <t>1534220</t>
  </si>
  <si>
    <t>1534350</t>
  </si>
  <si>
    <t>1534493</t>
  </si>
  <si>
    <t>1534632</t>
  </si>
  <si>
    <t>1534788</t>
  </si>
  <si>
    <t>1534938</t>
  </si>
  <si>
    <t>1535100</t>
  </si>
  <si>
    <t>1535238</t>
  </si>
  <si>
    <t>1535380</t>
  </si>
  <si>
    <t>1535514</t>
  </si>
  <si>
    <t>1535648</t>
  </si>
  <si>
    <t>1535809</t>
  </si>
  <si>
    <t>1535978</t>
  </si>
  <si>
    <t>1536146</t>
  </si>
  <si>
    <t>Namdeo Shinde</t>
  </si>
  <si>
    <t>1536306</t>
  </si>
  <si>
    <t>1536459</t>
  </si>
  <si>
    <t>1536613</t>
  </si>
  <si>
    <t>1536751</t>
  </si>
  <si>
    <t>1536908</t>
  </si>
  <si>
    <t>1537063</t>
  </si>
  <si>
    <t>1537220</t>
  </si>
  <si>
    <t>1537352</t>
  </si>
  <si>
    <t>1537483</t>
  </si>
  <si>
    <t>1537615</t>
  </si>
  <si>
    <t>1537750</t>
  </si>
  <si>
    <t>1537899</t>
  </si>
  <si>
    <t>1538050</t>
  </si>
  <si>
    <t>1538202</t>
  </si>
  <si>
    <t>1538348</t>
  </si>
  <si>
    <t>1538475</t>
  </si>
  <si>
    <t>1538613</t>
  </si>
  <si>
    <t>1538745</t>
  </si>
  <si>
    <t>1538895</t>
  </si>
  <si>
    <t>1539043</t>
  </si>
  <si>
    <t>1539195</t>
  </si>
  <si>
    <t>1539333</t>
  </si>
  <si>
    <t>1539474</t>
  </si>
  <si>
    <t>1539604</t>
  </si>
  <si>
    <t>1539739</t>
  </si>
  <si>
    <t>1539890</t>
  </si>
  <si>
    <t>1540045</t>
  </si>
  <si>
    <t>1540200</t>
  </si>
  <si>
    <t>1540345</t>
  </si>
  <si>
    <t>1540488</t>
  </si>
  <si>
    <t>1540642</t>
  </si>
  <si>
    <t>1540779</t>
  </si>
  <si>
    <t>1540936</t>
  </si>
  <si>
    <t>1541084</t>
  </si>
  <si>
    <t>1541248</t>
  </si>
  <si>
    <t>1541394</t>
  </si>
  <si>
    <t>1541530</t>
  </si>
  <si>
    <t>1541660</t>
  </si>
  <si>
    <t>1541793</t>
  </si>
  <si>
    <t>1541946</t>
  </si>
  <si>
    <t>1542099</t>
  </si>
  <si>
    <t>1542249</t>
  </si>
  <si>
    <t>1542388</t>
  </si>
  <si>
    <t>1542516</t>
  </si>
  <si>
    <t>1542657</t>
  </si>
  <si>
    <t>1542793</t>
  </si>
  <si>
    <t>1542948</t>
  </si>
  <si>
    <t>1543106</t>
  </si>
  <si>
    <t>1543263</t>
  </si>
  <si>
    <t>1543413</t>
  </si>
  <si>
    <t>1543545</t>
  </si>
  <si>
    <t>1543677</t>
  </si>
  <si>
    <t>1543815</t>
  </si>
  <si>
    <t>1543966</t>
  </si>
  <si>
    <t>1544125</t>
  </si>
  <si>
    <t>1544277</t>
  </si>
  <si>
    <t>1544416</t>
  </si>
  <si>
    <t>1544559</t>
  </si>
  <si>
    <t>1544709</t>
  </si>
  <si>
    <t>1544845</t>
  </si>
  <si>
    <t>1545001</t>
  </si>
  <si>
    <t>1545154</t>
  </si>
  <si>
    <t>1545316</t>
  </si>
  <si>
    <t>1545458</t>
  </si>
  <si>
    <t>1545599</t>
  </si>
  <si>
    <t>1545737</t>
  </si>
  <si>
    <t>1545890</t>
  </si>
  <si>
    <t>1546048</t>
  </si>
  <si>
    <t>1546208</t>
  </si>
  <si>
    <t>1546365</t>
  </si>
  <si>
    <t>1546505</t>
  </si>
  <si>
    <t>1546641</t>
  </si>
  <si>
    <t>1546777</t>
  </si>
  <si>
    <t>1546911</t>
  </si>
  <si>
    <t>1547070</t>
  </si>
  <si>
    <t>1547223</t>
  </si>
  <si>
    <t>1547383</t>
  </si>
  <si>
    <t>1547535</t>
  </si>
  <si>
    <t>1547673</t>
  </si>
  <si>
    <t>1547813</t>
  </si>
  <si>
    <t>1547951</t>
  </si>
  <si>
    <t>1548107</t>
  </si>
  <si>
    <t>1548273</t>
  </si>
  <si>
    <t>1548435</t>
  </si>
  <si>
    <t>1548579</t>
  </si>
  <si>
    <t>1548729</t>
  </si>
  <si>
    <t>1548867</t>
  </si>
  <si>
    <t>1549009</t>
  </si>
  <si>
    <t>1549165</t>
  </si>
  <si>
    <t>1549315</t>
  </si>
  <si>
    <t>1549468</t>
  </si>
  <si>
    <t>1549605</t>
  </si>
  <si>
    <t>1549737</t>
  </si>
  <si>
    <t>1549882</t>
  </si>
  <si>
    <t>1550022</t>
  </si>
  <si>
    <t>1550178</t>
  </si>
  <si>
    <t>1550335</t>
  </si>
  <si>
    <t>1550497</t>
  </si>
  <si>
    <t>1550629</t>
  </si>
  <si>
    <t>1550758</t>
  </si>
  <si>
    <t>1550890</t>
  </si>
  <si>
    <t>1551022</t>
  </si>
  <si>
    <t>1551179</t>
  </si>
  <si>
    <t>1551333</t>
  </si>
  <si>
    <t>1551492</t>
  </si>
  <si>
    <t>1551626</t>
  </si>
  <si>
    <t>1551701</t>
  </si>
  <si>
    <t>1551760</t>
  </si>
  <si>
    <t>1551901</t>
  </si>
  <si>
    <t>1552035</t>
  </si>
  <si>
    <t>1552185</t>
  </si>
  <si>
    <t>1552337</t>
  </si>
  <si>
    <t>1552489</t>
  </si>
  <si>
    <t>1552633</t>
  </si>
  <si>
    <t>1552767</t>
  </si>
  <si>
    <t>1552899</t>
  </si>
  <si>
    <t>1553030</t>
  </si>
  <si>
    <t>1553182</t>
  </si>
  <si>
    <t>1553328</t>
  </si>
  <si>
    <t>1553481</t>
  </si>
  <si>
    <t>1553612</t>
  </si>
  <si>
    <t>1553744</t>
  </si>
  <si>
    <t>1553882</t>
  </si>
  <si>
    <t>1554018</t>
  </si>
  <si>
    <t>1554171</t>
  </si>
  <si>
    <t>1554322</t>
  </si>
  <si>
    <t>1554477</t>
  </si>
  <si>
    <t>1554611</t>
  </si>
  <si>
    <t>1554740</t>
  </si>
  <si>
    <t>1554872</t>
  </si>
  <si>
    <t>1555005</t>
  </si>
  <si>
    <t>1555157</t>
  </si>
  <si>
    <t>1555305</t>
  </si>
  <si>
    <t>1555458</t>
  </si>
  <si>
    <t>NASR</t>
  </si>
  <si>
    <t>713-P-1101 A</t>
  </si>
  <si>
    <t>XI-XXX</t>
  </si>
  <si>
    <t>713-LIC NA</t>
  </si>
  <si>
    <t>713-PT 2454</t>
  </si>
  <si>
    <t xml:space="preserve"> 713-FIC 1270</t>
  </si>
  <si>
    <t xml:space="preserve">713-PV 2486/1.OP  </t>
  </si>
  <si>
    <t>713- PT-2452</t>
  </si>
  <si>
    <t>barg</t>
  </si>
  <si>
    <t>m3/hr</t>
  </si>
  <si>
    <t>Date</t>
  </si>
  <si>
    <t>%.. Open</t>
  </si>
  <si>
    <t>Not Applicable</t>
  </si>
  <si>
    <t xml:space="preserve">713-PI -2486            </t>
  </si>
  <si>
    <t>No Data</t>
  </si>
  <si>
    <t>Pt Created</t>
  </si>
  <si>
    <t>RUNNING</t>
  </si>
  <si>
    <t>STOPPED</t>
  </si>
  <si>
    <t>flow</t>
  </si>
  <si>
    <t>head max</t>
  </si>
  <si>
    <t>Max Impeller</t>
  </si>
  <si>
    <t>Rated</t>
  </si>
  <si>
    <t>Min</t>
  </si>
  <si>
    <t>Eff</t>
  </si>
  <si>
    <t>Efficiency</t>
  </si>
  <si>
    <t>380 mm</t>
  </si>
  <si>
    <t>369 mm</t>
  </si>
  <si>
    <t>304.8 mm</t>
  </si>
  <si>
    <t>RPM</t>
  </si>
  <si>
    <t>suction_pressure</t>
  </si>
  <si>
    <t>discharge_pressure</t>
  </si>
  <si>
    <t>cv_opening</t>
  </si>
  <si>
    <t>downstream_pressure</t>
  </si>
  <si>
    <t>flowrate</t>
  </si>
  <si>
    <t>process_data</t>
  </si>
  <si>
    <t>value</t>
  </si>
  <si>
    <t>unit</t>
  </si>
  <si>
    <t>equipment_type</t>
  </si>
  <si>
    <t>Pump</t>
  </si>
  <si>
    <t>tag_no</t>
  </si>
  <si>
    <t>description</t>
  </si>
  <si>
    <t>site</t>
  </si>
  <si>
    <t>rated_flow</t>
  </si>
  <si>
    <t>density</t>
  </si>
  <si>
    <t>BEP_flowrate</t>
  </si>
  <si>
    <t>BEP_efficiency</t>
  </si>
  <si>
    <t>motor_efficiency</t>
  </si>
  <si>
    <t>valve_size</t>
  </si>
  <si>
    <t>valve_character</t>
  </si>
  <si>
    <t>Linear</t>
  </si>
  <si>
    <t>pump_speed</t>
  </si>
  <si>
    <t>header_row</t>
  </si>
  <si>
    <t>calculation_method</t>
  </si>
  <si>
    <t>parameter</t>
  </si>
  <si>
    <t>default</t>
  </si>
  <si>
    <t>pressure</t>
  </si>
  <si>
    <t>column_labels</t>
  </si>
  <si>
    <t>start</t>
  </si>
  <si>
    <t>end</t>
  </si>
  <si>
    <t>suction_vessel_level</t>
  </si>
  <si>
    <t>suction_temperature</t>
  </si>
  <si>
    <t>discharge_temperature</t>
  </si>
  <si>
    <t>discharge_flowrate</t>
  </si>
  <si>
    <t>recirculation_flow</t>
  </si>
  <si>
    <t>power_factor</t>
  </si>
  <si>
    <t>motor_power</t>
  </si>
  <si>
    <t>run_status</t>
  </si>
  <si>
    <t>speed</t>
  </si>
  <si>
    <t>motor_amp</t>
  </si>
  <si>
    <t>rcv_opening</t>
  </si>
  <si>
    <t>713-P-1101</t>
  </si>
  <si>
    <t>Water Injection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</si>
</sst>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14" fontId="0" fillId="0" borderId="4" xfId="0" applyNumberFormat="1" applyBorder="1"/>
    <xf numFmtId="0" fontId="1" fillId="0" borderId="0" xfId="0" applyFont="1" applyAlignment="1">
      <alignment vertical="top" wrapText="1"/>
    </xf>
    <xf numFmtId="15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vertical="top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/>
    <xf numFmtId="0" fontId="1" fillId="0" borderId="0" xfId="0" applyFont="1" applyAlignment="1">
      <alignment vertical="top"/>
    </xf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5" xfId="0" applyFont="1" applyBorder="1"/>
    <xf numFmtId="0" fontId="0" fillId="0" borderId="5" xfId="0" applyBorder="1"/>
    <xf numFmtId="0" fontId="4" fillId="0" borderId="5" xfId="0" applyFont="1" applyBorder="1"/>
    <xf numFmtId="0" fontId="0" fillId="0" borderId="5" xfId="0" applyBorder="1" applyAlignment="1">
      <alignment horizontal="left"/>
    </xf>
    <xf numFmtId="9" fontId="0" fillId="0" borderId="5" xfId="1" applyFont="1" applyBorder="1" applyAlignment="1">
      <alignment horizontal="left"/>
    </xf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left" textRotation="90"/>
    </xf>
    <xf numFmtId="0" fontId="1" fillId="0" borderId="5" xfId="0" applyFont="1" applyFill="1" applyBorder="1" applyAlignment="1">
      <alignment horizontal="left" textRotation="90"/>
    </xf>
    <xf numFmtId="0" fontId="5" fillId="0" borderId="5" xfId="0" applyFont="1" applyFill="1" applyBorder="1" applyAlignment="1">
      <alignment horizontal="left" textRotation="90" wrapText="1"/>
    </xf>
    <xf numFmtId="2" fontId="5" fillId="0" borderId="5" xfId="0" applyNumberFormat="1" applyFont="1" applyFill="1" applyBorder="1" applyAlignment="1">
      <alignment horizontal="left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1" sqref="G21"/>
    </sheetView>
  </sheetViews>
  <sheetFormatPr defaultRowHeight="15" x14ac:dyDescent="0.25"/>
  <cols>
    <col min="1" max="1" width="18.85546875" style="23" customWidth="1"/>
    <col min="2" max="2" width="22.140625" style="23" customWidth="1"/>
    <col min="3" max="16384" width="9.140625" style="23"/>
  </cols>
  <sheetData>
    <row r="1" spans="1:3" ht="15.75" x14ac:dyDescent="0.25">
      <c r="A1" s="31" t="s">
        <v>801</v>
      </c>
      <c r="B1" s="31" t="s">
        <v>802</v>
      </c>
      <c r="C1" s="32" t="s">
        <v>803</v>
      </c>
    </row>
    <row r="2" spans="1:3" ht="15.75" x14ac:dyDescent="0.25">
      <c r="A2" s="33" t="s">
        <v>804</v>
      </c>
      <c r="B2" s="33" t="s">
        <v>805</v>
      </c>
      <c r="C2" s="32"/>
    </row>
    <row r="3" spans="1:3" x14ac:dyDescent="0.25">
      <c r="A3" s="32" t="s">
        <v>806</v>
      </c>
      <c r="B3" s="32" t="s">
        <v>837</v>
      </c>
      <c r="C3" s="32"/>
    </row>
    <row r="4" spans="1:3" x14ac:dyDescent="0.25">
      <c r="A4" s="32" t="s">
        <v>807</v>
      </c>
      <c r="B4" s="34" t="s">
        <v>838</v>
      </c>
      <c r="C4" s="32"/>
    </row>
    <row r="5" spans="1:3" x14ac:dyDescent="0.25">
      <c r="A5" s="32" t="s">
        <v>808</v>
      </c>
      <c r="B5" s="34" t="s">
        <v>767</v>
      </c>
      <c r="C5" s="32"/>
    </row>
    <row r="6" spans="1:3" x14ac:dyDescent="0.25">
      <c r="A6" s="32" t="s">
        <v>809</v>
      </c>
      <c r="B6" s="34">
        <v>500</v>
      </c>
      <c r="C6" s="32" t="str">
        <f>unit!B2</f>
        <v>default</v>
      </c>
    </row>
    <row r="7" spans="1:3" x14ac:dyDescent="0.25">
      <c r="A7" s="32" t="s">
        <v>810</v>
      </c>
      <c r="B7" s="34">
        <v>1032</v>
      </c>
      <c r="C7" s="32" t="str">
        <f>unit!B4</f>
        <v>default</v>
      </c>
    </row>
    <row r="8" spans="1:3" x14ac:dyDescent="0.25">
      <c r="A8" s="32" t="s">
        <v>811</v>
      </c>
      <c r="B8" s="34">
        <v>620</v>
      </c>
      <c r="C8" s="32" t="str">
        <f>unit!B3</f>
        <v>default</v>
      </c>
    </row>
    <row r="9" spans="1:3" x14ac:dyDescent="0.25">
      <c r="A9" s="32" t="s">
        <v>812</v>
      </c>
      <c r="B9" s="35">
        <v>0.8</v>
      </c>
      <c r="C9" s="32"/>
    </row>
    <row r="10" spans="1:3" x14ac:dyDescent="0.25">
      <c r="A10" s="32" t="s">
        <v>813</v>
      </c>
      <c r="B10" s="35">
        <v>0.9</v>
      </c>
      <c r="C10" s="32"/>
    </row>
    <row r="11" spans="1:3" x14ac:dyDescent="0.25">
      <c r="A11" s="32" t="s">
        <v>814</v>
      </c>
      <c r="B11" s="34"/>
      <c r="C11" s="32"/>
    </row>
    <row r="12" spans="1:3" x14ac:dyDescent="0.25">
      <c r="A12" s="32" t="s">
        <v>815</v>
      </c>
      <c r="B12" s="34" t="s">
        <v>816</v>
      </c>
      <c r="C12" s="32"/>
    </row>
    <row r="13" spans="1:3" x14ac:dyDescent="0.25">
      <c r="A13" s="32" t="s">
        <v>817</v>
      </c>
      <c r="B13" s="34">
        <v>2967</v>
      </c>
      <c r="C13" s="32"/>
    </row>
    <row r="14" spans="1:3" x14ac:dyDescent="0.25">
      <c r="A14" s="36" t="s">
        <v>818</v>
      </c>
      <c r="B14" s="37">
        <v>2</v>
      </c>
      <c r="C14" s="32"/>
    </row>
    <row r="15" spans="1:3" x14ac:dyDescent="0.25">
      <c r="A15" s="36" t="s">
        <v>819</v>
      </c>
      <c r="B15" s="32" t="s">
        <v>799</v>
      </c>
      <c r="C15" s="32"/>
    </row>
  </sheetData>
  <dataValidations count="3">
    <dataValidation type="list" allowBlank="1" showInputMessage="1" showErrorMessage="1" sqref="B15">
      <formula1>"cv_opening,downstream_pressure"</formula1>
    </dataValidation>
    <dataValidation type="list" allowBlank="1" showInputMessage="1" showErrorMessage="1" sqref="B2">
      <formula1>"Pump,Compressor"</formula1>
    </dataValidation>
    <dataValidation type="list" allowBlank="1" showInputMessage="1" showErrorMessage="1" sqref="B12">
      <formula1>"Linear,Equal Percentage"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41"/>
  <sheetViews>
    <sheetView zoomScaleNormal="100" workbookViewId="0">
      <pane ySplit="5" topLeftCell="A6" activePane="bottomLeft" state="frozen"/>
      <selection pane="bottomLeft" activeCell="S11" sqref="S11"/>
    </sheetView>
  </sheetViews>
  <sheetFormatPr defaultRowHeight="15" x14ac:dyDescent="0.25"/>
  <cols>
    <col min="1" max="1" width="22.5703125" customWidth="1"/>
    <col min="2" max="2" width="11.7109375" customWidth="1"/>
    <col min="3" max="3" width="16.7109375" customWidth="1"/>
    <col min="4" max="4" width="0" hidden="1" customWidth="1"/>
    <col min="5" max="5" width="13.42578125" hidden="1" customWidth="1"/>
    <col min="6" max="6" width="17.42578125" hidden="1" customWidth="1"/>
    <col min="7" max="7" width="15.5703125" bestFit="1" customWidth="1"/>
    <col min="8" max="8" width="14.85546875" customWidth="1"/>
    <col min="9" max="9" width="14.28515625" customWidth="1"/>
    <col min="10" max="10" width="12.5703125" bestFit="1" customWidth="1"/>
    <col min="11" max="11" width="14.85546875" customWidth="1"/>
    <col min="12" max="12" width="19.85546875" customWidth="1"/>
    <col min="13" max="13" width="12.28515625" customWidth="1"/>
    <col min="14" max="14" width="11.5703125" customWidth="1"/>
    <col min="15" max="15" width="11" customWidth="1"/>
  </cols>
  <sheetData>
    <row r="1" spans="1:15" x14ac:dyDescent="0.25">
      <c r="A1" s="26" t="s">
        <v>0</v>
      </c>
      <c r="B1" s="26"/>
      <c r="C1" s="27"/>
      <c r="D1" s="27"/>
      <c r="E1" s="28"/>
      <c r="F1" s="1" t="s">
        <v>1</v>
      </c>
      <c r="G1" s="29" t="s">
        <v>768</v>
      </c>
      <c r="H1" s="29"/>
      <c r="I1" s="29"/>
      <c r="J1" s="29"/>
      <c r="K1" s="29"/>
      <c r="L1" s="29"/>
      <c r="M1" s="29"/>
      <c r="N1" s="29"/>
      <c r="O1" s="30"/>
    </row>
    <row r="2" spans="1:15" s="4" customFormat="1" ht="68.25" thickBot="1" x14ac:dyDescent="0.3">
      <c r="A2" s="9" t="s">
        <v>777</v>
      </c>
      <c r="B2" s="10" t="s">
        <v>7</v>
      </c>
      <c r="C2" s="21"/>
      <c r="D2" s="21"/>
      <c r="E2" s="21"/>
      <c r="F2" s="2" t="s">
        <v>2</v>
      </c>
      <c r="G2" s="3" t="s">
        <v>3</v>
      </c>
      <c r="H2" s="3" t="s">
        <v>796</v>
      </c>
      <c r="I2" s="3" t="s">
        <v>797</v>
      </c>
      <c r="J2" s="41" t="s">
        <v>829</v>
      </c>
      <c r="K2" s="3" t="s">
        <v>836</v>
      </c>
      <c r="L2" s="3" t="s">
        <v>798</v>
      </c>
      <c r="M2" s="3" t="s">
        <v>799</v>
      </c>
      <c r="N2" s="41" t="s">
        <v>833</v>
      </c>
      <c r="O2" s="41" t="s">
        <v>832</v>
      </c>
    </row>
    <row r="3" spans="1:15" ht="33" customHeight="1" x14ac:dyDescent="0.25">
      <c r="A3" s="24" t="s">
        <v>4</v>
      </c>
      <c r="B3" s="24"/>
      <c r="C3" s="25"/>
      <c r="D3" s="25"/>
      <c r="E3" s="25"/>
      <c r="F3" s="1" t="s">
        <v>2</v>
      </c>
      <c r="G3" s="3" t="s">
        <v>770</v>
      </c>
      <c r="H3" s="3" t="s">
        <v>774</v>
      </c>
      <c r="I3" s="3" t="s">
        <v>771</v>
      </c>
      <c r="J3" s="13" t="s">
        <v>772</v>
      </c>
      <c r="K3" s="3" t="s">
        <v>772</v>
      </c>
      <c r="L3" s="13" t="s">
        <v>773</v>
      </c>
      <c r="M3" s="3" t="s">
        <v>780</v>
      </c>
      <c r="N3" s="5" t="s">
        <v>769</v>
      </c>
      <c r="O3" s="6"/>
    </row>
    <row r="4" spans="1:15" x14ac:dyDescent="0.25">
      <c r="A4" s="24" t="s">
        <v>5</v>
      </c>
      <c r="B4" s="24"/>
      <c r="C4" s="25"/>
      <c r="D4" s="25"/>
      <c r="E4" s="25"/>
      <c r="F4" s="1" t="s">
        <v>6</v>
      </c>
      <c r="G4" s="5"/>
      <c r="H4" s="5" t="s">
        <v>775</v>
      </c>
      <c r="I4" s="5" t="s">
        <v>775</v>
      </c>
      <c r="J4" s="5" t="s">
        <v>776</v>
      </c>
      <c r="K4" s="5" t="s">
        <v>778</v>
      </c>
      <c r="L4" s="18" t="s">
        <v>778</v>
      </c>
      <c r="M4" s="18" t="s">
        <v>775</v>
      </c>
      <c r="N4" s="5"/>
      <c r="O4" s="7"/>
    </row>
    <row r="5" spans="1:15" s="9" customFormat="1" ht="109.5" customHeight="1" thickBot="1" x14ac:dyDescent="0.3">
      <c r="A5" s="9" t="s">
        <v>777</v>
      </c>
      <c r="B5" s="10" t="s">
        <v>7</v>
      </c>
      <c r="C5" s="10" t="s">
        <v>8</v>
      </c>
      <c r="D5" s="9" t="s">
        <v>9</v>
      </c>
      <c r="E5" s="9" t="s">
        <v>10</v>
      </c>
      <c r="F5" s="9" t="s">
        <v>11</v>
      </c>
      <c r="O5" s="11"/>
    </row>
    <row r="6" spans="1:15" x14ac:dyDescent="0.25">
      <c r="A6" s="14">
        <v>44287</v>
      </c>
      <c r="B6" s="15">
        <v>44287</v>
      </c>
      <c r="C6" s="16" t="s">
        <v>767</v>
      </c>
      <c r="D6" s="1" t="s">
        <v>12</v>
      </c>
      <c r="E6" s="12">
        <v>44103.270833333336</v>
      </c>
      <c r="F6" t="s">
        <v>13</v>
      </c>
      <c r="G6" t="s">
        <v>779</v>
      </c>
      <c r="H6">
        <v>86.928703308105469</v>
      </c>
      <c r="I6">
        <v>249.69978332519531</v>
      </c>
      <c r="J6" s="22">
        <v>376.22760009765625</v>
      </c>
      <c r="K6">
        <v>1.9753720760345459</v>
      </c>
      <c r="L6">
        <v>13.120030403137207</v>
      </c>
      <c r="M6">
        <v>217.08953857421875</v>
      </c>
      <c r="N6" t="s">
        <v>781</v>
      </c>
      <c r="O6" s="8"/>
    </row>
    <row r="7" spans="1:15" x14ac:dyDescent="0.25">
      <c r="A7" s="14">
        <v>44287.041666666664</v>
      </c>
      <c r="B7" s="15">
        <v>44287.041666666664</v>
      </c>
      <c r="C7" s="16" t="s">
        <v>767</v>
      </c>
      <c r="D7" s="1" t="s">
        <v>14</v>
      </c>
      <c r="E7" s="12">
        <v>44104.270833333336</v>
      </c>
      <c r="F7" t="s">
        <v>15</v>
      </c>
      <c r="G7" s="17" t="s">
        <v>779</v>
      </c>
      <c r="H7">
        <v>86.604156494140625</v>
      </c>
      <c r="I7">
        <v>249.71015930175781</v>
      </c>
      <c r="J7" s="22">
        <v>375.29595947265625</v>
      </c>
      <c r="K7">
        <v>1.9768967628479004</v>
      </c>
      <c r="L7">
        <v>13.055334091186523</v>
      </c>
      <c r="M7">
        <v>217.22293090820313</v>
      </c>
      <c r="N7" t="s">
        <v>781</v>
      </c>
      <c r="O7" s="8"/>
    </row>
    <row r="8" spans="1:15" x14ac:dyDescent="0.25">
      <c r="A8" s="14">
        <v>44287.083333333336</v>
      </c>
      <c r="B8" s="15">
        <v>44287.083333333336</v>
      </c>
      <c r="C8" s="16" t="s">
        <v>767</v>
      </c>
      <c r="D8" s="1" t="s">
        <v>16</v>
      </c>
      <c r="E8" s="12">
        <v>44105.270833333336</v>
      </c>
      <c r="F8" t="s">
        <v>13</v>
      </c>
      <c r="G8" s="17" t="s">
        <v>779</v>
      </c>
      <c r="H8">
        <v>87.565872192382813</v>
      </c>
      <c r="I8">
        <v>251.64178466796875</v>
      </c>
      <c r="J8" s="22">
        <v>366.99420166015625</v>
      </c>
      <c r="K8">
        <v>1.9784215688705444</v>
      </c>
      <c r="L8">
        <v>12.99063777923584</v>
      </c>
      <c r="M8">
        <v>220.42161560058594</v>
      </c>
      <c r="N8" t="s">
        <v>781</v>
      </c>
      <c r="O8" s="8"/>
    </row>
    <row r="9" spans="1:15" x14ac:dyDescent="0.25">
      <c r="A9" s="14">
        <v>44287.125</v>
      </c>
      <c r="B9" s="15">
        <v>44287.125</v>
      </c>
      <c r="C9" s="16" t="s">
        <v>767</v>
      </c>
      <c r="D9" s="1" t="s">
        <v>17</v>
      </c>
      <c r="E9" s="12">
        <v>44106.270833333336</v>
      </c>
      <c r="F9" t="s">
        <v>13</v>
      </c>
      <c r="G9" s="17" t="s">
        <v>779</v>
      </c>
      <c r="H9">
        <v>88.0106201171875</v>
      </c>
      <c r="I9">
        <v>251.94264221191406</v>
      </c>
      <c r="J9" s="22">
        <v>368.78656005859375</v>
      </c>
      <c r="K9">
        <v>1.9799463748931885</v>
      </c>
      <c r="L9">
        <v>12.925942420959473</v>
      </c>
      <c r="M9">
        <v>220.68870544433594</v>
      </c>
      <c r="N9" t="s">
        <v>781</v>
      </c>
      <c r="O9" s="8"/>
    </row>
    <row r="10" spans="1:15" x14ac:dyDescent="0.25">
      <c r="A10" s="14">
        <v>44287.166666666664</v>
      </c>
      <c r="B10" s="15">
        <v>44287.166666666664</v>
      </c>
      <c r="C10" s="16" t="s">
        <v>767</v>
      </c>
      <c r="D10" s="1" t="s">
        <v>18</v>
      </c>
      <c r="E10" s="12">
        <v>44107.270833333336</v>
      </c>
      <c r="F10" t="s">
        <v>15</v>
      </c>
      <c r="G10" s="17" t="s">
        <v>779</v>
      </c>
      <c r="H10">
        <v>87.750244140625</v>
      </c>
      <c r="I10">
        <v>251.66279602050781</v>
      </c>
      <c r="J10" s="22">
        <v>367.51486206054688</v>
      </c>
      <c r="K10">
        <v>1.981471061706543</v>
      </c>
      <c r="L10">
        <v>12.861246109008789</v>
      </c>
      <c r="M10">
        <v>220.61466979980469</v>
      </c>
      <c r="N10" t="s">
        <v>781</v>
      </c>
      <c r="O10" s="8"/>
    </row>
    <row r="11" spans="1:15" x14ac:dyDescent="0.25">
      <c r="A11" s="14">
        <v>44287.208333333336</v>
      </c>
      <c r="B11" s="15">
        <v>44287.208333333336</v>
      </c>
      <c r="C11" s="16" t="s">
        <v>767</v>
      </c>
      <c r="D11" s="1" t="s">
        <v>19</v>
      </c>
      <c r="E11" s="12">
        <v>44108.270833333336</v>
      </c>
      <c r="F11" t="s">
        <v>13</v>
      </c>
      <c r="G11" s="17" t="s">
        <v>779</v>
      </c>
      <c r="H11">
        <v>87.760696411132813</v>
      </c>
      <c r="I11">
        <v>251.85060119628906</v>
      </c>
      <c r="J11" s="22">
        <v>366.19287109375</v>
      </c>
      <c r="K11">
        <v>1.982995867729187</v>
      </c>
      <c r="L11">
        <v>12.796549797058105</v>
      </c>
      <c r="M11">
        <v>220.83880615234375</v>
      </c>
      <c r="N11" t="s">
        <v>781</v>
      </c>
      <c r="O11" s="8"/>
    </row>
    <row r="12" spans="1:15" x14ac:dyDescent="0.25">
      <c r="A12" s="14">
        <v>44287.25</v>
      </c>
      <c r="B12" s="15">
        <v>44287.25</v>
      </c>
      <c r="C12" s="16" t="s">
        <v>767</v>
      </c>
      <c r="D12" s="1" t="s">
        <v>20</v>
      </c>
      <c r="E12" s="12">
        <v>44109.270833333336</v>
      </c>
      <c r="F12" t="s">
        <v>13</v>
      </c>
      <c r="G12" s="17" t="s">
        <v>779</v>
      </c>
      <c r="H12">
        <v>87.266273498535156</v>
      </c>
      <c r="I12">
        <v>251.48619079589844</v>
      </c>
      <c r="J12" s="22">
        <v>364.37615966796875</v>
      </c>
      <c r="K12">
        <v>1.9845205545425415</v>
      </c>
      <c r="L12">
        <v>12.731853485107422</v>
      </c>
      <c r="M12">
        <v>220.87840270996094</v>
      </c>
      <c r="N12" t="s">
        <v>781</v>
      </c>
      <c r="O12" s="8"/>
    </row>
    <row r="13" spans="1:15" x14ac:dyDescent="0.25">
      <c r="A13" s="14">
        <v>44287.291666666664</v>
      </c>
      <c r="B13" s="15">
        <v>44287.291666666664</v>
      </c>
      <c r="C13" s="16" t="s">
        <v>767</v>
      </c>
      <c r="D13" s="1" t="s">
        <v>21</v>
      </c>
      <c r="E13" s="12">
        <v>44110.270833333336</v>
      </c>
      <c r="F13" t="s">
        <v>13</v>
      </c>
      <c r="G13" s="17" t="s">
        <v>779</v>
      </c>
      <c r="H13">
        <v>87.307106018066406</v>
      </c>
      <c r="I13">
        <v>251.58955383300781</v>
      </c>
      <c r="J13" s="22">
        <v>364.74200439453125</v>
      </c>
      <c r="K13">
        <v>1.9860453605651855</v>
      </c>
      <c r="L13">
        <v>12.667157173156738</v>
      </c>
      <c r="M13">
        <v>220.92924499511719</v>
      </c>
      <c r="N13" t="s">
        <v>781</v>
      </c>
      <c r="O13" s="8"/>
    </row>
    <row r="14" spans="1:15" x14ac:dyDescent="0.25">
      <c r="A14" s="14">
        <v>44287.333333333336</v>
      </c>
      <c r="B14" s="15">
        <v>44287.333333333336</v>
      </c>
      <c r="C14" s="16" t="s">
        <v>767</v>
      </c>
      <c r="D14" s="1" t="s">
        <v>22</v>
      </c>
      <c r="E14" s="12">
        <v>44111.270833333336</v>
      </c>
      <c r="F14" t="s">
        <v>13</v>
      </c>
      <c r="G14" s="17" t="s">
        <v>779</v>
      </c>
      <c r="H14">
        <v>87.818962097167969</v>
      </c>
      <c r="I14">
        <v>252.24143981933594</v>
      </c>
      <c r="J14" s="22">
        <v>366.27578735351563</v>
      </c>
      <c r="K14">
        <v>1.9875701665878296</v>
      </c>
      <c r="L14">
        <v>12.602461814880371</v>
      </c>
      <c r="M14">
        <v>221.19161987304688</v>
      </c>
      <c r="N14" t="s">
        <v>781</v>
      </c>
      <c r="O14" s="8"/>
    </row>
    <row r="15" spans="1:15" x14ac:dyDescent="0.25">
      <c r="A15" s="14">
        <v>44287.375</v>
      </c>
      <c r="B15" s="15">
        <v>44287.375</v>
      </c>
      <c r="C15" s="16" t="s">
        <v>767</v>
      </c>
      <c r="D15" s="1" t="s">
        <v>23</v>
      </c>
      <c r="E15" s="12">
        <v>44112.270833333336</v>
      </c>
      <c r="F15" t="s">
        <v>13</v>
      </c>
      <c r="G15" s="17" t="s">
        <v>779</v>
      </c>
      <c r="H15">
        <v>87.893463134765625</v>
      </c>
      <c r="I15">
        <v>251.93150329589844</v>
      </c>
      <c r="J15" s="22">
        <v>365.28933715820313</v>
      </c>
      <c r="K15">
        <v>1.9890948534011841</v>
      </c>
      <c r="L15">
        <v>12.537765502929688</v>
      </c>
      <c r="M15">
        <v>221.20156860351563</v>
      </c>
      <c r="N15" t="s">
        <v>781</v>
      </c>
      <c r="O15" s="8"/>
    </row>
    <row r="16" spans="1:15" x14ac:dyDescent="0.25">
      <c r="A16" s="14">
        <v>44287.416666666664</v>
      </c>
      <c r="B16" s="15">
        <v>44287.416666666664</v>
      </c>
      <c r="C16" s="16" t="s">
        <v>767</v>
      </c>
      <c r="D16" s="1" t="s">
        <v>24</v>
      </c>
      <c r="E16" s="12">
        <v>44113.270833333336</v>
      </c>
      <c r="F16" t="s">
        <v>13</v>
      </c>
      <c r="G16" s="17" t="s">
        <v>779</v>
      </c>
      <c r="H16">
        <v>87.94024658203125</v>
      </c>
      <c r="I16">
        <v>251.96833801269531</v>
      </c>
      <c r="J16" s="22">
        <v>365.42709350585938</v>
      </c>
      <c r="K16">
        <v>1.9906196594238281</v>
      </c>
      <c r="L16">
        <v>12.473069190979004</v>
      </c>
      <c r="M16">
        <v>221.55667114257813</v>
      </c>
      <c r="N16" t="s">
        <v>781</v>
      </c>
      <c r="O16" s="8"/>
    </row>
    <row r="17" spans="1:15" x14ac:dyDescent="0.25">
      <c r="A17" s="14">
        <v>44287.458333333336</v>
      </c>
      <c r="B17" s="15">
        <v>44287.458333333336</v>
      </c>
      <c r="C17" s="16" t="s">
        <v>767</v>
      </c>
      <c r="D17" s="1" t="s">
        <v>25</v>
      </c>
      <c r="E17" s="12">
        <v>44114.270833333336</v>
      </c>
      <c r="F17" t="s">
        <v>15</v>
      </c>
      <c r="G17" s="17" t="s">
        <v>779</v>
      </c>
      <c r="H17">
        <v>88.010940551757813</v>
      </c>
      <c r="I17">
        <v>252.13980102539063</v>
      </c>
      <c r="J17" s="22">
        <v>364.67965698242188</v>
      </c>
      <c r="K17">
        <v>1.9921443462371826</v>
      </c>
      <c r="L17">
        <v>12.40837287902832</v>
      </c>
      <c r="M17">
        <v>221.72264099121094</v>
      </c>
      <c r="N17" t="s">
        <v>781</v>
      </c>
      <c r="O17" s="8"/>
    </row>
    <row r="18" spans="1:15" x14ac:dyDescent="0.25">
      <c r="A18" s="14">
        <v>44287.5</v>
      </c>
      <c r="B18" s="15">
        <v>44287.5</v>
      </c>
      <c r="C18" s="16" t="s">
        <v>767</v>
      </c>
      <c r="D18" s="1" t="s">
        <v>26</v>
      </c>
      <c r="E18" s="12">
        <v>44115.270833333336</v>
      </c>
      <c r="F18" t="s">
        <v>13</v>
      </c>
      <c r="G18" s="17" t="s">
        <v>779</v>
      </c>
      <c r="H18">
        <v>87.706207275390625</v>
      </c>
      <c r="I18">
        <v>251.92185974121094</v>
      </c>
      <c r="J18" s="22">
        <v>364.68936157226563</v>
      </c>
      <c r="K18">
        <v>1.9936691522598267</v>
      </c>
      <c r="L18">
        <v>12.343676567077637</v>
      </c>
      <c r="M18">
        <v>221.6329345703125</v>
      </c>
      <c r="N18" t="s">
        <v>781</v>
      </c>
      <c r="O18" s="8"/>
    </row>
    <row r="19" spans="1:15" x14ac:dyDescent="0.25">
      <c r="A19" s="14">
        <v>44287.541666666664</v>
      </c>
      <c r="B19" s="15">
        <v>44287.541666666664</v>
      </c>
      <c r="C19" s="16" t="s">
        <v>767</v>
      </c>
      <c r="D19" s="1" t="s">
        <v>27</v>
      </c>
      <c r="E19" s="12">
        <v>44116.270833333336</v>
      </c>
      <c r="F19" t="s">
        <v>13</v>
      </c>
      <c r="G19" s="17" t="s">
        <v>779</v>
      </c>
      <c r="H19">
        <v>86.599578857421875</v>
      </c>
      <c r="I19">
        <v>249.13749694824219</v>
      </c>
      <c r="J19" s="22">
        <v>383.03424072265625</v>
      </c>
      <c r="K19">
        <v>1.9951938390731812</v>
      </c>
      <c r="L19">
        <v>12.27898120880127</v>
      </c>
      <c r="M19">
        <v>215.56509399414063</v>
      </c>
      <c r="N19" t="s">
        <v>781</v>
      </c>
      <c r="O19" s="8"/>
    </row>
    <row r="20" spans="1:15" x14ac:dyDescent="0.25">
      <c r="A20" s="14">
        <v>44287.583333333336</v>
      </c>
      <c r="B20" s="15">
        <v>44287.583333333336</v>
      </c>
      <c r="C20" s="16" t="s">
        <v>767</v>
      </c>
      <c r="D20" s="1" t="s">
        <v>28</v>
      </c>
      <c r="E20" s="12">
        <v>44117.270833333336</v>
      </c>
      <c r="F20" t="s">
        <v>13</v>
      </c>
      <c r="G20" s="17" t="s">
        <v>779</v>
      </c>
      <c r="H20">
        <v>87.047164916992188</v>
      </c>
      <c r="I20">
        <v>249.37849426269531</v>
      </c>
      <c r="J20" s="22">
        <v>383.93722534179688</v>
      </c>
      <c r="K20">
        <v>1.9967186450958252</v>
      </c>
      <c r="L20">
        <v>12.214284896850586</v>
      </c>
      <c r="M20">
        <v>215.65966796875</v>
      </c>
      <c r="N20" t="s">
        <v>781</v>
      </c>
      <c r="O20" s="8"/>
    </row>
    <row r="21" spans="1:15" x14ac:dyDescent="0.25">
      <c r="A21" s="14">
        <v>44287.625</v>
      </c>
      <c r="B21" s="15">
        <v>44287.625</v>
      </c>
      <c r="C21" s="16" t="s">
        <v>767</v>
      </c>
      <c r="D21" s="1" t="s">
        <v>29</v>
      </c>
      <c r="E21" s="12">
        <v>44118.270833333336</v>
      </c>
      <c r="F21" t="s">
        <v>13</v>
      </c>
      <c r="G21" s="17" t="s">
        <v>779</v>
      </c>
      <c r="H21">
        <v>85.144935607910156</v>
      </c>
      <c r="I21">
        <v>245.08488464355469</v>
      </c>
      <c r="J21" s="22">
        <v>405.301513671875</v>
      </c>
      <c r="K21">
        <v>1.9982434511184692</v>
      </c>
      <c r="L21">
        <v>12.149588584899902</v>
      </c>
      <c r="M21">
        <v>208.51641845703125</v>
      </c>
      <c r="N21" t="s">
        <v>781</v>
      </c>
      <c r="O21" s="8"/>
    </row>
    <row r="22" spans="1:15" x14ac:dyDescent="0.25">
      <c r="A22" s="14">
        <v>44287.666666666664</v>
      </c>
      <c r="B22" s="15">
        <v>44287.666666666664</v>
      </c>
      <c r="C22" s="16" t="s">
        <v>767</v>
      </c>
      <c r="D22" s="1" t="s">
        <v>30</v>
      </c>
      <c r="E22" s="12">
        <v>44119.270833333336</v>
      </c>
      <c r="F22" t="s">
        <v>13</v>
      </c>
      <c r="G22" s="17" t="s">
        <v>779</v>
      </c>
      <c r="H22">
        <v>84.893394470214844</v>
      </c>
      <c r="I22">
        <v>244.95188903808594</v>
      </c>
      <c r="J22" s="22">
        <v>406.19833374023438</v>
      </c>
      <c r="K22">
        <v>1.9997681379318237</v>
      </c>
      <c r="L22">
        <v>12.084892272949219</v>
      </c>
      <c r="M22">
        <v>208.6319580078125</v>
      </c>
      <c r="N22" t="s">
        <v>781</v>
      </c>
      <c r="O22" s="8"/>
    </row>
    <row r="23" spans="1:15" x14ac:dyDescent="0.25">
      <c r="A23" s="14">
        <v>44287.708333333336</v>
      </c>
      <c r="B23" s="15">
        <v>44287.708333333336</v>
      </c>
      <c r="C23" s="16" t="s">
        <v>767</v>
      </c>
      <c r="D23" s="1" t="s">
        <v>31</v>
      </c>
      <c r="E23" s="12">
        <v>44120.270833333336</v>
      </c>
      <c r="F23" t="s">
        <v>13</v>
      </c>
      <c r="G23" s="17" t="s">
        <v>779</v>
      </c>
      <c r="H23">
        <v>84.914039611816406</v>
      </c>
      <c r="I23">
        <v>245.04655456542969</v>
      </c>
      <c r="J23" s="22">
        <v>405.522705078125</v>
      </c>
      <c r="K23">
        <v>2.0012929439544678</v>
      </c>
      <c r="L23">
        <v>12.020195960998535</v>
      </c>
      <c r="M23">
        <v>208.70758056640625</v>
      </c>
      <c r="N23" t="s">
        <v>781</v>
      </c>
      <c r="O23" s="8"/>
    </row>
    <row r="24" spans="1:15" x14ac:dyDescent="0.25">
      <c r="A24" s="14">
        <v>44287.75</v>
      </c>
      <c r="B24" s="15">
        <v>44287.75</v>
      </c>
      <c r="C24" s="16" t="s">
        <v>767</v>
      </c>
      <c r="D24" s="1" t="s">
        <v>32</v>
      </c>
      <c r="E24" s="12">
        <v>44121.270833333336</v>
      </c>
      <c r="F24" t="s">
        <v>15</v>
      </c>
      <c r="G24" s="17" t="s">
        <v>779</v>
      </c>
      <c r="H24">
        <v>85.635887145996094</v>
      </c>
      <c r="I24">
        <v>245.66537475585938</v>
      </c>
      <c r="J24" s="22">
        <v>406.43948364257813</v>
      </c>
      <c r="K24">
        <v>2.0028176307678223</v>
      </c>
      <c r="L24">
        <v>11.955500602722168</v>
      </c>
      <c r="M24">
        <v>209.16105651855469</v>
      </c>
      <c r="N24" t="s">
        <v>781</v>
      </c>
      <c r="O24" s="8"/>
    </row>
    <row r="25" spans="1:15" x14ac:dyDescent="0.25">
      <c r="A25" s="14">
        <v>44287.791666666664</v>
      </c>
      <c r="B25" s="15">
        <v>44287.791666666664</v>
      </c>
      <c r="C25" s="16" t="s">
        <v>767</v>
      </c>
      <c r="D25" s="1" t="s">
        <v>33</v>
      </c>
      <c r="E25" s="12">
        <v>44122.270833333336</v>
      </c>
      <c r="F25" t="s">
        <v>13</v>
      </c>
      <c r="G25" s="17" t="s">
        <v>779</v>
      </c>
      <c r="H25">
        <v>85.630241394042969</v>
      </c>
      <c r="I25">
        <v>245.74002075195313</v>
      </c>
      <c r="J25" s="22">
        <v>404.24560546875</v>
      </c>
      <c r="K25">
        <v>2.0043423175811768</v>
      </c>
      <c r="L25">
        <v>11.890804290771484</v>
      </c>
      <c r="M25">
        <v>209.40948486328125</v>
      </c>
      <c r="N25" t="s">
        <v>781</v>
      </c>
      <c r="O25" s="8"/>
    </row>
    <row r="26" spans="1:15" x14ac:dyDescent="0.25">
      <c r="A26" s="14">
        <v>44287.833333333336</v>
      </c>
      <c r="B26" s="15">
        <v>44287.833333333336</v>
      </c>
      <c r="C26" s="16" t="s">
        <v>767</v>
      </c>
      <c r="D26" s="1" t="s">
        <v>34</v>
      </c>
      <c r="E26" s="12">
        <v>44123.270833333336</v>
      </c>
      <c r="F26" t="s">
        <v>13</v>
      </c>
      <c r="G26" s="17" t="s">
        <v>779</v>
      </c>
      <c r="H26">
        <v>86.023544311523438</v>
      </c>
      <c r="I26">
        <v>245.96881103515625</v>
      </c>
      <c r="J26" s="22">
        <v>406.78338623046875</v>
      </c>
      <c r="K26">
        <v>2.0058672428131104</v>
      </c>
      <c r="L26">
        <v>11.826107978820801</v>
      </c>
      <c r="M26">
        <v>209.45414733886719</v>
      </c>
      <c r="N26" t="s">
        <v>781</v>
      </c>
      <c r="O26" s="8"/>
    </row>
    <row r="27" spans="1:15" x14ac:dyDescent="0.25">
      <c r="A27" s="14">
        <v>44287.875</v>
      </c>
      <c r="B27" s="15">
        <v>44287.875</v>
      </c>
      <c r="C27" s="16" t="s">
        <v>767</v>
      </c>
      <c r="D27" s="1" t="s">
        <v>35</v>
      </c>
      <c r="E27" s="12">
        <v>44124.270833333336</v>
      </c>
      <c r="F27" t="s">
        <v>13</v>
      </c>
      <c r="G27" s="17" t="s">
        <v>779</v>
      </c>
      <c r="H27">
        <v>85.837158203125</v>
      </c>
      <c r="I27">
        <v>245.8724365234375</v>
      </c>
      <c r="J27" s="22">
        <v>404.44223022460938</v>
      </c>
      <c r="K27">
        <v>2.0073919296264648</v>
      </c>
      <c r="L27">
        <v>11.761411666870117</v>
      </c>
      <c r="M27">
        <v>209.59019470214844</v>
      </c>
      <c r="N27" t="s">
        <v>781</v>
      </c>
      <c r="O27" s="8"/>
    </row>
    <row r="28" spans="1:15" x14ac:dyDescent="0.25">
      <c r="A28" s="14">
        <v>44287.916666666664</v>
      </c>
      <c r="B28" s="15">
        <v>44287.916666666664</v>
      </c>
      <c r="C28" s="16" t="s">
        <v>767</v>
      </c>
      <c r="D28" s="1" t="s">
        <v>36</v>
      </c>
      <c r="E28" s="12">
        <v>44125.270833333336</v>
      </c>
      <c r="F28" t="s">
        <v>13</v>
      </c>
      <c r="G28" s="17" t="s">
        <v>779</v>
      </c>
      <c r="H28">
        <v>85.760169982910156</v>
      </c>
      <c r="I28">
        <v>245.824951171875</v>
      </c>
      <c r="J28" s="22">
        <v>404.975341796875</v>
      </c>
      <c r="K28">
        <v>2.0089166164398193</v>
      </c>
      <c r="L28">
        <v>11.696715354919434</v>
      </c>
      <c r="M28">
        <v>209.59237670898438</v>
      </c>
      <c r="N28" t="s">
        <v>781</v>
      </c>
      <c r="O28" s="8"/>
    </row>
    <row r="29" spans="1:15" x14ac:dyDescent="0.25">
      <c r="A29" s="14">
        <v>44287.958333333336</v>
      </c>
      <c r="B29" s="15">
        <v>44287.958333333336</v>
      </c>
      <c r="C29" s="16" t="s">
        <v>767</v>
      </c>
      <c r="D29" s="1" t="s">
        <v>37</v>
      </c>
      <c r="E29" s="12">
        <v>44126.270833333336</v>
      </c>
      <c r="F29" t="s">
        <v>15</v>
      </c>
      <c r="G29" s="17" t="s">
        <v>779</v>
      </c>
      <c r="H29">
        <v>85.988380432128906</v>
      </c>
      <c r="I29">
        <v>246.06642150878906</v>
      </c>
      <c r="J29" s="22">
        <v>403.9580078125</v>
      </c>
      <c r="K29">
        <v>2.0104415416717529</v>
      </c>
      <c r="L29">
        <v>11.632019996643066</v>
      </c>
      <c r="M29">
        <v>209.63226318359375</v>
      </c>
      <c r="N29" t="s">
        <v>781</v>
      </c>
      <c r="O29" s="8"/>
    </row>
    <row r="30" spans="1:15" x14ac:dyDescent="0.25">
      <c r="A30" s="14">
        <v>44288</v>
      </c>
      <c r="B30" s="15">
        <v>44288</v>
      </c>
      <c r="C30" s="16" t="s">
        <v>767</v>
      </c>
      <c r="D30" s="1" t="s">
        <v>38</v>
      </c>
      <c r="E30" s="12">
        <v>44127.270833333336</v>
      </c>
      <c r="F30" t="s">
        <v>13</v>
      </c>
      <c r="G30" s="17" t="s">
        <v>779</v>
      </c>
      <c r="H30">
        <v>86.020240783691406</v>
      </c>
      <c r="I30">
        <v>246.17744445800781</v>
      </c>
      <c r="J30" s="22">
        <v>405.57269287109375</v>
      </c>
      <c r="K30">
        <v>2.0119662284851074</v>
      </c>
      <c r="L30">
        <v>11.567323684692383</v>
      </c>
      <c r="M30">
        <v>209.82208251953125</v>
      </c>
      <c r="N30" t="s">
        <v>781</v>
      </c>
      <c r="O30" s="8"/>
    </row>
    <row r="31" spans="1:15" x14ac:dyDescent="0.25">
      <c r="A31" s="14">
        <v>44288.041666666664</v>
      </c>
      <c r="B31" s="15">
        <v>44288.041666666664</v>
      </c>
      <c r="C31" s="16" t="s">
        <v>767</v>
      </c>
      <c r="D31" s="1" t="s">
        <v>39</v>
      </c>
      <c r="E31" s="12">
        <v>44128.270833333336</v>
      </c>
      <c r="F31" t="s">
        <v>13</v>
      </c>
      <c r="G31" s="17" t="s">
        <v>779</v>
      </c>
      <c r="H31">
        <v>86.189704895019531</v>
      </c>
      <c r="I31">
        <v>246.25520324707031</v>
      </c>
      <c r="J31" s="22">
        <v>404.20013427734375</v>
      </c>
      <c r="K31">
        <v>2.0134909152984619</v>
      </c>
      <c r="L31">
        <v>11.502627372741699</v>
      </c>
      <c r="M31">
        <v>209.8284912109375</v>
      </c>
      <c r="N31" t="s">
        <v>781</v>
      </c>
      <c r="O31" s="8"/>
    </row>
    <row r="32" spans="1:15" x14ac:dyDescent="0.25">
      <c r="A32" s="14">
        <v>44288.083333333336</v>
      </c>
      <c r="B32" s="15">
        <v>44288.083333333336</v>
      </c>
      <c r="C32" s="16" t="s">
        <v>767</v>
      </c>
      <c r="D32" s="1" t="s">
        <v>40</v>
      </c>
      <c r="E32" s="12">
        <v>44129.270833333336</v>
      </c>
      <c r="F32" t="s">
        <v>13</v>
      </c>
      <c r="G32" s="17" t="s">
        <v>779</v>
      </c>
      <c r="H32">
        <v>85.793693542480469</v>
      </c>
      <c r="I32">
        <v>246.03681945800781</v>
      </c>
      <c r="J32" s="22">
        <v>403.71762084960938</v>
      </c>
      <c r="K32">
        <v>2.0150158405303955</v>
      </c>
      <c r="L32">
        <v>11.437931060791016</v>
      </c>
      <c r="M32">
        <v>209.85604858398438</v>
      </c>
      <c r="N32" t="s">
        <v>781</v>
      </c>
      <c r="O32" s="8"/>
    </row>
    <row r="33" spans="1:15" x14ac:dyDescent="0.25">
      <c r="A33" s="14">
        <v>44288.125</v>
      </c>
      <c r="B33" s="15">
        <v>44288.125</v>
      </c>
      <c r="C33" s="16" t="s">
        <v>767</v>
      </c>
      <c r="D33" s="1" t="s">
        <v>41</v>
      </c>
      <c r="E33" s="12">
        <v>44130.270833333336</v>
      </c>
      <c r="F33" t="s">
        <v>15</v>
      </c>
      <c r="G33" s="17" t="s">
        <v>779</v>
      </c>
      <c r="H33">
        <v>86.451179504394531</v>
      </c>
      <c r="I33">
        <v>246.60519409179688</v>
      </c>
      <c r="J33" s="22">
        <v>405.97381591796875</v>
      </c>
      <c r="K33">
        <v>2.01654052734375</v>
      </c>
      <c r="L33">
        <v>11.373235702514648</v>
      </c>
      <c r="M33">
        <v>210.1337890625</v>
      </c>
      <c r="N33" t="s">
        <v>781</v>
      </c>
      <c r="O33" s="8"/>
    </row>
    <row r="34" spans="1:15" x14ac:dyDescent="0.25">
      <c r="A34" s="14">
        <v>44288.166666666664</v>
      </c>
      <c r="B34" s="15">
        <v>44288.166666666664</v>
      </c>
      <c r="C34" s="16" t="s">
        <v>767</v>
      </c>
      <c r="D34" s="1" t="s">
        <v>42</v>
      </c>
      <c r="E34" s="12">
        <v>44131.270833333336</v>
      </c>
      <c r="F34" t="s">
        <v>13</v>
      </c>
      <c r="G34" s="17" t="s">
        <v>779</v>
      </c>
      <c r="H34">
        <v>86.138160705566406</v>
      </c>
      <c r="I34">
        <v>246.37258911132813</v>
      </c>
      <c r="J34" s="22">
        <v>402.98294067382813</v>
      </c>
      <c r="K34">
        <v>2.0180652141571045</v>
      </c>
      <c r="L34">
        <v>11.308539390563965</v>
      </c>
      <c r="M34">
        <v>210.18914794921875</v>
      </c>
      <c r="N34" t="s">
        <v>781</v>
      </c>
      <c r="O34" s="8"/>
    </row>
    <row r="35" spans="1:15" x14ac:dyDescent="0.25">
      <c r="A35" s="14">
        <v>44288.208333333336</v>
      </c>
      <c r="B35" s="15">
        <v>44288.208333333336</v>
      </c>
      <c r="C35" s="16" t="s">
        <v>767</v>
      </c>
      <c r="D35" s="1" t="s">
        <v>43</v>
      </c>
      <c r="E35" s="12">
        <v>44132.270833333336</v>
      </c>
      <c r="F35" t="s">
        <v>13</v>
      </c>
      <c r="G35" s="17" t="s">
        <v>779</v>
      </c>
      <c r="H35">
        <v>86.114959716796875</v>
      </c>
      <c r="I35">
        <v>246.39013671875</v>
      </c>
      <c r="J35" s="22">
        <v>403.99319458007813</v>
      </c>
      <c r="K35">
        <v>2.019589900970459</v>
      </c>
      <c r="L35">
        <v>11.243843078613281</v>
      </c>
      <c r="M35">
        <v>210.11161804199219</v>
      </c>
      <c r="N35" t="s">
        <v>781</v>
      </c>
      <c r="O35" s="8"/>
    </row>
    <row r="36" spans="1:15" x14ac:dyDescent="0.25">
      <c r="A36" s="14">
        <v>44288.25</v>
      </c>
      <c r="B36" s="15">
        <v>44288.25</v>
      </c>
      <c r="C36" s="16" t="s">
        <v>767</v>
      </c>
      <c r="D36" s="1" t="s">
        <v>44</v>
      </c>
      <c r="E36" s="12">
        <v>44133.270833333336</v>
      </c>
      <c r="F36" t="s">
        <v>13</v>
      </c>
      <c r="G36" s="17" t="s">
        <v>779</v>
      </c>
      <c r="H36">
        <v>85.763572692871094</v>
      </c>
      <c r="I36">
        <v>246.00814819335938</v>
      </c>
      <c r="J36" s="22">
        <v>403.7861328125</v>
      </c>
      <c r="K36">
        <v>2.0211148262023926</v>
      </c>
      <c r="L36">
        <v>11.179146766662598</v>
      </c>
      <c r="M36">
        <v>209.99839782714844</v>
      </c>
      <c r="N36" t="s">
        <v>781</v>
      </c>
      <c r="O36" s="8"/>
    </row>
    <row r="37" spans="1:15" x14ac:dyDescent="0.25">
      <c r="A37" s="14">
        <v>44288.291666666664</v>
      </c>
      <c r="B37" s="15">
        <v>44288.291666666664</v>
      </c>
      <c r="C37" s="16" t="s">
        <v>767</v>
      </c>
      <c r="D37" s="1" t="s">
        <v>45</v>
      </c>
      <c r="E37" s="12">
        <v>44134.270833333336</v>
      </c>
      <c r="F37" t="s">
        <v>13</v>
      </c>
      <c r="G37" s="17" t="s">
        <v>779</v>
      </c>
      <c r="H37">
        <v>85.901618957519531</v>
      </c>
      <c r="I37">
        <v>246.282470703125</v>
      </c>
      <c r="J37" s="22">
        <v>402.75927734375</v>
      </c>
      <c r="K37">
        <v>2.0226395130157471</v>
      </c>
      <c r="L37">
        <v>11.114450454711914</v>
      </c>
      <c r="M37">
        <v>210.21356201171875</v>
      </c>
      <c r="N37" t="s">
        <v>781</v>
      </c>
      <c r="O37" s="8"/>
    </row>
    <row r="38" spans="1:15" x14ac:dyDescent="0.25">
      <c r="A38" s="14">
        <v>44288.333333333336</v>
      </c>
      <c r="B38" s="15">
        <v>44288.333333333336</v>
      </c>
      <c r="C38" s="16" t="s">
        <v>767</v>
      </c>
      <c r="D38" s="1" t="s">
        <v>46</v>
      </c>
      <c r="E38" s="12">
        <v>44135.270833333336</v>
      </c>
      <c r="F38" t="s">
        <v>13</v>
      </c>
      <c r="G38" s="17" t="s">
        <v>779</v>
      </c>
      <c r="H38">
        <v>85.806129455566406</v>
      </c>
      <c r="I38">
        <v>246.13504028320313</v>
      </c>
      <c r="J38" s="22">
        <v>401.50579833984375</v>
      </c>
      <c r="K38">
        <v>2.0241641998291016</v>
      </c>
      <c r="L38">
        <v>11.049755096435547</v>
      </c>
      <c r="M38">
        <v>210.21502685546875</v>
      </c>
      <c r="N38" t="s">
        <v>781</v>
      </c>
      <c r="O38" s="8"/>
    </row>
    <row r="39" spans="1:15" x14ac:dyDescent="0.25">
      <c r="A39" s="14">
        <v>44288.375</v>
      </c>
      <c r="B39" s="15">
        <v>44288.375</v>
      </c>
      <c r="C39" s="16" t="s">
        <v>767</v>
      </c>
      <c r="D39" s="1" t="s">
        <v>47</v>
      </c>
      <c r="E39" s="12">
        <v>44136.270833333336</v>
      </c>
      <c r="F39" t="s">
        <v>13</v>
      </c>
      <c r="G39" s="17" t="s">
        <v>779</v>
      </c>
      <c r="H39">
        <v>85.328666687011719</v>
      </c>
      <c r="I39">
        <v>245.64314270019531</v>
      </c>
      <c r="J39" s="22">
        <v>402.10061645507813</v>
      </c>
      <c r="K39">
        <v>2.0256891250610352</v>
      </c>
      <c r="L39">
        <v>10.985058784484863</v>
      </c>
      <c r="M39">
        <v>209.84773254394531</v>
      </c>
      <c r="N39" t="s">
        <v>781</v>
      </c>
      <c r="O39" s="8"/>
    </row>
    <row r="40" spans="1:15" x14ac:dyDescent="0.25">
      <c r="A40" s="14">
        <v>44288.416666666664</v>
      </c>
      <c r="B40" s="15">
        <v>44288.416666666664</v>
      </c>
      <c r="C40" s="16" t="s">
        <v>767</v>
      </c>
      <c r="D40" s="1" t="s">
        <v>48</v>
      </c>
      <c r="E40" s="12">
        <v>44137.270833333336</v>
      </c>
      <c r="F40" t="s">
        <v>13</v>
      </c>
      <c r="G40" s="17" t="s">
        <v>779</v>
      </c>
      <c r="H40">
        <v>84.862281799316406</v>
      </c>
      <c r="I40">
        <v>245.09109497070313</v>
      </c>
      <c r="J40" s="22">
        <v>403.21072387695313</v>
      </c>
      <c r="K40">
        <v>2.0272138118743896</v>
      </c>
      <c r="L40">
        <v>10.92036247253418</v>
      </c>
      <c r="M40">
        <v>209.11669921875</v>
      </c>
      <c r="N40" t="s">
        <v>781</v>
      </c>
      <c r="O40" s="8"/>
    </row>
    <row r="41" spans="1:15" x14ac:dyDescent="0.25">
      <c r="A41" s="14">
        <v>44288.458333333336</v>
      </c>
      <c r="B41" s="15">
        <v>44288.458333333336</v>
      </c>
      <c r="C41" s="16" t="s">
        <v>767</v>
      </c>
      <c r="D41" s="1" t="s">
        <v>49</v>
      </c>
      <c r="E41" s="12">
        <v>44138.270833333336</v>
      </c>
      <c r="F41" t="s">
        <v>13</v>
      </c>
      <c r="G41" s="17" t="s">
        <v>779</v>
      </c>
      <c r="H41">
        <v>87.924568176269531</v>
      </c>
      <c r="I41">
        <v>250.78187561035156</v>
      </c>
      <c r="J41" s="22">
        <v>377.97113037109375</v>
      </c>
      <c r="K41">
        <v>2.0287384986877441</v>
      </c>
      <c r="L41">
        <v>10.855666160583496</v>
      </c>
      <c r="M41">
        <v>220.87930297851563</v>
      </c>
      <c r="N41" t="s">
        <v>781</v>
      </c>
      <c r="O41" s="8"/>
    </row>
    <row r="42" spans="1:15" x14ac:dyDescent="0.25">
      <c r="A42" s="14">
        <v>44288.5</v>
      </c>
      <c r="B42" s="15">
        <v>44288.5</v>
      </c>
      <c r="C42" s="16" t="s">
        <v>767</v>
      </c>
      <c r="D42" s="1" t="s">
        <v>50</v>
      </c>
      <c r="E42" s="12">
        <v>44139.270833333336</v>
      </c>
      <c r="F42" t="s">
        <v>13</v>
      </c>
      <c r="G42" s="17" t="s">
        <v>779</v>
      </c>
      <c r="H42">
        <v>88.04638671875</v>
      </c>
      <c r="I42">
        <v>250.85897827148438</v>
      </c>
      <c r="J42" s="22">
        <v>378.68270874023438</v>
      </c>
      <c r="K42">
        <v>2.2504017353057861</v>
      </c>
      <c r="L42">
        <v>10.790969848632813</v>
      </c>
      <c r="M42">
        <v>221.02615356445313</v>
      </c>
      <c r="N42" t="s">
        <v>781</v>
      </c>
      <c r="O42" s="8"/>
    </row>
    <row r="43" spans="1:15" x14ac:dyDescent="0.25">
      <c r="A43" s="14">
        <v>44288.541666666664</v>
      </c>
      <c r="B43" s="15">
        <v>44288.541666666664</v>
      </c>
      <c r="C43" s="16" t="s">
        <v>767</v>
      </c>
      <c r="D43" s="1" t="s">
        <v>51</v>
      </c>
      <c r="E43" s="12">
        <v>44140.270833333336</v>
      </c>
      <c r="F43" t="s">
        <v>13</v>
      </c>
      <c r="G43" s="17" t="s">
        <v>779</v>
      </c>
      <c r="H43">
        <v>85.797317504882813</v>
      </c>
      <c r="I43">
        <v>247.19464111328125</v>
      </c>
      <c r="J43" s="22">
        <v>393.32785034179688</v>
      </c>
      <c r="K43">
        <v>2.2509045600891113</v>
      </c>
      <c r="L43">
        <v>10.726274490356445</v>
      </c>
      <c r="M43">
        <v>212.97312927246094</v>
      </c>
      <c r="N43" t="s">
        <v>781</v>
      </c>
      <c r="O43" s="8"/>
    </row>
    <row r="44" spans="1:15" x14ac:dyDescent="0.25">
      <c r="A44" s="14">
        <v>44288.583333333336</v>
      </c>
      <c r="B44" s="15">
        <v>44288.583333333336</v>
      </c>
      <c r="C44" s="16" t="s">
        <v>767</v>
      </c>
      <c r="D44" s="1" t="s">
        <v>52</v>
      </c>
      <c r="E44" s="12">
        <v>44141.270833333336</v>
      </c>
      <c r="F44" t="s">
        <v>13</v>
      </c>
      <c r="G44" s="17" t="s">
        <v>779</v>
      </c>
      <c r="H44">
        <v>86.89605712890625</v>
      </c>
      <c r="I44">
        <v>248.09249877929688</v>
      </c>
      <c r="J44" s="22">
        <v>393.823974609375</v>
      </c>
      <c r="K44">
        <v>2.2514076232910156</v>
      </c>
      <c r="L44">
        <v>10.661578178405762</v>
      </c>
      <c r="M44">
        <v>213.84506225585938</v>
      </c>
      <c r="N44" t="s">
        <v>781</v>
      </c>
      <c r="O44" s="8"/>
    </row>
    <row r="45" spans="1:15" x14ac:dyDescent="0.25">
      <c r="A45" s="14">
        <v>44288.625</v>
      </c>
      <c r="B45" s="15">
        <v>44288.625</v>
      </c>
      <c r="C45" s="16" t="s">
        <v>767</v>
      </c>
      <c r="D45" s="1" t="s">
        <v>53</v>
      </c>
      <c r="E45" s="12">
        <v>44142.270833333336</v>
      </c>
      <c r="F45" t="s">
        <v>54</v>
      </c>
      <c r="G45" s="17" t="s">
        <v>779</v>
      </c>
      <c r="H45">
        <v>87.293434143066406</v>
      </c>
      <c r="I45">
        <v>248.63871765136719</v>
      </c>
      <c r="J45" s="22">
        <v>393.75640869140625</v>
      </c>
      <c r="K45">
        <v>2.2519104480743408</v>
      </c>
      <c r="L45">
        <v>10.596881866455078</v>
      </c>
      <c r="M45">
        <v>214.57191467285156</v>
      </c>
      <c r="N45" t="s">
        <v>781</v>
      </c>
      <c r="O45" s="8"/>
    </row>
    <row r="46" spans="1:15" x14ac:dyDescent="0.25">
      <c r="A46" s="14">
        <v>44288.666666666664</v>
      </c>
      <c r="B46" s="15">
        <v>44288.666666666664</v>
      </c>
      <c r="C46" s="16" t="s">
        <v>767</v>
      </c>
      <c r="D46" s="1" t="s">
        <v>55</v>
      </c>
      <c r="E46" s="12">
        <v>44143.270833333336</v>
      </c>
      <c r="F46" t="s">
        <v>13</v>
      </c>
      <c r="G46" s="17" t="s">
        <v>779</v>
      </c>
      <c r="H46">
        <v>87.48602294921875</v>
      </c>
      <c r="I46">
        <v>248.80036926269531</v>
      </c>
      <c r="J46" s="22">
        <v>392.36117553710938</v>
      </c>
      <c r="K46">
        <v>2.2524135112762451</v>
      </c>
      <c r="L46">
        <v>10.532185554504395</v>
      </c>
      <c r="M46">
        <v>214.82089233398438</v>
      </c>
      <c r="N46" t="s">
        <v>781</v>
      </c>
      <c r="O46" s="8"/>
    </row>
    <row r="47" spans="1:15" x14ac:dyDescent="0.25">
      <c r="A47" s="14">
        <v>44288.708333333336</v>
      </c>
      <c r="B47" s="15">
        <v>44288.708333333336</v>
      </c>
      <c r="C47" s="16" t="s">
        <v>767</v>
      </c>
      <c r="D47" s="1" t="s">
        <v>56</v>
      </c>
      <c r="E47" s="12">
        <v>44144.270833333336</v>
      </c>
      <c r="F47" t="s">
        <v>13</v>
      </c>
      <c r="G47" s="17" t="s">
        <v>779</v>
      </c>
      <c r="H47">
        <v>90.071876525878906</v>
      </c>
      <c r="I47">
        <v>254.75753784179688</v>
      </c>
      <c r="J47" s="22">
        <v>358.63302612304688</v>
      </c>
      <c r="K47">
        <v>2.2529165744781494</v>
      </c>
      <c r="L47">
        <v>10.467489242553711</v>
      </c>
      <c r="M47">
        <v>227.58085632324219</v>
      </c>
      <c r="N47" t="s">
        <v>781</v>
      </c>
      <c r="O47" s="8"/>
    </row>
    <row r="48" spans="1:15" x14ac:dyDescent="0.25">
      <c r="A48" s="14">
        <v>44288.75</v>
      </c>
      <c r="B48" s="15">
        <v>44288.75</v>
      </c>
      <c r="C48" s="16" t="s">
        <v>767</v>
      </c>
      <c r="D48" s="1" t="s">
        <v>57</v>
      </c>
      <c r="E48" s="12">
        <v>44145.270833333336</v>
      </c>
      <c r="F48" t="s">
        <v>13</v>
      </c>
      <c r="G48" s="17" t="s">
        <v>779</v>
      </c>
      <c r="H48">
        <v>90.165580749511719</v>
      </c>
      <c r="I48">
        <v>252.8580322265625</v>
      </c>
      <c r="J48" s="22">
        <v>380.00250244140625</v>
      </c>
      <c r="K48">
        <v>2.2534193992614746</v>
      </c>
      <c r="L48">
        <v>10.402793884277344</v>
      </c>
      <c r="M48">
        <v>223.78959655761719</v>
      </c>
      <c r="N48" t="s">
        <v>781</v>
      </c>
      <c r="O48" s="8"/>
    </row>
    <row r="49" spans="1:15" x14ac:dyDescent="0.25">
      <c r="A49" s="14">
        <v>44288.791666666664</v>
      </c>
      <c r="B49" s="15">
        <v>44288.791666666664</v>
      </c>
      <c r="C49" s="16" t="s">
        <v>767</v>
      </c>
      <c r="D49" s="1" t="s">
        <v>58</v>
      </c>
      <c r="E49" s="12">
        <v>44146.270833333336</v>
      </c>
      <c r="F49" t="s">
        <v>13</v>
      </c>
      <c r="G49" s="17" t="s">
        <v>779</v>
      </c>
      <c r="H49">
        <v>88.080024719238281</v>
      </c>
      <c r="I49">
        <v>249.83572387695313</v>
      </c>
      <c r="J49" s="22">
        <v>389.69491577148438</v>
      </c>
      <c r="K49">
        <v>2.2539224624633789</v>
      </c>
      <c r="L49">
        <v>10.33809757232666</v>
      </c>
      <c r="M49">
        <v>216.474853515625</v>
      </c>
      <c r="N49" t="s">
        <v>781</v>
      </c>
      <c r="O49" s="8"/>
    </row>
    <row r="50" spans="1:15" x14ac:dyDescent="0.25">
      <c r="A50" s="14">
        <v>44288.833333333336</v>
      </c>
      <c r="B50" s="15">
        <v>44288.833333333336</v>
      </c>
      <c r="C50" s="16" t="s">
        <v>767</v>
      </c>
      <c r="D50" s="1" t="s">
        <v>59</v>
      </c>
      <c r="E50" s="12">
        <v>44147.270833333336</v>
      </c>
      <c r="F50" t="s">
        <v>13</v>
      </c>
      <c r="G50" s="17" t="s">
        <v>779</v>
      </c>
      <c r="H50">
        <v>88.409889221191406</v>
      </c>
      <c r="I50">
        <v>250.18009948730469</v>
      </c>
      <c r="J50" s="22">
        <v>389.6002197265625</v>
      </c>
      <c r="K50">
        <v>2.2544252872467041</v>
      </c>
      <c r="L50">
        <v>10.273401260375977</v>
      </c>
      <c r="M50">
        <v>216.72564697265625</v>
      </c>
      <c r="N50" t="s">
        <v>781</v>
      </c>
      <c r="O50" s="8"/>
    </row>
    <row r="51" spans="1:15" x14ac:dyDescent="0.25">
      <c r="A51" s="14">
        <v>44288.875</v>
      </c>
      <c r="B51" s="15">
        <v>44288.875</v>
      </c>
      <c r="C51" s="16" t="s">
        <v>767</v>
      </c>
      <c r="D51" s="1" t="s">
        <v>60</v>
      </c>
      <c r="E51" s="12">
        <v>44148.270833333336</v>
      </c>
      <c r="F51" t="s">
        <v>13</v>
      </c>
      <c r="G51" s="17" t="s">
        <v>779</v>
      </c>
      <c r="H51">
        <v>88.106575012207031</v>
      </c>
      <c r="I51">
        <v>250.00152587890625</v>
      </c>
      <c r="J51" s="22">
        <v>389.09259033203125</v>
      </c>
      <c r="K51">
        <v>2.2549283504486084</v>
      </c>
      <c r="L51">
        <v>10.208704948425293</v>
      </c>
      <c r="M51">
        <v>216.77789306640625</v>
      </c>
      <c r="N51" t="s">
        <v>781</v>
      </c>
      <c r="O51" s="8"/>
    </row>
    <row r="52" spans="1:15" x14ac:dyDescent="0.25">
      <c r="A52" s="14">
        <v>44288.916666666664</v>
      </c>
      <c r="B52" s="15">
        <v>44288.916666666664</v>
      </c>
      <c r="C52" s="16" t="s">
        <v>767</v>
      </c>
      <c r="D52" s="1" t="s">
        <v>61</v>
      </c>
      <c r="E52" s="12">
        <v>44149.270833333336</v>
      </c>
      <c r="F52" t="s">
        <v>54</v>
      </c>
      <c r="G52" s="17" t="s">
        <v>779</v>
      </c>
      <c r="H52">
        <v>88.469337463378906</v>
      </c>
      <c r="I52">
        <v>250.17521667480469</v>
      </c>
      <c r="J52" s="22">
        <v>390.02877807617188</v>
      </c>
      <c r="K52">
        <v>2.2554311752319336</v>
      </c>
      <c r="L52">
        <v>10.144008636474609</v>
      </c>
      <c r="M52">
        <v>216.83515930175781</v>
      </c>
      <c r="N52" t="s">
        <v>781</v>
      </c>
      <c r="O52" s="8"/>
    </row>
    <row r="53" spans="1:15" x14ac:dyDescent="0.25">
      <c r="A53" s="14">
        <v>44288.958333333336</v>
      </c>
      <c r="B53" s="15">
        <v>44288.958333333336</v>
      </c>
      <c r="C53" s="16" t="s">
        <v>767</v>
      </c>
      <c r="D53" s="1" t="s">
        <v>62</v>
      </c>
      <c r="E53" s="12">
        <v>44150.270833333336</v>
      </c>
      <c r="F53" t="s">
        <v>54</v>
      </c>
      <c r="G53" s="17" t="s">
        <v>779</v>
      </c>
      <c r="H53">
        <v>88.669219970703125</v>
      </c>
      <c r="I53">
        <v>250.38888549804688</v>
      </c>
      <c r="J53" s="22">
        <v>389.365478515625</v>
      </c>
      <c r="K53">
        <v>2.2559342384338379</v>
      </c>
      <c r="L53">
        <v>10.079313278198242</v>
      </c>
      <c r="M53">
        <v>217.09574890136719</v>
      </c>
      <c r="N53" t="s">
        <v>781</v>
      </c>
      <c r="O53" s="8"/>
    </row>
    <row r="54" spans="1:15" x14ac:dyDescent="0.25">
      <c r="A54" s="14">
        <v>44289</v>
      </c>
      <c r="B54" s="15">
        <v>44289</v>
      </c>
      <c r="C54" s="16" t="s">
        <v>767</v>
      </c>
      <c r="D54" s="1" t="s">
        <v>63</v>
      </c>
      <c r="E54" s="12">
        <v>44151.270833333336</v>
      </c>
      <c r="F54" t="s">
        <v>13</v>
      </c>
      <c r="G54" s="17" t="s">
        <v>779</v>
      </c>
      <c r="H54">
        <v>88.139762878417969</v>
      </c>
      <c r="I54">
        <v>250.05728149414063</v>
      </c>
      <c r="J54" s="22">
        <v>388.72406005859375</v>
      </c>
      <c r="K54">
        <v>2.2564370632171631</v>
      </c>
      <c r="L54">
        <v>10.014616966247559</v>
      </c>
      <c r="M54">
        <v>216.96420288085938</v>
      </c>
      <c r="N54" t="s">
        <v>781</v>
      </c>
      <c r="O54" s="8"/>
    </row>
    <row r="55" spans="1:15" x14ac:dyDescent="0.25">
      <c r="A55" s="14">
        <v>44289.041666666664</v>
      </c>
      <c r="B55" s="15">
        <v>44289.041666666664</v>
      </c>
      <c r="C55" s="16" t="s">
        <v>767</v>
      </c>
      <c r="D55" s="1" t="s">
        <v>64</v>
      </c>
      <c r="E55" s="12">
        <v>44152.270833333336</v>
      </c>
      <c r="F55" t="s">
        <v>13</v>
      </c>
      <c r="G55" s="17" t="s">
        <v>779</v>
      </c>
      <c r="H55">
        <v>88.474006652832031</v>
      </c>
      <c r="I55">
        <v>250.32633972167969</v>
      </c>
      <c r="J55" s="22">
        <v>389.3297119140625</v>
      </c>
      <c r="K55">
        <v>2.2569401264190674</v>
      </c>
      <c r="L55">
        <v>9.949920654296875</v>
      </c>
      <c r="M55">
        <v>217.10296630859375</v>
      </c>
      <c r="N55" t="s">
        <v>781</v>
      </c>
      <c r="O55" s="8"/>
    </row>
    <row r="56" spans="1:15" x14ac:dyDescent="0.25">
      <c r="A56" s="14">
        <v>44289.083333333336</v>
      </c>
      <c r="B56" s="15">
        <v>44289.083333333336</v>
      </c>
      <c r="C56" s="16" t="s">
        <v>767</v>
      </c>
      <c r="D56" s="1" t="s">
        <v>65</v>
      </c>
      <c r="E56" s="12">
        <v>44153.270833333336</v>
      </c>
      <c r="F56" t="s">
        <v>13</v>
      </c>
      <c r="G56" s="17" t="s">
        <v>779</v>
      </c>
      <c r="H56">
        <v>88.537643432617188</v>
      </c>
      <c r="I56">
        <v>250.54624938964844</v>
      </c>
      <c r="J56" s="22">
        <v>387.94680786132813</v>
      </c>
      <c r="K56">
        <v>2.2574431896209717</v>
      </c>
      <c r="L56">
        <v>9.8852243423461914</v>
      </c>
      <c r="M56">
        <v>217.45906066894531</v>
      </c>
      <c r="N56" t="s">
        <v>781</v>
      </c>
      <c r="O56" s="8"/>
    </row>
    <row r="57" spans="1:15" x14ac:dyDescent="0.25">
      <c r="A57" s="14">
        <v>44289.125</v>
      </c>
      <c r="B57" s="15">
        <v>44289.125</v>
      </c>
      <c r="C57" s="16" t="s">
        <v>767</v>
      </c>
      <c r="D57" s="1" t="s">
        <v>66</v>
      </c>
      <c r="E57" s="12">
        <v>44154.270833333336</v>
      </c>
      <c r="F57" t="s">
        <v>13</v>
      </c>
      <c r="G57" s="17" t="s">
        <v>779</v>
      </c>
      <c r="H57">
        <v>88.88702392578125</v>
      </c>
      <c r="I57">
        <v>250.71685791015625</v>
      </c>
      <c r="J57" s="22">
        <v>388.57550048828125</v>
      </c>
      <c r="K57">
        <v>2.2579460144042969</v>
      </c>
      <c r="L57">
        <v>9.8205289840698242</v>
      </c>
      <c r="M57">
        <v>217.51071166992188</v>
      </c>
      <c r="N57" t="s">
        <v>781</v>
      </c>
      <c r="O57" s="8"/>
    </row>
    <row r="58" spans="1:15" x14ac:dyDescent="0.25">
      <c r="A58" s="14">
        <v>44289.166666666664</v>
      </c>
      <c r="B58" s="15">
        <v>44289.166666666664</v>
      </c>
      <c r="C58" s="16" t="s">
        <v>767</v>
      </c>
      <c r="D58" s="1" t="s">
        <v>67</v>
      </c>
      <c r="E58" s="12">
        <v>44155.270833333336</v>
      </c>
      <c r="F58" t="s">
        <v>13</v>
      </c>
      <c r="G58" s="17" t="s">
        <v>779</v>
      </c>
      <c r="H58">
        <v>88.723304748535156</v>
      </c>
      <c r="I58">
        <v>250.54701232910156</v>
      </c>
      <c r="J58" s="22">
        <v>389.199951171875</v>
      </c>
      <c r="K58">
        <v>2.2584490776062012</v>
      </c>
      <c r="L58">
        <v>9.7558326721191406</v>
      </c>
      <c r="M58">
        <v>217.40377807617188</v>
      </c>
      <c r="N58" t="s">
        <v>781</v>
      </c>
      <c r="O58" s="8"/>
    </row>
    <row r="59" spans="1:15" x14ac:dyDescent="0.25">
      <c r="A59" s="14">
        <v>44289.208333333336</v>
      </c>
      <c r="B59" s="15">
        <v>44289.208333333336</v>
      </c>
      <c r="C59" s="16" t="s">
        <v>767</v>
      </c>
      <c r="D59" s="1" t="s">
        <v>68</v>
      </c>
      <c r="E59" s="12">
        <v>44156.270833333336</v>
      </c>
      <c r="F59" t="s">
        <v>54</v>
      </c>
      <c r="G59" s="17" t="s">
        <v>779</v>
      </c>
      <c r="H59">
        <v>88.941925048828125</v>
      </c>
      <c r="I59">
        <v>250.81361389160156</v>
      </c>
      <c r="J59" s="22">
        <v>387.7955322265625</v>
      </c>
      <c r="K59">
        <v>2.2589519023895264</v>
      </c>
      <c r="L59">
        <v>9.691136360168457</v>
      </c>
      <c r="M59">
        <v>217.6953125</v>
      </c>
      <c r="N59" t="s">
        <v>781</v>
      </c>
      <c r="O59" s="8"/>
    </row>
    <row r="60" spans="1:15" x14ac:dyDescent="0.25">
      <c r="A60" s="14">
        <v>44289.25</v>
      </c>
      <c r="B60" s="15">
        <v>44289.25</v>
      </c>
      <c r="C60" s="16" t="s">
        <v>767</v>
      </c>
      <c r="D60" s="1" t="s">
        <v>69</v>
      </c>
      <c r="E60" s="12">
        <v>44157.270833333336</v>
      </c>
      <c r="F60" t="s">
        <v>13</v>
      </c>
      <c r="G60" s="17" t="s">
        <v>779</v>
      </c>
      <c r="H60">
        <v>88.337478637695313</v>
      </c>
      <c r="I60">
        <v>250.39675903320313</v>
      </c>
      <c r="J60" s="22">
        <v>387.46002197265625</v>
      </c>
      <c r="K60">
        <v>2.2594549655914307</v>
      </c>
      <c r="L60">
        <v>9.6264400482177734</v>
      </c>
      <c r="M60">
        <v>217.56387329101563</v>
      </c>
      <c r="N60" t="s">
        <v>781</v>
      </c>
      <c r="O60" s="8"/>
    </row>
    <row r="61" spans="1:15" x14ac:dyDescent="0.25">
      <c r="A61" s="14">
        <v>44289.291666666664</v>
      </c>
      <c r="B61" s="15">
        <v>44289.291666666664</v>
      </c>
      <c r="C61" s="16" t="s">
        <v>767</v>
      </c>
      <c r="D61" s="1" t="s">
        <v>70</v>
      </c>
      <c r="E61" s="12">
        <v>44158.270833333336</v>
      </c>
      <c r="F61" t="s">
        <v>13</v>
      </c>
      <c r="G61" s="17" t="s">
        <v>779</v>
      </c>
      <c r="H61">
        <v>88.720550537109375</v>
      </c>
      <c r="I61">
        <v>250.62471008300781</v>
      </c>
      <c r="J61" s="22">
        <v>388.05462646484375</v>
      </c>
      <c r="K61">
        <v>2.2599577903747559</v>
      </c>
      <c r="L61">
        <v>9.5617437362670898</v>
      </c>
      <c r="M61">
        <v>217.59104919433594</v>
      </c>
      <c r="N61" t="s">
        <v>781</v>
      </c>
      <c r="O61" s="8"/>
    </row>
    <row r="62" spans="1:15" x14ac:dyDescent="0.25">
      <c r="A62" s="14">
        <v>44289.333333333336</v>
      </c>
      <c r="B62" s="15">
        <v>44289.333333333336</v>
      </c>
      <c r="C62" s="16" t="s">
        <v>767</v>
      </c>
      <c r="D62" s="1" t="s">
        <v>71</v>
      </c>
      <c r="E62" s="12">
        <v>44159.270833333336</v>
      </c>
      <c r="F62" t="s">
        <v>54</v>
      </c>
      <c r="G62" s="17" t="s">
        <v>779</v>
      </c>
      <c r="H62">
        <v>88.742904663085938</v>
      </c>
      <c r="I62">
        <v>250.80471801757813</v>
      </c>
      <c r="J62" s="22">
        <v>387.93435668945313</v>
      </c>
      <c r="K62">
        <v>2.2604608535766602</v>
      </c>
      <c r="L62">
        <v>9.4970483779907227</v>
      </c>
      <c r="M62">
        <v>217.89065551757813</v>
      </c>
      <c r="N62" t="s">
        <v>781</v>
      </c>
      <c r="O62" s="8"/>
    </row>
    <row r="63" spans="1:15" x14ac:dyDescent="0.25">
      <c r="A63" s="14">
        <v>44289.375</v>
      </c>
      <c r="B63" s="15">
        <v>44289.375</v>
      </c>
      <c r="C63" s="16" t="s">
        <v>767</v>
      </c>
      <c r="D63" s="1" t="s">
        <v>72</v>
      </c>
      <c r="E63" s="12">
        <v>44160.270833333336</v>
      </c>
      <c r="F63" t="s">
        <v>54</v>
      </c>
      <c r="G63" s="17" t="s">
        <v>779</v>
      </c>
      <c r="H63">
        <v>89.680984497070313</v>
      </c>
      <c r="I63">
        <v>251.40029907226563</v>
      </c>
      <c r="J63" s="22">
        <v>388.73880004882813</v>
      </c>
      <c r="K63">
        <v>2.2609639167785645</v>
      </c>
      <c r="L63">
        <v>9.4323520660400391</v>
      </c>
      <c r="M63">
        <v>218.24128723144531</v>
      </c>
      <c r="N63" t="s">
        <v>781</v>
      </c>
      <c r="O63" s="8"/>
    </row>
    <row r="64" spans="1:15" x14ac:dyDescent="0.25">
      <c r="A64" s="14">
        <v>44289.416666666664</v>
      </c>
      <c r="B64" s="15">
        <v>44289.416666666664</v>
      </c>
      <c r="C64" s="16" t="s">
        <v>767</v>
      </c>
      <c r="D64" s="1" t="s">
        <v>73</v>
      </c>
      <c r="E64" s="12">
        <v>44161.270833333336</v>
      </c>
      <c r="F64" t="s">
        <v>15</v>
      </c>
      <c r="G64" s="17" t="s">
        <v>779</v>
      </c>
      <c r="H64">
        <v>89.642593383789063</v>
      </c>
      <c r="I64">
        <v>251.50398254394531</v>
      </c>
      <c r="J64" s="22">
        <v>388.97433471679688</v>
      </c>
      <c r="K64">
        <v>2.2614667415618896</v>
      </c>
      <c r="L64">
        <v>9.3676557540893555</v>
      </c>
      <c r="M64">
        <v>218.31700134277344</v>
      </c>
      <c r="N64" t="s">
        <v>781</v>
      </c>
      <c r="O64" s="8"/>
    </row>
    <row r="65" spans="1:15" x14ac:dyDescent="0.25">
      <c r="A65" s="14">
        <v>44289.458333333336</v>
      </c>
      <c r="B65" s="15">
        <v>44289.458333333336</v>
      </c>
      <c r="C65" s="16" t="s">
        <v>767</v>
      </c>
      <c r="D65" s="1" t="s">
        <v>74</v>
      </c>
      <c r="E65" s="12">
        <v>44162.270833333336</v>
      </c>
      <c r="F65" t="s">
        <v>13</v>
      </c>
      <c r="G65" s="17" t="s">
        <v>779</v>
      </c>
      <c r="H65">
        <v>89.587623596191406</v>
      </c>
      <c r="I65">
        <v>251.53659057617188</v>
      </c>
      <c r="J65" s="22">
        <v>388.94186401367188</v>
      </c>
      <c r="K65">
        <v>2.2619698047637939</v>
      </c>
      <c r="L65">
        <v>9.3029594421386719</v>
      </c>
      <c r="M65">
        <v>218.36976623535156</v>
      </c>
      <c r="N65" t="s">
        <v>781</v>
      </c>
      <c r="O65" s="8"/>
    </row>
    <row r="66" spans="1:15" x14ac:dyDescent="0.25">
      <c r="A66" s="14">
        <v>44289.5</v>
      </c>
      <c r="B66" s="15">
        <v>44289.5</v>
      </c>
      <c r="C66" s="16" t="s">
        <v>767</v>
      </c>
      <c r="D66" s="1" t="s">
        <v>75</v>
      </c>
      <c r="E66" s="12">
        <v>44163.270833333336</v>
      </c>
      <c r="F66" t="s">
        <v>13</v>
      </c>
      <c r="G66" s="17" t="s">
        <v>779</v>
      </c>
      <c r="H66">
        <v>89.401695251464844</v>
      </c>
      <c r="I66">
        <v>251.34809875488281</v>
      </c>
      <c r="J66" s="22">
        <v>387.63690185546875</v>
      </c>
      <c r="K66">
        <v>2.2624726295471191</v>
      </c>
      <c r="L66">
        <v>9.2382631301879883</v>
      </c>
      <c r="M66">
        <v>218.41336059570313</v>
      </c>
      <c r="N66" t="s">
        <v>781</v>
      </c>
      <c r="O66" s="8"/>
    </row>
    <row r="67" spans="1:15" x14ac:dyDescent="0.25">
      <c r="A67" s="14">
        <v>44289.541666666664</v>
      </c>
      <c r="B67" s="15">
        <v>44289.541666666664</v>
      </c>
      <c r="C67" s="16" t="s">
        <v>767</v>
      </c>
      <c r="D67" s="1" t="s">
        <v>76</v>
      </c>
      <c r="E67" s="12">
        <v>44164.270833333336</v>
      </c>
      <c r="F67" t="s">
        <v>13</v>
      </c>
      <c r="G67" s="17" t="s">
        <v>779</v>
      </c>
      <c r="H67">
        <v>90.013175964355469</v>
      </c>
      <c r="I67">
        <v>251.79269409179688</v>
      </c>
      <c r="J67" s="22">
        <v>389.553955078125</v>
      </c>
      <c r="K67">
        <v>2.2629756927490234</v>
      </c>
      <c r="L67">
        <v>9.1735677719116211</v>
      </c>
      <c r="M67">
        <v>218.57801818847656</v>
      </c>
      <c r="N67" t="s">
        <v>781</v>
      </c>
      <c r="O67" s="8"/>
    </row>
    <row r="68" spans="1:15" x14ac:dyDescent="0.25">
      <c r="A68" s="14">
        <v>44289.583333333336</v>
      </c>
      <c r="B68" s="15">
        <v>44289.583333333336</v>
      </c>
      <c r="C68" s="16" t="s">
        <v>767</v>
      </c>
      <c r="D68" s="1" t="s">
        <v>77</v>
      </c>
      <c r="E68" s="12">
        <v>44165.270833333336</v>
      </c>
      <c r="F68" t="s">
        <v>13</v>
      </c>
      <c r="G68" s="17" t="s">
        <v>779</v>
      </c>
      <c r="H68">
        <v>88.114791870117188</v>
      </c>
      <c r="I68">
        <v>250.12455749511719</v>
      </c>
      <c r="J68" s="22">
        <v>386.64559936523438</v>
      </c>
      <c r="K68">
        <v>2.2634785175323486</v>
      </c>
      <c r="L68">
        <v>9.1088714599609375</v>
      </c>
      <c r="M68">
        <v>217.54371643066406</v>
      </c>
      <c r="N68" t="s">
        <v>781</v>
      </c>
      <c r="O68" s="8"/>
    </row>
    <row r="69" spans="1:15" x14ac:dyDescent="0.25">
      <c r="A69" s="14">
        <v>44289.625</v>
      </c>
      <c r="B69" s="15">
        <v>44289.625</v>
      </c>
      <c r="C69" s="16" t="s">
        <v>767</v>
      </c>
      <c r="D69" s="1" t="s">
        <v>78</v>
      </c>
      <c r="E69" s="12">
        <v>44166.270833333336</v>
      </c>
      <c r="F69" t="s">
        <v>13</v>
      </c>
      <c r="G69" s="17" t="s">
        <v>779</v>
      </c>
      <c r="H69">
        <v>88.02740478515625</v>
      </c>
      <c r="I69">
        <v>249.92367553710938</v>
      </c>
      <c r="J69" s="22">
        <v>385.85150146484375</v>
      </c>
      <c r="K69">
        <v>2.2639815807342529</v>
      </c>
      <c r="L69">
        <v>9.0441751480102539</v>
      </c>
      <c r="M69">
        <v>217.49159240722656</v>
      </c>
      <c r="N69" t="s">
        <v>781</v>
      </c>
      <c r="O69" s="8"/>
    </row>
    <row r="70" spans="1:15" x14ac:dyDescent="0.25">
      <c r="A70" s="14">
        <v>44289.666666666664</v>
      </c>
      <c r="B70" s="15">
        <v>44289.666666666664</v>
      </c>
      <c r="C70" s="16" t="s">
        <v>767</v>
      </c>
      <c r="D70" s="1" t="s">
        <v>79</v>
      </c>
      <c r="E70" s="12">
        <v>44167.270833333336</v>
      </c>
      <c r="F70" t="s">
        <v>13</v>
      </c>
      <c r="G70" s="17" t="s">
        <v>779</v>
      </c>
      <c r="H70">
        <v>88.175102233886719</v>
      </c>
      <c r="I70">
        <v>250.46383666992188</v>
      </c>
      <c r="J70" s="22">
        <v>386.20751953125</v>
      </c>
      <c r="K70">
        <v>2.2644846439361572</v>
      </c>
      <c r="L70">
        <v>8.9794788360595703</v>
      </c>
      <c r="M70">
        <v>217.7760009765625</v>
      </c>
      <c r="N70" t="s">
        <v>781</v>
      </c>
      <c r="O70" s="8"/>
    </row>
    <row r="71" spans="1:15" x14ac:dyDescent="0.25">
      <c r="A71" s="14">
        <v>44289.708333333336</v>
      </c>
      <c r="B71" s="15">
        <v>44289.708333333336</v>
      </c>
      <c r="C71" s="16" t="s">
        <v>767</v>
      </c>
      <c r="D71" s="1" t="s">
        <v>80</v>
      </c>
      <c r="E71" s="12">
        <v>44168.270833333336</v>
      </c>
      <c r="F71" t="s">
        <v>81</v>
      </c>
      <c r="G71" s="17" t="s">
        <v>779</v>
      </c>
      <c r="H71">
        <v>88.5225830078125</v>
      </c>
      <c r="I71">
        <v>250.69744873046875</v>
      </c>
      <c r="J71" s="22">
        <v>386.08169555664063</v>
      </c>
      <c r="K71">
        <v>2.2649874687194824</v>
      </c>
      <c r="L71">
        <v>8.9147825241088867</v>
      </c>
      <c r="M71">
        <v>218.06993103027344</v>
      </c>
      <c r="N71" t="s">
        <v>781</v>
      </c>
      <c r="O71" s="8"/>
    </row>
    <row r="72" spans="1:15" x14ac:dyDescent="0.25">
      <c r="A72" s="14">
        <v>44289.75</v>
      </c>
      <c r="B72" s="15">
        <v>44289.75</v>
      </c>
      <c r="C72" s="16" t="s">
        <v>767</v>
      </c>
      <c r="D72" s="1" t="s">
        <v>82</v>
      </c>
      <c r="E72" s="12">
        <v>44169.270833333336</v>
      </c>
      <c r="F72" t="s">
        <v>13</v>
      </c>
      <c r="G72" s="17" t="s">
        <v>779</v>
      </c>
      <c r="H72">
        <v>89.065155029296875</v>
      </c>
      <c r="I72">
        <v>250.98101806640625</v>
      </c>
      <c r="J72" s="22">
        <v>386.845458984375</v>
      </c>
      <c r="K72">
        <v>2.2654905319213867</v>
      </c>
      <c r="L72">
        <v>8.8500871658325195</v>
      </c>
      <c r="M72">
        <v>218.1585693359375</v>
      </c>
      <c r="N72" t="s">
        <v>781</v>
      </c>
      <c r="O72" s="8"/>
    </row>
    <row r="73" spans="1:15" x14ac:dyDescent="0.25">
      <c r="A73" s="14">
        <v>44289.791666666664</v>
      </c>
      <c r="B73" s="15">
        <v>44289.791666666664</v>
      </c>
      <c r="C73" s="16" t="s">
        <v>767</v>
      </c>
      <c r="D73" s="1" t="s">
        <v>83</v>
      </c>
      <c r="E73" s="12">
        <v>44170.270833333336</v>
      </c>
      <c r="F73" t="s">
        <v>13</v>
      </c>
      <c r="G73" s="17" t="s">
        <v>779</v>
      </c>
      <c r="H73">
        <v>88.608108520507813</v>
      </c>
      <c r="I73">
        <v>250.79548645019531</v>
      </c>
      <c r="J73" s="22">
        <v>385.27191162109375</v>
      </c>
      <c r="K73">
        <v>2.2659933567047119</v>
      </c>
      <c r="L73">
        <v>8.7853908538818359</v>
      </c>
      <c r="M73">
        <v>218.25637817382813</v>
      </c>
      <c r="N73" t="s">
        <v>781</v>
      </c>
      <c r="O73" s="8"/>
    </row>
    <row r="74" spans="1:15" x14ac:dyDescent="0.25">
      <c r="A74" s="14">
        <v>44289.833333333336</v>
      </c>
      <c r="B74" s="15">
        <v>44289.833333333336</v>
      </c>
      <c r="C74" s="16" t="s">
        <v>767</v>
      </c>
      <c r="D74" s="1" t="s">
        <v>84</v>
      </c>
      <c r="E74" s="12">
        <v>44171.270833333336</v>
      </c>
      <c r="F74" t="s">
        <v>13</v>
      </c>
      <c r="G74" s="17" t="s">
        <v>779</v>
      </c>
      <c r="H74">
        <v>88.931114196777344</v>
      </c>
      <c r="I74">
        <v>250.96011352539063</v>
      </c>
      <c r="J74" s="22">
        <v>385.97222900390625</v>
      </c>
      <c r="K74">
        <v>2.2664964199066162</v>
      </c>
      <c r="L74">
        <v>8.7206945419311523</v>
      </c>
      <c r="M74">
        <v>218.33924865722656</v>
      </c>
      <c r="N74" t="s">
        <v>781</v>
      </c>
      <c r="O74" s="8"/>
    </row>
    <row r="75" spans="1:15" x14ac:dyDescent="0.25">
      <c r="A75" s="14">
        <v>44289.875</v>
      </c>
      <c r="B75" s="15">
        <v>44289.875</v>
      </c>
      <c r="C75" s="16" t="s">
        <v>767</v>
      </c>
      <c r="D75" s="1" t="s">
        <v>85</v>
      </c>
      <c r="E75" s="12">
        <v>44172.270833333336</v>
      </c>
      <c r="F75" t="s">
        <v>15</v>
      </c>
      <c r="G75" s="17" t="s">
        <v>779</v>
      </c>
      <c r="H75">
        <v>89.456863403320313</v>
      </c>
      <c r="I75">
        <v>251.38621520996094</v>
      </c>
      <c r="J75" s="22">
        <v>386.89456176757813</v>
      </c>
      <c r="K75">
        <v>2.2669992446899414</v>
      </c>
      <c r="L75">
        <v>8.6559982299804688</v>
      </c>
      <c r="M75">
        <v>218.48263549804688</v>
      </c>
      <c r="N75" t="s">
        <v>781</v>
      </c>
      <c r="O75" s="8"/>
    </row>
    <row r="76" spans="1:15" x14ac:dyDescent="0.25">
      <c r="A76" s="14">
        <v>44289.916666666664</v>
      </c>
      <c r="B76" s="15">
        <v>44289.916666666664</v>
      </c>
      <c r="C76" s="16" t="s">
        <v>767</v>
      </c>
      <c r="D76" s="1" t="s">
        <v>86</v>
      </c>
      <c r="E76" s="12">
        <v>44173.270833333336</v>
      </c>
      <c r="F76" t="s">
        <v>13</v>
      </c>
      <c r="G76" s="17" t="s">
        <v>779</v>
      </c>
      <c r="H76">
        <v>88.898399353027344</v>
      </c>
      <c r="I76">
        <v>251.00396728515625</v>
      </c>
      <c r="J76" s="22">
        <v>385.48583984375</v>
      </c>
      <c r="K76">
        <v>2.2675023078918457</v>
      </c>
      <c r="L76">
        <v>8.5913019180297852</v>
      </c>
      <c r="M76">
        <v>218.40274047851563</v>
      </c>
      <c r="N76" t="s">
        <v>781</v>
      </c>
      <c r="O76" s="8"/>
    </row>
    <row r="77" spans="1:15" x14ac:dyDescent="0.25">
      <c r="A77" s="14">
        <v>44289.958333333336</v>
      </c>
      <c r="B77" s="15">
        <v>44289.958333333336</v>
      </c>
      <c r="C77" s="16" t="s">
        <v>767</v>
      </c>
      <c r="D77" s="1" t="s">
        <v>87</v>
      </c>
      <c r="E77" s="12">
        <v>44174.270833333336</v>
      </c>
      <c r="F77" t="s">
        <v>13</v>
      </c>
      <c r="G77" s="17" t="s">
        <v>779</v>
      </c>
      <c r="H77">
        <v>88.810707092285156</v>
      </c>
      <c r="I77">
        <v>250.98924255371094</v>
      </c>
      <c r="J77" s="22">
        <v>386.0638427734375</v>
      </c>
      <c r="K77">
        <v>2.2680051326751709</v>
      </c>
      <c r="L77">
        <v>8.526606559753418</v>
      </c>
      <c r="M77">
        <v>218.37437438964844</v>
      </c>
      <c r="N77" t="s">
        <v>781</v>
      </c>
      <c r="O77" s="8"/>
    </row>
    <row r="78" spans="1:15" x14ac:dyDescent="0.25">
      <c r="A78" s="14">
        <v>44290</v>
      </c>
      <c r="B78" s="15">
        <v>44290</v>
      </c>
      <c r="C78" s="16" t="s">
        <v>767</v>
      </c>
      <c r="D78" s="1" t="s">
        <v>88</v>
      </c>
      <c r="E78" s="12">
        <v>44175.270833333336</v>
      </c>
      <c r="F78" t="s">
        <v>13</v>
      </c>
      <c r="G78" s="17" t="s">
        <v>779</v>
      </c>
      <c r="H78">
        <v>88.416015625</v>
      </c>
      <c r="I78">
        <v>250.81240844726563</v>
      </c>
      <c r="J78" s="22">
        <v>384.28836059570313</v>
      </c>
      <c r="K78">
        <v>2.2685081958770752</v>
      </c>
      <c r="L78">
        <v>8.4619102478027344</v>
      </c>
      <c r="M78">
        <v>218.29696655273438</v>
      </c>
      <c r="N78" t="s">
        <v>781</v>
      </c>
      <c r="O78" s="8"/>
    </row>
    <row r="79" spans="1:15" x14ac:dyDescent="0.25">
      <c r="A79" s="14">
        <v>44290.041666666664</v>
      </c>
      <c r="B79" s="15">
        <v>44290.041666666664</v>
      </c>
      <c r="C79" s="16" t="s">
        <v>767</v>
      </c>
      <c r="D79" s="1" t="s">
        <v>89</v>
      </c>
      <c r="E79" s="12">
        <v>44176.270833333336</v>
      </c>
      <c r="F79" t="s">
        <v>13</v>
      </c>
      <c r="G79" s="17" t="s">
        <v>779</v>
      </c>
      <c r="H79">
        <v>88.706428527832031</v>
      </c>
      <c r="I79">
        <v>250.98260498046875</v>
      </c>
      <c r="J79" s="22">
        <v>385.24050903320313</v>
      </c>
      <c r="K79">
        <v>2.2690112590789795</v>
      </c>
      <c r="L79">
        <v>8.3972139358520508</v>
      </c>
      <c r="M79">
        <v>218.56338500976563</v>
      </c>
      <c r="N79" t="s">
        <v>781</v>
      </c>
      <c r="O79" s="8"/>
    </row>
    <row r="80" spans="1:15" x14ac:dyDescent="0.25">
      <c r="A80" s="14">
        <v>44290.083333333336</v>
      </c>
      <c r="B80" s="15">
        <v>44290.083333333336</v>
      </c>
      <c r="C80" s="16" t="s">
        <v>767</v>
      </c>
      <c r="D80" s="1" t="s">
        <v>90</v>
      </c>
      <c r="E80" s="12">
        <v>44177.270833333336</v>
      </c>
      <c r="F80" t="s">
        <v>91</v>
      </c>
      <c r="G80" s="17" t="s">
        <v>779</v>
      </c>
      <c r="H80">
        <v>88.649505615234375</v>
      </c>
      <c r="I80">
        <v>250.90412902832031</v>
      </c>
      <c r="J80" s="22">
        <v>385.79702758789063</v>
      </c>
      <c r="K80">
        <v>2.2695140838623047</v>
      </c>
      <c r="L80">
        <v>8.3325176239013672</v>
      </c>
      <c r="M80">
        <v>218.38227844238281</v>
      </c>
      <c r="N80" t="s">
        <v>781</v>
      </c>
      <c r="O80" s="8"/>
    </row>
    <row r="81" spans="1:15" x14ac:dyDescent="0.25">
      <c r="A81" s="14">
        <v>44290.125</v>
      </c>
      <c r="B81" s="15">
        <v>44290.125</v>
      </c>
      <c r="C81" s="16" t="s">
        <v>767</v>
      </c>
      <c r="D81" s="1" t="s">
        <v>92</v>
      </c>
      <c r="E81" s="12">
        <v>44178.270833333336</v>
      </c>
      <c r="F81" t="s">
        <v>13</v>
      </c>
      <c r="G81" s="17" t="s">
        <v>779</v>
      </c>
      <c r="H81">
        <v>88.834121704101563</v>
      </c>
      <c r="I81">
        <v>251.02970886230469</v>
      </c>
      <c r="J81" s="22">
        <v>385.03195190429688</v>
      </c>
      <c r="K81">
        <v>2.270017147064209</v>
      </c>
      <c r="L81">
        <v>8.267822265625</v>
      </c>
      <c r="M81">
        <v>218.55696105957031</v>
      </c>
      <c r="N81" t="s">
        <v>781</v>
      </c>
      <c r="O81" s="8"/>
    </row>
    <row r="82" spans="1:15" x14ac:dyDescent="0.25">
      <c r="A82" s="14">
        <v>44290.166666666664</v>
      </c>
      <c r="B82" s="15">
        <v>44290.166666666664</v>
      </c>
      <c r="C82" s="16" t="s">
        <v>767</v>
      </c>
      <c r="D82" s="1" t="s">
        <v>93</v>
      </c>
      <c r="E82" s="12">
        <v>44179.270833333336</v>
      </c>
      <c r="F82" t="s">
        <v>13</v>
      </c>
      <c r="G82" s="17" t="s">
        <v>779</v>
      </c>
      <c r="H82">
        <v>89.08160400390625</v>
      </c>
      <c r="I82">
        <v>251.1910400390625</v>
      </c>
      <c r="J82" s="22">
        <v>385.47500610351563</v>
      </c>
      <c r="K82">
        <v>2.2705199718475342</v>
      </c>
      <c r="L82">
        <v>8.2031259536743164</v>
      </c>
      <c r="M82">
        <v>218.67552185058594</v>
      </c>
      <c r="N82" t="s">
        <v>781</v>
      </c>
      <c r="O82" s="8"/>
    </row>
    <row r="83" spans="1:15" x14ac:dyDescent="0.25">
      <c r="A83" s="14">
        <v>44290.208333333336</v>
      </c>
      <c r="B83" s="15">
        <v>44290.208333333336</v>
      </c>
      <c r="C83" s="16" t="s">
        <v>767</v>
      </c>
      <c r="D83" s="1" t="s">
        <v>94</v>
      </c>
      <c r="E83" s="12">
        <v>44180.270833333336</v>
      </c>
      <c r="F83" t="s">
        <v>13</v>
      </c>
      <c r="G83" s="17" t="s">
        <v>779</v>
      </c>
      <c r="H83">
        <v>88.994743347167969</v>
      </c>
      <c r="I83">
        <v>251.17034912109375</v>
      </c>
      <c r="J83" s="22">
        <v>385.16458129882813</v>
      </c>
      <c r="K83">
        <v>2.2710230350494385</v>
      </c>
      <c r="L83">
        <v>8.1384296417236328</v>
      </c>
      <c r="M83">
        <v>218.70260620117188</v>
      </c>
      <c r="N83" t="s">
        <v>781</v>
      </c>
      <c r="O83" s="8"/>
    </row>
    <row r="84" spans="1:15" x14ac:dyDescent="0.25">
      <c r="A84" s="14">
        <v>44290.25</v>
      </c>
      <c r="B84" s="15">
        <v>44290.25</v>
      </c>
      <c r="C84" s="16" t="s">
        <v>767</v>
      </c>
      <c r="D84" s="1" t="s">
        <v>95</v>
      </c>
      <c r="E84" s="12">
        <v>44181.270833333336</v>
      </c>
      <c r="F84" t="s">
        <v>13</v>
      </c>
      <c r="G84" s="17" t="s">
        <v>779</v>
      </c>
      <c r="H84">
        <v>89.23028564453125</v>
      </c>
      <c r="I84">
        <v>251.3701171875</v>
      </c>
      <c r="J84" s="22">
        <v>384.80780029296875</v>
      </c>
      <c r="K84">
        <v>2.2715258598327637</v>
      </c>
      <c r="L84">
        <v>8.0737333297729492</v>
      </c>
      <c r="M84">
        <v>218.80625915527344</v>
      </c>
      <c r="N84" t="s">
        <v>781</v>
      </c>
      <c r="O84" s="8"/>
    </row>
    <row r="85" spans="1:15" x14ac:dyDescent="0.25">
      <c r="A85" s="14">
        <v>44290.291666666664</v>
      </c>
      <c r="B85" s="15">
        <v>44290.291666666664</v>
      </c>
      <c r="C85" s="16" t="s">
        <v>767</v>
      </c>
      <c r="D85" s="1" t="s">
        <v>96</v>
      </c>
      <c r="E85" s="12">
        <v>44182.270833333336</v>
      </c>
      <c r="F85" t="s">
        <v>15</v>
      </c>
      <c r="G85" s="17" t="s">
        <v>779</v>
      </c>
      <c r="H85">
        <v>89.133308410644531</v>
      </c>
      <c r="I85">
        <v>251.39108276367188</v>
      </c>
      <c r="J85" s="22">
        <v>386.02572631835938</v>
      </c>
      <c r="K85">
        <v>2.272028923034668</v>
      </c>
      <c r="L85">
        <v>8.0090370178222656</v>
      </c>
      <c r="M85">
        <v>218.80368041992188</v>
      </c>
      <c r="N85" t="s">
        <v>781</v>
      </c>
      <c r="O85" s="8"/>
    </row>
    <row r="86" spans="1:15" x14ac:dyDescent="0.25">
      <c r="A86" s="14">
        <v>44290.333333333336</v>
      </c>
      <c r="B86" s="15">
        <v>44290.333333333336</v>
      </c>
      <c r="C86" s="16" t="s">
        <v>767</v>
      </c>
      <c r="D86" s="1" t="s">
        <v>97</v>
      </c>
      <c r="E86" s="12">
        <v>44183.270833333336</v>
      </c>
      <c r="F86" t="s">
        <v>98</v>
      </c>
      <c r="G86" s="17" t="s">
        <v>779</v>
      </c>
      <c r="H86">
        <v>89.24481201171875</v>
      </c>
      <c r="I86">
        <v>251.34115600585938</v>
      </c>
      <c r="J86" s="22">
        <v>385.71591186523438</v>
      </c>
      <c r="K86">
        <v>2.2725319862365723</v>
      </c>
      <c r="L86">
        <v>7.9443411827087402</v>
      </c>
      <c r="M86">
        <v>218.74072265625</v>
      </c>
      <c r="N86" t="s">
        <v>781</v>
      </c>
      <c r="O86" s="8"/>
    </row>
    <row r="87" spans="1:15" x14ac:dyDescent="0.25">
      <c r="A87" s="14">
        <v>44290.375</v>
      </c>
      <c r="B87" s="15">
        <v>44290.375</v>
      </c>
      <c r="C87" s="16" t="s">
        <v>767</v>
      </c>
      <c r="D87" s="1" t="s">
        <v>99</v>
      </c>
      <c r="E87" s="12">
        <v>44184.270833333336</v>
      </c>
      <c r="F87" t="s">
        <v>15</v>
      </c>
      <c r="G87" s="17" t="s">
        <v>779</v>
      </c>
      <c r="H87">
        <v>91.919288635253906</v>
      </c>
      <c r="I87">
        <v>253.67437744140625</v>
      </c>
      <c r="J87" s="22">
        <v>390.48736572265625</v>
      </c>
      <c r="K87">
        <v>2.2730348110198975</v>
      </c>
      <c r="L87">
        <v>7.8796453475952148</v>
      </c>
      <c r="M87">
        <v>220.44842529296875</v>
      </c>
      <c r="N87" t="s">
        <v>781</v>
      </c>
      <c r="O87" s="8"/>
    </row>
    <row r="88" spans="1:15" x14ac:dyDescent="0.25">
      <c r="A88" s="14">
        <v>44290.416666666664</v>
      </c>
      <c r="B88" s="15">
        <v>44290.416666666664</v>
      </c>
      <c r="C88" s="16" t="s">
        <v>767</v>
      </c>
      <c r="D88" s="1" t="s">
        <v>100</v>
      </c>
      <c r="E88" s="12">
        <v>44185.270833333336</v>
      </c>
      <c r="F88" t="s">
        <v>15</v>
      </c>
      <c r="G88" s="17" t="s">
        <v>779</v>
      </c>
      <c r="H88">
        <v>92.521186828613281</v>
      </c>
      <c r="I88">
        <v>252.66482543945313</v>
      </c>
      <c r="J88" s="22">
        <v>405.7874755859375</v>
      </c>
      <c r="K88">
        <v>2.2735378742218018</v>
      </c>
      <c r="L88">
        <v>7.8149490356445313</v>
      </c>
      <c r="M88">
        <v>216.40299987792969</v>
      </c>
      <c r="N88" t="s">
        <v>781</v>
      </c>
      <c r="O88" s="8"/>
    </row>
    <row r="89" spans="1:15" x14ac:dyDescent="0.25">
      <c r="A89" s="14">
        <v>44290.458333333336</v>
      </c>
      <c r="B89" s="15">
        <v>44290.458333333336</v>
      </c>
      <c r="C89" s="16" t="s">
        <v>767</v>
      </c>
      <c r="D89" s="1" t="s">
        <v>101</v>
      </c>
      <c r="E89" s="12">
        <v>44186.270833333336</v>
      </c>
      <c r="F89" t="s">
        <v>15</v>
      </c>
      <c r="G89" s="17" t="s">
        <v>779</v>
      </c>
      <c r="H89">
        <v>85.44580078125</v>
      </c>
      <c r="I89">
        <v>248.25871276855469</v>
      </c>
      <c r="J89" s="22">
        <v>378.97616577148438</v>
      </c>
      <c r="K89">
        <v>2.274040699005127</v>
      </c>
      <c r="L89">
        <v>7.7502527236938477</v>
      </c>
      <c r="M89">
        <v>223.0123291015625</v>
      </c>
      <c r="N89" t="s">
        <v>781</v>
      </c>
      <c r="O89" s="8"/>
    </row>
    <row r="90" spans="1:15" x14ac:dyDescent="0.25">
      <c r="A90" s="14">
        <v>44290.5</v>
      </c>
      <c r="B90" s="15">
        <v>44290.5</v>
      </c>
      <c r="C90" s="16" t="s">
        <v>767</v>
      </c>
      <c r="D90" s="1" t="s">
        <v>102</v>
      </c>
      <c r="E90" s="12">
        <v>44187.270833333336</v>
      </c>
      <c r="F90" t="s">
        <v>15</v>
      </c>
      <c r="G90" s="17" t="s">
        <v>779</v>
      </c>
      <c r="H90">
        <v>84.833259582519531</v>
      </c>
      <c r="I90">
        <v>247.74420166015625</v>
      </c>
      <c r="J90" s="22">
        <v>377.4013671875</v>
      </c>
      <c r="K90">
        <v>2.2745437622070313</v>
      </c>
      <c r="L90">
        <v>7.6855568885803223</v>
      </c>
      <c r="M90">
        <v>222.87648010253906</v>
      </c>
      <c r="N90" t="s">
        <v>781</v>
      </c>
      <c r="O90" s="8"/>
    </row>
    <row r="91" spans="1:15" x14ac:dyDescent="0.25">
      <c r="A91" s="14">
        <v>44290.541666666664</v>
      </c>
      <c r="B91" s="15">
        <v>44290.541666666664</v>
      </c>
      <c r="C91" s="16" t="s">
        <v>767</v>
      </c>
      <c r="D91" s="1" t="s">
        <v>103</v>
      </c>
      <c r="E91" s="12">
        <v>44188.270833333336</v>
      </c>
      <c r="F91" t="s">
        <v>104</v>
      </c>
      <c r="G91" s="17" t="s">
        <v>779</v>
      </c>
      <c r="H91">
        <v>84.447227478027344</v>
      </c>
      <c r="I91">
        <v>247.12295532226563</v>
      </c>
      <c r="J91" s="22">
        <v>378.41390991210938</v>
      </c>
      <c r="K91">
        <v>2.2750465869903564</v>
      </c>
      <c r="L91">
        <v>7.6208605766296387</v>
      </c>
      <c r="M91">
        <v>222.40068054199219</v>
      </c>
      <c r="N91" t="s">
        <v>781</v>
      </c>
      <c r="O91" s="8"/>
    </row>
    <row r="92" spans="1:15" x14ac:dyDescent="0.25">
      <c r="A92" s="14">
        <v>44290.583333333336</v>
      </c>
      <c r="B92" s="15">
        <v>44290.583333333336</v>
      </c>
      <c r="C92" s="16" t="s">
        <v>767</v>
      </c>
      <c r="D92" s="1" t="s">
        <v>105</v>
      </c>
      <c r="E92" s="12">
        <v>44189.270833333336</v>
      </c>
      <c r="F92" t="s">
        <v>15</v>
      </c>
      <c r="G92" s="17" t="s">
        <v>779</v>
      </c>
      <c r="H92">
        <v>81.031562805175781</v>
      </c>
      <c r="I92">
        <v>243.89117431640625</v>
      </c>
      <c r="J92" s="22">
        <v>378.20562744140625</v>
      </c>
      <c r="K92">
        <v>2.2755496501922607</v>
      </c>
      <c r="L92">
        <v>7.5561647415161133</v>
      </c>
      <c r="M92">
        <v>219.90655517578125</v>
      </c>
      <c r="N92" t="s">
        <v>781</v>
      </c>
      <c r="O92" s="8"/>
    </row>
    <row r="93" spans="1:15" x14ac:dyDescent="0.25">
      <c r="A93" s="14">
        <v>44290.625</v>
      </c>
      <c r="B93" s="15">
        <v>44290.625</v>
      </c>
      <c r="C93" s="16" t="s">
        <v>767</v>
      </c>
      <c r="D93" s="1" t="s">
        <v>106</v>
      </c>
      <c r="E93" s="12">
        <v>44190.270833333336</v>
      </c>
      <c r="F93" t="s">
        <v>104</v>
      </c>
      <c r="G93" s="17" t="s">
        <v>779</v>
      </c>
      <c r="H93">
        <v>88.087379455566406</v>
      </c>
      <c r="I93">
        <v>250.75932312011719</v>
      </c>
      <c r="J93" s="22">
        <v>381.155029296875</v>
      </c>
      <c r="K93">
        <v>2.2760524749755859</v>
      </c>
      <c r="L93">
        <v>7.4914684295654297</v>
      </c>
      <c r="M93">
        <v>220.33570861816406</v>
      </c>
      <c r="N93" t="s">
        <v>781</v>
      </c>
      <c r="O93" s="8"/>
    </row>
    <row r="94" spans="1:15" x14ac:dyDescent="0.25">
      <c r="A94" s="14">
        <v>44290.666666666664</v>
      </c>
      <c r="B94" s="15">
        <v>44290.666666666664</v>
      </c>
      <c r="C94" s="16" t="s">
        <v>767</v>
      </c>
      <c r="D94" s="1" t="s">
        <v>107</v>
      </c>
      <c r="E94" s="12">
        <v>44191.270833333336</v>
      </c>
      <c r="F94" t="s">
        <v>104</v>
      </c>
      <c r="G94" s="17" t="s">
        <v>779</v>
      </c>
      <c r="H94">
        <v>88.864395141601563</v>
      </c>
      <c r="I94">
        <v>251.53469848632813</v>
      </c>
      <c r="J94" s="22">
        <v>380.2965087890625</v>
      </c>
      <c r="K94">
        <v>2.2765555381774902</v>
      </c>
      <c r="L94">
        <v>7.4267721176147461</v>
      </c>
      <c r="M94">
        <v>220.76119995117188</v>
      </c>
      <c r="N94" t="s">
        <v>781</v>
      </c>
      <c r="O94" s="8"/>
    </row>
    <row r="95" spans="1:15" x14ac:dyDescent="0.25">
      <c r="A95" s="14">
        <v>44290.708333333336</v>
      </c>
      <c r="B95" s="15">
        <v>44290.708333333336</v>
      </c>
      <c r="C95" s="16" t="s">
        <v>767</v>
      </c>
      <c r="D95" s="1" t="s">
        <v>108</v>
      </c>
      <c r="E95" s="12">
        <v>44192.270833333336</v>
      </c>
      <c r="F95" t="s">
        <v>13</v>
      </c>
      <c r="G95" s="17" t="s">
        <v>779</v>
      </c>
      <c r="H95">
        <v>88.847785949707031</v>
      </c>
      <c r="I95">
        <v>251.53691101074219</v>
      </c>
      <c r="J95" s="22">
        <v>379.83993530273438</v>
      </c>
      <c r="K95">
        <v>2.2770586013793945</v>
      </c>
      <c r="L95">
        <v>7.3620762825012207</v>
      </c>
      <c r="M95">
        <v>220.87823486328125</v>
      </c>
      <c r="N95" t="s">
        <v>781</v>
      </c>
      <c r="O95" s="8"/>
    </row>
    <row r="96" spans="1:15" x14ac:dyDescent="0.25">
      <c r="A96" s="14">
        <v>44290.75</v>
      </c>
      <c r="B96" s="15">
        <v>44290.75</v>
      </c>
      <c r="C96" s="16" t="s">
        <v>767</v>
      </c>
      <c r="D96" s="1" t="s">
        <v>109</v>
      </c>
      <c r="E96" s="12">
        <v>44193.270833333336</v>
      </c>
      <c r="F96" t="s">
        <v>13</v>
      </c>
      <c r="G96" s="17" t="s">
        <v>779</v>
      </c>
      <c r="H96">
        <v>87.984565734863281</v>
      </c>
      <c r="I96">
        <v>250.66192626953125</v>
      </c>
      <c r="J96" s="22">
        <v>380.18649291992188</v>
      </c>
      <c r="K96">
        <v>2.2775614261627197</v>
      </c>
      <c r="L96">
        <v>7.2973799705505371</v>
      </c>
      <c r="M96">
        <v>220.21505737304688</v>
      </c>
      <c r="N96" t="s">
        <v>781</v>
      </c>
      <c r="O96" s="8"/>
    </row>
    <row r="97" spans="1:15" x14ac:dyDescent="0.25">
      <c r="A97" s="14">
        <v>44290.791666666664</v>
      </c>
      <c r="B97" s="15">
        <v>44290.791666666664</v>
      </c>
      <c r="C97" s="16" t="s">
        <v>767</v>
      </c>
      <c r="D97" s="1" t="s">
        <v>110</v>
      </c>
      <c r="E97" s="12">
        <v>44194.270833333336</v>
      </c>
      <c r="F97" t="s">
        <v>104</v>
      </c>
      <c r="G97" s="17" t="s">
        <v>779</v>
      </c>
      <c r="H97">
        <v>80.271652221679688</v>
      </c>
      <c r="I97">
        <v>242.87019348144531</v>
      </c>
      <c r="J97" s="22">
        <v>380.10433959960938</v>
      </c>
      <c r="K97">
        <v>2.278064489364624</v>
      </c>
      <c r="L97">
        <v>7.2326841354370117</v>
      </c>
      <c r="M97">
        <v>214.50601196289063</v>
      </c>
      <c r="N97" t="s">
        <v>781</v>
      </c>
      <c r="O97" s="8"/>
    </row>
    <row r="98" spans="1:15" x14ac:dyDescent="0.25">
      <c r="A98" s="14">
        <v>44290.833333333336</v>
      </c>
      <c r="B98" s="15">
        <v>44290.833333333336</v>
      </c>
      <c r="C98" s="16" t="s">
        <v>767</v>
      </c>
      <c r="D98" s="1" t="s">
        <v>111</v>
      </c>
      <c r="E98" s="12">
        <v>44195.270833333336</v>
      </c>
      <c r="F98" t="s">
        <v>104</v>
      </c>
      <c r="G98" s="17" t="s">
        <v>779</v>
      </c>
      <c r="H98">
        <v>80.154472351074219</v>
      </c>
      <c r="I98">
        <v>242.89299011230469</v>
      </c>
      <c r="J98" s="22">
        <v>378.11935424804688</v>
      </c>
      <c r="K98">
        <v>2.2785673141479492</v>
      </c>
      <c r="L98">
        <v>7.1679878234863281</v>
      </c>
      <c r="M98">
        <v>214.58152770996094</v>
      </c>
      <c r="N98" t="s">
        <v>781</v>
      </c>
      <c r="O98" s="8"/>
    </row>
    <row r="99" spans="1:15" x14ac:dyDescent="0.25">
      <c r="A99" s="14">
        <v>44290.875</v>
      </c>
      <c r="B99" s="15">
        <v>44290.875</v>
      </c>
      <c r="C99" s="16" t="s">
        <v>767</v>
      </c>
      <c r="D99" s="1" t="s">
        <v>112</v>
      </c>
      <c r="E99" s="12">
        <v>44196.270833333336</v>
      </c>
      <c r="F99" t="s">
        <v>104</v>
      </c>
      <c r="G99" s="17" t="s">
        <v>779</v>
      </c>
      <c r="H99">
        <v>81.18218994140625</v>
      </c>
      <c r="I99">
        <v>243.87812805175781</v>
      </c>
      <c r="J99" s="22">
        <v>379.1568603515625</v>
      </c>
      <c r="K99">
        <v>2.2790703773498535</v>
      </c>
      <c r="L99">
        <v>7.1032919883728027</v>
      </c>
      <c r="M99">
        <v>215.19062805175781</v>
      </c>
      <c r="N99" t="s">
        <v>781</v>
      </c>
      <c r="O99" s="8"/>
    </row>
    <row r="100" spans="1:15" x14ac:dyDescent="0.25">
      <c r="A100" s="14">
        <v>44290.916666666664</v>
      </c>
      <c r="B100" s="15">
        <v>44290.916666666664</v>
      </c>
      <c r="C100" s="16" t="s">
        <v>767</v>
      </c>
      <c r="D100" s="1" t="s">
        <v>113</v>
      </c>
      <c r="E100" s="12">
        <v>44197.270833333336</v>
      </c>
      <c r="F100" t="s">
        <v>13</v>
      </c>
      <c r="G100" s="17" t="s">
        <v>779</v>
      </c>
      <c r="H100">
        <v>80.21868896484375</v>
      </c>
      <c r="I100">
        <v>244.27522277832031</v>
      </c>
      <c r="J100" s="22">
        <v>365.97869873046875</v>
      </c>
      <c r="K100">
        <v>2.2795732021331787</v>
      </c>
      <c r="L100">
        <v>7.0385956764221191</v>
      </c>
      <c r="M100">
        <v>215.34072875976563</v>
      </c>
      <c r="N100" t="s">
        <v>781</v>
      </c>
      <c r="O100" s="8"/>
    </row>
    <row r="101" spans="1:15" x14ac:dyDescent="0.25">
      <c r="A101" s="14">
        <v>44290.958333333336</v>
      </c>
      <c r="B101" s="15">
        <v>44290.958333333336</v>
      </c>
      <c r="C101" s="16" t="s">
        <v>767</v>
      </c>
      <c r="D101" s="1" t="s">
        <v>114</v>
      </c>
      <c r="E101" s="12">
        <v>44198.270833333336</v>
      </c>
      <c r="F101" t="s">
        <v>104</v>
      </c>
      <c r="G101" s="17" t="s">
        <v>779</v>
      </c>
      <c r="H101">
        <v>80.336845397949219</v>
      </c>
      <c r="I101">
        <v>244.48309326171875</v>
      </c>
      <c r="J101" s="22">
        <v>364.48959350585938</v>
      </c>
      <c r="K101">
        <v>2.280076265335083</v>
      </c>
      <c r="L101">
        <v>6.9738993644714355</v>
      </c>
      <c r="M101">
        <v>215.66973876953125</v>
      </c>
      <c r="N101" t="s">
        <v>781</v>
      </c>
      <c r="O101" s="8"/>
    </row>
    <row r="102" spans="1:15" x14ac:dyDescent="0.25">
      <c r="A102" s="14">
        <v>44291</v>
      </c>
      <c r="B102" s="15">
        <v>44291</v>
      </c>
      <c r="C102" s="16" t="s">
        <v>767</v>
      </c>
      <c r="D102" s="1" t="s">
        <v>115</v>
      </c>
      <c r="E102" s="12">
        <v>44199.270833333336</v>
      </c>
      <c r="F102" t="s">
        <v>13</v>
      </c>
      <c r="G102" s="17" t="s">
        <v>779</v>
      </c>
      <c r="H102">
        <v>80.328643798828125</v>
      </c>
      <c r="I102">
        <v>244.45132446289063</v>
      </c>
      <c r="J102" s="22">
        <v>365.455810546875</v>
      </c>
      <c r="K102">
        <v>2.2805793285369873</v>
      </c>
      <c r="L102">
        <v>6.9092035293579102</v>
      </c>
      <c r="M102">
        <v>215.65017700195313</v>
      </c>
      <c r="N102" t="s">
        <v>781</v>
      </c>
      <c r="O102" s="8"/>
    </row>
    <row r="103" spans="1:15" x14ac:dyDescent="0.25">
      <c r="A103" s="14">
        <v>44291.041666666664</v>
      </c>
      <c r="B103" s="15">
        <v>44291.041666666664</v>
      </c>
      <c r="C103" s="16" t="s">
        <v>767</v>
      </c>
      <c r="D103" s="1" t="s">
        <v>116</v>
      </c>
      <c r="E103" s="12">
        <v>44200.270833333336</v>
      </c>
      <c r="F103" t="s">
        <v>104</v>
      </c>
      <c r="G103" s="17" t="s">
        <v>779</v>
      </c>
      <c r="H103">
        <v>80.184226989746094</v>
      </c>
      <c r="I103">
        <v>244.30319213867188</v>
      </c>
      <c r="J103" s="22">
        <v>365.35113525390625</v>
      </c>
      <c r="K103">
        <v>2.2810821533203125</v>
      </c>
      <c r="L103">
        <v>6.8445072174072266</v>
      </c>
      <c r="M103">
        <v>215.62008666992188</v>
      </c>
      <c r="N103" t="s">
        <v>781</v>
      </c>
      <c r="O103" s="8"/>
    </row>
    <row r="104" spans="1:15" x14ac:dyDescent="0.25">
      <c r="A104" s="14">
        <v>44291.083333333336</v>
      </c>
      <c r="B104" s="15">
        <v>44291.083333333336</v>
      </c>
      <c r="C104" s="16" t="s">
        <v>767</v>
      </c>
      <c r="D104" s="1" t="s">
        <v>117</v>
      </c>
      <c r="E104" s="12">
        <v>44201.270833333336</v>
      </c>
      <c r="F104" t="s">
        <v>15</v>
      </c>
      <c r="G104" s="17" t="s">
        <v>779</v>
      </c>
      <c r="H104">
        <v>80.613075256347656</v>
      </c>
      <c r="I104">
        <v>244.64443969726563</v>
      </c>
      <c r="J104" s="22">
        <v>365.41067504882813</v>
      </c>
      <c r="K104">
        <v>2.2815852165222168</v>
      </c>
      <c r="L104">
        <v>6.7798113822937012</v>
      </c>
      <c r="M104">
        <v>215.79946899414063</v>
      </c>
      <c r="N104" t="s">
        <v>781</v>
      </c>
      <c r="O104" s="8"/>
    </row>
    <row r="105" spans="1:15" x14ac:dyDescent="0.25">
      <c r="A105" s="14">
        <v>44291.125</v>
      </c>
      <c r="B105" s="15">
        <v>44291.125</v>
      </c>
      <c r="C105" s="16" t="s">
        <v>767</v>
      </c>
      <c r="D105" s="1" t="s">
        <v>118</v>
      </c>
      <c r="E105" s="12">
        <v>44202.270833333336</v>
      </c>
      <c r="F105" t="s">
        <v>104</v>
      </c>
      <c r="G105" s="17" t="s">
        <v>779</v>
      </c>
      <c r="H105">
        <v>80.530242919921875</v>
      </c>
      <c r="I105">
        <v>244.71856689453125</v>
      </c>
      <c r="J105" s="22">
        <v>365.22891235351563</v>
      </c>
      <c r="K105">
        <v>2.282088041305542</v>
      </c>
      <c r="L105">
        <v>6.7151150703430176</v>
      </c>
      <c r="M105">
        <v>215.86221313476563</v>
      </c>
      <c r="N105" t="s">
        <v>781</v>
      </c>
      <c r="O105" s="8"/>
    </row>
    <row r="106" spans="1:15" x14ac:dyDescent="0.25">
      <c r="A106" s="14">
        <v>44291.166666666664</v>
      </c>
      <c r="B106" s="15">
        <v>44291.166666666664</v>
      </c>
      <c r="C106" s="16" t="s">
        <v>767</v>
      </c>
      <c r="D106" s="1" t="s">
        <v>119</v>
      </c>
      <c r="E106" s="12">
        <v>44203.270833333336</v>
      </c>
      <c r="F106" t="s">
        <v>104</v>
      </c>
      <c r="G106" s="17" t="s">
        <v>779</v>
      </c>
      <c r="H106">
        <v>80.495002746582031</v>
      </c>
      <c r="I106">
        <v>244.57911682128906</v>
      </c>
      <c r="J106" s="22">
        <v>364.30621337890625</v>
      </c>
      <c r="K106">
        <v>2.2825911045074463</v>
      </c>
      <c r="L106">
        <v>6.650418758392334</v>
      </c>
      <c r="M106">
        <v>215.9561767578125</v>
      </c>
      <c r="N106" t="s">
        <v>781</v>
      </c>
      <c r="O106" s="8"/>
    </row>
    <row r="107" spans="1:15" x14ac:dyDescent="0.25">
      <c r="A107" s="14">
        <v>44291.208333333336</v>
      </c>
      <c r="B107" s="15">
        <v>44291.208333333336</v>
      </c>
      <c r="C107" s="16" t="s">
        <v>767</v>
      </c>
      <c r="D107" s="1" t="s">
        <v>120</v>
      </c>
      <c r="E107" s="12">
        <v>44204.270833333336</v>
      </c>
      <c r="F107" t="s">
        <v>13</v>
      </c>
      <c r="G107" s="17" t="s">
        <v>779</v>
      </c>
      <c r="H107">
        <v>80.294776916503906</v>
      </c>
      <c r="I107">
        <v>244.45504760742188</v>
      </c>
      <c r="J107" s="22">
        <v>364.6163330078125</v>
      </c>
      <c r="K107">
        <v>2.2830939292907715</v>
      </c>
      <c r="L107">
        <v>6.5857229232788086</v>
      </c>
      <c r="M107">
        <v>215.85528564453125</v>
      </c>
      <c r="N107" t="s">
        <v>781</v>
      </c>
      <c r="O107" s="8"/>
    </row>
    <row r="108" spans="1:15" x14ac:dyDescent="0.25">
      <c r="A108" s="14">
        <v>44291.25</v>
      </c>
      <c r="B108" s="15">
        <v>44291.25</v>
      </c>
      <c r="C108" s="16" t="s">
        <v>767</v>
      </c>
      <c r="D108" s="1" t="s">
        <v>121</v>
      </c>
      <c r="E108" s="12">
        <v>44205.270833333336</v>
      </c>
      <c r="F108" t="s">
        <v>13</v>
      </c>
      <c r="G108" s="17" t="s">
        <v>779</v>
      </c>
      <c r="H108">
        <v>80.2156982421875</v>
      </c>
      <c r="I108">
        <v>244.28773498535156</v>
      </c>
      <c r="J108" s="22">
        <v>365.1793212890625</v>
      </c>
      <c r="K108">
        <v>2.2835969924926758</v>
      </c>
      <c r="L108">
        <v>6.521026611328125</v>
      </c>
      <c r="M108">
        <v>215.58987426757813</v>
      </c>
      <c r="N108" t="s">
        <v>781</v>
      </c>
      <c r="O108" s="8"/>
    </row>
    <row r="109" spans="1:15" x14ac:dyDescent="0.25">
      <c r="A109" s="14">
        <v>44291.291666666664</v>
      </c>
      <c r="B109" s="15">
        <v>44291.291666666664</v>
      </c>
      <c r="C109" s="16" t="s">
        <v>767</v>
      </c>
      <c r="D109" s="1" t="s">
        <v>122</v>
      </c>
      <c r="E109" s="12">
        <v>44206.270833333336</v>
      </c>
      <c r="F109" t="s">
        <v>13</v>
      </c>
      <c r="G109" s="17" t="s">
        <v>779</v>
      </c>
      <c r="H109">
        <v>81.075492858886719</v>
      </c>
      <c r="I109">
        <v>246.17733764648438</v>
      </c>
      <c r="J109" s="22">
        <v>353.15243530273438</v>
      </c>
      <c r="K109">
        <v>2.31717848777771</v>
      </c>
      <c r="L109">
        <v>6.4563307762145996</v>
      </c>
      <c r="M109">
        <v>220.39207458496094</v>
      </c>
      <c r="N109" t="s">
        <v>781</v>
      </c>
      <c r="O109" s="8"/>
    </row>
    <row r="110" spans="1:15" x14ac:dyDescent="0.25">
      <c r="A110" s="14">
        <v>44291.333333333336</v>
      </c>
      <c r="B110" s="15">
        <v>44291.333333333336</v>
      </c>
      <c r="C110" s="16" t="s">
        <v>767</v>
      </c>
      <c r="D110" s="1" t="s">
        <v>123</v>
      </c>
      <c r="E110" s="12">
        <v>44207.270833333336</v>
      </c>
      <c r="F110" t="s">
        <v>13</v>
      </c>
      <c r="G110" s="17" t="s">
        <v>779</v>
      </c>
      <c r="H110">
        <v>81.119781494140625</v>
      </c>
      <c r="I110">
        <v>246.05726623535156</v>
      </c>
      <c r="J110" s="22">
        <v>354.04348754882813</v>
      </c>
      <c r="K110">
        <v>2.3329267501831055</v>
      </c>
      <c r="L110">
        <v>6.391634464263916</v>
      </c>
      <c r="M110">
        <v>220.35787963867188</v>
      </c>
      <c r="N110" t="s">
        <v>781</v>
      </c>
      <c r="O110" s="8"/>
    </row>
    <row r="111" spans="1:15" x14ac:dyDescent="0.25">
      <c r="A111" s="14">
        <v>44291.375</v>
      </c>
      <c r="B111" s="15">
        <v>44291.375</v>
      </c>
      <c r="C111" s="16" t="s">
        <v>767</v>
      </c>
      <c r="D111" s="1" t="s">
        <v>124</v>
      </c>
      <c r="E111" s="12">
        <v>44208.270833333336</v>
      </c>
      <c r="F111" t="s">
        <v>13</v>
      </c>
      <c r="G111" s="17" t="s">
        <v>779</v>
      </c>
      <c r="H111">
        <v>81.58709716796875</v>
      </c>
      <c r="I111">
        <v>246.48396301269531</v>
      </c>
      <c r="J111" s="22">
        <v>355.24688720703125</v>
      </c>
      <c r="K111">
        <v>2.3486752510070801</v>
      </c>
      <c r="L111">
        <v>6.3269386291503906</v>
      </c>
      <c r="M111">
        <v>220.67864990234375</v>
      </c>
      <c r="N111" t="s">
        <v>781</v>
      </c>
      <c r="O111" s="8"/>
    </row>
    <row r="112" spans="1:15" x14ac:dyDescent="0.25">
      <c r="A112" s="14">
        <v>44291.416666666664</v>
      </c>
      <c r="B112" s="15">
        <v>44291.416666666664</v>
      </c>
      <c r="C112" s="16" t="s">
        <v>767</v>
      </c>
      <c r="D112" s="1" t="s">
        <v>125</v>
      </c>
      <c r="E112" s="12">
        <v>44209.270833333336</v>
      </c>
      <c r="F112" t="s">
        <v>13</v>
      </c>
      <c r="G112" s="17" t="s">
        <v>779</v>
      </c>
      <c r="H112">
        <v>79.540786743164063</v>
      </c>
      <c r="I112">
        <v>244.61399841308594</v>
      </c>
      <c r="J112" s="22">
        <v>352.66162109375</v>
      </c>
      <c r="K112">
        <v>2.3644235134124756</v>
      </c>
      <c r="L112">
        <v>6.262242317199707</v>
      </c>
      <c r="M112">
        <v>219.52413940429688</v>
      </c>
      <c r="N112" t="s">
        <v>781</v>
      </c>
      <c r="O112" s="8"/>
    </row>
    <row r="113" spans="1:15" x14ac:dyDescent="0.25">
      <c r="A113" s="14">
        <v>44291.458333333336</v>
      </c>
      <c r="B113" s="15">
        <v>44291.458333333336</v>
      </c>
      <c r="C113" s="16" t="s">
        <v>767</v>
      </c>
      <c r="D113" s="1" t="s">
        <v>126</v>
      </c>
      <c r="E113" s="12">
        <v>44210.270833333336</v>
      </c>
      <c r="F113" t="s">
        <v>13</v>
      </c>
      <c r="G113" s="17" t="s">
        <v>779</v>
      </c>
      <c r="H113">
        <v>79.7713623046875</v>
      </c>
      <c r="I113">
        <v>244.88848876953125</v>
      </c>
      <c r="J113" s="22">
        <v>353.62387084960938</v>
      </c>
      <c r="K113">
        <v>2.429725170135498</v>
      </c>
      <c r="L113">
        <v>6.1975460052490234</v>
      </c>
      <c r="M113">
        <v>219.71336364746094</v>
      </c>
      <c r="N113" t="s">
        <v>781</v>
      </c>
      <c r="O113" s="8"/>
    </row>
    <row r="114" spans="1:15" x14ac:dyDescent="0.25">
      <c r="A114" s="14">
        <v>44291.5</v>
      </c>
      <c r="B114" s="15">
        <v>44291.5</v>
      </c>
      <c r="C114" s="16" t="s">
        <v>767</v>
      </c>
      <c r="D114" s="1" t="s">
        <v>127</v>
      </c>
      <c r="E114" s="12">
        <v>44211.270833333336</v>
      </c>
      <c r="F114" t="s">
        <v>13</v>
      </c>
      <c r="G114" s="17" t="s">
        <v>779</v>
      </c>
      <c r="H114">
        <v>80.012702941894531</v>
      </c>
      <c r="I114">
        <v>245.02601623535156</v>
      </c>
      <c r="J114" s="22">
        <v>354.6956787109375</v>
      </c>
      <c r="K114">
        <v>2.4298510551452637</v>
      </c>
      <c r="L114">
        <v>6.132850170135498</v>
      </c>
      <c r="M114">
        <v>219.84721374511719</v>
      </c>
      <c r="N114" t="s">
        <v>781</v>
      </c>
      <c r="O114" s="8"/>
    </row>
    <row r="115" spans="1:15" x14ac:dyDescent="0.25">
      <c r="A115" s="14">
        <v>44291.541666666664</v>
      </c>
      <c r="B115" s="15">
        <v>44291.541666666664</v>
      </c>
      <c r="C115" s="16" t="s">
        <v>767</v>
      </c>
      <c r="D115" s="1" t="s">
        <v>128</v>
      </c>
      <c r="E115" s="12">
        <v>44212.270833333336</v>
      </c>
      <c r="F115" t="s">
        <v>13</v>
      </c>
      <c r="G115" s="17" t="s">
        <v>779</v>
      </c>
      <c r="H115">
        <v>80.507522583007813</v>
      </c>
      <c r="I115">
        <v>245.44718933105469</v>
      </c>
      <c r="J115" s="22">
        <v>354.57928466796875</v>
      </c>
      <c r="K115">
        <v>2.4299769401550293</v>
      </c>
      <c r="L115">
        <v>6.0681538581848145</v>
      </c>
      <c r="M115">
        <v>220.04414367675781</v>
      </c>
      <c r="N115" t="s">
        <v>781</v>
      </c>
      <c r="O115" s="8"/>
    </row>
    <row r="116" spans="1:15" x14ac:dyDescent="0.25">
      <c r="A116" s="14">
        <v>44291.583333333336</v>
      </c>
      <c r="B116" s="15">
        <v>44291.583333333336</v>
      </c>
      <c r="C116" s="16" t="s">
        <v>767</v>
      </c>
      <c r="D116" s="1" t="s">
        <v>129</v>
      </c>
      <c r="E116" s="12">
        <v>44213.270833333336</v>
      </c>
      <c r="F116" t="s">
        <v>13</v>
      </c>
      <c r="G116" s="17" t="s">
        <v>779</v>
      </c>
      <c r="H116">
        <v>80.483749389648438</v>
      </c>
      <c r="I116">
        <v>245.46388244628906</v>
      </c>
      <c r="J116" s="22">
        <v>354.81475830078125</v>
      </c>
      <c r="K116">
        <v>2.4301028251647949</v>
      </c>
      <c r="L116">
        <v>6.0034580230712891</v>
      </c>
      <c r="M116">
        <v>220.14675903320313</v>
      </c>
      <c r="N116" t="s">
        <v>781</v>
      </c>
      <c r="O116" s="8"/>
    </row>
    <row r="117" spans="1:15" x14ac:dyDescent="0.25">
      <c r="A117" s="14">
        <v>44291.625</v>
      </c>
      <c r="B117" s="15">
        <v>44291.625</v>
      </c>
      <c r="C117" s="16" t="s">
        <v>767</v>
      </c>
      <c r="D117" s="1" t="s">
        <v>130</v>
      </c>
      <c r="E117" s="12">
        <v>44214.270833333336</v>
      </c>
      <c r="F117" t="s">
        <v>13</v>
      </c>
      <c r="G117" s="17" t="s">
        <v>779</v>
      </c>
      <c r="H117">
        <v>86.772056579589844</v>
      </c>
      <c r="I117">
        <v>250.04820251464844</v>
      </c>
      <c r="J117" s="22">
        <v>375.13101196289063</v>
      </c>
      <c r="K117">
        <v>2.4302289485931396</v>
      </c>
      <c r="L117">
        <v>5.9387617111206055</v>
      </c>
      <c r="M117">
        <v>219.76908874511719</v>
      </c>
      <c r="N117" t="s">
        <v>781</v>
      </c>
      <c r="O117" s="8"/>
    </row>
    <row r="118" spans="1:15" x14ac:dyDescent="0.25">
      <c r="A118" s="14">
        <v>44291.666666666664</v>
      </c>
      <c r="B118" s="15">
        <v>44291.666666666664</v>
      </c>
      <c r="C118" s="16" t="s">
        <v>767</v>
      </c>
      <c r="D118" s="1" t="s">
        <v>131</v>
      </c>
      <c r="E118" s="12">
        <v>44215.270833333336</v>
      </c>
      <c r="F118" t="s">
        <v>13</v>
      </c>
      <c r="G118" s="17" t="s">
        <v>779</v>
      </c>
      <c r="H118">
        <v>87.491859436035156</v>
      </c>
      <c r="I118">
        <v>250.65342712402344</v>
      </c>
      <c r="J118" s="22">
        <v>375.60076904296875</v>
      </c>
      <c r="K118">
        <v>2.4303548336029053</v>
      </c>
      <c r="L118">
        <v>5.8740653991699219</v>
      </c>
      <c r="M118">
        <v>220.1859130859375</v>
      </c>
      <c r="N118" t="s">
        <v>781</v>
      </c>
      <c r="O118" s="8"/>
    </row>
    <row r="119" spans="1:15" x14ac:dyDescent="0.25">
      <c r="A119" s="14">
        <v>44291.708333333336</v>
      </c>
      <c r="B119" s="15">
        <v>44291.708333333336</v>
      </c>
      <c r="C119" s="16" t="s">
        <v>767</v>
      </c>
      <c r="D119" s="1" t="s">
        <v>132</v>
      </c>
      <c r="E119" s="12">
        <v>44216.270833333336</v>
      </c>
      <c r="F119" t="s">
        <v>13</v>
      </c>
      <c r="G119" s="17" t="s">
        <v>779</v>
      </c>
      <c r="H119">
        <v>88.723304748535156</v>
      </c>
      <c r="I119">
        <v>251.78926086425781</v>
      </c>
      <c r="J119" s="22">
        <v>378.02130126953125</v>
      </c>
      <c r="K119">
        <v>2.4304807186126709</v>
      </c>
      <c r="L119">
        <v>5.8093695640563965</v>
      </c>
      <c r="M119">
        <v>220.95277404785156</v>
      </c>
      <c r="N119" t="s">
        <v>781</v>
      </c>
      <c r="O119" s="8"/>
    </row>
    <row r="120" spans="1:15" x14ac:dyDescent="0.25">
      <c r="A120" s="14">
        <v>44291.75</v>
      </c>
      <c r="B120" s="15">
        <v>44291.75</v>
      </c>
      <c r="C120" s="16" t="s">
        <v>767</v>
      </c>
      <c r="D120" s="1" t="s">
        <v>133</v>
      </c>
      <c r="E120" s="12">
        <v>44217.270833333336</v>
      </c>
      <c r="F120" t="s">
        <v>13</v>
      </c>
      <c r="G120" s="17" t="s">
        <v>779</v>
      </c>
      <c r="H120">
        <v>88.531517028808594</v>
      </c>
      <c r="I120">
        <v>251.4658203125</v>
      </c>
      <c r="J120" s="22">
        <v>377.18807983398438</v>
      </c>
      <c r="K120">
        <v>2.4306066036224365</v>
      </c>
      <c r="L120">
        <v>5.7446732521057129</v>
      </c>
      <c r="M120">
        <v>220.9117431640625</v>
      </c>
      <c r="N120" t="s">
        <v>781</v>
      </c>
      <c r="O120" s="8"/>
    </row>
    <row r="121" spans="1:15" x14ac:dyDescent="0.25">
      <c r="A121" s="14">
        <v>44291.791666666664</v>
      </c>
      <c r="B121" s="15">
        <v>44291.791666666664</v>
      </c>
      <c r="C121" s="16" t="s">
        <v>767</v>
      </c>
      <c r="D121" s="1" t="s">
        <v>134</v>
      </c>
      <c r="E121" s="12">
        <v>44218.270833333336</v>
      </c>
      <c r="F121" t="s">
        <v>13</v>
      </c>
      <c r="G121" s="17" t="s">
        <v>779</v>
      </c>
      <c r="H121">
        <v>88.500808715820313</v>
      </c>
      <c r="I121">
        <v>251.57522583007813</v>
      </c>
      <c r="J121" s="22">
        <v>375.69912719726563</v>
      </c>
      <c r="K121">
        <v>2.4307327270507813</v>
      </c>
      <c r="L121">
        <v>5.6799774169921875</v>
      </c>
      <c r="M121">
        <v>221.05906677246094</v>
      </c>
      <c r="N121" t="s">
        <v>781</v>
      </c>
      <c r="O121" s="8"/>
    </row>
    <row r="122" spans="1:15" x14ac:dyDescent="0.25">
      <c r="A122" s="14">
        <v>44291.833333333336</v>
      </c>
      <c r="B122" s="15">
        <v>44291.833333333336</v>
      </c>
      <c r="C122" s="16" t="s">
        <v>767</v>
      </c>
      <c r="D122" s="1" t="s">
        <v>135</v>
      </c>
      <c r="E122" s="12">
        <v>44219.270833333336</v>
      </c>
      <c r="F122" t="s">
        <v>13</v>
      </c>
      <c r="G122" s="17" t="s">
        <v>779</v>
      </c>
      <c r="H122">
        <v>87.964210510253906</v>
      </c>
      <c r="I122">
        <v>249.69900512695313</v>
      </c>
      <c r="J122" s="22">
        <v>388.78936767578125</v>
      </c>
      <c r="K122">
        <v>2.4308586120605469</v>
      </c>
      <c r="L122">
        <v>5.6152811050415039</v>
      </c>
      <c r="M122">
        <v>216.84230041503906</v>
      </c>
      <c r="N122" t="s">
        <v>781</v>
      </c>
      <c r="O122" s="8"/>
    </row>
    <row r="123" spans="1:15" x14ac:dyDescent="0.25">
      <c r="A123" s="14">
        <v>44291.875</v>
      </c>
      <c r="B123" s="15">
        <v>44291.875</v>
      </c>
      <c r="C123" s="16" t="s">
        <v>767</v>
      </c>
      <c r="D123" s="1" t="s">
        <v>136</v>
      </c>
      <c r="E123" s="12">
        <v>44220.270833333336</v>
      </c>
      <c r="F123" t="s">
        <v>13</v>
      </c>
      <c r="G123" s="17" t="s">
        <v>779</v>
      </c>
      <c r="H123">
        <v>88.279037475585938</v>
      </c>
      <c r="I123">
        <v>249.99755859375</v>
      </c>
      <c r="J123" s="22">
        <v>389.48068237304688</v>
      </c>
      <c r="K123">
        <v>2.4309844970703125</v>
      </c>
      <c r="L123">
        <v>5.5505852699279785</v>
      </c>
      <c r="M123">
        <v>216.86277770996094</v>
      </c>
      <c r="N123" t="s">
        <v>781</v>
      </c>
      <c r="O123" s="8"/>
    </row>
    <row r="124" spans="1:15" x14ac:dyDescent="0.25">
      <c r="A124" s="14">
        <v>44291.916666666664</v>
      </c>
      <c r="B124" s="15">
        <v>44291.916666666664</v>
      </c>
      <c r="C124" s="16" t="s">
        <v>767</v>
      </c>
      <c r="D124" s="1" t="s">
        <v>137</v>
      </c>
      <c r="E124" s="12">
        <v>44221.270833333336</v>
      </c>
      <c r="F124" t="s">
        <v>13</v>
      </c>
      <c r="G124" s="17" t="s">
        <v>779</v>
      </c>
      <c r="H124">
        <v>88.080467224121094</v>
      </c>
      <c r="I124">
        <v>249.78875732421875</v>
      </c>
      <c r="J124" s="22">
        <v>388.72052001953125</v>
      </c>
      <c r="K124">
        <v>2.4311103820800781</v>
      </c>
      <c r="L124">
        <v>5.4858889579772949</v>
      </c>
      <c r="M124">
        <v>216.72824096679688</v>
      </c>
      <c r="N124" t="s">
        <v>781</v>
      </c>
      <c r="O124" s="8"/>
    </row>
    <row r="125" spans="1:15" x14ac:dyDescent="0.25">
      <c r="A125" s="14">
        <v>44291.958333333336</v>
      </c>
      <c r="B125" s="15">
        <v>44291.958333333336</v>
      </c>
      <c r="C125" s="16" t="s">
        <v>767</v>
      </c>
      <c r="D125" s="1" t="s">
        <v>138</v>
      </c>
      <c r="E125" s="12">
        <v>44222.270833333336</v>
      </c>
      <c r="F125" t="s">
        <v>13</v>
      </c>
      <c r="G125" s="17" t="s">
        <v>779</v>
      </c>
      <c r="H125">
        <v>88.234390258789063</v>
      </c>
      <c r="I125">
        <v>249.97309875488281</v>
      </c>
      <c r="J125" s="22">
        <v>389.43826293945313</v>
      </c>
      <c r="K125">
        <v>2.4312365055084229</v>
      </c>
      <c r="L125">
        <v>5.4211926460266113</v>
      </c>
      <c r="M125">
        <v>216.86044311523438</v>
      </c>
      <c r="N125" t="s">
        <v>781</v>
      </c>
      <c r="O125" s="8"/>
    </row>
    <row r="126" spans="1:15" x14ac:dyDescent="0.25">
      <c r="A126" s="14">
        <v>44292</v>
      </c>
      <c r="B126" s="15">
        <v>44292</v>
      </c>
      <c r="C126" s="16" t="s">
        <v>767</v>
      </c>
      <c r="D126" s="1" t="s">
        <v>139</v>
      </c>
      <c r="E126" s="12">
        <v>44223.270833333336</v>
      </c>
      <c r="F126" t="s">
        <v>13</v>
      </c>
      <c r="G126" s="17" t="s">
        <v>779</v>
      </c>
      <c r="H126">
        <v>88.582382202148438</v>
      </c>
      <c r="I126">
        <v>250.29287719726563</v>
      </c>
      <c r="J126" s="22">
        <v>389.33099365234375</v>
      </c>
      <c r="K126">
        <v>2.4313623905181885</v>
      </c>
      <c r="L126">
        <v>5.3564968109130859</v>
      </c>
      <c r="M126">
        <v>217.02287292480469</v>
      </c>
      <c r="N126" t="s">
        <v>781</v>
      </c>
      <c r="O126" s="8"/>
    </row>
    <row r="127" spans="1:15" x14ac:dyDescent="0.25">
      <c r="A127" s="14">
        <v>44292.041666666664</v>
      </c>
      <c r="B127" s="15">
        <v>44292.041666666664</v>
      </c>
      <c r="C127" s="16" t="s">
        <v>767</v>
      </c>
      <c r="D127" s="1" t="s">
        <v>140</v>
      </c>
      <c r="E127" s="12">
        <v>44224.270833333336</v>
      </c>
      <c r="F127" t="s">
        <v>13</v>
      </c>
      <c r="G127" s="17" t="s">
        <v>779</v>
      </c>
      <c r="H127">
        <v>88.694114685058594</v>
      </c>
      <c r="I127">
        <v>250.4349365234375</v>
      </c>
      <c r="J127" s="22">
        <v>389.97402954101563</v>
      </c>
      <c r="K127">
        <v>2.4314882755279541</v>
      </c>
      <c r="L127">
        <v>5.2918004989624023</v>
      </c>
      <c r="M127">
        <v>217.10772705078125</v>
      </c>
      <c r="N127" t="s">
        <v>781</v>
      </c>
      <c r="O127" s="8"/>
    </row>
    <row r="128" spans="1:15" x14ac:dyDescent="0.25">
      <c r="A128" s="14">
        <v>44292.083333333336</v>
      </c>
      <c r="B128" s="15">
        <v>44292.083333333336</v>
      </c>
      <c r="C128" s="16" t="s">
        <v>767</v>
      </c>
      <c r="D128" s="1" t="s">
        <v>141</v>
      </c>
      <c r="E128" s="12">
        <v>44225.270833333336</v>
      </c>
      <c r="F128" t="s">
        <v>142</v>
      </c>
      <c r="G128" s="17" t="s">
        <v>779</v>
      </c>
      <c r="H128">
        <v>89.324317932128906</v>
      </c>
      <c r="I128">
        <v>252.39694213867188</v>
      </c>
      <c r="J128" s="22">
        <v>375.77069091796875</v>
      </c>
      <c r="K128">
        <v>2.4316141605377197</v>
      </c>
      <c r="L128">
        <v>5.227104663848877</v>
      </c>
      <c r="M128">
        <v>221.69511413574219</v>
      </c>
      <c r="N128" t="s">
        <v>781</v>
      </c>
      <c r="O128" s="8"/>
    </row>
    <row r="129" spans="1:15" x14ac:dyDescent="0.25">
      <c r="A129" s="14">
        <v>44292.125</v>
      </c>
      <c r="B129" s="15">
        <v>44292.125</v>
      </c>
      <c r="C129" s="16" t="s">
        <v>767</v>
      </c>
      <c r="D129" s="1" t="s">
        <v>143</v>
      </c>
      <c r="E129" s="12">
        <v>44226.270833333336</v>
      </c>
      <c r="F129" t="s">
        <v>142</v>
      </c>
      <c r="G129" s="17" t="s">
        <v>779</v>
      </c>
      <c r="H129">
        <v>89.545059204101563</v>
      </c>
      <c r="I129">
        <v>252.48248291015625</v>
      </c>
      <c r="J129" s="22">
        <v>376.18072509765625</v>
      </c>
      <c r="K129">
        <v>2.4317402839660645</v>
      </c>
      <c r="L129">
        <v>5.1624083518981934</v>
      </c>
      <c r="M129">
        <v>221.83943176269531</v>
      </c>
      <c r="N129" t="s">
        <v>781</v>
      </c>
      <c r="O129" s="8"/>
    </row>
    <row r="130" spans="1:15" x14ac:dyDescent="0.25">
      <c r="A130" s="14">
        <v>44292.166666666664</v>
      </c>
      <c r="B130" s="15">
        <v>44292.166666666664</v>
      </c>
      <c r="C130" s="16" t="s">
        <v>767</v>
      </c>
      <c r="D130" s="1" t="s">
        <v>144</v>
      </c>
      <c r="E130" s="12">
        <v>44227.270833333336</v>
      </c>
      <c r="F130" t="s">
        <v>13</v>
      </c>
      <c r="G130" s="17" t="s">
        <v>779</v>
      </c>
      <c r="H130">
        <v>90.0406494140625</v>
      </c>
      <c r="I130">
        <v>253.09933471679688</v>
      </c>
      <c r="J130" s="22">
        <v>376.9334716796875</v>
      </c>
      <c r="K130">
        <v>2.4318661689758301</v>
      </c>
      <c r="L130">
        <v>5.0977120399475098</v>
      </c>
      <c r="M130">
        <v>222.1981201171875</v>
      </c>
      <c r="N130" t="s">
        <v>781</v>
      </c>
      <c r="O130" s="8"/>
    </row>
    <row r="131" spans="1:15" x14ac:dyDescent="0.25">
      <c r="A131" s="14">
        <v>44292.208333333336</v>
      </c>
      <c r="B131" s="15">
        <v>44292.208333333336</v>
      </c>
      <c r="C131" s="16" t="s">
        <v>767</v>
      </c>
      <c r="D131" s="1" t="s">
        <v>145</v>
      </c>
      <c r="E131" s="12">
        <v>44228.270833333336</v>
      </c>
      <c r="F131" t="s">
        <v>13</v>
      </c>
      <c r="G131" s="17" t="s">
        <v>779</v>
      </c>
      <c r="H131">
        <v>89.889839172363281</v>
      </c>
      <c r="I131">
        <v>252.97280883789063</v>
      </c>
      <c r="J131" s="22">
        <v>376.70864868164063</v>
      </c>
      <c r="K131">
        <v>2.4319920539855957</v>
      </c>
      <c r="L131">
        <v>5.0330162048339844</v>
      </c>
      <c r="M131">
        <v>222.27293395996094</v>
      </c>
      <c r="N131" t="s">
        <v>781</v>
      </c>
      <c r="O131" s="8"/>
    </row>
    <row r="132" spans="1:15" x14ac:dyDescent="0.25">
      <c r="A132" s="14">
        <v>44292.25</v>
      </c>
      <c r="B132" s="15">
        <v>44292.25</v>
      </c>
      <c r="C132" s="16" t="s">
        <v>767</v>
      </c>
      <c r="D132" s="1" t="s">
        <v>146</v>
      </c>
      <c r="E132" s="12">
        <v>44229.270833333336</v>
      </c>
      <c r="F132" t="s">
        <v>13</v>
      </c>
      <c r="G132" s="17" t="s">
        <v>779</v>
      </c>
      <c r="H132">
        <v>89.665374755859375</v>
      </c>
      <c r="I132">
        <v>252.85063171386719</v>
      </c>
      <c r="J132" s="22">
        <v>376.18124389648438</v>
      </c>
      <c r="K132">
        <v>2.4321179389953613</v>
      </c>
      <c r="L132">
        <v>4.9683198928833008</v>
      </c>
      <c r="M132">
        <v>222.16909790039063</v>
      </c>
      <c r="N132" t="s">
        <v>781</v>
      </c>
      <c r="O132" s="8"/>
    </row>
    <row r="133" spans="1:15" x14ac:dyDescent="0.25">
      <c r="A133" s="14">
        <v>44292.291666666664</v>
      </c>
      <c r="B133" s="15">
        <v>44292.291666666664</v>
      </c>
      <c r="C133" s="16" t="s">
        <v>767</v>
      </c>
      <c r="D133" s="1" t="s">
        <v>147</v>
      </c>
      <c r="E133" s="12">
        <v>44230.270833333336</v>
      </c>
      <c r="F133" t="s">
        <v>13</v>
      </c>
      <c r="G133" s="17" t="s">
        <v>779</v>
      </c>
      <c r="H133">
        <v>89.754234313964844</v>
      </c>
      <c r="I133">
        <v>252.8948974609375</v>
      </c>
      <c r="J133" s="22">
        <v>376.46044921875</v>
      </c>
      <c r="K133">
        <v>2.4322440624237061</v>
      </c>
      <c r="L133">
        <v>4.9036240577697754</v>
      </c>
      <c r="M133">
        <v>222.29916381835938</v>
      </c>
      <c r="N133" t="s">
        <v>781</v>
      </c>
      <c r="O133" s="8"/>
    </row>
    <row r="134" spans="1:15" x14ac:dyDescent="0.25">
      <c r="A134" s="14">
        <v>44292.333333333336</v>
      </c>
      <c r="B134" s="15">
        <v>44292.333333333336</v>
      </c>
      <c r="C134" s="16" t="s">
        <v>767</v>
      </c>
      <c r="D134" s="1" t="s">
        <v>148</v>
      </c>
      <c r="E134" s="12">
        <v>44231.270833333336</v>
      </c>
      <c r="G134" s="17" t="s">
        <v>779</v>
      </c>
      <c r="H134">
        <v>89.932853698730469</v>
      </c>
      <c r="I134">
        <v>253.02720642089844</v>
      </c>
      <c r="J134" s="22">
        <v>376.1204833984375</v>
      </c>
      <c r="K134">
        <v>2.4323699474334717</v>
      </c>
      <c r="L134">
        <v>4.8389277458190918</v>
      </c>
      <c r="M134">
        <v>222.4715576171875</v>
      </c>
      <c r="N134" t="s">
        <v>781</v>
      </c>
      <c r="O134" s="8"/>
    </row>
    <row r="135" spans="1:15" x14ac:dyDescent="0.25">
      <c r="A135" s="14">
        <v>44292.375</v>
      </c>
      <c r="B135" s="15">
        <v>44292.375</v>
      </c>
      <c r="C135" s="16" t="s">
        <v>767</v>
      </c>
      <c r="D135" s="1" t="s">
        <v>149</v>
      </c>
      <c r="E135" s="12">
        <v>44232.270833333336</v>
      </c>
      <c r="F135" t="s">
        <v>13</v>
      </c>
      <c r="G135" s="17" t="s">
        <v>779</v>
      </c>
      <c r="H135">
        <v>90.08331298828125</v>
      </c>
      <c r="I135">
        <v>253.16622924804688</v>
      </c>
      <c r="J135" s="22">
        <v>375.92404174804688</v>
      </c>
      <c r="K135">
        <v>2.4324958324432373</v>
      </c>
      <c r="L135">
        <v>4.7742319107055664</v>
      </c>
      <c r="M135">
        <v>222.58290100097656</v>
      </c>
      <c r="N135" t="s">
        <v>781</v>
      </c>
      <c r="O135" s="8"/>
    </row>
    <row r="136" spans="1:15" x14ac:dyDescent="0.25">
      <c r="A136" s="14">
        <v>44292.416666666664</v>
      </c>
      <c r="B136" s="15">
        <v>44292.416666666664</v>
      </c>
      <c r="C136" s="16" t="s">
        <v>767</v>
      </c>
      <c r="D136" s="1" t="s">
        <v>150</v>
      </c>
      <c r="E136" s="12">
        <v>44233.270833333336</v>
      </c>
      <c r="F136" t="s">
        <v>13</v>
      </c>
      <c r="G136" s="17" t="s">
        <v>779</v>
      </c>
      <c r="H136">
        <v>89.974105834960938</v>
      </c>
      <c r="I136">
        <v>253.10554504394531</v>
      </c>
      <c r="J136" s="22">
        <v>375.69464111328125</v>
      </c>
      <c r="K136">
        <v>2.4326217174530029</v>
      </c>
      <c r="L136">
        <v>4.7095355987548828</v>
      </c>
      <c r="M136">
        <v>222.61064147949219</v>
      </c>
      <c r="N136" t="s">
        <v>781</v>
      </c>
      <c r="O136" s="8"/>
    </row>
    <row r="137" spans="1:15" x14ac:dyDescent="0.25">
      <c r="A137" s="14">
        <v>44292.458333333336</v>
      </c>
      <c r="B137" s="15">
        <v>44292.458333333336</v>
      </c>
      <c r="C137" s="16" t="s">
        <v>767</v>
      </c>
      <c r="D137" s="1" t="s">
        <v>151</v>
      </c>
      <c r="E137" s="12">
        <v>44234.270833333336</v>
      </c>
      <c r="F137" t="s">
        <v>13</v>
      </c>
      <c r="G137" s="17" t="s">
        <v>779</v>
      </c>
      <c r="H137">
        <v>89.819717407226563</v>
      </c>
      <c r="I137">
        <v>252.91790771484375</v>
      </c>
      <c r="J137" s="22">
        <v>375.33441162109375</v>
      </c>
      <c r="K137">
        <v>2.4327478408813477</v>
      </c>
      <c r="L137">
        <v>4.6448392868041992</v>
      </c>
      <c r="M137">
        <v>222.51934814453125</v>
      </c>
      <c r="N137" t="s">
        <v>781</v>
      </c>
      <c r="O137" s="8"/>
    </row>
    <row r="138" spans="1:15" x14ac:dyDescent="0.25">
      <c r="A138" s="14">
        <v>44292.5</v>
      </c>
      <c r="B138" s="15">
        <v>44292.5</v>
      </c>
      <c r="C138" s="16" t="s">
        <v>767</v>
      </c>
      <c r="D138" s="1" t="s">
        <v>152</v>
      </c>
      <c r="E138" s="12">
        <v>44235.270833333336</v>
      </c>
      <c r="F138" t="s">
        <v>13</v>
      </c>
      <c r="G138" s="17" t="s">
        <v>779</v>
      </c>
      <c r="H138">
        <v>89.953742980957031</v>
      </c>
      <c r="I138">
        <v>253.02032470703125</v>
      </c>
      <c r="J138" s="22">
        <v>375.7763671875</v>
      </c>
      <c r="K138">
        <v>2.4328737258911133</v>
      </c>
      <c r="L138">
        <v>4.5801434516906738</v>
      </c>
      <c r="M138">
        <v>222.60787963867188</v>
      </c>
      <c r="N138" t="s">
        <v>781</v>
      </c>
      <c r="O138" s="8"/>
    </row>
    <row r="139" spans="1:15" x14ac:dyDescent="0.25">
      <c r="A139" s="14">
        <v>44292.541666666664</v>
      </c>
      <c r="B139" s="15">
        <v>44292.541666666664</v>
      </c>
      <c r="C139" s="16" t="s">
        <v>767</v>
      </c>
      <c r="D139" s="1" t="s">
        <v>153</v>
      </c>
      <c r="E139" s="12">
        <v>44236.270833333336</v>
      </c>
      <c r="F139" t="s">
        <v>13</v>
      </c>
      <c r="G139" s="17" t="s">
        <v>779</v>
      </c>
      <c r="H139">
        <v>89.763893127441406</v>
      </c>
      <c r="I139">
        <v>252.94404602050781</v>
      </c>
      <c r="J139" s="22">
        <v>375.09371948242188</v>
      </c>
      <c r="K139">
        <v>2.4329996109008789</v>
      </c>
      <c r="L139">
        <v>4.5154471397399902</v>
      </c>
      <c r="M139">
        <v>222.46029663085938</v>
      </c>
      <c r="N139" t="s">
        <v>781</v>
      </c>
      <c r="O139" s="8"/>
    </row>
    <row r="140" spans="1:15" x14ac:dyDescent="0.25">
      <c r="A140" s="14">
        <v>44292.583333333336</v>
      </c>
      <c r="B140" s="15">
        <v>44292.583333333336</v>
      </c>
      <c r="C140" s="16" t="s">
        <v>767</v>
      </c>
      <c r="D140" s="1" t="s">
        <v>154</v>
      </c>
      <c r="E140" s="12">
        <v>44237.270833333336</v>
      </c>
      <c r="F140" t="s">
        <v>13</v>
      </c>
      <c r="G140" s="17" t="s">
        <v>779</v>
      </c>
      <c r="H140">
        <v>89.66546630859375</v>
      </c>
      <c r="I140">
        <v>252.88493347167969</v>
      </c>
      <c r="J140" s="22">
        <v>375.57278442382813</v>
      </c>
      <c r="K140">
        <v>2.4331257343292236</v>
      </c>
      <c r="L140">
        <v>4.4507513046264648</v>
      </c>
      <c r="M140">
        <v>222.51445007324219</v>
      </c>
      <c r="N140" t="s">
        <v>781</v>
      </c>
      <c r="O140" s="8"/>
    </row>
    <row r="141" spans="1:15" x14ac:dyDescent="0.25">
      <c r="A141" s="14">
        <v>44292.625</v>
      </c>
      <c r="B141" s="15">
        <v>44292.625</v>
      </c>
      <c r="C141" s="16" t="s">
        <v>767</v>
      </c>
      <c r="D141" s="1" t="s">
        <v>155</v>
      </c>
      <c r="E141" s="12">
        <v>44238.270833333336</v>
      </c>
      <c r="G141" s="17" t="s">
        <v>779</v>
      </c>
      <c r="H141">
        <v>89.648536682128906</v>
      </c>
      <c r="I141">
        <v>252.84703063964844</v>
      </c>
      <c r="J141" s="22">
        <v>374.774169921875</v>
      </c>
      <c r="K141">
        <v>2.4332516193389893</v>
      </c>
      <c r="L141">
        <v>4.3860549926757813</v>
      </c>
      <c r="M141">
        <v>222.46957397460938</v>
      </c>
      <c r="N141" t="s">
        <v>781</v>
      </c>
      <c r="O141" s="8"/>
    </row>
    <row r="142" spans="1:15" x14ac:dyDescent="0.25">
      <c r="A142" s="14">
        <v>44292.666666666664</v>
      </c>
      <c r="B142" s="15">
        <v>44292.666666666664</v>
      </c>
      <c r="C142" s="16" t="s">
        <v>767</v>
      </c>
      <c r="D142" s="1" t="s">
        <v>156</v>
      </c>
      <c r="E142" s="12">
        <v>44239.270833333336</v>
      </c>
      <c r="G142" s="17" t="s">
        <v>779</v>
      </c>
      <c r="H142">
        <v>89.795654296875</v>
      </c>
      <c r="I142">
        <v>253.0506591796875</v>
      </c>
      <c r="J142" s="22">
        <v>374.87371826171875</v>
      </c>
      <c r="K142">
        <v>2.4333775043487549</v>
      </c>
      <c r="L142">
        <v>4.3213586807250977</v>
      </c>
      <c r="M142">
        <v>222.58662414550781</v>
      </c>
      <c r="N142" t="s">
        <v>781</v>
      </c>
      <c r="O142" s="8"/>
    </row>
    <row r="143" spans="1:15" x14ac:dyDescent="0.25">
      <c r="A143" s="14">
        <v>44292.708333333336</v>
      </c>
      <c r="B143" s="15">
        <v>44292.708333333336</v>
      </c>
      <c r="C143" s="16" t="s">
        <v>767</v>
      </c>
      <c r="D143" s="1" t="s">
        <v>157</v>
      </c>
      <c r="E143" s="12">
        <v>44240.270833333336</v>
      </c>
      <c r="F143" t="s">
        <v>13</v>
      </c>
      <c r="G143" s="17" t="s">
        <v>779</v>
      </c>
      <c r="H143">
        <v>89.904685974121094</v>
      </c>
      <c r="I143">
        <v>253.05781555175781</v>
      </c>
      <c r="J143" s="22">
        <v>374.48287963867188</v>
      </c>
      <c r="K143">
        <v>2.4335033893585205</v>
      </c>
      <c r="L143">
        <v>4.2566628456115723</v>
      </c>
      <c r="M143">
        <v>222.63650512695313</v>
      </c>
      <c r="N143" t="s">
        <v>781</v>
      </c>
      <c r="O143" s="8"/>
    </row>
    <row r="144" spans="1:15" x14ac:dyDescent="0.25">
      <c r="A144" s="14">
        <v>44292.75</v>
      </c>
      <c r="B144" s="15">
        <v>44292.75</v>
      </c>
      <c r="C144" s="16" t="s">
        <v>767</v>
      </c>
      <c r="D144" s="1" t="s">
        <v>158</v>
      </c>
      <c r="E144" s="12">
        <v>44241.270833333336</v>
      </c>
      <c r="F144" t="s">
        <v>13</v>
      </c>
      <c r="G144" s="17" t="s">
        <v>779</v>
      </c>
      <c r="H144">
        <v>89.740798950195313</v>
      </c>
      <c r="I144">
        <v>252.98648071289063</v>
      </c>
      <c r="J144" s="22">
        <v>374.82806396484375</v>
      </c>
      <c r="K144">
        <v>2.4336295127868652</v>
      </c>
      <c r="L144">
        <v>4.1919665336608887</v>
      </c>
      <c r="M144">
        <v>222.61927795410156</v>
      </c>
      <c r="N144" t="s">
        <v>781</v>
      </c>
      <c r="O144" s="8"/>
    </row>
    <row r="145" spans="1:15" x14ac:dyDescent="0.25">
      <c r="A145" s="14">
        <v>44292.791666666664</v>
      </c>
      <c r="B145" s="15">
        <v>44292.791666666664</v>
      </c>
      <c r="C145" s="16" t="s">
        <v>767</v>
      </c>
      <c r="D145" s="1" t="s">
        <v>159</v>
      </c>
      <c r="E145" s="12">
        <v>44242.270833333336</v>
      </c>
      <c r="F145" t="s">
        <v>13</v>
      </c>
      <c r="G145" s="17" t="s">
        <v>779</v>
      </c>
      <c r="H145">
        <v>90.246116638183594</v>
      </c>
      <c r="I145">
        <v>253.44058227539063</v>
      </c>
      <c r="J145" s="22">
        <v>376.22967529296875</v>
      </c>
      <c r="K145">
        <v>2.4337553977966309</v>
      </c>
      <c r="L145">
        <v>4.1272706985473633</v>
      </c>
      <c r="M145">
        <v>222.91995239257813</v>
      </c>
      <c r="N145" t="s">
        <v>781</v>
      </c>
      <c r="O145" s="8"/>
    </row>
    <row r="146" spans="1:15" x14ac:dyDescent="0.25">
      <c r="A146" s="14">
        <v>44292.833333333336</v>
      </c>
      <c r="B146" s="15">
        <v>44292.833333333336</v>
      </c>
      <c r="C146" s="16" t="s">
        <v>767</v>
      </c>
      <c r="D146" s="1" t="s">
        <v>160</v>
      </c>
      <c r="E146" s="12">
        <v>44243.270833333336</v>
      </c>
      <c r="F146" t="s">
        <v>13</v>
      </c>
      <c r="G146" s="17" t="s">
        <v>779</v>
      </c>
      <c r="H146">
        <v>89.822364807128906</v>
      </c>
      <c r="I146">
        <v>252.94082641601563</v>
      </c>
      <c r="J146" s="22">
        <v>374.93853759765625</v>
      </c>
      <c r="K146">
        <v>2.4338812828063965</v>
      </c>
      <c r="L146">
        <v>4.0625743865966797</v>
      </c>
      <c r="M146">
        <v>222.68635559082031</v>
      </c>
      <c r="N146" t="s">
        <v>781</v>
      </c>
      <c r="O146" s="8"/>
    </row>
    <row r="147" spans="1:15" x14ac:dyDescent="0.25">
      <c r="A147" s="14">
        <v>44292.875</v>
      </c>
      <c r="B147" s="15">
        <v>44292.875</v>
      </c>
      <c r="C147" s="16" t="s">
        <v>767</v>
      </c>
      <c r="D147" s="1" t="s">
        <v>161</v>
      </c>
      <c r="E147" s="12">
        <v>44244.270833333336</v>
      </c>
      <c r="F147" t="s">
        <v>13</v>
      </c>
      <c r="G147" s="17" t="s">
        <v>779</v>
      </c>
      <c r="H147">
        <v>89.94683837890625</v>
      </c>
      <c r="I147">
        <v>253.24752807617188</v>
      </c>
      <c r="J147" s="22">
        <v>374.88323974609375</v>
      </c>
      <c r="K147">
        <v>2.4340071678161621</v>
      </c>
      <c r="L147">
        <v>3.9978783130645752</v>
      </c>
      <c r="M147">
        <v>222.86544799804688</v>
      </c>
      <c r="N147" t="s">
        <v>781</v>
      </c>
      <c r="O147" s="8"/>
    </row>
    <row r="148" spans="1:15" x14ac:dyDescent="0.25">
      <c r="A148" s="14">
        <v>44292.916666666664</v>
      </c>
      <c r="B148" s="15">
        <v>44292.916666666664</v>
      </c>
      <c r="C148" s="16" t="s">
        <v>767</v>
      </c>
      <c r="D148" s="1" t="s">
        <v>162</v>
      </c>
      <c r="E148" s="12">
        <v>44245.270833333336</v>
      </c>
      <c r="F148" t="s">
        <v>13</v>
      </c>
      <c r="G148" s="17" t="s">
        <v>779</v>
      </c>
      <c r="H148">
        <v>89.89111328125</v>
      </c>
      <c r="I148">
        <v>253.17369079589844</v>
      </c>
      <c r="J148" s="22">
        <v>374.69552612304688</v>
      </c>
      <c r="K148">
        <v>2.4341332912445068</v>
      </c>
      <c r="L148">
        <v>3.9331822395324707</v>
      </c>
      <c r="M148">
        <v>222.85975646972656</v>
      </c>
      <c r="N148" t="s">
        <v>781</v>
      </c>
      <c r="O148" s="8"/>
    </row>
    <row r="149" spans="1:15" x14ac:dyDescent="0.25">
      <c r="A149" s="14">
        <v>44292.958333333336</v>
      </c>
      <c r="B149" s="15">
        <v>44292.958333333336</v>
      </c>
      <c r="C149" s="16" t="s">
        <v>767</v>
      </c>
      <c r="D149" s="1" t="s">
        <v>163</v>
      </c>
      <c r="E149" s="12">
        <v>44246.270833333336</v>
      </c>
      <c r="F149" t="s">
        <v>13</v>
      </c>
      <c r="G149" s="17" t="s">
        <v>779</v>
      </c>
      <c r="H149">
        <v>89.986991882324219</v>
      </c>
      <c r="I149">
        <v>253.24217224121094</v>
      </c>
      <c r="J149" s="22">
        <v>375.193603515625</v>
      </c>
      <c r="K149">
        <v>2.4342591762542725</v>
      </c>
      <c r="L149">
        <v>3.8684861660003662</v>
      </c>
      <c r="M149">
        <v>222.95039367675781</v>
      </c>
      <c r="N149" t="s">
        <v>781</v>
      </c>
      <c r="O149" s="8"/>
    </row>
    <row r="150" spans="1:15" x14ac:dyDescent="0.25">
      <c r="A150" s="14">
        <v>44293</v>
      </c>
      <c r="B150" s="15">
        <v>44293</v>
      </c>
      <c r="C150" s="16" t="s">
        <v>767</v>
      </c>
      <c r="D150" s="1" t="s">
        <v>164</v>
      </c>
      <c r="E150" s="12">
        <v>44247.270833333336</v>
      </c>
      <c r="F150" t="s">
        <v>15</v>
      </c>
      <c r="G150" s="17" t="s">
        <v>779</v>
      </c>
      <c r="H150">
        <v>89.99365234375</v>
      </c>
      <c r="I150">
        <v>253.31748962402344</v>
      </c>
      <c r="J150" s="22">
        <v>375.28927612304688</v>
      </c>
      <c r="K150">
        <v>2.4343850612640381</v>
      </c>
      <c r="L150">
        <v>3.8037900924682617</v>
      </c>
      <c r="M150">
        <v>222.94869995117188</v>
      </c>
      <c r="N150" t="s">
        <v>781</v>
      </c>
      <c r="O150" s="8"/>
    </row>
    <row r="151" spans="1:15" x14ac:dyDescent="0.25">
      <c r="A151" s="14">
        <v>44293.041666666664</v>
      </c>
      <c r="B151" s="15">
        <v>44293.041666666664</v>
      </c>
      <c r="C151" s="16" t="s">
        <v>767</v>
      </c>
      <c r="D151" s="1" t="s">
        <v>165</v>
      </c>
      <c r="E151" s="12">
        <v>44248.270833333336</v>
      </c>
      <c r="F151" t="s">
        <v>13</v>
      </c>
      <c r="G151" s="17" t="s">
        <v>779</v>
      </c>
      <c r="H151">
        <v>90.020652770996094</v>
      </c>
      <c r="I151">
        <v>253.30718994140625</v>
      </c>
      <c r="J151" s="22">
        <v>375.62600708007813</v>
      </c>
      <c r="K151">
        <v>2.4345109462738037</v>
      </c>
      <c r="L151">
        <v>3.7390937805175781</v>
      </c>
      <c r="M151">
        <v>222.98048400878906</v>
      </c>
      <c r="N151" t="s">
        <v>781</v>
      </c>
      <c r="O151" s="8"/>
    </row>
    <row r="152" spans="1:15" x14ac:dyDescent="0.25">
      <c r="A152" s="14">
        <v>44293.083333333336</v>
      </c>
      <c r="B152" s="15">
        <v>44293.083333333336</v>
      </c>
      <c r="C152" s="16" t="s">
        <v>767</v>
      </c>
      <c r="D152" s="1" t="s">
        <v>166</v>
      </c>
      <c r="E152" s="12">
        <v>44249.270833333336</v>
      </c>
      <c r="F152" t="s">
        <v>13</v>
      </c>
      <c r="G152" s="17" t="s">
        <v>779</v>
      </c>
      <c r="H152">
        <v>89.803840637207031</v>
      </c>
      <c r="I152">
        <v>253.113037109375</v>
      </c>
      <c r="J152" s="22">
        <v>374.75869750976563</v>
      </c>
      <c r="K152">
        <v>2.4346370697021484</v>
      </c>
      <c r="L152">
        <v>3.6743977069854736</v>
      </c>
      <c r="M152">
        <v>222.93310546875</v>
      </c>
      <c r="N152" t="s">
        <v>781</v>
      </c>
      <c r="O152" s="8"/>
    </row>
    <row r="153" spans="1:15" x14ac:dyDescent="0.25">
      <c r="A153" s="14">
        <v>44293.125</v>
      </c>
      <c r="B153" s="15">
        <v>44293.125</v>
      </c>
      <c r="C153" s="16" t="s">
        <v>767</v>
      </c>
      <c r="D153" s="1" t="s">
        <v>167</v>
      </c>
      <c r="E153" s="12">
        <v>44250.270833333336</v>
      </c>
      <c r="F153" t="s">
        <v>13</v>
      </c>
      <c r="G153" s="17" t="s">
        <v>779</v>
      </c>
      <c r="H153">
        <v>89.885414123535156</v>
      </c>
      <c r="I153">
        <v>253.22154235839844</v>
      </c>
      <c r="J153" s="22">
        <v>374.412109375</v>
      </c>
      <c r="K153">
        <v>2.4347629547119141</v>
      </c>
      <c r="L153">
        <v>3.6097016334533691</v>
      </c>
      <c r="M153">
        <v>222.95086669921875</v>
      </c>
      <c r="N153" t="s">
        <v>781</v>
      </c>
      <c r="O153" s="8"/>
    </row>
    <row r="154" spans="1:15" x14ac:dyDescent="0.25">
      <c r="A154" s="14">
        <v>44293.166666666664</v>
      </c>
      <c r="B154" s="15">
        <v>44293.166666666664</v>
      </c>
      <c r="C154" s="16" t="s">
        <v>767</v>
      </c>
      <c r="D154" s="1" t="s">
        <v>168</v>
      </c>
      <c r="E154" s="12">
        <v>44251.270833333336</v>
      </c>
      <c r="F154" t="s">
        <v>13</v>
      </c>
      <c r="G154" s="17" t="s">
        <v>779</v>
      </c>
      <c r="H154">
        <v>89.913337707519531</v>
      </c>
      <c r="I154">
        <v>253.20964050292969</v>
      </c>
      <c r="J154" s="22">
        <v>374.85885620117188</v>
      </c>
      <c r="K154">
        <v>2.4348888397216797</v>
      </c>
      <c r="L154">
        <v>3.5450055599212646</v>
      </c>
      <c r="M154">
        <v>222.95623779296875</v>
      </c>
      <c r="N154" t="s">
        <v>781</v>
      </c>
      <c r="O154" s="8"/>
    </row>
    <row r="155" spans="1:15" x14ac:dyDescent="0.25">
      <c r="A155" s="14">
        <v>44293.208333333336</v>
      </c>
      <c r="B155" s="15">
        <v>44293.208333333336</v>
      </c>
      <c r="C155" s="16" t="s">
        <v>767</v>
      </c>
      <c r="D155" s="1" t="s">
        <v>169</v>
      </c>
      <c r="E155" s="12">
        <v>44252.270833333336</v>
      </c>
      <c r="F155" t="s">
        <v>13</v>
      </c>
      <c r="G155" s="17" t="s">
        <v>779</v>
      </c>
      <c r="H155">
        <v>89.922172546386719</v>
      </c>
      <c r="I155">
        <v>253.20347595214844</v>
      </c>
      <c r="J155" s="22">
        <v>374.04727172851563</v>
      </c>
      <c r="K155">
        <v>2.4350147247314453</v>
      </c>
      <c r="L155">
        <v>3.4803094863891602</v>
      </c>
      <c r="M155">
        <v>222.983154296875</v>
      </c>
      <c r="N155" t="s">
        <v>781</v>
      </c>
      <c r="O155" s="8"/>
    </row>
    <row r="156" spans="1:15" x14ac:dyDescent="0.25">
      <c r="A156" s="14">
        <v>44293.25</v>
      </c>
      <c r="B156" s="15">
        <v>44293.25</v>
      </c>
      <c r="C156" s="16" t="s">
        <v>767</v>
      </c>
      <c r="D156" s="1" t="s">
        <v>170</v>
      </c>
      <c r="E156" s="12">
        <v>44253.270833333336</v>
      </c>
      <c r="F156" t="s">
        <v>13</v>
      </c>
      <c r="G156" s="17" t="s">
        <v>779</v>
      </c>
      <c r="H156">
        <v>90.003829956054688</v>
      </c>
      <c r="I156">
        <v>253.21330261230469</v>
      </c>
      <c r="J156" s="22">
        <v>375.22323608398438</v>
      </c>
      <c r="K156">
        <v>2.43514084815979</v>
      </c>
      <c r="L156">
        <v>3.4156134128570557</v>
      </c>
      <c r="M156">
        <v>222.96125793457031</v>
      </c>
      <c r="N156" t="s">
        <v>781</v>
      </c>
      <c r="O156" s="8"/>
    </row>
    <row r="157" spans="1:15" x14ac:dyDescent="0.25">
      <c r="A157" s="14">
        <v>44293.291666666664</v>
      </c>
      <c r="B157" s="15">
        <v>44293.291666666664</v>
      </c>
      <c r="C157" s="16" t="s">
        <v>767</v>
      </c>
      <c r="D157" s="1" t="s">
        <v>171</v>
      </c>
      <c r="E157" s="12">
        <v>44254.270833333336</v>
      </c>
      <c r="F157" t="s">
        <v>54</v>
      </c>
      <c r="G157" s="17" t="s">
        <v>779</v>
      </c>
      <c r="H157">
        <v>89.733604431152344</v>
      </c>
      <c r="I157">
        <v>252.99246215820313</v>
      </c>
      <c r="J157" s="22">
        <v>374.81524658203125</v>
      </c>
      <c r="K157">
        <v>2.4352667331695557</v>
      </c>
      <c r="L157">
        <v>3.3509171009063721</v>
      </c>
      <c r="M157">
        <v>222.91426086425781</v>
      </c>
      <c r="N157" t="s">
        <v>781</v>
      </c>
      <c r="O157" s="8"/>
    </row>
    <row r="158" spans="1:15" x14ac:dyDescent="0.25">
      <c r="A158" s="14">
        <v>44293.333333333336</v>
      </c>
      <c r="B158" s="15">
        <v>44293.333333333336</v>
      </c>
      <c r="C158" s="16" t="s">
        <v>767</v>
      </c>
      <c r="D158" s="1" t="s">
        <v>172</v>
      </c>
      <c r="E158" s="12">
        <v>44255.270833333336</v>
      </c>
      <c r="F158" t="s">
        <v>13</v>
      </c>
      <c r="G158" s="17" t="s">
        <v>779</v>
      </c>
      <c r="H158">
        <v>89.409835815429688</v>
      </c>
      <c r="I158">
        <v>252.19406127929688</v>
      </c>
      <c r="J158" s="22">
        <v>378.87625122070313</v>
      </c>
      <c r="K158">
        <v>2.4353926181793213</v>
      </c>
      <c r="L158">
        <v>3.2862210273742676</v>
      </c>
      <c r="M158">
        <v>221.25059509277344</v>
      </c>
      <c r="N158" t="s">
        <v>781</v>
      </c>
      <c r="O158" s="8"/>
    </row>
    <row r="159" spans="1:15" x14ac:dyDescent="0.25">
      <c r="A159" s="14">
        <v>44293.375</v>
      </c>
      <c r="B159" s="15">
        <v>44293.375</v>
      </c>
      <c r="C159" s="16" t="s">
        <v>767</v>
      </c>
      <c r="D159" s="1" t="s">
        <v>173</v>
      </c>
      <c r="E159" s="12">
        <v>44256.270833333336</v>
      </c>
      <c r="F159" t="s">
        <v>13</v>
      </c>
      <c r="G159" s="17" t="s">
        <v>779</v>
      </c>
      <c r="H159">
        <v>89.997856140136719</v>
      </c>
      <c r="I159">
        <v>252.70576477050781</v>
      </c>
      <c r="J159" s="22">
        <v>378.63363647460938</v>
      </c>
      <c r="K159">
        <v>2.4355185031890869</v>
      </c>
      <c r="L159">
        <v>3.2215249538421631</v>
      </c>
      <c r="M159">
        <v>221.63400268554688</v>
      </c>
      <c r="N159" t="s">
        <v>781</v>
      </c>
      <c r="O159" s="8"/>
    </row>
    <row r="160" spans="1:15" x14ac:dyDescent="0.25">
      <c r="A160" s="14">
        <v>44293.416666666664</v>
      </c>
      <c r="B160" s="15">
        <v>44293.416666666664</v>
      </c>
      <c r="C160" s="16" t="s">
        <v>767</v>
      </c>
      <c r="D160" s="1" t="s">
        <v>174</v>
      </c>
      <c r="E160" s="12">
        <v>44257.270833333336</v>
      </c>
      <c r="F160" t="s">
        <v>13</v>
      </c>
      <c r="G160" s="17" t="s">
        <v>779</v>
      </c>
      <c r="H160">
        <v>90.166252136230469</v>
      </c>
      <c r="I160">
        <v>252.92631530761719</v>
      </c>
      <c r="J160" s="22">
        <v>379.82681274414063</v>
      </c>
      <c r="K160">
        <v>2.4356446266174316</v>
      </c>
      <c r="L160">
        <v>3.1568288803100586</v>
      </c>
      <c r="M160">
        <v>221.78926086425781</v>
      </c>
      <c r="N160" t="s">
        <v>781</v>
      </c>
      <c r="O160" s="8"/>
    </row>
    <row r="161" spans="1:15" x14ac:dyDescent="0.25">
      <c r="A161" s="14">
        <v>44293.458333333336</v>
      </c>
      <c r="B161" s="15">
        <v>44293.458333333336</v>
      </c>
      <c r="C161" s="16" t="s">
        <v>767</v>
      </c>
      <c r="D161" s="1" t="s">
        <v>175</v>
      </c>
      <c r="E161" s="12">
        <v>44258.270833333336</v>
      </c>
      <c r="F161" t="s">
        <v>13</v>
      </c>
      <c r="G161" s="17" t="s">
        <v>779</v>
      </c>
      <c r="H161">
        <v>91.609336853027344</v>
      </c>
      <c r="I161">
        <v>254.08685302734375</v>
      </c>
      <c r="J161" s="22">
        <v>383.0048828125</v>
      </c>
      <c r="K161">
        <v>2.4357705116271973</v>
      </c>
      <c r="L161">
        <v>3.0921328067779541</v>
      </c>
      <c r="M161">
        <v>222.73178100585938</v>
      </c>
      <c r="N161" t="s">
        <v>781</v>
      </c>
      <c r="O161" s="8"/>
    </row>
    <row r="162" spans="1:15" x14ac:dyDescent="0.25">
      <c r="A162" s="14">
        <v>44293.5</v>
      </c>
      <c r="B162" s="15">
        <v>44293.5</v>
      </c>
      <c r="C162" s="16" t="s">
        <v>767</v>
      </c>
      <c r="D162" s="1" t="s">
        <v>176</v>
      </c>
      <c r="E162" s="12">
        <v>44259.270833333336</v>
      </c>
      <c r="F162" t="s">
        <v>13</v>
      </c>
      <c r="G162" s="17" t="s">
        <v>779</v>
      </c>
      <c r="H162">
        <v>90.09161376953125</v>
      </c>
      <c r="I162">
        <v>252.76551818847656</v>
      </c>
      <c r="J162" s="22">
        <v>380.45098876953125</v>
      </c>
      <c r="K162">
        <v>2.4358963966369629</v>
      </c>
      <c r="L162">
        <v>3.0274367332458496</v>
      </c>
      <c r="M162">
        <v>221.93257141113281</v>
      </c>
      <c r="N162" t="s">
        <v>781</v>
      </c>
      <c r="O162" s="8"/>
    </row>
    <row r="163" spans="1:15" x14ac:dyDescent="0.25">
      <c r="A163" s="14">
        <v>44293.541666666664</v>
      </c>
      <c r="B163" s="15">
        <v>44293.541666666664</v>
      </c>
      <c r="C163" s="16" t="s">
        <v>767</v>
      </c>
      <c r="D163" s="1" t="s">
        <v>177</v>
      </c>
      <c r="E163" s="12">
        <v>44260.270833333336</v>
      </c>
      <c r="F163" t="s">
        <v>13</v>
      </c>
      <c r="G163" s="17" t="s">
        <v>779</v>
      </c>
      <c r="H163">
        <v>89.152435302734375</v>
      </c>
      <c r="I163">
        <v>251.94734191894531</v>
      </c>
      <c r="J163" s="22">
        <v>379.02407836914063</v>
      </c>
      <c r="K163">
        <v>2.4360222816467285</v>
      </c>
      <c r="L163">
        <v>2.962740421295166</v>
      </c>
      <c r="M163">
        <v>221.27571105957031</v>
      </c>
      <c r="N163" t="s">
        <v>781</v>
      </c>
      <c r="O163" s="8"/>
    </row>
    <row r="164" spans="1:15" x14ac:dyDescent="0.25">
      <c r="A164" s="14">
        <v>44293.583333333336</v>
      </c>
      <c r="B164" s="15">
        <v>44293.583333333336</v>
      </c>
      <c r="C164" s="16" t="s">
        <v>767</v>
      </c>
      <c r="D164" s="1" t="s">
        <v>178</v>
      </c>
      <c r="E164" s="12">
        <v>44261.270833333336</v>
      </c>
      <c r="F164" t="s">
        <v>54</v>
      </c>
      <c r="G164" s="17" t="s">
        <v>779</v>
      </c>
      <c r="H164">
        <v>89.423667907714844</v>
      </c>
      <c r="I164">
        <v>252.12533569335938</v>
      </c>
      <c r="J164" s="22">
        <v>379.26107788085938</v>
      </c>
      <c r="K164">
        <v>2.4361484050750732</v>
      </c>
      <c r="L164">
        <v>2.8980443477630615</v>
      </c>
      <c r="M164">
        <v>221.43927001953125</v>
      </c>
      <c r="N164" t="s">
        <v>781</v>
      </c>
      <c r="O164" s="8"/>
    </row>
    <row r="165" spans="1:15" x14ac:dyDescent="0.25">
      <c r="A165" s="14">
        <v>44293.625</v>
      </c>
      <c r="B165" s="15">
        <v>44293.625</v>
      </c>
      <c r="C165" s="16" t="s">
        <v>767</v>
      </c>
      <c r="D165" s="1" t="s">
        <v>179</v>
      </c>
      <c r="E165" s="12">
        <v>44262.270833333336</v>
      </c>
      <c r="F165" t="s">
        <v>13</v>
      </c>
      <c r="G165" s="17" t="s">
        <v>779</v>
      </c>
      <c r="H165">
        <v>89.729690551757813</v>
      </c>
      <c r="I165">
        <v>252.48341369628906</v>
      </c>
      <c r="J165" s="22">
        <v>380.38229370117188</v>
      </c>
      <c r="K165">
        <v>2.4362742900848389</v>
      </c>
      <c r="L165">
        <v>2.833348274230957</v>
      </c>
      <c r="M165">
        <v>221.71240234375</v>
      </c>
      <c r="N165" t="s">
        <v>781</v>
      </c>
      <c r="O165" s="8"/>
    </row>
    <row r="166" spans="1:15" x14ac:dyDescent="0.25">
      <c r="A166" s="14">
        <v>44293.666666666664</v>
      </c>
      <c r="B166" s="15">
        <v>44293.666666666664</v>
      </c>
      <c r="C166" s="16" t="s">
        <v>767</v>
      </c>
      <c r="D166" s="1" t="s">
        <v>180</v>
      </c>
      <c r="E166" s="12">
        <v>44263.270833333336</v>
      </c>
      <c r="F166" t="s">
        <v>13</v>
      </c>
      <c r="G166" s="17" t="s">
        <v>779</v>
      </c>
      <c r="H166">
        <v>89.932670593261719</v>
      </c>
      <c r="I166">
        <v>252.59208679199219</v>
      </c>
      <c r="J166" s="22">
        <v>380.20162963867188</v>
      </c>
      <c r="K166">
        <v>2.4364001750946045</v>
      </c>
      <c r="L166">
        <v>2.7686522006988525</v>
      </c>
      <c r="M166">
        <v>221.72705078125</v>
      </c>
      <c r="N166" t="s">
        <v>781</v>
      </c>
      <c r="O166" s="8"/>
    </row>
    <row r="167" spans="1:15" x14ac:dyDescent="0.25">
      <c r="A167" s="14">
        <v>44293.708333333336</v>
      </c>
      <c r="B167" s="15">
        <v>44293.708333333336</v>
      </c>
      <c r="C167" s="16" t="s">
        <v>767</v>
      </c>
      <c r="D167" s="1" t="s">
        <v>181</v>
      </c>
      <c r="E167" s="12">
        <v>44264.270833333336</v>
      </c>
      <c r="F167" t="s">
        <v>13</v>
      </c>
      <c r="G167" s="17" t="s">
        <v>779</v>
      </c>
      <c r="H167">
        <v>89.757698059082031</v>
      </c>
      <c r="I167">
        <v>252.46176147460938</v>
      </c>
      <c r="J167" s="22">
        <v>380.39144897460938</v>
      </c>
      <c r="K167">
        <v>2.4365260601043701</v>
      </c>
      <c r="L167">
        <v>2.703956127166748</v>
      </c>
      <c r="M167">
        <v>221.73606872558594</v>
      </c>
      <c r="N167" t="s">
        <v>781</v>
      </c>
      <c r="O167" s="8"/>
    </row>
    <row r="168" spans="1:15" x14ac:dyDescent="0.25">
      <c r="A168" s="14">
        <v>44293.75</v>
      </c>
      <c r="B168" s="15">
        <v>44293.75</v>
      </c>
      <c r="C168" s="16" t="s">
        <v>767</v>
      </c>
      <c r="D168" s="1" t="s">
        <v>182</v>
      </c>
      <c r="E168" s="12">
        <v>44265.270833333336</v>
      </c>
      <c r="F168" t="s">
        <v>13</v>
      </c>
      <c r="G168" s="17" t="s">
        <v>779</v>
      </c>
      <c r="H168">
        <v>89.762550354003906</v>
      </c>
      <c r="I168">
        <v>252.5771484375</v>
      </c>
      <c r="J168" s="22">
        <v>379.34716796875</v>
      </c>
      <c r="K168">
        <v>2.4366521835327148</v>
      </c>
      <c r="L168">
        <v>2.6392600536346436</v>
      </c>
      <c r="M168">
        <v>221.90620422363281</v>
      </c>
      <c r="N168" t="s">
        <v>781</v>
      </c>
      <c r="O168" s="8"/>
    </row>
    <row r="169" spans="1:15" x14ac:dyDescent="0.25">
      <c r="A169" s="14">
        <v>44293.791666666664</v>
      </c>
      <c r="B169" s="15">
        <v>44293.791666666664</v>
      </c>
      <c r="C169" s="16" t="s">
        <v>767</v>
      </c>
      <c r="D169" s="1" t="s">
        <v>183</v>
      </c>
      <c r="E169" s="12">
        <v>44266.270833333336</v>
      </c>
      <c r="F169" t="s">
        <v>13</v>
      </c>
      <c r="G169" s="17" t="s">
        <v>779</v>
      </c>
      <c r="H169">
        <v>90.12408447265625</v>
      </c>
      <c r="I169">
        <v>252.76263427734375</v>
      </c>
      <c r="J169" s="22">
        <v>380.7646484375</v>
      </c>
      <c r="K169">
        <v>2.4367780685424805</v>
      </c>
      <c r="L169">
        <v>2.57456374168396</v>
      </c>
      <c r="M169">
        <v>221.95077514648438</v>
      </c>
      <c r="N169" t="s">
        <v>781</v>
      </c>
      <c r="O169" s="8"/>
    </row>
    <row r="170" spans="1:15" x14ac:dyDescent="0.25">
      <c r="A170" s="14">
        <v>44293.833333333336</v>
      </c>
      <c r="B170" s="15">
        <v>44293.833333333336</v>
      </c>
      <c r="C170" s="16" t="s">
        <v>767</v>
      </c>
      <c r="D170" s="1" t="s">
        <v>184</v>
      </c>
      <c r="E170" s="12">
        <v>44267.270833333336</v>
      </c>
      <c r="F170" t="s">
        <v>13</v>
      </c>
      <c r="G170" s="17" t="s">
        <v>779</v>
      </c>
      <c r="H170">
        <v>90.0113525390625</v>
      </c>
      <c r="I170">
        <v>252.70126342773438</v>
      </c>
      <c r="J170" s="22">
        <v>379.32818603515625</v>
      </c>
      <c r="K170">
        <v>2.4369039535522461</v>
      </c>
      <c r="L170">
        <v>2.5098676681518555</v>
      </c>
      <c r="M170">
        <v>221.95878601074219</v>
      </c>
      <c r="N170" t="s">
        <v>781</v>
      </c>
      <c r="O170" s="8"/>
    </row>
    <row r="171" spans="1:15" x14ac:dyDescent="0.25">
      <c r="A171" s="14">
        <v>44293.875</v>
      </c>
      <c r="B171" s="15">
        <v>44293.875</v>
      </c>
      <c r="C171" s="16" t="s">
        <v>767</v>
      </c>
      <c r="D171" s="1" t="s">
        <v>185</v>
      </c>
      <c r="E171" s="12">
        <v>44268.270833333336</v>
      </c>
      <c r="F171" t="s">
        <v>13</v>
      </c>
      <c r="G171" s="17" t="s">
        <v>779</v>
      </c>
      <c r="H171">
        <v>90.252601623535156</v>
      </c>
      <c r="I171">
        <v>252.98580932617188</v>
      </c>
      <c r="J171" s="22">
        <v>380.4449462890625</v>
      </c>
      <c r="K171">
        <v>2.4370300769805908</v>
      </c>
      <c r="L171">
        <v>2.445171594619751</v>
      </c>
      <c r="M171">
        <v>222.12559509277344</v>
      </c>
      <c r="N171" t="s">
        <v>781</v>
      </c>
      <c r="O171" s="8"/>
    </row>
    <row r="172" spans="1:15" x14ac:dyDescent="0.25">
      <c r="A172" s="14">
        <v>44293.916666666664</v>
      </c>
      <c r="B172" s="15">
        <v>44293.916666666664</v>
      </c>
      <c r="C172" s="16" t="s">
        <v>767</v>
      </c>
      <c r="D172" s="1" t="s">
        <v>186</v>
      </c>
      <c r="E172" s="12">
        <v>44269.270833333336</v>
      </c>
      <c r="F172" t="s">
        <v>13</v>
      </c>
      <c r="G172" s="17" t="s">
        <v>779</v>
      </c>
      <c r="H172">
        <v>90.390373229980469</v>
      </c>
      <c r="I172">
        <v>253.00918579101563</v>
      </c>
      <c r="J172" s="22">
        <v>380.98199462890625</v>
      </c>
      <c r="K172">
        <v>2.4371559619903564</v>
      </c>
      <c r="L172">
        <v>2.3804755210876465</v>
      </c>
      <c r="M172">
        <v>222.04283142089844</v>
      </c>
      <c r="N172" t="s">
        <v>781</v>
      </c>
      <c r="O172" s="8"/>
    </row>
    <row r="173" spans="1:15" x14ac:dyDescent="0.25">
      <c r="A173" s="14">
        <v>44293.958333333336</v>
      </c>
      <c r="B173" s="15">
        <v>44293.958333333336</v>
      </c>
      <c r="C173" s="16" t="s">
        <v>767</v>
      </c>
      <c r="D173" s="1" t="s">
        <v>187</v>
      </c>
      <c r="E173" s="12">
        <v>44270.270833333336</v>
      </c>
      <c r="F173" t="s">
        <v>13</v>
      </c>
      <c r="G173" s="17" t="s">
        <v>779</v>
      </c>
      <c r="H173">
        <v>90.385459899902344</v>
      </c>
      <c r="I173">
        <v>253.10379028320313</v>
      </c>
      <c r="J173" s="22">
        <v>380.26895141601563</v>
      </c>
      <c r="K173">
        <v>2.4372818470001221</v>
      </c>
      <c r="L173">
        <v>2.315779447555542</v>
      </c>
      <c r="M173">
        <v>222.03579711914063</v>
      </c>
      <c r="N173" t="s">
        <v>781</v>
      </c>
      <c r="O173" s="8"/>
    </row>
    <row r="174" spans="1:15" x14ac:dyDescent="0.25">
      <c r="A174" s="14">
        <v>44294</v>
      </c>
      <c r="B174" s="15">
        <v>44294</v>
      </c>
      <c r="C174" s="16" t="s">
        <v>767</v>
      </c>
      <c r="D174" s="1" t="s">
        <v>188</v>
      </c>
      <c r="E174" s="12">
        <v>44271.270833333336</v>
      </c>
      <c r="F174" t="s">
        <v>189</v>
      </c>
      <c r="G174" s="17" t="s">
        <v>779</v>
      </c>
      <c r="H174">
        <v>90.267730712890625</v>
      </c>
      <c r="I174">
        <v>253.03752136230469</v>
      </c>
      <c r="J174" s="22">
        <v>380.27359008789063</v>
      </c>
      <c r="K174">
        <v>2.4374077320098877</v>
      </c>
      <c r="L174">
        <v>2.2510833740234375</v>
      </c>
      <c r="M174">
        <v>222.02743530273438</v>
      </c>
      <c r="N174" t="s">
        <v>781</v>
      </c>
      <c r="O174" s="8"/>
    </row>
    <row r="175" spans="1:15" x14ac:dyDescent="0.25">
      <c r="A175" s="14">
        <v>44294.041666666664</v>
      </c>
      <c r="B175" s="15">
        <v>44294.041666666664</v>
      </c>
      <c r="C175" s="16" t="s">
        <v>767</v>
      </c>
      <c r="D175" s="1" t="s">
        <v>190</v>
      </c>
      <c r="E175" s="12">
        <v>44272.270833333336</v>
      </c>
      <c r="F175" t="s">
        <v>15</v>
      </c>
      <c r="G175" s="17" t="s">
        <v>779</v>
      </c>
      <c r="H175">
        <v>90.102256774902344</v>
      </c>
      <c r="I175">
        <v>252.84501647949219</v>
      </c>
      <c r="J175" s="22">
        <v>379.9925537109375</v>
      </c>
      <c r="K175">
        <v>2.4375338554382324</v>
      </c>
      <c r="L175">
        <v>2.1863870620727539</v>
      </c>
      <c r="M175">
        <v>221.87541198730469</v>
      </c>
      <c r="N175" t="s">
        <v>781</v>
      </c>
      <c r="O175" s="8"/>
    </row>
    <row r="176" spans="1:15" x14ac:dyDescent="0.25">
      <c r="A176" s="14">
        <v>44294.083333333336</v>
      </c>
      <c r="B176" s="15">
        <v>44294.083333333336</v>
      </c>
      <c r="C176" s="16" t="s">
        <v>767</v>
      </c>
      <c r="D176" s="1" t="s">
        <v>191</v>
      </c>
      <c r="E176" s="12">
        <v>44273.270833333336</v>
      </c>
      <c r="F176" t="s">
        <v>15</v>
      </c>
      <c r="G176" s="17" t="s">
        <v>779</v>
      </c>
      <c r="H176">
        <v>90.078018188476563</v>
      </c>
      <c r="I176">
        <v>252.91360473632813</v>
      </c>
      <c r="J176" s="22">
        <v>380.28390502929688</v>
      </c>
      <c r="K176">
        <v>2.437659740447998</v>
      </c>
      <c r="L176">
        <v>2.1216909885406494</v>
      </c>
      <c r="M176">
        <v>221.93418884277344</v>
      </c>
      <c r="N176" t="s">
        <v>781</v>
      </c>
      <c r="O176" s="8"/>
    </row>
    <row r="177" spans="1:15" x14ac:dyDescent="0.25">
      <c r="A177" s="14">
        <v>44294.125</v>
      </c>
      <c r="B177" s="15">
        <v>44294.125</v>
      </c>
      <c r="C177" s="16" t="s">
        <v>767</v>
      </c>
      <c r="D177" s="1" t="s">
        <v>192</v>
      </c>
      <c r="E177" s="12">
        <v>44274.270833333336</v>
      </c>
      <c r="F177" t="s">
        <v>15</v>
      </c>
      <c r="G177" s="17" t="s">
        <v>779</v>
      </c>
      <c r="H177">
        <v>89.895042419433594</v>
      </c>
      <c r="I177">
        <v>252.59909057617188</v>
      </c>
      <c r="J177" s="22">
        <v>379.87060546875</v>
      </c>
      <c r="K177">
        <v>2.4377856254577637</v>
      </c>
      <c r="L177">
        <v>2.0569949150085449</v>
      </c>
      <c r="M177">
        <v>221.67779541015625</v>
      </c>
      <c r="N177" t="s">
        <v>781</v>
      </c>
      <c r="O177" s="8"/>
    </row>
    <row r="178" spans="1:15" x14ac:dyDescent="0.25">
      <c r="A178" s="14">
        <v>44294.166666666664</v>
      </c>
      <c r="B178" s="15">
        <v>44294.166666666664</v>
      </c>
      <c r="C178" s="16" t="s">
        <v>767</v>
      </c>
      <c r="D178" s="1" t="s">
        <v>193</v>
      </c>
      <c r="E178" s="12">
        <v>44275.270833333336</v>
      </c>
      <c r="F178" t="s">
        <v>15</v>
      </c>
      <c r="G178" s="17" t="s">
        <v>779</v>
      </c>
      <c r="H178">
        <v>90.293540954589844</v>
      </c>
      <c r="I178">
        <v>252.97471618652344</v>
      </c>
      <c r="J178" s="22">
        <v>379.68344116210938</v>
      </c>
      <c r="K178">
        <v>2.4379115104675293</v>
      </c>
      <c r="L178">
        <v>1.9922988414764404</v>
      </c>
      <c r="M178">
        <v>221.92636108398438</v>
      </c>
      <c r="N178" t="s">
        <v>781</v>
      </c>
      <c r="O178" s="8"/>
    </row>
    <row r="179" spans="1:15" x14ac:dyDescent="0.25">
      <c r="A179" s="14">
        <v>44294.208333333336</v>
      </c>
      <c r="B179" s="15">
        <v>44294.208333333336</v>
      </c>
      <c r="C179" s="16" t="s">
        <v>767</v>
      </c>
      <c r="D179" s="1" t="s">
        <v>194</v>
      </c>
      <c r="E179" s="12">
        <v>44276.270833333336</v>
      </c>
      <c r="F179" t="s">
        <v>189</v>
      </c>
      <c r="G179" s="17" t="s">
        <v>779</v>
      </c>
      <c r="H179">
        <v>89.75335693359375</v>
      </c>
      <c r="I179">
        <v>252.50894165039063</v>
      </c>
      <c r="J179" s="22">
        <v>379.2474365234375</v>
      </c>
      <c r="K179">
        <v>2.438037633895874</v>
      </c>
      <c r="L179">
        <v>1.9276027679443359</v>
      </c>
      <c r="M179">
        <v>221.67507934570313</v>
      </c>
      <c r="N179" t="s">
        <v>781</v>
      </c>
      <c r="O179" s="8"/>
    </row>
    <row r="180" spans="1:15" x14ac:dyDescent="0.25">
      <c r="A180" s="14">
        <v>44294.25</v>
      </c>
      <c r="B180" s="15">
        <v>44294.25</v>
      </c>
      <c r="C180" s="16" t="s">
        <v>767</v>
      </c>
      <c r="D180" s="1" t="s">
        <v>195</v>
      </c>
      <c r="E180" s="12">
        <v>44277.270833333336</v>
      </c>
      <c r="F180" t="s">
        <v>142</v>
      </c>
      <c r="G180" s="17" t="s">
        <v>779</v>
      </c>
      <c r="H180">
        <v>89.84344482421875</v>
      </c>
      <c r="I180">
        <v>252.58723449707031</v>
      </c>
      <c r="J180" s="22">
        <v>379.72415161132813</v>
      </c>
      <c r="K180">
        <v>2.4381635189056396</v>
      </c>
      <c r="L180">
        <v>1.8629065752029419</v>
      </c>
      <c r="M180">
        <v>221.73945617675781</v>
      </c>
      <c r="N180" t="s">
        <v>781</v>
      </c>
      <c r="O180" s="8"/>
    </row>
    <row r="181" spans="1:15" x14ac:dyDescent="0.25">
      <c r="A181" s="14">
        <v>44294.291666666664</v>
      </c>
      <c r="B181" s="15">
        <v>44294.291666666664</v>
      </c>
      <c r="C181" s="16" t="s">
        <v>767</v>
      </c>
      <c r="D181" s="1" t="s">
        <v>196</v>
      </c>
      <c r="E181" s="12">
        <v>44278.270833333336</v>
      </c>
      <c r="F181" t="s">
        <v>54</v>
      </c>
      <c r="G181" s="17" t="s">
        <v>779</v>
      </c>
      <c r="H181">
        <v>89.516067504882813</v>
      </c>
      <c r="I181">
        <v>252.3997802734375</v>
      </c>
      <c r="J181" s="22">
        <v>379.29071044921875</v>
      </c>
      <c r="K181">
        <v>2.4382894039154053</v>
      </c>
      <c r="L181">
        <v>1.7982105016708374</v>
      </c>
      <c r="M181">
        <v>221.596923828125</v>
      </c>
      <c r="N181" t="s">
        <v>781</v>
      </c>
      <c r="O181" s="8"/>
    </row>
    <row r="182" spans="1:15" x14ac:dyDescent="0.25">
      <c r="A182" s="14">
        <v>44294.333333333336</v>
      </c>
      <c r="B182" s="15">
        <v>44294.333333333336</v>
      </c>
      <c r="C182" s="16" t="s">
        <v>767</v>
      </c>
      <c r="D182" s="1" t="s">
        <v>197</v>
      </c>
      <c r="E182" s="12">
        <v>44279.270833333336</v>
      </c>
      <c r="F182" t="s">
        <v>142</v>
      </c>
      <c r="G182" s="17" t="s">
        <v>779</v>
      </c>
      <c r="H182">
        <v>89.960533142089844</v>
      </c>
      <c r="I182">
        <v>252.74186706542969</v>
      </c>
      <c r="J182" s="22">
        <v>380.12216186523438</v>
      </c>
      <c r="K182">
        <v>2.4384152889251709</v>
      </c>
      <c r="L182">
        <v>1.7335144281387329</v>
      </c>
      <c r="M182">
        <v>221.78240966796875</v>
      </c>
      <c r="N182" t="s">
        <v>781</v>
      </c>
      <c r="O182" s="8"/>
    </row>
    <row r="183" spans="1:15" x14ac:dyDescent="0.25">
      <c r="A183" s="14">
        <v>44294.375</v>
      </c>
      <c r="B183" s="15">
        <v>44294.375</v>
      </c>
      <c r="C183" s="16" t="s">
        <v>767</v>
      </c>
      <c r="D183" s="1" t="s">
        <v>198</v>
      </c>
      <c r="E183" s="12">
        <v>44280.270833333336</v>
      </c>
      <c r="F183" t="s">
        <v>142</v>
      </c>
      <c r="G183" s="17" t="s">
        <v>779</v>
      </c>
      <c r="H183">
        <v>89.7762451171875</v>
      </c>
      <c r="I183">
        <v>252.45687866210938</v>
      </c>
      <c r="J183" s="22">
        <v>378.97137451171875</v>
      </c>
      <c r="K183">
        <v>2.4385414123535156</v>
      </c>
      <c r="L183">
        <v>1.6688182353973389</v>
      </c>
      <c r="M183">
        <v>221.67868041992188</v>
      </c>
      <c r="N183" t="s">
        <v>781</v>
      </c>
      <c r="O183" s="8"/>
    </row>
    <row r="184" spans="1:15" x14ac:dyDescent="0.25">
      <c r="A184" s="14">
        <v>44294.416666666664</v>
      </c>
      <c r="B184" s="15">
        <v>44294.416666666664</v>
      </c>
      <c r="C184" s="16" t="s">
        <v>767</v>
      </c>
      <c r="D184" s="1" t="s">
        <v>199</v>
      </c>
      <c r="E184" s="12">
        <v>44281.270833333336</v>
      </c>
      <c r="F184" t="s">
        <v>91</v>
      </c>
      <c r="G184" s="17" t="s">
        <v>779</v>
      </c>
      <c r="H184">
        <v>90.438179016113281</v>
      </c>
      <c r="I184">
        <v>253.19749450683594</v>
      </c>
      <c r="J184" s="22">
        <v>380.83648681640625</v>
      </c>
      <c r="K184">
        <v>2.4386672973632813</v>
      </c>
      <c r="L184">
        <v>1.6041221618652344</v>
      </c>
      <c r="M184">
        <v>222.1370849609375</v>
      </c>
      <c r="N184" t="s">
        <v>781</v>
      </c>
      <c r="O184" s="8"/>
    </row>
    <row r="185" spans="1:15" x14ac:dyDescent="0.25">
      <c r="A185" s="14">
        <v>44294.458333333336</v>
      </c>
      <c r="B185" s="15">
        <v>44294.458333333336</v>
      </c>
      <c r="C185" s="16" t="s">
        <v>767</v>
      </c>
      <c r="D185" s="1" t="s">
        <v>200</v>
      </c>
      <c r="E185" s="12">
        <v>44282.270833333336</v>
      </c>
      <c r="F185" t="s">
        <v>142</v>
      </c>
      <c r="G185" s="17" t="s">
        <v>779</v>
      </c>
      <c r="H185">
        <v>89.734268188476563</v>
      </c>
      <c r="I185">
        <v>252.50004577636719</v>
      </c>
      <c r="J185" s="22">
        <v>379.98593139648438</v>
      </c>
      <c r="K185">
        <v>2.4387931823730469</v>
      </c>
      <c r="L185">
        <v>1.5394260883331299</v>
      </c>
      <c r="M185">
        <v>221.90403747558594</v>
      </c>
      <c r="N185" t="s">
        <v>781</v>
      </c>
      <c r="O185" s="8"/>
    </row>
    <row r="186" spans="1:15" x14ac:dyDescent="0.25">
      <c r="A186" s="14">
        <v>44294.5</v>
      </c>
      <c r="B186" s="15">
        <v>44294.5</v>
      </c>
      <c r="C186" s="16" t="s">
        <v>767</v>
      </c>
      <c r="D186" s="1" t="s">
        <v>201</v>
      </c>
      <c r="E186" s="12">
        <v>44283.270833333336</v>
      </c>
      <c r="F186" t="s">
        <v>142</v>
      </c>
      <c r="G186" s="17" t="s">
        <v>779</v>
      </c>
      <c r="H186">
        <v>90.271575927734375</v>
      </c>
      <c r="I186">
        <v>252.96340942382813</v>
      </c>
      <c r="J186" s="22">
        <v>380.11383056640625</v>
      </c>
      <c r="K186">
        <v>2.4389190673828125</v>
      </c>
      <c r="L186">
        <v>1.4747298955917358</v>
      </c>
      <c r="M186">
        <v>222.18534851074219</v>
      </c>
      <c r="N186" t="s">
        <v>781</v>
      </c>
      <c r="O186" s="8"/>
    </row>
    <row r="187" spans="1:15" x14ac:dyDescent="0.25">
      <c r="A187" s="14">
        <v>44294.541666666664</v>
      </c>
      <c r="B187" s="15">
        <v>44294.541666666664</v>
      </c>
      <c r="C187" s="16" t="s">
        <v>767</v>
      </c>
      <c r="D187" s="1" t="s">
        <v>202</v>
      </c>
      <c r="E187" s="12">
        <v>44284.270833333336</v>
      </c>
      <c r="F187" t="s">
        <v>142</v>
      </c>
      <c r="G187" s="17" t="s">
        <v>779</v>
      </c>
      <c r="H187">
        <v>89.853622436523438</v>
      </c>
      <c r="I187">
        <v>252.56587219238281</v>
      </c>
      <c r="J187" s="22">
        <v>379.93539428710938</v>
      </c>
      <c r="K187">
        <v>2.4390451908111572</v>
      </c>
      <c r="L187">
        <v>1.4100338220596313</v>
      </c>
      <c r="M187">
        <v>221.90876770019531</v>
      </c>
      <c r="N187" t="s">
        <v>781</v>
      </c>
      <c r="O187" s="8"/>
    </row>
    <row r="188" spans="1:15" x14ac:dyDescent="0.25">
      <c r="A188" s="14">
        <v>44294.583333333336</v>
      </c>
      <c r="B188" s="15">
        <v>44294.583333333336</v>
      </c>
      <c r="C188" s="16" t="s">
        <v>767</v>
      </c>
      <c r="D188" s="1" t="s">
        <v>203</v>
      </c>
      <c r="E188" s="12">
        <v>44285.270833333336</v>
      </c>
      <c r="F188" t="s">
        <v>142</v>
      </c>
      <c r="G188" s="17" t="s">
        <v>779</v>
      </c>
      <c r="H188">
        <v>90.238571166992188</v>
      </c>
      <c r="I188">
        <v>252.85151672363281</v>
      </c>
      <c r="J188" s="22">
        <v>380.76068115234375</v>
      </c>
      <c r="K188">
        <v>2.4391710758209229</v>
      </c>
      <c r="L188">
        <v>1.3453377485275269</v>
      </c>
      <c r="M188">
        <v>222.153076171875</v>
      </c>
      <c r="N188" t="s">
        <v>781</v>
      </c>
      <c r="O188" s="8"/>
    </row>
    <row r="189" spans="1:15" x14ac:dyDescent="0.25">
      <c r="A189" s="14">
        <v>44294.625</v>
      </c>
      <c r="B189" s="15">
        <v>44294.625</v>
      </c>
      <c r="C189" s="16" t="s">
        <v>767</v>
      </c>
      <c r="D189" s="1" t="s">
        <v>204</v>
      </c>
      <c r="E189" s="12">
        <v>44286.270833333336</v>
      </c>
      <c r="F189" t="s">
        <v>142</v>
      </c>
      <c r="G189" s="17" t="s">
        <v>779</v>
      </c>
      <c r="H189">
        <v>90.605140686035156</v>
      </c>
      <c r="I189">
        <v>244.78837585449219</v>
      </c>
      <c r="J189" s="22">
        <v>453.94400024414063</v>
      </c>
      <c r="K189">
        <v>2.4392969608306885</v>
      </c>
      <c r="L189">
        <v>1.2806415557861328</v>
      </c>
      <c r="M189">
        <v>216.15029907226563</v>
      </c>
      <c r="N189" t="s">
        <v>781</v>
      </c>
      <c r="O189" s="8"/>
    </row>
    <row r="190" spans="1:15" x14ac:dyDescent="0.25">
      <c r="A190" s="14">
        <v>44294.666666666664</v>
      </c>
      <c r="B190" s="15">
        <v>44294.666666666664</v>
      </c>
      <c r="C190" s="16" t="s">
        <v>767</v>
      </c>
      <c r="D190" s="1" t="s">
        <v>205</v>
      </c>
      <c r="E190" s="12">
        <v>44287.270833333336</v>
      </c>
      <c r="F190" t="s">
        <v>91</v>
      </c>
      <c r="G190" s="17" t="s">
        <v>779</v>
      </c>
      <c r="H190">
        <v>88.438888549804688</v>
      </c>
      <c r="I190">
        <v>252.43031311035156</v>
      </c>
      <c r="J190" s="22">
        <v>365.96359252929688</v>
      </c>
      <c r="K190">
        <v>2.4394228458404541</v>
      </c>
      <c r="L190">
        <v>1.2159454822540283</v>
      </c>
      <c r="M190">
        <v>221.7122802734375</v>
      </c>
      <c r="N190" t="s">
        <v>781</v>
      </c>
      <c r="O190" s="8"/>
    </row>
    <row r="191" spans="1:15" x14ac:dyDescent="0.25">
      <c r="A191" s="14">
        <v>44294.708333333336</v>
      </c>
      <c r="B191" s="15">
        <v>44294.708333333336</v>
      </c>
      <c r="C191" s="16" t="s">
        <v>767</v>
      </c>
      <c r="D191" s="1" t="s">
        <v>206</v>
      </c>
      <c r="E191" s="12">
        <v>44288.270833333336</v>
      </c>
      <c r="F191" t="s">
        <v>142</v>
      </c>
      <c r="G191" s="17" t="s">
        <v>779</v>
      </c>
      <c r="H191">
        <v>88.349136352539063</v>
      </c>
      <c r="I191">
        <v>252.38510131835938</v>
      </c>
      <c r="J191" s="22">
        <v>365.26251220703125</v>
      </c>
      <c r="K191">
        <v>2.4395489692687988</v>
      </c>
      <c r="L191">
        <v>1.1512494087219238</v>
      </c>
      <c r="M191">
        <v>221.68496704101563</v>
      </c>
      <c r="N191" t="s">
        <v>781</v>
      </c>
      <c r="O191" s="8"/>
    </row>
    <row r="192" spans="1:15" x14ac:dyDescent="0.25">
      <c r="A192" s="14">
        <v>44294.75</v>
      </c>
      <c r="B192" s="15">
        <v>44294.75</v>
      </c>
      <c r="C192" s="16" t="s">
        <v>767</v>
      </c>
      <c r="D192" s="1" t="s">
        <v>207</v>
      </c>
      <c r="E192" s="12">
        <v>44289.270833333336</v>
      </c>
      <c r="F192" t="s">
        <v>142</v>
      </c>
      <c r="G192" s="17" t="s">
        <v>779</v>
      </c>
      <c r="H192">
        <v>87.328857421875</v>
      </c>
      <c r="I192">
        <v>251.43606567382813</v>
      </c>
      <c r="J192" s="22">
        <v>363.41632080078125</v>
      </c>
      <c r="K192">
        <v>2.4396748542785645</v>
      </c>
      <c r="L192">
        <v>1.0865532159805298</v>
      </c>
      <c r="M192">
        <v>221.16397094726563</v>
      </c>
      <c r="N192" t="s">
        <v>781</v>
      </c>
      <c r="O192" s="8"/>
    </row>
    <row r="193" spans="1:15" x14ac:dyDescent="0.25">
      <c r="A193" s="14">
        <v>44294.791666666664</v>
      </c>
      <c r="B193" s="15">
        <v>44294.791666666664</v>
      </c>
      <c r="C193" s="16" t="s">
        <v>767</v>
      </c>
      <c r="D193" s="1" t="s">
        <v>208</v>
      </c>
      <c r="E193" s="12">
        <v>44290.270833333336</v>
      </c>
      <c r="F193" t="s">
        <v>142</v>
      </c>
      <c r="G193" s="17" t="s">
        <v>779</v>
      </c>
      <c r="H193">
        <v>81.232948303222656</v>
      </c>
      <c r="I193">
        <v>245.99470520019531</v>
      </c>
      <c r="J193" s="22">
        <v>356.34515380859375</v>
      </c>
      <c r="K193">
        <v>2.4398007392883301</v>
      </c>
      <c r="L193">
        <v>1.0218571424484253</v>
      </c>
      <c r="M193">
        <v>216.97209167480469</v>
      </c>
      <c r="N193" t="s">
        <v>781</v>
      </c>
      <c r="O193" s="8"/>
    </row>
    <row r="194" spans="1:15" x14ac:dyDescent="0.25">
      <c r="A194" s="14">
        <v>44294.833333333336</v>
      </c>
      <c r="B194" s="15">
        <v>44294.833333333336</v>
      </c>
      <c r="C194" s="16" t="s">
        <v>767</v>
      </c>
      <c r="D194" s="1" t="s">
        <v>209</v>
      </c>
      <c r="E194" s="12">
        <v>44291.270833333336</v>
      </c>
      <c r="F194" t="s">
        <v>142</v>
      </c>
      <c r="G194" s="17" t="s">
        <v>779</v>
      </c>
      <c r="H194">
        <v>81.030372619628906</v>
      </c>
      <c r="I194">
        <v>245.9085693359375</v>
      </c>
      <c r="J194" s="22">
        <v>354.1011962890625</v>
      </c>
      <c r="K194">
        <v>2.4399266242980957</v>
      </c>
      <c r="L194">
        <v>0.95716100931167603</v>
      </c>
      <c r="M194">
        <v>218.5743408203125</v>
      </c>
      <c r="N194" t="s">
        <v>781</v>
      </c>
      <c r="O194" s="8"/>
    </row>
    <row r="195" spans="1:15" x14ac:dyDescent="0.25">
      <c r="A195" s="14">
        <v>44294.875</v>
      </c>
      <c r="B195" s="15">
        <v>44294.875</v>
      </c>
      <c r="C195" s="16" t="s">
        <v>767</v>
      </c>
      <c r="D195" s="1" t="s">
        <v>210</v>
      </c>
      <c r="E195" s="12">
        <v>44292.270833333336</v>
      </c>
      <c r="F195" t="s">
        <v>91</v>
      </c>
      <c r="G195" s="17" t="s">
        <v>779</v>
      </c>
      <c r="H195">
        <v>80.747749328613281</v>
      </c>
      <c r="I195">
        <v>245.24467468261719</v>
      </c>
      <c r="J195" s="22">
        <v>357.49795532226563</v>
      </c>
      <c r="K195">
        <v>2.4400527477264404</v>
      </c>
      <c r="L195">
        <v>0.89246493577957153</v>
      </c>
      <c r="M195">
        <v>217.99087524414063</v>
      </c>
      <c r="N195" t="s">
        <v>781</v>
      </c>
      <c r="O195" s="8"/>
    </row>
    <row r="196" spans="1:15" x14ac:dyDescent="0.25">
      <c r="A196" s="14">
        <v>44294.916666666664</v>
      </c>
      <c r="B196" s="15">
        <v>44294.916666666664</v>
      </c>
      <c r="C196" s="16" t="s">
        <v>767</v>
      </c>
      <c r="D196" s="1" t="s">
        <v>211</v>
      </c>
      <c r="E196" s="12">
        <v>44293.270833333336</v>
      </c>
      <c r="F196" t="s">
        <v>98</v>
      </c>
      <c r="G196" s="17" t="s">
        <v>779</v>
      </c>
      <c r="H196">
        <v>79.867988586425781</v>
      </c>
      <c r="I196">
        <v>245.67037963867188</v>
      </c>
      <c r="J196" s="22">
        <v>343.39569091796875</v>
      </c>
      <c r="K196">
        <v>1.6688245534896851</v>
      </c>
      <c r="L196">
        <v>0.82776880264282227</v>
      </c>
      <c r="M196">
        <v>218.41497802734375</v>
      </c>
      <c r="N196" t="s">
        <v>781</v>
      </c>
      <c r="O196" s="8"/>
    </row>
    <row r="197" spans="1:15" x14ac:dyDescent="0.25">
      <c r="A197" s="14">
        <v>44294.958333333336</v>
      </c>
      <c r="B197" s="15">
        <v>44294.958333333336</v>
      </c>
      <c r="C197" s="16" t="s">
        <v>767</v>
      </c>
      <c r="D197" s="1" t="s">
        <v>212</v>
      </c>
      <c r="E197" s="12">
        <v>44294.270833333336</v>
      </c>
      <c r="F197" t="s">
        <v>98</v>
      </c>
      <c r="G197" s="17" t="s">
        <v>779</v>
      </c>
      <c r="H197">
        <v>80.173042297363281</v>
      </c>
      <c r="I197">
        <v>246.06367492675781</v>
      </c>
      <c r="J197" s="22">
        <v>345.51998901367188</v>
      </c>
      <c r="K197">
        <v>1.671440601348877</v>
      </c>
      <c r="L197">
        <v>0.763072669506073</v>
      </c>
      <c r="M197">
        <v>218.77471923828125</v>
      </c>
      <c r="N197" t="s">
        <v>781</v>
      </c>
      <c r="O197" s="8"/>
    </row>
    <row r="198" spans="1:15" x14ac:dyDescent="0.25">
      <c r="A198" s="14">
        <v>44295</v>
      </c>
      <c r="B198" s="15">
        <v>44295</v>
      </c>
      <c r="C198" s="16" t="s">
        <v>767</v>
      </c>
      <c r="D198" s="1" t="s">
        <v>213</v>
      </c>
      <c r="E198" s="12">
        <v>44295.270833333336</v>
      </c>
      <c r="F198" t="s">
        <v>98</v>
      </c>
      <c r="G198" s="17" t="s">
        <v>779</v>
      </c>
      <c r="H198">
        <v>80.854240417480469</v>
      </c>
      <c r="I198">
        <v>246.56161499023438</v>
      </c>
      <c r="J198" s="22">
        <v>346.19473266601563</v>
      </c>
      <c r="K198">
        <v>1.6740565299987793</v>
      </c>
      <c r="L198">
        <v>0.69837659597396851</v>
      </c>
      <c r="M198">
        <v>219.08256530761719</v>
      </c>
      <c r="N198" t="s">
        <v>781</v>
      </c>
      <c r="O198" s="8"/>
    </row>
    <row r="199" spans="1:15" x14ac:dyDescent="0.25">
      <c r="A199" s="14">
        <v>44295.041666666664</v>
      </c>
      <c r="B199" s="15">
        <v>44295.041666666664</v>
      </c>
      <c r="C199" s="16" t="s">
        <v>767</v>
      </c>
      <c r="D199" s="1" t="s">
        <v>214</v>
      </c>
      <c r="E199" s="12">
        <v>44296.270833333336</v>
      </c>
      <c r="F199" t="s">
        <v>98</v>
      </c>
      <c r="G199" s="17" t="s">
        <v>779</v>
      </c>
      <c r="H199">
        <v>80.507888793945313</v>
      </c>
      <c r="I199">
        <v>246.34695434570313</v>
      </c>
      <c r="J199" s="22">
        <v>345.14755249023438</v>
      </c>
      <c r="K199">
        <v>1.6766725778579712</v>
      </c>
      <c r="L199">
        <v>0.63368046283721924</v>
      </c>
      <c r="M199">
        <v>218.87275695800781</v>
      </c>
      <c r="N199" t="s">
        <v>781</v>
      </c>
      <c r="O199" s="8"/>
    </row>
    <row r="200" spans="1:15" x14ac:dyDescent="0.25">
      <c r="A200" s="14">
        <v>44295.083333333336</v>
      </c>
      <c r="B200" s="15">
        <v>44295.083333333336</v>
      </c>
      <c r="C200" s="16" t="s">
        <v>767</v>
      </c>
      <c r="D200" s="1" t="s">
        <v>215</v>
      </c>
      <c r="E200" s="12">
        <v>44297.270833333336</v>
      </c>
      <c r="F200" t="s">
        <v>98</v>
      </c>
      <c r="G200" s="17" t="s">
        <v>779</v>
      </c>
      <c r="H200">
        <v>80.487823486328125</v>
      </c>
      <c r="I200">
        <v>246.20298767089844</v>
      </c>
      <c r="J200" s="22">
        <v>345.08221435546875</v>
      </c>
      <c r="K200">
        <v>1.6792886257171631</v>
      </c>
      <c r="L200">
        <v>0.56898432970046997</v>
      </c>
      <c r="M200">
        <v>218.7479248046875</v>
      </c>
      <c r="N200" t="s">
        <v>781</v>
      </c>
      <c r="O200" s="8"/>
    </row>
    <row r="201" spans="1:15" x14ac:dyDescent="0.25">
      <c r="A201" s="14">
        <v>44295.125</v>
      </c>
      <c r="B201" s="15">
        <v>44295.125</v>
      </c>
      <c r="C201" s="16" t="s">
        <v>767</v>
      </c>
      <c r="D201" s="1" t="s">
        <v>216</v>
      </c>
      <c r="E201" s="12">
        <v>44298.270833333336</v>
      </c>
      <c r="F201" t="s">
        <v>98</v>
      </c>
      <c r="G201" s="17" t="s">
        <v>779</v>
      </c>
      <c r="H201">
        <v>80.124176025390625</v>
      </c>
      <c r="I201">
        <v>245.87638854980469</v>
      </c>
      <c r="J201" s="22">
        <v>344.32778930664063</v>
      </c>
      <c r="K201">
        <v>1.681904673576355</v>
      </c>
      <c r="L201">
        <v>0.50428825616836548</v>
      </c>
      <c r="M201">
        <v>218.37803649902344</v>
      </c>
      <c r="N201" t="s">
        <v>781</v>
      </c>
      <c r="O201" s="8"/>
    </row>
    <row r="202" spans="1:15" x14ac:dyDescent="0.25">
      <c r="A202" s="14">
        <v>44295.166666666664</v>
      </c>
      <c r="B202" s="15">
        <v>44295.166666666664</v>
      </c>
      <c r="C202" s="16" t="s">
        <v>767</v>
      </c>
      <c r="D202" s="1" t="s">
        <v>217</v>
      </c>
      <c r="E202" s="12">
        <v>44299.270833333336</v>
      </c>
      <c r="F202" t="s">
        <v>54</v>
      </c>
      <c r="G202" s="17" t="s">
        <v>779</v>
      </c>
      <c r="H202">
        <v>81.62884521484375</v>
      </c>
      <c r="I202">
        <v>248.75775146484375</v>
      </c>
      <c r="J202" s="22">
        <v>327.8935546875</v>
      </c>
      <c r="K202">
        <v>4.600287914276123</v>
      </c>
      <c r="L202">
        <v>0.43959212303161621</v>
      </c>
      <c r="M202">
        <v>224.98741149902344</v>
      </c>
      <c r="N202" t="s">
        <v>781</v>
      </c>
      <c r="O202" s="8"/>
    </row>
    <row r="203" spans="1:15" x14ac:dyDescent="0.25">
      <c r="A203" s="14">
        <v>44295.208333333336</v>
      </c>
      <c r="B203" s="15">
        <v>44295.208333333336</v>
      </c>
      <c r="C203" s="16" t="s">
        <v>767</v>
      </c>
      <c r="D203" s="1" t="s">
        <v>218</v>
      </c>
      <c r="E203" s="12">
        <v>44300.270833333336</v>
      </c>
      <c r="F203" t="s">
        <v>54</v>
      </c>
      <c r="G203" s="17" t="s">
        <v>779</v>
      </c>
      <c r="H203">
        <v>81.791030883789063</v>
      </c>
      <c r="I203">
        <v>248.93621826171875</v>
      </c>
      <c r="J203" s="22">
        <v>327.416259765625</v>
      </c>
      <c r="K203">
        <v>14.223807334899902</v>
      </c>
      <c r="L203">
        <v>0.37489601969718933</v>
      </c>
      <c r="M203">
        <v>225.47126770019531</v>
      </c>
      <c r="N203" t="s">
        <v>781</v>
      </c>
      <c r="O203" s="8"/>
    </row>
    <row r="204" spans="1:15" x14ac:dyDescent="0.25">
      <c r="A204" s="14">
        <v>44295.25</v>
      </c>
      <c r="B204" s="15">
        <v>44295.25</v>
      </c>
      <c r="C204" s="16" t="s">
        <v>767</v>
      </c>
      <c r="D204" s="1" t="s">
        <v>219</v>
      </c>
      <c r="E204" s="12">
        <v>44301.270833333336</v>
      </c>
      <c r="F204" t="s">
        <v>54</v>
      </c>
      <c r="G204" s="17" t="s">
        <v>779</v>
      </c>
      <c r="H204">
        <v>81.901329040527344</v>
      </c>
      <c r="I204">
        <v>248.9613037109375</v>
      </c>
      <c r="J204" s="22">
        <v>329.35089111328125</v>
      </c>
      <c r="K204">
        <v>14.153426170349121</v>
      </c>
      <c r="L204">
        <v>0.31019988656044006</v>
      </c>
      <c r="M204">
        <v>225.25103759765625</v>
      </c>
      <c r="N204" t="s">
        <v>781</v>
      </c>
      <c r="O204" s="8"/>
    </row>
    <row r="205" spans="1:15" x14ac:dyDescent="0.25">
      <c r="A205" s="14">
        <v>44295.291666666664</v>
      </c>
      <c r="B205" s="15">
        <v>44295.291666666664</v>
      </c>
      <c r="C205" s="16" t="s">
        <v>767</v>
      </c>
      <c r="D205" s="1" t="s">
        <v>220</v>
      </c>
      <c r="E205" s="12">
        <v>44302.270833333336</v>
      </c>
      <c r="F205" t="s">
        <v>54</v>
      </c>
      <c r="G205" s="17" t="s">
        <v>779</v>
      </c>
      <c r="H205">
        <v>81.471817016601563</v>
      </c>
      <c r="I205">
        <v>248.30308532714844</v>
      </c>
      <c r="J205" s="22">
        <v>332.72378540039063</v>
      </c>
      <c r="K205">
        <v>2.394153356552124</v>
      </c>
      <c r="L205">
        <v>0.24550378322601318</v>
      </c>
      <c r="M205">
        <v>223.72181701660156</v>
      </c>
      <c r="N205" t="s">
        <v>781</v>
      </c>
      <c r="O205" s="8"/>
    </row>
    <row r="206" spans="1:15" x14ac:dyDescent="0.25">
      <c r="A206" s="14">
        <v>44295.333333333336</v>
      </c>
      <c r="B206" s="15">
        <v>44295.333333333336</v>
      </c>
      <c r="C206" s="16" t="s">
        <v>767</v>
      </c>
      <c r="D206" s="1" t="s">
        <v>221</v>
      </c>
      <c r="E206" s="12">
        <v>44303.270833333336</v>
      </c>
      <c r="F206" t="s">
        <v>54</v>
      </c>
      <c r="G206" s="17" t="s">
        <v>779</v>
      </c>
      <c r="H206">
        <v>81.10968017578125</v>
      </c>
      <c r="I206">
        <v>248.26161193847656</v>
      </c>
      <c r="J206" s="22">
        <v>327.49252319335938</v>
      </c>
      <c r="K206">
        <v>2.4804048538208008</v>
      </c>
      <c r="L206">
        <v>0.18080766499042511</v>
      </c>
      <c r="M206">
        <v>223.67572021484375</v>
      </c>
      <c r="N206" t="s">
        <v>781</v>
      </c>
      <c r="O206" s="8"/>
    </row>
    <row r="207" spans="1:15" x14ac:dyDescent="0.25">
      <c r="A207" s="14">
        <v>44295.375</v>
      </c>
      <c r="B207" s="15">
        <v>44295.375</v>
      </c>
      <c r="C207" s="16" t="s">
        <v>767</v>
      </c>
      <c r="D207" s="1" t="s">
        <v>222</v>
      </c>
      <c r="E207" s="12">
        <v>44304.270833333336</v>
      </c>
      <c r="F207" t="s">
        <v>54</v>
      </c>
      <c r="G207" s="17" t="s">
        <v>779</v>
      </c>
      <c r="H207">
        <v>77.953338623046875</v>
      </c>
      <c r="I207">
        <v>245.05691528320313</v>
      </c>
      <c r="J207" s="22">
        <v>329.5023193359375</v>
      </c>
      <c r="K207">
        <v>11.894573211669922</v>
      </c>
      <c r="L207">
        <v>0.11611155420541763</v>
      </c>
      <c r="M207">
        <v>221.27293395996094</v>
      </c>
      <c r="N207" t="s">
        <v>781</v>
      </c>
      <c r="O207" s="8"/>
    </row>
    <row r="208" spans="1:15" x14ac:dyDescent="0.25">
      <c r="A208" s="14">
        <v>44295.416666666664</v>
      </c>
      <c r="B208" s="15">
        <v>44295.416666666664</v>
      </c>
      <c r="C208" s="16" t="s">
        <v>767</v>
      </c>
      <c r="D208" s="1" t="s">
        <v>223</v>
      </c>
      <c r="E208" s="12">
        <v>44305.270833333336</v>
      </c>
      <c r="F208" t="s">
        <v>54</v>
      </c>
      <c r="G208" s="17" t="s">
        <v>779</v>
      </c>
      <c r="H208">
        <v>77.440155029296875</v>
      </c>
      <c r="I208">
        <v>244.38160705566406</v>
      </c>
      <c r="J208" s="22">
        <v>329.62191772460938</v>
      </c>
      <c r="K208">
        <v>13.865371704101563</v>
      </c>
      <c r="L208">
        <v>5.1415439695119858E-2</v>
      </c>
      <c r="M208">
        <v>220.70684814453125</v>
      </c>
      <c r="N208" t="s">
        <v>781</v>
      </c>
      <c r="O208" s="8"/>
    </row>
    <row r="209" spans="1:15" x14ac:dyDescent="0.25">
      <c r="A209" s="14">
        <v>44295.458333333336</v>
      </c>
      <c r="B209" s="15">
        <v>44295.458333333336</v>
      </c>
      <c r="C209" s="16" t="s">
        <v>767</v>
      </c>
      <c r="D209" s="1" t="s">
        <v>224</v>
      </c>
      <c r="E209" s="12">
        <v>44306.270833333336</v>
      </c>
      <c r="F209" t="s">
        <v>54</v>
      </c>
      <c r="G209" s="17" t="s">
        <v>779</v>
      </c>
      <c r="H209">
        <v>20.897253036499023</v>
      </c>
      <c r="I209">
        <v>20.852334976196289</v>
      </c>
      <c r="J209">
        <v>22.163764953613281</v>
      </c>
      <c r="K209">
        <v>99.99859619140625</v>
      </c>
      <c r="L209">
        <v>5.9338368009775877E-4</v>
      </c>
      <c r="M209">
        <v>2.7206897735595703</v>
      </c>
      <c r="N209" t="s">
        <v>781</v>
      </c>
      <c r="O209" s="8"/>
    </row>
    <row r="210" spans="1:15" x14ac:dyDescent="0.25">
      <c r="A210" s="14">
        <v>44295.5</v>
      </c>
      <c r="B210" s="15">
        <v>44295.5</v>
      </c>
      <c r="C210" s="16" t="s">
        <v>767</v>
      </c>
      <c r="D210" s="1" t="s">
        <v>225</v>
      </c>
      <c r="E210" s="12">
        <v>44307.270833333336</v>
      </c>
      <c r="F210" t="s">
        <v>54</v>
      </c>
      <c r="G210" s="17" t="s">
        <v>779</v>
      </c>
      <c r="H210">
        <v>-0.70462262630462646</v>
      </c>
      <c r="I210">
        <v>-0.65324091911315918</v>
      </c>
      <c r="J210">
        <v>12.032120704650879</v>
      </c>
      <c r="K210">
        <v>99.991851806640625</v>
      </c>
      <c r="L210">
        <v>3.4840211737900972E-3</v>
      </c>
      <c r="M210">
        <v>-0.87474590539932251</v>
      </c>
      <c r="N210" t="s">
        <v>781</v>
      </c>
      <c r="O210" s="8"/>
    </row>
    <row r="211" spans="1:15" x14ac:dyDescent="0.25">
      <c r="A211" s="14">
        <v>44295.541666666664</v>
      </c>
      <c r="B211" s="15">
        <v>44295.541666666664</v>
      </c>
      <c r="C211" s="16" t="s">
        <v>767</v>
      </c>
      <c r="D211" s="1" t="s">
        <v>226</v>
      </c>
      <c r="E211" s="12">
        <v>44308.270833333336</v>
      </c>
      <c r="F211" t="s">
        <v>54</v>
      </c>
      <c r="G211" s="17" t="s">
        <v>779</v>
      </c>
      <c r="H211">
        <v>-0.80193400382995605</v>
      </c>
      <c r="I211">
        <v>-0.71428376436233521</v>
      </c>
      <c r="J211">
        <v>20.944709777832031</v>
      </c>
      <c r="K211">
        <v>99.985107421875</v>
      </c>
      <c r="L211">
        <v>6.3746590167284012E-3</v>
      </c>
      <c r="M211">
        <v>-0.75565850734710693</v>
      </c>
      <c r="N211" t="s">
        <v>781</v>
      </c>
      <c r="O211" s="8"/>
    </row>
    <row r="212" spans="1:15" x14ac:dyDescent="0.25">
      <c r="A212" s="14">
        <v>44295.583333333336</v>
      </c>
      <c r="B212" s="15">
        <v>44295.583333333336</v>
      </c>
      <c r="C212" s="16" t="s">
        <v>767</v>
      </c>
      <c r="D212" s="1" t="s">
        <v>227</v>
      </c>
      <c r="E212" s="12">
        <v>44309.270833333336</v>
      </c>
      <c r="F212" t="s">
        <v>54</v>
      </c>
      <c r="G212" s="17" t="s">
        <v>779</v>
      </c>
      <c r="H212">
        <v>-0.92417240142822266</v>
      </c>
      <c r="I212">
        <v>-0.69610226154327393</v>
      </c>
      <c r="J212">
        <v>22.156614303588867</v>
      </c>
      <c r="K212">
        <v>99.978355407714844</v>
      </c>
      <c r="L212">
        <v>9.2652961611747742E-3</v>
      </c>
      <c r="M212">
        <v>-0.6779058575630188</v>
      </c>
      <c r="N212" t="s">
        <v>781</v>
      </c>
      <c r="O212" s="8"/>
    </row>
    <row r="213" spans="1:15" x14ac:dyDescent="0.25">
      <c r="A213" s="14">
        <v>44295.625</v>
      </c>
      <c r="B213" s="15">
        <v>44295.625</v>
      </c>
      <c r="C213" s="16" t="s">
        <v>767</v>
      </c>
      <c r="D213" s="1" t="s">
        <v>228</v>
      </c>
      <c r="E213" s="12">
        <v>44310.270833333336</v>
      </c>
      <c r="F213" t="s">
        <v>54</v>
      </c>
      <c r="G213" s="17" t="s">
        <v>779</v>
      </c>
      <c r="H213">
        <v>-0.90932101011276245</v>
      </c>
      <c r="I213">
        <v>-0.67833548784255981</v>
      </c>
      <c r="J213">
        <v>22.526866912841797</v>
      </c>
      <c r="K213">
        <v>99.971611022949219</v>
      </c>
      <c r="L213">
        <v>1.2155934236943722E-2</v>
      </c>
      <c r="M213">
        <v>-0.65408486127853394</v>
      </c>
      <c r="N213" t="s">
        <v>781</v>
      </c>
      <c r="O213" s="8"/>
    </row>
    <row r="214" spans="1:15" x14ac:dyDescent="0.25">
      <c r="A214" s="14">
        <v>44295.666666666664</v>
      </c>
      <c r="B214" s="15">
        <v>44295.666666666664</v>
      </c>
      <c r="C214" s="16" t="s">
        <v>767</v>
      </c>
      <c r="D214" s="1" t="s">
        <v>229</v>
      </c>
      <c r="E214" s="12">
        <v>44311.270833333336</v>
      </c>
      <c r="F214" t="s">
        <v>54</v>
      </c>
      <c r="G214" s="17" t="s">
        <v>779</v>
      </c>
      <c r="H214">
        <v>-0.93234491348266602</v>
      </c>
      <c r="I214">
        <v>-0.66303068399429321</v>
      </c>
      <c r="J214">
        <v>16.473834991455078</v>
      </c>
      <c r="K214">
        <v>99.964866638183594</v>
      </c>
      <c r="L214">
        <v>1.5046571381390095E-2</v>
      </c>
      <c r="M214">
        <v>-0.65066593885421753</v>
      </c>
      <c r="N214" t="s">
        <v>781</v>
      </c>
      <c r="O214" s="8"/>
    </row>
    <row r="215" spans="1:15" x14ac:dyDescent="0.25">
      <c r="A215" s="14">
        <v>44295.708333333336</v>
      </c>
      <c r="B215" s="15">
        <v>44295.708333333336</v>
      </c>
      <c r="C215" s="16" t="s">
        <v>767</v>
      </c>
      <c r="D215" s="1" t="s">
        <v>230</v>
      </c>
      <c r="E215" s="12">
        <v>44312.270833333336</v>
      </c>
      <c r="F215" t="s">
        <v>54</v>
      </c>
      <c r="G215" s="17" t="s">
        <v>779</v>
      </c>
      <c r="H215">
        <v>-0.93089330196380615</v>
      </c>
      <c r="I215">
        <v>-0.64772588014602661</v>
      </c>
      <c r="J215">
        <v>16.7630615234375</v>
      </c>
      <c r="K215">
        <v>99.958114624023438</v>
      </c>
      <c r="L215">
        <v>1.7937209457159042E-2</v>
      </c>
      <c r="M215">
        <v>-0.6472470760345459</v>
      </c>
      <c r="N215" t="s">
        <v>781</v>
      </c>
      <c r="O215" s="8"/>
    </row>
    <row r="216" spans="1:15" x14ac:dyDescent="0.25">
      <c r="A216" s="14">
        <v>44295.75</v>
      </c>
      <c r="B216" s="15">
        <v>44295.75</v>
      </c>
      <c r="C216" s="16" t="s">
        <v>767</v>
      </c>
      <c r="D216" s="1" t="s">
        <v>231</v>
      </c>
      <c r="E216" s="12">
        <v>44313.270833333336</v>
      </c>
      <c r="F216" t="s">
        <v>54</v>
      </c>
      <c r="G216" s="17" t="s">
        <v>779</v>
      </c>
      <c r="H216">
        <v>-0.92944169044494629</v>
      </c>
      <c r="I216">
        <v>-0.63629168272018433</v>
      </c>
      <c r="J216">
        <v>16.204614639282227</v>
      </c>
      <c r="K216">
        <v>99.951370239257813</v>
      </c>
      <c r="L216">
        <v>2.0827846601605415E-2</v>
      </c>
      <c r="M216">
        <v>-0.64382821321487427</v>
      </c>
      <c r="N216" t="s">
        <v>781</v>
      </c>
      <c r="O216" s="8"/>
    </row>
    <row r="217" spans="1:15" x14ac:dyDescent="0.25">
      <c r="A217" s="14">
        <v>44295.791666666664</v>
      </c>
      <c r="B217" s="15">
        <v>44295.791666666664</v>
      </c>
      <c r="C217" s="16" t="s">
        <v>767</v>
      </c>
      <c r="D217" s="1" t="s">
        <v>232</v>
      </c>
      <c r="E217" s="12">
        <v>44314.270833333336</v>
      </c>
      <c r="F217" t="s">
        <v>54</v>
      </c>
      <c r="G217" s="17" t="s">
        <v>779</v>
      </c>
      <c r="H217">
        <v>-0.92799007892608643</v>
      </c>
      <c r="I217">
        <v>-0.62832456827163696</v>
      </c>
      <c r="J217">
        <v>15.709529876708984</v>
      </c>
      <c r="K217">
        <v>99.944625854492188</v>
      </c>
      <c r="L217">
        <v>2.3718483746051788E-2</v>
      </c>
      <c r="M217">
        <v>-0.64040929079055786</v>
      </c>
      <c r="N217" t="s">
        <v>781</v>
      </c>
      <c r="O217" s="8"/>
    </row>
    <row r="218" spans="1:15" x14ac:dyDescent="0.25">
      <c r="A218" s="14">
        <v>44295.833333333336</v>
      </c>
      <c r="B218" s="15">
        <v>44295.833333333336</v>
      </c>
      <c r="C218" s="16" t="s">
        <v>767</v>
      </c>
      <c r="D218" s="1" t="s">
        <v>233</v>
      </c>
      <c r="E218" s="12">
        <v>44315.270833333336</v>
      </c>
      <c r="F218" t="s">
        <v>142</v>
      </c>
      <c r="G218" s="17" t="s">
        <v>779</v>
      </c>
      <c r="H218">
        <v>-0.92653846740722656</v>
      </c>
      <c r="I218">
        <v>-0.6203574538230896</v>
      </c>
      <c r="J218">
        <v>15.300537109375</v>
      </c>
      <c r="K218">
        <v>99.937881469726563</v>
      </c>
      <c r="L218">
        <v>2.6609122753143311E-2</v>
      </c>
      <c r="M218">
        <v>-0.63699042797088623</v>
      </c>
      <c r="N218" t="s">
        <v>781</v>
      </c>
      <c r="O218" s="8"/>
    </row>
    <row r="219" spans="1:15" x14ac:dyDescent="0.25">
      <c r="A219" s="14">
        <v>44295.875</v>
      </c>
      <c r="B219" s="15">
        <v>44295.875</v>
      </c>
      <c r="C219" s="16" t="s">
        <v>767</v>
      </c>
      <c r="D219" s="1" t="s">
        <v>234</v>
      </c>
      <c r="E219" s="12">
        <v>44316.270833333336</v>
      </c>
      <c r="F219" t="s">
        <v>142</v>
      </c>
      <c r="G219" s="17" t="s">
        <v>779</v>
      </c>
      <c r="H219">
        <v>-0.92508679628372192</v>
      </c>
      <c r="I219">
        <v>-0.61239033937454224</v>
      </c>
      <c r="J219">
        <v>14.931368827819824</v>
      </c>
      <c r="K219">
        <v>99.931129455566406</v>
      </c>
      <c r="L219">
        <v>2.9499759897589684E-2</v>
      </c>
      <c r="M219">
        <v>-0.6335715651512146</v>
      </c>
      <c r="N219" t="s">
        <v>781</v>
      </c>
      <c r="O219" s="8"/>
    </row>
    <row r="220" spans="1:15" x14ac:dyDescent="0.25">
      <c r="A220" s="14">
        <v>44295.916666666664</v>
      </c>
      <c r="B220" s="15">
        <v>44295.916666666664</v>
      </c>
      <c r="C220" s="16" t="s">
        <v>767</v>
      </c>
      <c r="D220" s="1" t="s">
        <v>235</v>
      </c>
      <c r="E220" s="12">
        <v>44317.270833333336</v>
      </c>
      <c r="F220" t="s">
        <v>142</v>
      </c>
      <c r="G220" s="17" t="s">
        <v>779</v>
      </c>
      <c r="H220">
        <v>-0.92363518476486206</v>
      </c>
      <c r="I220">
        <v>-0.60442328453063965</v>
      </c>
      <c r="J220">
        <v>14.600603103637695</v>
      </c>
      <c r="K220">
        <v>99.924385070800781</v>
      </c>
      <c r="L220">
        <v>3.2390397042036057E-2</v>
      </c>
      <c r="M220">
        <v>-0.63015264272689819</v>
      </c>
      <c r="N220" t="s">
        <v>781</v>
      </c>
      <c r="O220" s="8"/>
    </row>
    <row r="221" spans="1:15" x14ac:dyDescent="0.25">
      <c r="A221" s="14">
        <v>44295.958333333336</v>
      </c>
      <c r="B221" s="15">
        <v>44295.958333333336</v>
      </c>
      <c r="C221" s="16" t="s">
        <v>767</v>
      </c>
      <c r="D221" s="1" t="s">
        <v>236</v>
      </c>
      <c r="E221" s="12">
        <v>44318.270833333336</v>
      </c>
      <c r="F221" t="s">
        <v>142</v>
      </c>
      <c r="G221" s="17" t="s">
        <v>779</v>
      </c>
      <c r="H221">
        <v>-0.9221835732460022</v>
      </c>
      <c r="I221">
        <v>-0.59265220165252686</v>
      </c>
      <c r="J221">
        <v>14.309197425842285</v>
      </c>
      <c r="K221">
        <v>99.917640686035156</v>
      </c>
      <c r="L221">
        <v>3.5281036049127579E-2</v>
      </c>
      <c r="M221">
        <v>-0.62673377990722656</v>
      </c>
      <c r="N221" t="s">
        <v>781</v>
      </c>
      <c r="O221" s="8"/>
    </row>
    <row r="222" spans="1:15" x14ac:dyDescent="0.25">
      <c r="A222" s="14">
        <v>44296</v>
      </c>
      <c r="B222" s="15">
        <v>44296</v>
      </c>
      <c r="C222" s="16" t="s">
        <v>767</v>
      </c>
      <c r="D222" s="1" t="s">
        <v>237</v>
      </c>
      <c r="E222" s="12">
        <v>44319.270833333336</v>
      </c>
      <c r="F222" t="s">
        <v>142</v>
      </c>
      <c r="G222" s="17" t="s">
        <v>779</v>
      </c>
      <c r="H222">
        <v>-0.92073196172714233</v>
      </c>
      <c r="I222">
        <v>-0.577156662940979</v>
      </c>
      <c r="J222">
        <v>14.071979522705078</v>
      </c>
      <c r="K222">
        <v>99.910896301269531</v>
      </c>
      <c r="L222">
        <v>3.8171671330928802E-2</v>
      </c>
      <c r="M222">
        <v>-0.62331491708755493</v>
      </c>
      <c r="N222" t="s">
        <v>781</v>
      </c>
      <c r="O222" s="8"/>
    </row>
    <row r="223" spans="1:15" x14ac:dyDescent="0.25">
      <c r="A223" s="14">
        <v>44296.041666666664</v>
      </c>
      <c r="B223" s="15">
        <v>44296.041666666664</v>
      </c>
      <c r="C223" s="16" t="s">
        <v>767</v>
      </c>
      <c r="D223" s="1" t="s">
        <v>238</v>
      </c>
      <c r="E223" s="12">
        <v>44320.270833333336</v>
      </c>
      <c r="F223" t="s">
        <v>142</v>
      </c>
      <c r="G223" s="17" t="s">
        <v>779</v>
      </c>
      <c r="H223">
        <v>-0.91928035020828247</v>
      </c>
      <c r="I223">
        <v>-0.56166112422943115</v>
      </c>
      <c r="J223">
        <v>13.994523048400879</v>
      </c>
      <c r="K223">
        <v>99.904144287109375</v>
      </c>
      <c r="L223">
        <v>4.1062310338020325E-2</v>
      </c>
      <c r="M223">
        <v>-0.6198960542678833</v>
      </c>
      <c r="N223" t="s">
        <v>781</v>
      </c>
      <c r="O223" s="8"/>
    </row>
    <row r="224" spans="1:15" x14ac:dyDescent="0.25">
      <c r="A224" s="14">
        <v>44296.083333333336</v>
      </c>
      <c r="B224" s="15">
        <v>44296.083333333336</v>
      </c>
      <c r="C224" s="16" t="s">
        <v>767</v>
      </c>
      <c r="D224" s="1" t="s">
        <v>239</v>
      </c>
      <c r="E224" s="12">
        <v>44321.270833333336</v>
      </c>
      <c r="F224" t="s">
        <v>142</v>
      </c>
      <c r="G224" s="17" t="s">
        <v>779</v>
      </c>
      <c r="H224">
        <v>-0.9169502854347229</v>
      </c>
      <c r="I224">
        <v>-0.5482667088508606</v>
      </c>
      <c r="J224">
        <v>13.916175842285156</v>
      </c>
      <c r="K224">
        <v>99.89739990234375</v>
      </c>
      <c r="L224">
        <v>4.3952949345111847E-2</v>
      </c>
      <c r="M224">
        <v>-0.61647713184356689</v>
      </c>
      <c r="N224" t="s">
        <v>781</v>
      </c>
      <c r="O224" s="8"/>
    </row>
    <row r="225" spans="1:15" x14ac:dyDescent="0.25">
      <c r="A225" s="14">
        <v>44296.125</v>
      </c>
      <c r="B225" s="15">
        <v>44296.125</v>
      </c>
      <c r="C225" s="16" t="s">
        <v>767</v>
      </c>
      <c r="D225" s="1" t="s">
        <v>240</v>
      </c>
      <c r="E225" s="12">
        <v>44322.270833333336</v>
      </c>
      <c r="F225" t="s">
        <v>142</v>
      </c>
      <c r="G225" s="17" t="s">
        <v>779</v>
      </c>
      <c r="H225">
        <v>-0.91318875551223755</v>
      </c>
      <c r="I225">
        <v>-0.5350639820098877</v>
      </c>
      <c r="J225">
        <v>13.868658065795898</v>
      </c>
      <c r="K225">
        <v>99.890655517578125</v>
      </c>
      <c r="L225">
        <v>4.6843584626913071E-2</v>
      </c>
      <c r="M225">
        <v>-0.61209523677825928</v>
      </c>
      <c r="N225" t="s">
        <v>781</v>
      </c>
      <c r="O225" s="8"/>
    </row>
    <row r="226" spans="1:15" x14ac:dyDescent="0.25">
      <c r="A226" s="14">
        <v>44296.166666666664</v>
      </c>
      <c r="B226" s="15">
        <v>44296.166666666664</v>
      </c>
      <c r="C226" s="16" t="s">
        <v>767</v>
      </c>
      <c r="D226" s="1" t="s">
        <v>241</v>
      </c>
      <c r="E226" s="12">
        <v>44323.270833333336</v>
      </c>
      <c r="F226" t="s">
        <v>15</v>
      </c>
      <c r="G226" s="17" t="s">
        <v>779</v>
      </c>
      <c r="H226">
        <v>-0.9094272255897522</v>
      </c>
      <c r="I226">
        <v>-0.52186125516891479</v>
      </c>
      <c r="J226">
        <v>13.880863189697266</v>
      </c>
      <c r="K226">
        <v>99.8839111328125</v>
      </c>
      <c r="L226">
        <v>4.9734223634004593E-2</v>
      </c>
      <c r="M226">
        <v>-0.60765939950942993</v>
      </c>
      <c r="N226" t="s">
        <v>781</v>
      </c>
      <c r="O226" s="8"/>
    </row>
    <row r="227" spans="1:15" x14ac:dyDescent="0.25">
      <c r="A227" s="14">
        <v>44296.208333333336</v>
      </c>
      <c r="B227" s="15">
        <v>44296.208333333336</v>
      </c>
      <c r="C227" s="16" t="s">
        <v>767</v>
      </c>
      <c r="D227" s="1" t="s">
        <v>242</v>
      </c>
      <c r="E227" s="12">
        <v>44324.270833333336</v>
      </c>
      <c r="F227" t="s">
        <v>15</v>
      </c>
      <c r="G227" s="17" t="s">
        <v>779</v>
      </c>
      <c r="H227">
        <v>-0.90566569566726685</v>
      </c>
      <c r="I227">
        <v>-0.51035439968109131</v>
      </c>
      <c r="J227">
        <v>13.797171592712402</v>
      </c>
      <c r="K227">
        <v>99.877159118652344</v>
      </c>
      <c r="L227">
        <v>5.2624858915805817E-2</v>
      </c>
      <c r="M227">
        <v>-0.60322356224060059</v>
      </c>
      <c r="N227" t="s">
        <v>781</v>
      </c>
      <c r="O227" s="8"/>
    </row>
    <row r="228" spans="1:15" x14ac:dyDescent="0.25">
      <c r="A228" s="14">
        <v>44296.25</v>
      </c>
      <c r="B228" s="15">
        <v>44296.25</v>
      </c>
      <c r="C228" s="16" t="s">
        <v>767</v>
      </c>
      <c r="D228" s="1" t="s">
        <v>243</v>
      </c>
      <c r="E228" s="12">
        <v>44325.270833333336</v>
      </c>
      <c r="F228" t="s">
        <v>15</v>
      </c>
      <c r="G228" s="17" t="s">
        <v>779</v>
      </c>
      <c r="H228">
        <v>-0.90012979507446289</v>
      </c>
      <c r="I228">
        <v>-0.4990781843662262</v>
      </c>
      <c r="J228">
        <v>13.646523475646973</v>
      </c>
      <c r="K228">
        <v>99.870414733886719</v>
      </c>
      <c r="L228">
        <v>5.5515497922897339E-2</v>
      </c>
      <c r="M228">
        <v>-0.59878772497177124</v>
      </c>
      <c r="N228" t="s">
        <v>781</v>
      </c>
      <c r="O228" s="8"/>
    </row>
    <row r="229" spans="1:15" x14ac:dyDescent="0.25">
      <c r="A229" s="14">
        <v>44296.291666666664</v>
      </c>
      <c r="B229" s="15">
        <v>44296.291666666664</v>
      </c>
      <c r="C229" s="16" t="s">
        <v>767</v>
      </c>
      <c r="D229" s="1" t="s">
        <v>244</v>
      </c>
      <c r="E229" s="12">
        <v>44326.270833333336</v>
      </c>
      <c r="F229" t="s">
        <v>15</v>
      </c>
      <c r="G229" s="17" t="s">
        <v>779</v>
      </c>
      <c r="H229">
        <v>-0.89367175102233887</v>
      </c>
      <c r="I229">
        <v>-0.48780199885368347</v>
      </c>
      <c r="J229">
        <v>13.394084930419922</v>
      </c>
      <c r="K229">
        <v>99.863670349121094</v>
      </c>
      <c r="L229">
        <v>5.8406136929988861E-2</v>
      </c>
      <c r="M229">
        <v>-0.59435188770294189</v>
      </c>
      <c r="N229" t="s">
        <v>781</v>
      </c>
      <c r="O229" s="8"/>
    </row>
    <row r="230" spans="1:15" x14ac:dyDescent="0.25">
      <c r="A230" s="14">
        <v>44296.333333333336</v>
      </c>
      <c r="B230" s="15">
        <v>44296.333333333336</v>
      </c>
      <c r="C230" s="16" t="s">
        <v>767</v>
      </c>
      <c r="D230" s="1" t="s">
        <v>245</v>
      </c>
      <c r="E230" s="12">
        <v>44327.270833333336</v>
      </c>
      <c r="F230" t="s">
        <v>15</v>
      </c>
      <c r="G230" s="17" t="s">
        <v>779</v>
      </c>
      <c r="H230">
        <v>-0.88470929861068726</v>
      </c>
      <c r="I230">
        <v>-0.47587621212005615</v>
      </c>
      <c r="J230">
        <v>13.379391670227051</v>
      </c>
      <c r="K230">
        <v>99.856925964355469</v>
      </c>
      <c r="L230">
        <v>6.1296772211790085E-2</v>
      </c>
      <c r="M230">
        <v>-0.58991605043411255</v>
      </c>
      <c r="N230" t="s">
        <v>781</v>
      </c>
      <c r="O230" s="8"/>
    </row>
    <row r="231" spans="1:15" x14ac:dyDescent="0.25">
      <c r="A231" s="14">
        <v>44296.375</v>
      </c>
      <c r="B231" s="15">
        <v>44296.375</v>
      </c>
      <c r="C231" s="16" t="s">
        <v>767</v>
      </c>
      <c r="D231" s="1" t="s">
        <v>246</v>
      </c>
      <c r="E231" s="12">
        <v>44328.270833333336</v>
      </c>
      <c r="F231" t="s">
        <v>15</v>
      </c>
      <c r="G231" s="17" t="s">
        <v>779</v>
      </c>
      <c r="H231">
        <v>-0.87301164865493774</v>
      </c>
      <c r="I231">
        <v>-0.46261653304100037</v>
      </c>
      <c r="J231">
        <v>13.535554885864258</v>
      </c>
      <c r="K231">
        <v>99.850173950195313</v>
      </c>
      <c r="L231">
        <v>6.4187407493591309E-2</v>
      </c>
      <c r="M231">
        <v>-0.5854802131652832</v>
      </c>
      <c r="N231" t="s">
        <v>781</v>
      </c>
      <c r="O231" s="8"/>
    </row>
    <row r="232" spans="1:15" x14ac:dyDescent="0.25">
      <c r="A232" s="14">
        <v>44296.416666666664</v>
      </c>
      <c r="B232" s="15">
        <v>44296.416666666664</v>
      </c>
      <c r="C232" s="16" t="s">
        <v>767</v>
      </c>
      <c r="D232" s="1" t="s">
        <v>247</v>
      </c>
      <c r="E232" s="12">
        <v>44329.270833333336</v>
      </c>
      <c r="F232" t="s">
        <v>98</v>
      </c>
      <c r="G232" s="17" t="s">
        <v>779</v>
      </c>
      <c r="H232">
        <v>-0.86135643720626831</v>
      </c>
      <c r="I232">
        <v>-0.44935688376426697</v>
      </c>
      <c r="J232">
        <v>13.58747386932373</v>
      </c>
      <c r="K232">
        <v>99.843429565429688</v>
      </c>
      <c r="L232">
        <v>6.7078046500682831E-2</v>
      </c>
      <c r="M232">
        <v>-0.58104437589645386</v>
      </c>
      <c r="N232" t="s">
        <v>781</v>
      </c>
      <c r="O232" s="8"/>
    </row>
    <row r="233" spans="1:15" x14ac:dyDescent="0.25">
      <c r="A233" s="14">
        <v>44296.458333333336</v>
      </c>
      <c r="B233" s="15">
        <v>44296.458333333336</v>
      </c>
      <c r="C233" s="16" t="s">
        <v>767</v>
      </c>
      <c r="D233" s="1" t="s">
        <v>248</v>
      </c>
      <c r="E233" s="12">
        <v>44330.270833333336</v>
      </c>
      <c r="F233" t="s">
        <v>15</v>
      </c>
      <c r="G233" s="17" t="s">
        <v>779</v>
      </c>
      <c r="H233">
        <v>-0.85094398260116577</v>
      </c>
      <c r="I233">
        <v>-0.43660253286361694</v>
      </c>
      <c r="J233">
        <v>14.497182846069336</v>
      </c>
      <c r="K233">
        <v>99.836685180664063</v>
      </c>
      <c r="L233">
        <v>6.9968685507774353E-2</v>
      </c>
      <c r="M233">
        <v>-0.57660853862762451</v>
      </c>
      <c r="N233" t="s">
        <v>781</v>
      </c>
      <c r="O233" s="8"/>
    </row>
    <row r="234" spans="1:15" x14ac:dyDescent="0.25">
      <c r="A234" s="14">
        <v>44296.5</v>
      </c>
      <c r="B234" s="15">
        <v>44296.5</v>
      </c>
      <c r="C234" s="16" t="s">
        <v>767</v>
      </c>
      <c r="D234" s="1" t="s">
        <v>249</v>
      </c>
      <c r="E234" s="12">
        <v>44331.270833333336</v>
      </c>
      <c r="F234" t="s">
        <v>15</v>
      </c>
      <c r="G234" s="17" t="s">
        <v>779</v>
      </c>
      <c r="H234">
        <v>-0.84134078025817871</v>
      </c>
      <c r="I234">
        <v>-0.42507541179656982</v>
      </c>
      <c r="J234">
        <v>15.475905418395996</v>
      </c>
      <c r="K234">
        <v>99.829933166503906</v>
      </c>
      <c r="L234">
        <v>7.2859324514865875E-2</v>
      </c>
      <c r="M234">
        <v>-0.5699189305305481</v>
      </c>
      <c r="N234" t="s">
        <v>781</v>
      </c>
      <c r="O234" s="8"/>
    </row>
    <row r="235" spans="1:15" x14ac:dyDescent="0.25">
      <c r="A235" s="14">
        <v>44296.541666666664</v>
      </c>
      <c r="B235" s="15">
        <v>44296.541666666664</v>
      </c>
      <c r="C235" s="16" t="s">
        <v>767</v>
      </c>
      <c r="D235" s="1" t="s">
        <v>250</v>
      </c>
      <c r="E235" s="12">
        <v>44332.270833333336</v>
      </c>
      <c r="F235" t="s">
        <v>98</v>
      </c>
      <c r="G235" s="17" t="s">
        <v>779</v>
      </c>
      <c r="H235">
        <v>-0.831931471824646</v>
      </c>
      <c r="I235">
        <v>-0.41354832053184509</v>
      </c>
      <c r="J235">
        <v>15.832924842834473</v>
      </c>
      <c r="K235">
        <v>99.823188781738281</v>
      </c>
      <c r="L235">
        <v>7.5749963521957397E-2</v>
      </c>
      <c r="M235">
        <v>-0.56300878524780273</v>
      </c>
      <c r="N235" t="s">
        <v>781</v>
      </c>
      <c r="O235" s="8"/>
    </row>
    <row r="236" spans="1:15" x14ac:dyDescent="0.25">
      <c r="A236" s="14">
        <v>44296.583333333336</v>
      </c>
      <c r="B236" s="15">
        <v>44296.583333333336</v>
      </c>
      <c r="C236" s="16" t="s">
        <v>767</v>
      </c>
      <c r="D236" s="1" t="s">
        <v>251</v>
      </c>
      <c r="E236" s="12">
        <v>44333.270833333336</v>
      </c>
      <c r="F236" t="s">
        <v>98</v>
      </c>
      <c r="G236" s="17" t="s">
        <v>779</v>
      </c>
      <c r="H236">
        <v>-0.82208341360092163</v>
      </c>
      <c r="I236">
        <v>-0.40202119946479797</v>
      </c>
      <c r="J236">
        <v>15.542243003845215</v>
      </c>
      <c r="K236">
        <v>99.816444396972656</v>
      </c>
      <c r="L236">
        <v>7.8640595078468323E-2</v>
      </c>
      <c r="M236">
        <v>-0.5560985803604126</v>
      </c>
      <c r="N236" t="s">
        <v>781</v>
      </c>
      <c r="O236" s="8"/>
    </row>
    <row r="237" spans="1:15" x14ac:dyDescent="0.25">
      <c r="A237" s="14">
        <v>44296.625</v>
      </c>
      <c r="B237" s="15">
        <v>44296.625</v>
      </c>
      <c r="C237" s="16" t="s">
        <v>767</v>
      </c>
      <c r="D237" s="1" t="s">
        <v>252</v>
      </c>
      <c r="E237" s="12">
        <v>44334.270833333336</v>
      </c>
      <c r="F237" t="s">
        <v>98</v>
      </c>
      <c r="G237" s="17" t="s">
        <v>779</v>
      </c>
      <c r="H237">
        <v>-0.80998474359512329</v>
      </c>
      <c r="I237">
        <v>-0.39011013507843018</v>
      </c>
      <c r="J237">
        <v>16.107149124145508</v>
      </c>
      <c r="K237">
        <v>99.809700012207031</v>
      </c>
      <c r="L237">
        <v>8.1531234085559845E-2</v>
      </c>
      <c r="M237">
        <v>-0.54918837547302246</v>
      </c>
      <c r="N237" t="s">
        <v>781</v>
      </c>
      <c r="O237" s="8"/>
    </row>
    <row r="238" spans="1:15" x14ac:dyDescent="0.25">
      <c r="A238" s="14">
        <v>44296.666666666664</v>
      </c>
      <c r="B238" s="15">
        <v>44296.666666666664</v>
      </c>
      <c r="C238" s="16" t="s">
        <v>767</v>
      </c>
      <c r="D238" s="1" t="s">
        <v>253</v>
      </c>
      <c r="E238" s="12">
        <v>44335.270833333336</v>
      </c>
      <c r="F238" t="s">
        <v>15</v>
      </c>
      <c r="G238" s="17" t="s">
        <v>779</v>
      </c>
      <c r="H238">
        <v>-0.79580551385879517</v>
      </c>
      <c r="I238">
        <v>-0.3781110942363739</v>
      </c>
      <c r="J238">
        <v>17.482450485229492</v>
      </c>
      <c r="K238">
        <v>99.802947998046875</v>
      </c>
      <c r="L238">
        <v>8.4421873092651367E-2</v>
      </c>
      <c r="M238">
        <v>-0.54227817058563232</v>
      </c>
      <c r="N238" t="s">
        <v>781</v>
      </c>
      <c r="O238" s="8"/>
    </row>
    <row r="239" spans="1:15" x14ac:dyDescent="0.25">
      <c r="A239" s="14">
        <v>44296.708333333336</v>
      </c>
      <c r="B239" s="15">
        <v>44296.708333333336</v>
      </c>
      <c r="C239" s="16" t="s">
        <v>767</v>
      </c>
      <c r="D239" s="1" t="s">
        <v>254</v>
      </c>
      <c r="E239" s="12">
        <v>44336.270833333336</v>
      </c>
      <c r="F239" t="s">
        <v>98</v>
      </c>
      <c r="G239" s="17" t="s">
        <v>779</v>
      </c>
      <c r="H239">
        <v>-0.78285884857177734</v>
      </c>
      <c r="I239">
        <v>-0.36611208319664001</v>
      </c>
      <c r="J239">
        <v>17.397760391235352</v>
      </c>
      <c r="K239">
        <v>99.79620361328125</v>
      </c>
      <c r="L239">
        <v>8.7312512099742889E-2</v>
      </c>
      <c r="M239">
        <v>-0.53536796569824219</v>
      </c>
      <c r="N239" t="s">
        <v>781</v>
      </c>
      <c r="O239" s="8"/>
    </row>
    <row r="240" spans="1:15" x14ac:dyDescent="0.25">
      <c r="A240" s="14">
        <v>44296.75</v>
      </c>
      <c r="B240" s="15">
        <v>44296.75</v>
      </c>
      <c r="C240" s="16" t="s">
        <v>767</v>
      </c>
      <c r="D240" s="1" t="s">
        <v>255</v>
      </c>
      <c r="E240" s="12">
        <v>44337.270833333336</v>
      </c>
      <c r="F240" t="s">
        <v>98</v>
      </c>
      <c r="G240" s="17" t="s">
        <v>779</v>
      </c>
      <c r="H240">
        <v>0.72428411245346069</v>
      </c>
      <c r="I240">
        <v>0.77749502658843994</v>
      </c>
      <c r="J240">
        <v>13.523940086364746</v>
      </c>
      <c r="K240">
        <v>99.789459228515625</v>
      </c>
      <c r="L240">
        <v>9.0203151106834412E-2</v>
      </c>
      <c r="M240">
        <v>-0.38944032788276672</v>
      </c>
      <c r="N240" t="s">
        <v>781</v>
      </c>
      <c r="O240" s="8"/>
    </row>
    <row r="241" spans="1:15" x14ac:dyDescent="0.25">
      <c r="A241" s="14">
        <v>44296.791666666664</v>
      </c>
      <c r="B241" s="15">
        <v>44296.791666666664</v>
      </c>
      <c r="C241" s="16" t="s">
        <v>767</v>
      </c>
      <c r="D241" s="1" t="s">
        <v>256</v>
      </c>
      <c r="E241" s="12">
        <v>44338.270833333336</v>
      </c>
      <c r="F241" t="s">
        <v>98</v>
      </c>
      <c r="G241" s="17" t="s">
        <v>779</v>
      </c>
      <c r="H241">
        <v>-0.22388824820518494</v>
      </c>
      <c r="I241">
        <v>-0.11427789181470871</v>
      </c>
      <c r="J241">
        <v>12.597599029541016</v>
      </c>
      <c r="K241">
        <v>99.78271484375</v>
      </c>
      <c r="L241">
        <v>9.3093790113925934E-2</v>
      </c>
      <c r="M241">
        <v>-0.14006070792675018</v>
      </c>
      <c r="N241" t="s">
        <v>781</v>
      </c>
      <c r="O241" s="8"/>
    </row>
    <row r="242" spans="1:15" x14ac:dyDescent="0.25">
      <c r="A242" s="14">
        <v>44296.833333333336</v>
      </c>
      <c r="B242" s="15">
        <v>44296.833333333336</v>
      </c>
      <c r="C242" s="16" t="s">
        <v>767</v>
      </c>
      <c r="D242" s="1" t="s">
        <v>257</v>
      </c>
      <c r="E242" s="12">
        <v>44339.270833333336</v>
      </c>
      <c r="F242" t="s">
        <v>98</v>
      </c>
      <c r="G242" s="17" t="s">
        <v>779</v>
      </c>
      <c r="H242">
        <v>-0.11327575147151947</v>
      </c>
      <c r="I242">
        <v>-5.1305335015058517E-2</v>
      </c>
      <c r="J242">
        <v>12.003884315490723</v>
      </c>
      <c r="K242">
        <v>99.775962829589844</v>
      </c>
      <c r="L242">
        <v>9.5984421670436859E-2</v>
      </c>
      <c r="M242">
        <v>9.3477869033813477</v>
      </c>
      <c r="N242" t="s">
        <v>781</v>
      </c>
      <c r="O242" s="8"/>
    </row>
    <row r="243" spans="1:15" x14ac:dyDescent="0.25">
      <c r="A243" s="14">
        <v>44296.875</v>
      </c>
      <c r="B243" s="15">
        <v>44296.875</v>
      </c>
      <c r="C243" s="16" t="s">
        <v>767</v>
      </c>
      <c r="D243" s="1" t="s">
        <v>258</v>
      </c>
      <c r="E243" s="12">
        <v>44340.270833333336</v>
      </c>
      <c r="F243" t="s">
        <v>98</v>
      </c>
      <c r="G243" s="17" t="s">
        <v>779</v>
      </c>
      <c r="H243">
        <v>-0.12276352941989899</v>
      </c>
      <c r="I243">
        <v>-6.6820047795772552E-2</v>
      </c>
      <c r="J243">
        <v>11.653599739074707</v>
      </c>
      <c r="K243">
        <v>99.769218444824219</v>
      </c>
      <c r="L243">
        <v>9.8875060677528381E-2</v>
      </c>
      <c r="M243">
        <v>10.791372299194336</v>
      </c>
      <c r="N243" t="s">
        <v>781</v>
      </c>
      <c r="O243" s="8"/>
    </row>
    <row r="244" spans="1:15" x14ac:dyDescent="0.25">
      <c r="A244" s="14">
        <v>44296.916666666664</v>
      </c>
      <c r="B244" s="15">
        <v>44296.916666666664</v>
      </c>
      <c r="C244" s="16" t="s">
        <v>767</v>
      </c>
      <c r="D244" s="1" t="s">
        <v>259</v>
      </c>
      <c r="E244" s="12">
        <v>44341.270833333336</v>
      </c>
      <c r="F244" t="s">
        <v>54</v>
      </c>
      <c r="G244" s="17" t="s">
        <v>779</v>
      </c>
      <c r="H244">
        <v>-0.13044430315494537</v>
      </c>
      <c r="I244">
        <v>-7.7501468360424042E-2</v>
      </c>
      <c r="J244">
        <v>11.61219310760498</v>
      </c>
      <c r="K244">
        <v>99.762474060058594</v>
      </c>
      <c r="L244">
        <v>0.1017656996846199</v>
      </c>
      <c r="M244">
        <v>10.843466758728027</v>
      </c>
      <c r="N244" t="s">
        <v>781</v>
      </c>
      <c r="O244" s="8"/>
    </row>
    <row r="245" spans="1:15" x14ac:dyDescent="0.25">
      <c r="A245" s="14">
        <v>44296.958333333336</v>
      </c>
      <c r="B245" s="15">
        <v>44296.958333333336</v>
      </c>
      <c r="C245" s="16" t="s">
        <v>767</v>
      </c>
      <c r="D245" s="1" t="s">
        <v>260</v>
      </c>
      <c r="E245" s="12">
        <v>44342.270833333336</v>
      </c>
      <c r="F245" t="s">
        <v>54</v>
      </c>
      <c r="G245" s="17" t="s">
        <v>779</v>
      </c>
      <c r="H245">
        <v>-0.13645236194133759</v>
      </c>
      <c r="I245">
        <v>-7.4485979974269867E-2</v>
      </c>
      <c r="J245">
        <v>11.586643218994141</v>
      </c>
      <c r="K245">
        <v>99.755729675292969</v>
      </c>
      <c r="L245">
        <v>0.10465633869171143</v>
      </c>
      <c r="M245">
        <v>10.908413887023926</v>
      </c>
      <c r="N245" t="s">
        <v>781</v>
      </c>
      <c r="O245" s="8"/>
    </row>
    <row r="246" spans="1:15" x14ac:dyDescent="0.25">
      <c r="A246" s="14">
        <v>44297</v>
      </c>
      <c r="B246" s="15">
        <v>44297</v>
      </c>
      <c r="C246" s="16" t="s">
        <v>767</v>
      </c>
      <c r="D246" s="1" t="s">
        <v>261</v>
      </c>
      <c r="E246" s="12">
        <v>44344.270833333336</v>
      </c>
      <c r="F246" t="s">
        <v>54</v>
      </c>
      <c r="G246" s="17" t="s">
        <v>779</v>
      </c>
      <c r="H246">
        <v>-0.14120854437351227</v>
      </c>
      <c r="I246">
        <v>-7.1470499038696289E-2</v>
      </c>
      <c r="J246">
        <v>11.699673652648926</v>
      </c>
      <c r="K246">
        <v>99.748977661132813</v>
      </c>
      <c r="L246">
        <v>0.10754697769880295</v>
      </c>
      <c r="M246">
        <v>11.028045654296875</v>
      </c>
      <c r="N246" t="s">
        <v>781</v>
      </c>
      <c r="O246" s="8"/>
    </row>
    <row r="247" spans="1:15" x14ac:dyDescent="0.25">
      <c r="A247" s="14">
        <v>44297.041666666664</v>
      </c>
      <c r="B247" s="15">
        <v>44297.041666666664</v>
      </c>
      <c r="C247" s="16" t="s">
        <v>767</v>
      </c>
      <c r="D247" s="1" t="s">
        <v>262</v>
      </c>
      <c r="E247" s="12">
        <v>44345.270833333336</v>
      </c>
      <c r="F247" t="s">
        <v>54</v>
      </c>
      <c r="G247" s="17" t="s">
        <v>779</v>
      </c>
      <c r="H247">
        <v>-0.14596472680568695</v>
      </c>
      <c r="I247">
        <v>-6.8455010652542114E-2</v>
      </c>
      <c r="J247">
        <v>11.593903541564941</v>
      </c>
      <c r="K247">
        <v>99.742233276367188</v>
      </c>
      <c r="L247">
        <v>0.11043760925531387</v>
      </c>
      <c r="M247">
        <v>10.977794647216797</v>
      </c>
      <c r="N247" t="s">
        <v>781</v>
      </c>
      <c r="O247" s="8"/>
    </row>
    <row r="248" spans="1:15" x14ac:dyDescent="0.25">
      <c r="A248" s="14">
        <v>44297.083333333336</v>
      </c>
      <c r="B248" s="15">
        <v>44297.083333333336</v>
      </c>
      <c r="C248" s="16" t="s">
        <v>767</v>
      </c>
      <c r="D248" s="1" t="s">
        <v>263</v>
      </c>
      <c r="E248" s="12">
        <v>44346.270833333336</v>
      </c>
      <c r="F248" t="s">
        <v>54</v>
      </c>
      <c r="G248" s="17" t="s">
        <v>779</v>
      </c>
      <c r="H248">
        <v>-0.14654721319675446</v>
      </c>
      <c r="I248">
        <v>-6.5439529716968536E-2</v>
      </c>
      <c r="J248">
        <v>11.727741241455078</v>
      </c>
      <c r="K248">
        <v>99.735488891601563</v>
      </c>
      <c r="L248">
        <v>0.1133282482624054</v>
      </c>
      <c r="M248">
        <v>10.973258972167969</v>
      </c>
      <c r="N248" t="s">
        <v>781</v>
      </c>
      <c r="O248" s="8"/>
    </row>
    <row r="249" spans="1:15" x14ac:dyDescent="0.25">
      <c r="A249" s="14">
        <v>44297.125</v>
      </c>
      <c r="B249" s="15">
        <v>44297.125</v>
      </c>
      <c r="C249" s="16" t="s">
        <v>767</v>
      </c>
      <c r="D249" s="1" t="s">
        <v>264</v>
      </c>
      <c r="E249" s="12">
        <v>44347.270833333336</v>
      </c>
      <c r="F249" t="s">
        <v>54</v>
      </c>
      <c r="G249" s="17" t="s">
        <v>779</v>
      </c>
      <c r="H249">
        <v>-0.14450155198574066</v>
      </c>
      <c r="I249">
        <v>-6.242404505610466E-2</v>
      </c>
      <c r="J249">
        <v>11.826992034912109</v>
      </c>
      <c r="K249">
        <v>99.728744506835938</v>
      </c>
      <c r="L249">
        <v>0.11621888726949692</v>
      </c>
      <c r="M249">
        <v>10.946368217468262</v>
      </c>
      <c r="N249" t="s">
        <v>781</v>
      </c>
      <c r="O249" s="8"/>
    </row>
    <row r="250" spans="1:15" x14ac:dyDescent="0.25">
      <c r="A250" s="14">
        <v>44297.166666666664</v>
      </c>
      <c r="B250" s="15">
        <v>44297.166666666664</v>
      </c>
      <c r="C250" s="16" t="s">
        <v>767</v>
      </c>
      <c r="D250" s="1" t="s">
        <v>265</v>
      </c>
      <c r="E250" s="12">
        <v>44348.270833333336</v>
      </c>
      <c r="F250" t="s">
        <v>54</v>
      </c>
      <c r="G250" s="17" t="s">
        <v>779</v>
      </c>
      <c r="H250">
        <v>-0.14245587587356567</v>
      </c>
      <c r="I250">
        <v>-5.9408560395240784E-2</v>
      </c>
      <c r="J250">
        <v>11.774401664733887</v>
      </c>
      <c r="K250">
        <v>99.721992492675781</v>
      </c>
      <c r="L250">
        <v>0.11910952627658844</v>
      </c>
      <c r="M250">
        <v>12.217138290405273</v>
      </c>
      <c r="N250" t="s">
        <v>781</v>
      </c>
      <c r="O250" s="8"/>
    </row>
    <row r="251" spans="1:15" x14ac:dyDescent="0.25">
      <c r="A251" s="14">
        <v>44297.208333333336</v>
      </c>
      <c r="B251" s="15">
        <v>44297.208333333336</v>
      </c>
      <c r="C251" s="16" t="s">
        <v>767</v>
      </c>
      <c r="D251" s="1" t="s">
        <v>266</v>
      </c>
      <c r="E251" s="12">
        <v>44349.270833333336</v>
      </c>
      <c r="F251" t="s">
        <v>54</v>
      </c>
      <c r="G251" s="17" t="s">
        <v>779</v>
      </c>
      <c r="H251">
        <v>-0.14041021466255188</v>
      </c>
      <c r="I251">
        <v>-5.6393075734376907E-2</v>
      </c>
      <c r="J251">
        <v>11.796825408935547</v>
      </c>
      <c r="K251">
        <v>99.715248107910156</v>
      </c>
      <c r="L251">
        <v>0.12200016528367996</v>
      </c>
      <c r="M251">
        <v>5.7196187973022461</v>
      </c>
      <c r="N251" t="s">
        <v>781</v>
      </c>
      <c r="O251" s="8"/>
    </row>
    <row r="252" spans="1:15" x14ac:dyDescent="0.25">
      <c r="A252" s="14">
        <v>44297.25</v>
      </c>
      <c r="B252" s="15">
        <v>44297.25</v>
      </c>
      <c r="C252" s="16" t="s">
        <v>767</v>
      </c>
      <c r="D252" s="1" t="s">
        <v>267</v>
      </c>
      <c r="E252" s="12">
        <v>44350.270833333336</v>
      </c>
      <c r="F252" t="s">
        <v>54</v>
      </c>
      <c r="G252" s="17" t="s">
        <v>779</v>
      </c>
      <c r="H252">
        <v>-0.13836455345153809</v>
      </c>
      <c r="I252">
        <v>-5.3377591073513031E-2</v>
      </c>
      <c r="J252">
        <v>11.754377365112305</v>
      </c>
      <c r="K252">
        <v>99.708503723144531</v>
      </c>
      <c r="L252">
        <v>0.12489079684019089</v>
      </c>
      <c r="M252">
        <v>2.6895451545715332</v>
      </c>
      <c r="N252" t="s">
        <v>781</v>
      </c>
      <c r="O252" s="8"/>
    </row>
    <row r="253" spans="1:15" x14ac:dyDescent="0.25">
      <c r="A253" s="14">
        <v>44297.291666666664</v>
      </c>
      <c r="B253" s="15">
        <v>44297.291666666664</v>
      </c>
      <c r="C253" s="16" t="s">
        <v>767</v>
      </c>
      <c r="D253" s="1" t="s">
        <v>268</v>
      </c>
      <c r="E253" s="12">
        <v>44351.270833333336</v>
      </c>
      <c r="F253" t="s">
        <v>54</v>
      </c>
      <c r="G253" s="17" t="s">
        <v>779</v>
      </c>
      <c r="H253">
        <v>-0.1363188773393631</v>
      </c>
      <c r="I253">
        <v>-5.0362106412649155E-2</v>
      </c>
      <c r="J253">
        <v>11.754024505615234</v>
      </c>
      <c r="K253">
        <v>99.701751708984375</v>
      </c>
      <c r="L253">
        <v>0.12778143584728241</v>
      </c>
      <c r="M253">
        <v>2.1505706310272217</v>
      </c>
      <c r="N253" t="s">
        <v>781</v>
      </c>
      <c r="O253" s="8"/>
    </row>
    <row r="254" spans="1:15" x14ac:dyDescent="0.25">
      <c r="A254" s="14">
        <v>44297.333333333336</v>
      </c>
      <c r="B254" s="15">
        <v>44297.333333333336</v>
      </c>
      <c r="C254" s="16" t="s">
        <v>767</v>
      </c>
      <c r="D254" s="1" t="s">
        <v>269</v>
      </c>
      <c r="E254" s="12">
        <v>44352.270833333336</v>
      </c>
      <c r="F254" t="s">
        <v>54</v>
      </c>
      <c r="G254" s="17" t="s">
        <v>779</v>
      </c>
      <c r="H254">
        <v>-0.1342732161283493</v>
      </c>
      <c r="I254">
        <v>-4.7346625477075577E-2</v>
      </c>
      <c r="J254">
        <v>11.770159721374512</v>
      </c>
      <c r="K254">
        <v>99.69500732421875</v>
      </c>
      <c r="L254">
        <v>0.13067208230495453</v>
      </c>
      <c r="M254">
        <v>2.0181887149810791</v>
      </c>
      <c r="N254" t="s">
        <v>781</v>
      </c>
      <c r="O254" s="8"/>
    </row>
    <row r="255" spans="1:15" x14ac:dyDescent="0.25">
      <c r="A255" s="14">
        <v>44297.375</v>
      </c>
      <c r="B255" s="15">
        <v>44297.375</v>
      </c>
      <c r="C255" s="16" t="s">
        <v>767</v>
      </c>
      <c r="D255" s="1" t="s">
        <v>270</v>
      </c>
      <c r="E255" s="12">
        <v>44353.270833333336</v>
      </c>
      <c r="F255" t="s">
        <v>54</v>
      </c>
      <c r="G255" s="17" t="s">
        <v>779</v>
      </c>
      <c r="H255">
        <v>-0.12535460293292999</v>
      </c>
      <c r="I255">
        <v>-4.43311408162117E-2</v>
      </c>
      <c r="J255">
        <v>11.791218757629395</v>
      </c>
      <c r="K255">
        <v>99.688262939453125</v>
      </c>
      <c r="L255">
        <v>0.13356271386146545</v>
      </c>
      <c r="M255">
        <v>2.0304038524627686</v>
      </c>
      <c r="N255" t="s">
        <v>781</v>
      </c>
      <c r="O255" s="8"/>
    </row>
    <row r="256" spans="1:15" x14ac:dyDescent="0.25">
      <c r="A256" s="14">
        <v>44297.416666666664</v>
      </c>
      <c r="B256" s="15">
        <v>44297.416666666664</v>
      </c>
      <c r="C256" s="16" t="s">
        <v>767</v>
      </c>
      <c r="D256" s="1" t="s">
        <v>271</v>
      </c>
      <c r="E256" s="12">
        <v>44354.270833333336</v>
      </c>
      <c r="F256" t="s">
        <v>142</v>
      </c>
      <c r="G256" s="17" t="s">
        <v>779</v>
      </c>
      <c r="H256">
        <v>-0.11007500439882278</v>
      </c>
      <c r="I256">
        <v>-4.1315656155347824E-2</v>
      </c>
      <c r="J256">
        <v>11.834091186523438</v>
      </c>
      <c r="K256">
        <v>99.6815185546875</v>
      </c>
      <c r="L256">
        <v>0.13645334541797638</v>
      </c>
      <c r="M256">
        <v>2.0426192283630371</v>
      </c>
      <c r="N256" t="s">
        <v>781</v>
      </c>
      <c r="O256" s="8"/>
    </row>
    <row r="257" spans="1:15" x14ac:dyDescent="0.25">
      <c r="A257" s="14">
        <v>44297.458333333336</v>
      </c>
      <c r="B257" s="15">
        <v>44297.458333333336</v>
      </c>
      <c r="C257" s="16" t="s">
        <v>767</v>
      </c>
      <c r="D257" s="1" t="s">
        <v>272</v>
      </c>
      <c r="E257" s="12">
        <v>44355.270833333336</v>
      </c>
      <c r="F257" t="s">
        <v>142</v>
      </c>
      <c r="G257" s="17" t="s">
        <v>779</v>
      </c>
      <c r="H257">
        <v>-9.150049090385437E-2</v>
      </c>
      <c r="I257">
        <v>-3.8300171494483948E-2</v>
      </c>
      <c r="J257">
        <v>11.931642532348633</v>
      </c>
      <c r="K257">
        <v>99.674766540527344</v>
      </c>
      <c r="L257">
        <v>0.1393439918756485</v>
      </c>
      <c r="M257">
        <v>2.0619425773620605</v>
      </c>
      <c r="N257" t="s">
        <v>781</v>
      </c>
      <c r="O257" s="8"/>
    </row>
    <row r="258" spans="1:15" x14ac:dyDescent="0.25">
      <c r="A258" s="14">
        <v>44297.5</v>
      </c>
      <c r="B258" s="15">
        <v>44297.5</v>
      </c>
      <c r="C258" s="16" t="s">
        <v>767</v>
      </c>
      <c r="D258" s="1" t="s">
        <v>273</v>
      </c>
      <c r="E258" s="12">
        <v>44356.270833333336</v>
      </c>
      <c r="F258" t="s">
        <v>142</v>
      </c>
      <c r="G258" s="17" t="s">
        <v>779</v>
      </c>
      <c r="H258">
        <v>-7.1903422474861145E-2</v>
      </c>
      <c r="I258">
        <v>-3.8148559629917145E-2</v>
      </c>
      <c r="J258">
        <v>12.342705726623535</v>
      </c>
      <c r="K258">
        <v>99.668022155761719</v>
      </c>
      <c r="L258">
        <v>0.14223462343215942</v>
      </c>
      <c r="M258">
        <v>2.0932562351226807</v>
      </c>
      <c r="N258" t="s">
        <v>781</v>
      </c>
      <c r="O258" s="8"/>
    </row>
    <row r="259" spans="1:15" x14ac:dyDescent="0.25">
      <c r="A259" s="14">
        <v>44297.541666666664</v>
      </c>
      <c r="B259" s="15">
        <v>44297.541666666664</v>
      </c>
      <c r="C259" s="16" t="s">
        <v>767</v>
      </c>
      <c r="D259" s="1" t="s">
        <v>274</v>
      </c>
      <c r="E259" s="12">
        <v>44357.270833333336</v>
      </c>
      <c r="F259" t="s">
        <v>142</v>
      </c>
      <c r="G259" s="17" t="s">
        <v>779</v>
      </c>
      <c r="H259">
        <v>-4.9467191100120544E-2</v>
      </c>
      <c r="I259">
        <v>3.9533935487270355E-3</v>
      </c>
      <c r="J259">
        <v>12.58087158203125</v>
      </c>
      <c r="K259">
        <v>99.661277770996094</v>
      </c>
      <c r="L259">
        <v>0.14512526988983154</v>
      </c>
      <c r="M259">
        <v>2.1230185031890869</v>
      </c>
      <c r="N259" t="s">
        <v>781</v>
      </c>
      <c r="O259" s="8"/>
    </row>
    <row r="260" spans="1:15" x14ac:dyDescent="0.25">
      <c r="A260" s="14">
        <v>44297.583333333336</v>
      </c>
      <c r="B260" s="15">
        <v>44297.583333333336</v>
      </c>
      <c r="C260" s="16" t="s">
        <v>767</v>
      </c>
      <c r="D260" s="1" t="s">
        <v>275</v>
      </c>
      <c r="E260" s="12">
        <v>44358.270833333336</v>
      </c>
      <c r="F260" t="s">
        <v>54</v>
      </c>
      <c r="G260" s="17" t="s">
        <v>779</v>
      </c>
      <c r="H260">
        <v>-2.711322158575058E-2</v>
      </c>
      <c r="I260">
        <v>2.7457110583782196E-2</v>
      </c>
      <c r="J260">
        <v>12.771261215209961</v>
      </c>
      <c r="K260">
        <v>99.654533386230469</v>
      </c>
      <c r="L260">
        <v>0.14801590144634247</v>
      </c>
      <c r="M260">
        <v>2.1470386981964111</v>
      </c>
      <c r="N260" t="s">
        <v>781</v>
      </c>
      <c r="O260" s="8"/>
    </row>
    <row r="261" spans="1:15" x14ac:dyDescent="0.25">
      <c r="A261" s="14">
        <v>44297.625</v>
      </c>
      <c r="B261" s="15">
        <v>44297.625</v>
      </c>
      <c r="C261" s="16" t="s">
        <v>767</v>
      </c>
      <c r="D261" s="1" t="s">
        <v>276</v>
      </c>
      <c r="E261" s="12">
        <v>44359.270833333336</v>
      </c>
      <c r="F261" t="s">
        <v>142</v>
      </c>
      <c r="G261" s="17" t="s">
        <v>779</v>
      </c>
      <c r="H261">
        <v>-6.6238474100828171E-3</v>
      </c>
      <c r="I261">
        <v>5.0105582922697067E-2</v>
      </c>
      <c r="J261">
        <v>13.339728355407715</v>
      </c>
      <c r="K261">
        <v>99.647781372070313</v>
      </c>
      <c r="L261">
        <v>0.15090653300285339</v>
      </c>
      <c r="M261">
        <v>2.1690847873687744</v>
      </c>
      <c r="N261" t="s">
        <v>781</v>
      </c>
      <c r="O261" s="8"/>
    </row>
    <row r="262" spans="1:15" x14ac:dyDescent="0.25">
      <c r="A262" s="14">
        <v>44297.666666666664</v>
      </c>
      <c r="B262" s="15">
        <v>44297.666666666664</v>
      </c>
      <c r="C262" s="16" t="s">
        <v>767</v>
      </c>
      <c r="D262" s="1" t="s">
        <v>277</v>
      </c>
      <c r="E262" s="12">
        <v>44360.270833333336</v>
      </c>
      <c r="F262" t="s">
        <v>142</v>
      </c>
      <c r="G262" s="17" t="s">
        <v>779</v>
      </c>
      <c r="H262">
        <v>1.2743759900331497E-2</v>
      </c>
      <c r="I262">
        <v>7.1343749761581421E-2</v>
      </c>
      <c r="J262">
        <v>13.619534492492676</v>
      </c>
      <c r="K262">
        <v>99.641036987304688</v>
      </c>
      <c r="L262">
        <v>0.15379717946052551</v>
      </c>
      <c r="M262">
        <v>2.1629648208618164</v>
      </c>
      <c r="N262" t="s">
        <v>781</v>
      </c>
      <c r="O262" s="8"/>
    </row>
    <row r="263" spans="1:15" x14ac:dyDescent="0.25">
      <c r="A263" s="14">
        <v>44297.708333333336</v>
      </c>
      <c r="B263" s="15">
        <v>44297.708333333336</v>
      </c>
      <c r="C263" s="16" t="s">
        <v>767</v>
      </c>
      <c r="D263" s="1" t="s">
        <v>278</v>
      </c>
      <c r="E263" s="12">
        <v>44361.270833333336</v>
      </c>
      <c r="F263" t="s">
        <v>142</v>
      </c>
      <c r="G263" s="17" t="s">
        <v>779</v>
      </c>
      <c r="H263">
        <v>2.6656344532966614E-2</v>
      </c>
      <c r="I263">
        <v>7.9021036624908447E-2</v>
      </c>
      <c r="J263">
        <v>13.270116806030273</v>
      </c>
      <c r="K263">
        <v>99.634292602539063</v>
      </c>
      <c r="L263">
        <v>0.15668781101703644</v>
      </c>
      <c r="M263">
        <v>2.1546432971954346</v>
      </c>
      <c r="N263" t="s">
        <v>781</v>
      </c>
      <c r="O263" s="8"/>
    </row>
    <row r="264" spans="1:15" x14ac:dyDescent="0.25">
      <c r="A264" s="14">
        <v>44297.75</v>
      </c>
      <c r="B264" s="15">
        <v>44297.75</v>
      </c>
      <c r="C264" s="16" t="s">
        <v>767</v>
      </c>
      <c r="D264" s="1" t="s">
        <v>279</v>
      </c>
      <c r="E264" s="12">
        <v>44362.270833333336</v>
      </c>
      <c r="F264" t="s">
        <v>142</v>
      </c>
      <c r="G264" s="17" t="s">
        <v>779</v>
      </c>
      <c r="H264">
        <v>3.4883029758930206E-2</v>
      </c>
      <c r="I264">
        <v>7.2662152349948883E-2</v>
      </c>
      <c r="J264">
        <v>12.704946517944336</v>
      </c>
      <c r="K264">
        <v>99.627548217773438</v>
      </c>
      <c r="L264">
        <v>0.15957845747470856</v>
      </c>
      <c r="M264">
        <v>2.1463215351104736</v>
      </c>
      <c r="N264" t="s">
        <v>781</v>
      </c>
      <c r="O264" s="8"/>
    </row>
    <row r="265" spans="1:15" x14ac:dyDescent="0.25">
      <c r="A265" s="14">
        <v>44297.791666666664</v>
      </c>
      <c r="B265" s="15">
        <v>44297.791666666664</v>
      </c>
      <c r="C265" s="16" t="s">
        <v>767</v>
      </c>
      <c r="D265" s="1" t="s">
        <v>280</v>
      </c>
      <c r="E265" s="12">
        <v>44363.270833333336</v>
      </c>
      <c r="F265" t="s">
        <v>142</v>
      </c>
      <c r="G265" s="17" t="s">
        <v>779</v>
      </c>
      <c r="H265">
        <v>2.7132607996463776E-2</v>
      </c>
      <c r="I265">
        <v>6.6303260624408722E-2</v>
      </c>
      <c r="J265">
        <v>12.116361618041992</v>
      </c>
      <c r="K265">
        <v>99.620796203613281</v>
      </c>
      <c r="L265">
        <v>0.16246908903121948</v>
      </c>
      <c r="M265">
        <v>2.1380000114440918</v>
      </c>
      <c r="N265" t="s">
        <v>781</v>
      </c>
      <c r="O265" s="8"/>
    </row>
    <row r="266" spans="1:15" x14ac:dyDescent="0.25">
      <c r="A266" s="14">
        <v>44297.833333333336</v>
      </c>
      <c r="B266" s="15">
        <v>44297.833333333336</v>
      </c>
      <c r="C266" s="16" t="s">
        <v>767</v>
      </c>
      <c r="D266" s="1" t="s">
        <v>281</v>
      </c>
      <c r="E266" s="12">
        <v>44364.270833333336</v>
      </c>
      <c r="F266" t="s">
        <v>142</v>
      </c>
      <c r="G266" s="17" t="s">
        <v>779</v>
      </c>
      <c r="H266">
        <v>1.8729645758867264E-2</v>
      </c>
      <c r="I266">
        <v>5.9944376349449158E-2</v>
      </c>
      <c r="J266">
        <v>11.928644180297852</v>
      </c>
      <c r="K266">
        <v>99.614051818847656</v>
      </c>
      <c r="L266">
        <v>0.16535972058773041</v>
      </c>
      <c r="M266">
        <v>2.1264753341674805</v>
      </c>
      <c r="N266" t="s">
        <v>781</v>
      </c>
      <c r="O266" s="8"/>
    </row>
    <row r="267" spans="1:15" x14ac:dyDescent="0.25">
      <c r="A267" s="14">
        <v>44297.875</v>
      </c>
      <c r="B267" s="15">
        <v>44297.875</v>
      </c>
      <c r="C267" s="16" t="s">
        <v>767</v>
      </c>
      <c r="D267" s="1" t="s">
        <v>282</v>
      </c>
      <c r="E267" s="12">
        <v>44365.270833333336</v>
      </c>
      <c r="F267" t="s">
        <v>142</v>
      </c>
      <c r="G267" s="17" t="s">
        <v>779</v>
      </c>
      <c r="H267">
        <v>8.5549261420965195E-3</v>
      </c>
      <c r="I267">
        <v>5.3585492074489594E-2</v>
      </c>
      <c r="J267">
        <v>11.823083877563477</v>
      </c>
      <c r="K267">
        <v>99.607307434082031</v>
      </c>
      <c r="L267">
        <v>0.16825036704540253</v>
      </c>
      <c r="M267">
        <v>2.0892114639282227</v>
      </c>
      <c r="N267" t="s">
        <v>781</v>
      </c>
      <c r="O267" s="8"/>
    </row>
    <row r="268" spans="1:15" x14ac:dyDescent="0.25">
      <c r="A268" s="14">
        <v>44297.916666666664</v>
      </c>
      <c r="B268" s="15">
        <v>44297.916666666664</v>
      </c>
      <c r="C268" s="16" t="s">
        <v>767</v>
      </c>
      <c r="D268" s="1" t="s">
        <v>283</v>
      </c>
      <c r="E268" s="12">
        <v>44366.270833333336</v>
      </c>
      <c r="F268" t="s">
        <v>15</v>
      </c>
      <c r="G268" s="17" t="s">
        <v>779</v>
      </c>
      <c r="H268">
        <v>4.5407218858599663E-3</v>
      </c>
      <c r="I268">
        <v>4.7226604074239731E-2</v>
      </c>
      <c r="J268">
        <v>11.738903999328613</v>
      </c>
      <c r="K268">
        <v>99.600563049316406</v>
      </c>
      <c r="L268">
        <v>0.17114099860191345</v>
      </c>
      <c r="M268">
        <v>2.0507783889770508</v>
      </c>
      <c r="N268" t="s">
        <v>781</v>
      </c>
      <c r="O268" s="8"/>
    </row>
    <row r="269" spans="1:15" x14ac:dyDescent="0.25">
      <c r="A269" s="14">
        <v>44297.958333333336</v>
      </c>
      <c r="B269" s="15">
        <v>44297.958333333336</v>
      </c>
      <c r="C269" s="16" t="s">
        <v>767</v>
      </c>
      <c r="D269" s="1" t="s">
        <v>284</v>
      </c>
      <c r="E269" s="12">
        <v>44367.270833333336</v>
      </c>
      <c r="F269" t="s">
        <v>142</v>
      </c>
      <c r="G269" s="17" t="s">
        <v>779</v>
      </c>
      <c r="H269">
        <v>-1.193101704120636E-2</v>
      </c>
      <c r="I269">
        <v>4.3303385376930237E-2</v>
      </c>
      <c r="J269">
        <v>11.685404777526855</v>
      </c>
      <c r="K269">
        <v>99.59381103515625</v>
      </c>
      <c r="L269">
        <v>0.17403164505958557</v>
      </c>
      <c r="M269">
        <v>2.0119662284851074</v>
      </c>
      <c r="N269" t="s">
        <v>781</v>
      </c>
      <c r="O269" s="8"/>
    </row>
    <row r="270" spans="1:15" x14ac:dyDescent="0.25">
      <c r="A270" s="14">
        <v>44298</v>
      </c>
      <c r="B270" s="15">
        <v>44298</v>
      </c>
      <c r="C270" s="16" t="s">
        <v>767</v>
      </c>
      <c r="D270" s="1" t="s">
        <v>285</v>
      </c>
      <c r="E270" s="12">
        <v>44368.270833333336</v>
      </c>
      <c r="F270" t="s">
        <v>15</v>
      </c>
      <c r="G270" s="17" t="s">
        <v>779</v>
      </c>
      <c r="H270">
        <v>-2.1626375615596771E-2</v>
      </c>
      <c r="I270">
        <v>5.0051219761371613E-2</v>
      </c>
      <c r="J270">
        <v>11.647224426269531</v>
      </c>
      <c r="K270">
        <v>99.587066650390625</v>
      </c>
      <c r="L270">
        <v>0.1769222766160965</v>
      </c>
      <c r="M270">
        <v>1.9745351076126099</v>
      </c>
      <c r="N270" t="s">
        <v>781</v>
      </c>
      <c r="O270" s="8"/>
    </row>
    <row r="271" spans="1:15" x14ac:dyDescent="0.25">
      <c r="A271" s="14">
        <v>44298.041666666664</v>
      </c>
      <c r="B271" s="15">
        <v>44298.041666666664</v>
      </c>
      <c r="C271" s="16" t="s">
        <v>767</v>
      </c>
      <c r="D271" s="1" t="s">
        <v>286</v>
      </c>
      <c r="E271" s="12">
        <v>44369.270833333336</v>
      </c>
      <c r="F271" t="s">
        <v>142</v>
      </c>
      <c r="G271" s="17" t="s">
        <v>779</v>
      </c>
      <c r="H271">
        <v>-2.8207220137119293E-2</v>
      </c>
      <c r="I271">
        <v>5.6799057871103287E-2</v>
      </c>
      <c r="J271">
        <v>11.743217468261719</v>
      </c>
      <c r="K271">
        <v>99.580322265625</v>
      </c>
      <c r="L271">
        <v>0.17981290817260742</v>
      </c>
      <c r="M271">
        <v>1.9401347637176514</v>
      </c>
      <c r="N271" t="s">
        <v>781</v>
      </c>
      <c r="O271" s="8"/>
    </row>
    <row r="272" spans="1:15" x14ac:dyDescent="0.25">
      <c r="A272" s="14">
        <v>44298.083333333336</v>
      </c>
      <c r="B272" s="15">
        <v>44298.083333333336</v>
      </c>
      <c r="C272" s="16" t="s">
        <v>767</v>
      </c>
      <c r="D272" s="1" t="s">
        <v>287</v>
      </c>
      <c r="E272" s="12">
        <v>44370.270833333336</v>
      </c>
      <c r="F272" t="s">
        <v>142</v>
      </c>
      <c r="G272" s="17" t="s">
        <v>779</v>
      </c>
      <c r="H272">
        <v>-3.4637473523616791E-2</v>
      </c>
      <c r="I272">
        <v>6.3546888530254364E-2</v>
      </c>
      <c r="J272">
        <v>11.896602630615234</v>
      </c>
      <c r="K272">
        <v>99.573577880859375</v>
      </c>
      <c r="L272">
        <v>0.18270355463027954</v>
      </c>
      <c r="M272">
        <v>1.9143296480178833</v>
      </c>
      <c r="N272" t="s">
        <v>781</v>
      </c>
      <c r="O272" s="8"/>
    </row>
    <row r="273" spans="1:15" x14ac:dyDescent="0.25">
      <c r="A273" s="14">
        <v>44298.125</v>
      </c>
      <c r="B273" s="15">
        <v>44298.125</v>
      </c>
      <c r="C273" s="16" t="s">
        <v>767</v>
      </c>
      <c r="D273" s="1" t="s">
        <v>288</v>
      </c>
      <c r="E273" s="12">
        <v>44371.270833333336</v>
      </c>
      <c r="F273" t="s">
        <v>15</v>
      </c>
      <c r="G273" s="17" t="s">
        <v>779</v>
      </c>
      <c r="H273">
        <v>-2.7317365631461143E-2</v>
      </c>
      <c r="I273">
        <v>7.0294730365276337E-2</v>
      </c>
      <c r="J273">
        <v>11.93494701385498</v>
      </c>
      <c r="K273">
        <v>99.566825866699219</v>
      </c>
      <c r="L273">
        <v>0.18559418618679047</v>
      </c>
      <c r="M273">
        <v>1.8919147253036499</v>
      </c>
      <c r="N273" t="s">
        <v>781</v>
      </c>
      <c r="O273" s="8"/>
    </row>
    <row r="274" spans="1:15" x14ac:dyDescent="0.25">
      <c r="A274" s="14">
        <v>44298.166666666664</v>
      </c>
      <c r="B274" s="15">
        <v>44298.166666666664</v>
      </c>
      <c r="C274" s="16" t="s">
        <v>767</v>
      </c>
      <c r="D274" s="1" t="s">
        <v>289</v>
      </c>
      <c r="E274" s="12">
        <v>44372.270833333336</v>
      </c>
      <c r="F274" t="s">
        <v>15</v>
      </c>
      <c r="G274" s="17" t="s">
        <v>779</v>
      </c>
      <c r="H274">
        <v>-1.9997257739305496E-2</v>
      </c>
      <c r="I274">
        <v>7.7042564749717712E-2</v>
      </c>
      <c r="J274">
        <v>11.896206855773926</v>
      </c>
      <c r="K274">
        <v>99.560081481933594</v>
      </c>
      <c r="L274">
        <v>0.18848483264446259</v>
      </c>
      <c r="M274">
        <v>1.8767534494400024</v>
      </c>
      <c r="N274" t="s">
        <v>781</v>
      </c>
      <c r="O274" s="8"/>
    </row>
    <row r="275" spans="1:15" x14ac:dyDescent="0.25">
      <c r="A275" s="14">
        <v>44298.208333333336</v>
      </c>
      <c r="B275" s="15">
        <v>44298.208333333336</v>
      </c>
      <c r="C275" s="16" t="s">
        <v>767</v>
      </c>
      <c r="D275" s="1" t="s">
        <v>290</v>
      </c>
      <c r="E275" s="12">
        <v>44373.270833333336</v>
      </c>
      <c r="F275" t="s">
        <v>15</v>
      </c>
      <c r="G275" s="17" t="s">
        <v>779</v>
      </c>
      <c r="H275">
        <v>-1.2677148915827274E-2</v>
      </c>
      <c r="I275">
        <v>8.3790399134159088E-2</v>
      </c>
      <c r="J275">
        <v>11.955486297607422</v>
      </c>
      <c r="K275">
        <v>99.553337097167969</v>
      </c>
      <c r="L275">
        <v>0.19137546420097351</v>
      </c>
      <c r="M275">
        <v>1.8622063398361206</v>
      </c>
      <c r="N275" t="s">
        <v>781</v>
      </c>
      <c r="O275" s="8"/>
    </row>
    <row r="276" spans="1:15" x14ac:dyDescent="0.25">
      <c r="A276" s="14">
        <v>44298.25</v>
      </c>
      <c r="B276" s="15">
        <v>44298.25</v>
      </c>
      <c r="C276" s="16" t="s">
        <v>767</v>
      </c>
      <c r="D276" s="1" t="s">
        <v>291</v>
      </c>
      <c r="E276" s="12">
        <v>44374.270833333336</v>
      </c>
      <c r="F276" t="s">
        <v>15</v>
      </c>
      <c r="G276" s="17" t="s">
        <v>779</v>
      </c>
      <c r="H276">
        <v>-5.357041023671627E-3</v>
      </c>
      <c r="I276">
        <v>9.0538233518600464E-2</v>
      </c>
      <c r="J276">
        <v>11.973578453063965</v>
      </c>
      <c r="K276">
        <v>99.546585083007813</v>
      </c>
      <c r="L276">
        <v>0.19426609575748444</v>
      </c>
      <c r="M276">
        <v>1.9293655157089233</v>
      </c>
      <c r="N276" t="s">
        <v>781</v>
      </c>
      <c r="O276" s="8"/>
    </row>
    <row r="277" spans="1:15" x14ac:dyDescent="0.25">
      <c r="A277" s="14">
        <v>44298.291666666664</v>
      </c>
      <c r="B277" s="15">
        <v>44298.291666666664</v>
      </c>
      <c r="C277" s="16" t="s">
        <v>767</v>
      </c>
      <c r="D277" s="1" t="s">
        <v>292</v>
      </c>
      <c r="E277" s="12">
        <v>44375.270833333336</v>
      </c>
      <c r="F277" t="s">
        <v>15</v>
      </c>
      <c r="G277" s="17" t="s">
        <v>779</v>
      </c>
      <c r="H277">
        <v>9.0831704437732697E-3</v>
      </c>
      <c r="I277">
        <v>9.7286075353622437E-2</v>
      </c>
      <c r="J277">
        <v>11.897184371948242</v>
      </c>
      <c r="K277">
        <v>99.539840698242188</v>
      </c>
      <c r="L277">
        <v>0.19715674221515656</v>
      </c>
      <c r="M277">
        <v>11.643515586853027</v>
      </c>
      <c r="N277" t="s">
        <v>781</v>
      </c>
      <c r="O277" s="8"/>
    </row>
    <row r="278" spans="1:15" x14ac:dyDescent="0.25">
      <c r="A278" s="14">
        <v>44298.333333333336</v>
      </c>
      <c r="B278" s="15">
        <v>44298.333333333336</v>
      </c>
      <c r="C278" s="16" t="s">
        <v>767</v>
      </c>
      <c r="D278" s="1" t="s">
        <v>293</v>
      </c>
      <c r="E278" s="12">
        <v>44376.270833333336</v>
      </c>
      <c r="F278" t="s">
        <v>15</v>
      </c>
      <c r="G278" s="17" t="s">
        <v>779</v>
      </c>
      <c r="H278">
        <v>98.37969970703125</v>
      </c>
      <c r="I278">
        <v>249.15351867675781</v>
      </c>
      <c r="J278" s="22">
        <v>482.34014892578125</v>
      </c>
      <c r="K278">
        <v>86.179672241210938</v>
      </c>
      <c r="L278">
        <v>1.4900000095367432</v>
      </c>
      <c r="M278">
        <v>-0.27547439932823181</v>
      </c>
      <c r="N278" t="s">
        <v>781</v>
      </c>
      <c r="O278" s="8"/>
    </row>
    <row r="279" spans="1:15" x14ac:dyDescent="0.25">
      <c r="A279" s="14">
        <v>44298.375</v>
      </c>
      <c r="B279" s="15">
        <v>44298.375</v>
      </c>
      <c r="C279" s="16" t="s">
        <v>767</v>
      </c>
      <c r="D279" s="1" t="s">
        <v>294</v>
      </c>
      <c r="E279" s="12">
        <v>44377.270833333336</v>
      </c>
      <c r="F279" t="s">
        <v>15</v>
      </c>
      <c r="G279" s="17" t="s">
        <v>779</v>
      </c>
      <c r="H279">
        <v>88.69683837890625</v>
      </c>
      <c r="I279">
        <v>231.21943664550781</v>
      </c>
      <c r="J279" s="22">
        <v>556.25927734375</v>
      </c>
      <c r="K279">
        <v>1.7698932886123657</v>
      </c>
      <c r="L279">
        <v>15.001718521118164</v>
      </c>
      <c r="M279">
        <v>207.67512512207031</v>
      </c>
      <c r="N279" t="s">
        <v>781</v>
      </c>
      <c r="O279" s="8"/>
    </row>
    <row r="280" spans="1:15" x14ac:dyDescent="0.25">
      <c r="A280" s="14">
        <v>44298.416666666664</v>
      </c>
      <c r="B280" s="15">
        <v>44298.416666666664</v>
      </c>
      <c r="C280" s="16" t="s">
        <v>767</v>
      </c>
      <c r="D280" s="1" t="s">
        <v>295</v>
      </c>
      <c r="E280" s="12">
        <v>44378.270833333336</v>
      </c>
      <c r="F280" t="s">
        <v>15</v>
      </c>
      <c r="G280" s="17" t="s">
        <v>779</v>
      </c>
      <c r="H280">
        <v>88.177513122558594</v>
      </c>
      <c r="I280">
        <v>232.30335998535156</v>
      </c>
      <c r="J280" s="22">
        <v>542.45928955078125</v>
      </c>
      <c r="K280">
        <v>1.7771384716033936</v>
      </c>
      <c r="L280">
        <v>15.011713027954102</v>
      </c>
      <c r="M280">
        <v>210.15336608886719</v>
      </c>
      <c r="N280" t="s">
        <v>781</v>
      </c>
      <c r="O280" s="8"/>
    </row>
    <row r="281" spans="1:15" x14ac:dyDescent="0.25">
      <c r="A281" s="14">
        <v>44298.458333333336</v>
      </c>
      <c r="B281" s="15">
        <v>44298.458333333336</v>
      </c>
      <c r="C281" s="16" t="s">
        <v>767</v>
      </c>
      <c r="D281" s="1" t="s">
        <v>296</v>
      </c>
      <c r="E281" s="12">
        <v>44379.270833333336</v>
      </c>
      <c r="F281" t="s">
        <v>15</v>
      </c>
      <c r="G281" s="17" t="s">
        <v>779</v>
      </c>
      <c r="H281">
        <v>89.009536743164063</v>
      </c>
      <c r="I281">
        <v>233.86856079101563</v>
      </c>
      <c r="J281" s="22">
        <v>536.0264892578125</v>
      </c>
      <c r="K281">
        <v>1.7843835353851318</v>
      </c>
      <c r="L281">
        <v>15.021707534790039</v>
      </c>
      <c r="M281">
        <v>212.22080993652344</v>
      </c>
      <c r="N281" t="s">
        <v>781</v>
      </c>
      <c r="O281" s="8"/>
    </row>
    <row r="282" spans="1:15" x14ac:dyDescent="0.25">
      <c r="A282" s="14">
        <v>44298.5</v>
      </c>
      <c r="B282" s="15">
        <v>44298.5</v>
      </c>
      <c r="C282" s="16" t="s">
        <v>767</v>
      </c>
      <c r="D282" s="1" t="s">
        <v>297</v>
      </c>
      <c r="E282" s="12">
        <v>44380.270833333336</v>
      </c>
      <c r="F282" t="s">
        <v>15</v>
      </c>
      <c r="G282" s="17" t="s">
        <v>779</v>
      </c>
      <c r="H282">
        <v>87.993377685546875</v>
      </c>
      <c r="I282">
        <v>233.88066101074219</v>
      </c>
      <c r="J282" s="22">
        <v>529.68524169921875</v>
      </c>
      <c r="K282">
        <v>1.7916287183761597</v>
      </c>
      <c r="L282">
        <v>15.031702041625977</v>
      </c>
      <c r="M282">
        <v>212.88861083984375</v>
      </c>
      <c r="N282" t="s">
        <v>781</v>
      </c>
      <c r="O282" s="8"/>
    </row>
    <row r="283" spans="1:15" x14ac:dyDescent="0.25">
      <c r="A283" s="14">
        <v>44298.541666666664</v>
      </c>
      <c r="B283" s="15">
        <v>44298.541666666664</v>
      </c>
      <c r="C283" s="16" t="s">
        <v>767</v>
      </c>
      <c r="D283" s="1" t="s">
        <v>298</v>
      </c>
      <c r="E283" s="12">
        <v>44381.270833333336</v>
      </c>
      <c r="F283" t="s">
        <v>15</v>
      </c>
      <c r="G283" s="17" t="s">
        <v>779</v>
      </c>
      <c r="H283">
        <v>89.800590515136719</v>
      </c>
      <c r="I283">
        <v>235.79884338378906</v>
      </c>
      <c r="J283" s="22">
        <v>526.7467041015625</v>
      </c>
      <c r="K283">
        <v>1.7988739013671875</v>
      </c>
      <c r="L283">
        <v>15.041696548461914</v>
      </c>
      <c r="M283">
        <v>214.94676208496094</v>
      </c>
      <c r="N283" t="s">
        <v>781</v>
      </c>
      <c r="O283" s="8"/>
    </row>
    <row r="284" spans="1:15" x14ac:dyDescent="0.25">
      <c r="A284" s="14">
        <v>44298.583333333336</v>
      </c>
      <c r="B284" s="15">
        <v>44298.583333333336</v>
      </c>
      <c r="C284" s="16" t="s">
        <v>767</v>
      </c>
      <c r="D284" s="1" t="s">
        <v>299</v>
      </c>
      <c r="E284" s="12">
        <v>44382.270833333336</v>
      </c>
      <c r="F284" t="s">
        <v>15</v>
      </c>
      <c r="G284" s="17" t="s">
        <v>779</v>
      </c>
      <c r="H284">
        <v>90.139541625976563</v>
      </c>
      <c r="I284">
        <v>236.46940612792969</v>
      </c>
      <c r="J284" s="22">
        <v>525.52789306640625</v>
      </c>
      <c r="K284">
        <v>1.8061189651489258</v>
      </c>
      <c r="L284">
        <v>15.051691055297852</v>
      </c>
      <c r="M284">
        <v>215.82107543945313</v>
      </c>
      <c r="N284" t="s">
        <v>781</v>
      </c>
      <c r="O284" s="8"/>
    </row>
    <row r="285" spans="1:15" x14ac:dyDescent="0.25">
      <c r="A285" s="14">
        <v>44298.625</v>
      </c>
      <c r="B285" s="15">
        <v>44298.625</v>
      </c>
      <c r="C285" s="16" t="s">
        <v>767</v>
      </c>
      <c r="D285" s="1" t="s">
        <v>300</v>
      </c>
      <c r="E285" s="12">
        <v>44383.270833333336</v>
      </c>
      <c r="F285" t="s">
        <v>15</v>
      </c>
      <c r="G285" s="17" t="s">
        <v>779</v>
      </c>
      <c r="H285">
        <v>87.925819396972656</v>
      </c>
      <c r="I285">
        <v>250.85897827148438</v>
      </c>
      <c r="J285" s="22">
        <v>375.89547729492188</v>
      </c>
      <c r="K285">
        <v>1.8133641481399536</v>
      </c>
      <c r="L285">
        <v>15.061685562133789</v>
      </c>
      <c r="M285">
        <v>225.72821044921875</v>
      </c>
      <c r="N285" t="s">
        <v>781</v>
      </c>
      <c r="O285" s="8"/>
    </row>
    <row r="286" spans="1:15" x14ac:dyDescent="0.25">
      <c r="A286" s="14">
        <v>44298.666666666664</v>
      </c>
      <c r="B286" s="15">
        <v>44298.666666666664</v>
      </c>
      <c r="C286" s="16" t="s">
        <v>767</v>
      </c>
      <c r="D286" s="1" t="s">
        <v>301</v>
      </c>
      <c r="E286" s="12">
        <v>44384.270833333336</v>
      </c>
      <c r="F286" t="s">
        <v>91</v>
      </c>
      <c r="G286" s="17" t="s">
        <v>779</v>
      </c>
      <c r="H286">
        <v>88.345596313476563</v>
      </c>
      <c r="I286">
        <v>251.31752014160156</v>
      </c>
      <c r="J286" s="22">
        <v>375.59060668945313</v>
      </c>
      <c r="K286">
        <v>1.8206093311309814</v>
      </c>
      <c r="L286">
        <v>15.07167911529541</v>
      </c>
      <c r="M286">
        <v>226.85221862792969</v>
      </c>
      <c r="N286" t="s">
        <v>781</v>
      </c>
      <c r="O286" s="8"/>
    </row>
    <row r="287" spans="1:15" x14ac:dyDescent="0.25">
      <c r="A287" s="14">
        <v>44298.708333333336</v>
      </c>
      <c r="B287" s="15">
        <v>44298.708333333336</v>
      </c>
      <c r="C287" s="16" t="s">
        <v>767</v>
      </c>
      <c r="D287" s="1" t="s">
        <v>302</v>
      </c>
      <c r="E287" s="12">
        <v>44385.270833333336</v>
      </c>
      <c r="F287" t="s">
        <v>91</v>
      </c>
      <c r="G287" s="17" t="s">
        <v>779</v>
      </c>
      <c r="H287">
        <v>88.3858642578125</v>
      </c>
      <c r="I287">
        <v>251.09828186035156</v>
      </c>
      <c r="J287" s="22">
        <v>377.44586181640625</v>
      </c>
      <c r="K287">
        <v>1.8278545141220093</v>
      </c>
      <c r="L287">
        <v>15.081673622131348</v>
      </c>
      <c r="M287">
        <v>227.17515563964844</v>
      </c>
      <c r="N287" t="s">
        <v>781</v>
      </c>
      <c r="O287" s="8"/>
    </row>
    <row r="288" spans="1:15" x14ac:dyDescent="0.25">
      <c r="A288" s="14">
        <v>44298.75</v>
      </c>
      <c r="B288" s="15">
        <v>44298.75</v>
      </c>
      <c r="C288" s="16" t="s">
        <v>767</v>
      </c>
      <c r="D288" s="1" t="s">
        <v>303</v>
      </c>
      <c r="E288" s="12">
        <v>44386.270833333336</v>
      </c>
      <c r="F288" t="s">
        <v>91</v>
      </c>
      <c r="G288" s="17" t="s">
        <v>779</v>
      </c>
      <c r="H288">
        <v>88.005119323730469</v>
      </c>
      <c r="I288">
        <v>250.66458129882813</v>
      </c>
      <c r="J288" s="22">
        <v>380.97695922851563</v>
      </c>
      <c r="K288">
        <v>1.8350995779037476</v>
      </c>
      <c r="L288">
        <v>15.091668128967285</v>
      </c>
      <c r="M288">
        <v>213.75566101074219</v>
      </c>
      <c r="N288" t="s">
        <v>781</v>
      </c>
      <c r="O288" s="8"/>
    </row>
    <row r="289" spans="1:15" x14ac:dyDescent="0.25">
      <c r="A289" s="14">
        <v>44298.791666666664</v>
      </c>
      <c r="B289" s="15">
        <v>44298.791666666664</v>
      </c>
      <c r="C289" s="16" t="s">
        <v>767</v>
      </c>
      <c r="D289" s="1" t="s">
        <v>304</v>
      </c>
      <c r="E289" s="12">
        <v>44387.270833333336</v>
      </c>
      <c r="F289" t="s">
        <v>189</v>
      </c>
      <c r="G289" s="17" t="s">
        <v>779</v>
      </c>
      <c r="H289">
        <v>86.982963562011719</v>
      </c>
      <c r="I289">
        <v>249.60490417480469</v>
      </c>
      <c r="J289" s="22">
        <v>379.87652587890625</v>
      </c>
      <c r="K289">
        <v>1.8423447608947754</v>
      </c>
      <c r="L289">
        <v>15.101662635803223</v>
      </c>
      <c r="M289">
        <v>211.7333984375</v>
      </c>
      <c r="N289" t="s">
        <v>781</v>
      </c>
      <c r="O289" s="8"/>
    </row>
    <row r="290" spans="1:15" x14ac:dyDescent="0.25">
      <c r="A290" s="14">
        <v>44298.833333333336</v>
      </c>
      <c r="B290" s="15">
        <v>44298.833333333336</v>
      </c>
      <c r="C290" s="16" t="s">
        <v>767</v>
      </c>
      <c r="D290" s="1" t="s">
        <v>305</v>
      </c>
      <c r="E290" s="12">
        <v>44388.270833333336</v>
      </c>
      <c r="F290" t="s">
        <v>189</v>
      </c>
      <c r="G290" s="17" t="s">
        <v>779</v>
      </c>
      <c r="H290">
        <v>87.410026550292969</v>
      </c>
      <c r="I290">
        <v>250.80589294433594</v>
      </c>
      <c r="J290" s="22">
        <v>372.2547607421875</v>
      </c>
      <c r="K290">
        <v>1.8495899438858032</v>
      </c>
      <c r="L290">
        <v>15.11165714263916</v>
      </c>
      <c r="M290">
        <v>213.752197265625</v>
      </c>
      <c r="N290" t="s">
        <v>781</v>
      </c>
      <c r="O290" s="8"/>
    </row>
    <row r="291" spans="1:15" x14ac:dyDescent="0.25">
      <c r="A291" s="14">
        <v>44298.875</v>
      </c>
      <c r="B291" s="15">
        <v>44298.875</v>
      </c>
      <c r="C291" s="16" t="s">
        <v>767</v>
      </c>
      <c r="D291" s="1" t="s">
        <v>306</v>
      </c>
      <c r="E291" s="12">
        <v>44389.270833333336</v>
      </c>
      <c r="F291" t="s">
        <v>98</v>
      </c>
      <c r="G291" s="17" t="s">
        <v>779</v>
      </c>
      <c r="H291">
        <v>87.323814392089844</v>
      </c>
      <c r="I291">
        <v>251.12284851074219</v>
      </c>
      <c r="J291" s="22">
        <v>367.510498046875</v>
      </c>
      <c r="K291">
        <v>1.8568350076675415</v>
      </c>
      <c r="L291">
        <v>15.121651649475098</v>
      </c>
      <c r="M291">
        <v>215.08822631835938</v>
      </c>
      <c r="N291" t="s">
        <v>781</v>
      </c>
      <c r="O291" s="8"/>
    </row>
    <row r="292" spans="1:15" x14ac:dyDescent="0.25">
      <c r="A292" s="14">
        <v>44298.916666666664</v>
      </c>
      <c r="B292" s="15">
        <v>44298.916666666664</v>
      </c>
      <c r="C292" s="16" t="s">
        <v>767</v>
      </c>
      <c r="D292" s="1" t="s">
        <v>307</v>
      </c>
      <c r="E292" s="12">
        <v>44390.270833333336</v>
      </c>
      <c r="F292" t="s">
        <v>98</v>
      </c>
      <c r="G292" s="17" t="s">
        <v>779</v>
      </c>
      <c r="H292">
        <v>87.922439575195313</v>
      </c>
      <c r="I292">
        <v>251.96711730957031</v>
      </c>
      <c r="J292" s="22">
        <v>365.8330078125</v>
      </c>
      <c r="K292">
        <v>1.8640801906585693</v>
      </c>
      <c r="L292">
        <v>15.131646156311035</v>
      </c>
      <c r="M292">
        <v>216.3773193359375</v>
      </c>
      <c r="N292" t="s">
        <v>781</v>
      </c>
      <c r="O292" s="8"/>
    </row>
    <row r="293" spans="1:15" x14ac:dyDescent="0.25">
      <c r="A293" s="14">
        <v>44298.958333333336</v>
      </c>
      <c r="B293" s="15">
        <v>44298.958333333336</v>
      </c>
      <c r="C293" s="16" t="s">
        <v>767</v>
      </c>
      <c r="D293" s="1" t="s">
        <v>308</v>
      </c>
      <c r="E293" s="12">
        <v>44391.270833333336</v>
      </c>
      <c r="F293" t="s">
        <v>98</v>
      </c>
      <c r="G293" s="17" t="s">
        <v>779</v>
      </c>
      <c r="H293">
        <v>88.568618774414063</v>
      </c>
      <c r="I293">
        <v>252.72586059570313</v>
      </c>
      <c r="J293" s="22">
        <v>363.08438110351563</v>
      </c>
      <c r="K293">
        <v>1.8713253736495972</v>
      </c>
      <c r="L293">
        <v>15.141640663146973</v>
      </c>
      <c r="M293">
        <v>217.47605895996094</v>
      </c>
      <c r="N293" t="s">
        <v>781</v>
      </c>
      <c r="O293" s="8"/>
    </row>
    <row r="294" spans="1:15" x14ac:dyDescent="0.25">
      <c r="A294" s="14">
        <v>44299</v>
      </c>
      <c r="B294" s="15">
        <v>44299</v>
      </c>
      <c r="C294" s="16" t="s">
        <v>767</v>
      </c>
      <c r="D294" s="1" t="s">
        <v>309</v>
      </c>
      <c r="E294" s="12">
        <v>44392.270833333336</v>
      </c>
      <c r="F294" t="s">
        <v>310</v>
      </c>
      <c r="G294" s="17" t="s">
        <v>779</v>
      </c>
      <c r="H294">
        <v>88.448074340820313</v>
      </c>
      <c r="I294">
        <v>252.61006164550781</v>
      </c>
      <c r="J294" s="22">
        <v>361.63543701171875</v>
      </c>
      <c r="K294">
        <v>1.8785704374313354</v>
      </c>
      <c r="L294">
        <v>15.15163516998291</v>
      </c>
      <c r="M294">
        <v>217.94242858886719</v>
      </c>
      <c r="N294" t="s">
        <v>781</v>
      </c>
      <c r="O294" s="8"/>
    </row>
    <row r="295" spans="1:15" x14ac:dyDescent="0.25">
      <c r="A295" s="14">
        <v>44299.041666666664</v>
      </c>
      <c r="B295" s="15">
        <v>44299.041666666664</v>
      </c>
      <c r="C295" s="16" t="s">
        <v>767</v>
      </c>
      <c r="D295" s="1" t="s">
        <v>311</v>
      </c>
      <c r="E295" s="12">
        <v>44393.270833333336</v>
      </c>
      <c r="F295" t="s">
        <v>310</v>
      </c>
      <c r="G295" s="17" t="s">
        <v>779</v>
      </c>
      <c r="H295">
        <v>88.027435302734375</v>
      </c>
      <c r="I295">
        <v>252.41049194335938</v>
      </c>
      <c r="J295" s="22">
        <v>360.95611572265625</v>
      </c>
      <c r="K295">
        <v>1.8858156204223633</v>
      </c>
      <c r="L295">
        <v>15.161629676818848</v>
      </c>
      <c r="M295">
        <v>218.36158752441406</v>
      </c>
      <c r="N295" t="s">
        <v>781</v>
      </c>
      <c r="O295" s="8"/>
    </row>
    <row r="296" spans="1:15" x14ac:dyDescent="0.25">
      <c r="A296" s="14">
        <v>44299.083333333336</v>
      </c>
      <c r="B296" s="15">
        <v>44299.083333333336</v>
      </c>
      <c r="C296" s="16" t="s">
        <v>767</v>
      </c>
      <c r="D296" s="1" t="s">
        <v>312</v>
      </c>
      <c r="E296" s="12">
        <v>44394.270833333336</v>
      </c>
      <c r="F296" t="s">
        <v>310</v>
      </c>
      <c r="G296" s="17" t="s">
        <v>779</v>
      </c>
      <c r="H296">
        <v>88.856620788574219</v>
      </c>
      <c r="I296">
        <v>253.04270935058594</v>
      </c>
      <c r="J296" s="22">
        <v>362.6204833984375</v>
      </c>
      <c r="K296">
        <v>1.8930608034133911</v>
      </c>
      <c r="L296">
        <v>15.171624183654785</v>
      </c>
      <c r="M296">
        <v>219.22587585449219</v>
      </c>
      <c r="N296" t="s">
        <v>781</v>
      </c>
      <c r="O296" s="8"/>
    </row>
    <row r="297" spans="1:15" x14ac:dyDescent="0.25">
      <c r="A297" s="14">
        <v>44299.125</v>
      </c>
      <c r="B297" s="15">
        <v>44299.125</v>
      </c>
      <c r="C297" s="16" t="s">
        <v>767</v>
      </c>
      <c r="D297" s="1" t="s">
        <v>313</v>
      </c>
      <c r="E297" s="12">
        <v>44395.270833333336</v>
      </c>
      <c r="F297" t="s">
        <v>310</v>
      </c>
      <c r="G297" s="17" t="s">
        <v>779</v>
      </c>
      <c r="H297">
        <v>88.888053894042969</v>
      </c>
      <c r="I297">
        <v>253.02188110351563</v>
      </c>
      <c r="J297" s="22">
        <v>362.06573486328125</v>
      </c>
      <c r="K297">
        <v>1.9003059864044189</v>
      </c>
      <c r="L297">
        <v>15.181618690490723</v>
      </c>
      <c r="M297">
        <v>219.53250122070313</v>
      </c>
      <c r="N297" t="s">
        <v>781</v>
      </c>
      <c r="O297" s="8"/>
    </row>
    <row r="298" spans="1:15" x14ac:dyDescent="0.25">
      <c r="A298" s="14">
        <v>44299.166666666664</v>
      </c>
      <c r="B298" s="15">
        <v>44299.166666666664</v>
      </c>
      <c r="C298" s="16" t="s">
        <v>767</v>
      </c>
      <c r="D298" s="1" t="s">
        <v>314</v>
      </c>
      <c r="E298" s="12">
        <v>44395.729571759257</v>
      </c>
      <c r="F298" t="s">
        <v>310</v>
      </c>
      <c r="G298" s="17" t="s">
        <v>779</v>
      </c>
      <c r="H298">
        <v>89.346549987792969</v>
      </c>
      <c r="I298">
        <v>253.51658630371094</v>
      </c>
      <c r="J298" s="22">
        <v>361.96588134765625</v>
      </c>
      <c r="K298">
        <v>1.9075510501861572</v>
      </c>
      <c r="L298">
        <v>15.19161319732666</v>
      </c>
      <c r="M298">
        <v>220.27151489257813</v>
      </c>
      <c r="N298" t="s">
        <v>781</v>
      </c>
      <c r="O298" s="8"/>
    </row>
    <row r="299" spans="1:15" x14ac:dyDescent="0.25">
      <c r="A299" s="14">
        <v>44299.208333333336</v>
      </c>
      <c r="B299" s="15">
        <v>44299.208333333336</v>
      </c>
      <c r="C299" s="16" t="s">
        <v>767</v>
      </c>
      <c r="D299" s="1" t="s">
        <v>315</v>
      </c>
      <c r="E299" s="12">
        <v>44396.270833333336</v>
      </c>
      <c r="F299" t="s">
        <v>310</v>
      </c>
      <c r="G299" s="17" t="s">
        <v>779</v>
      </c>
      <c r="H299">
        <v>89.231712341308594</v>
      </c>
      <c r="I299">
        <v>254.17848205566406</v>
      </c>
      <c r="J299" s="22">
        <v>354.72027587890625</v>
      </c>
      <c r="K299">
        <v>1.9147962331771851</v>
      </c>
      <c r="L299">
        <v>15.372096061706543</v>
      </c>
      <c r="M299">
        <v>221.78959655761719</v>
      </c>
      <c r="N299" t="s">
        <v>781</v>
      </c>
      <c r="O299" s="8"/>
    </row>
    <row r="300" spans="1:15" x14ac:dyDescent="0.25">
      <c r="A300" s="14">
        <v>44299.25</v>
      </c>
      <c r="B300" s="15">
        <v>44299.25</v>
      </c>
      <c r="C300" s="16" t="s">
        <v>767</v>
      </c>
      <c r="D300" s="1" t="s">
        <v>316</v>
      </c>
      <c r="E300" s="12">
        <v>44397.270833333336</v>
      </c>
      <c r="F300" t="s">
        <v>310</v>
      </c>
      <c r="G300" s="17" t="s">
        <v>779</v>
      </c>
      <c r="H300">
        <v>89.190284729003906</v>
      </c>
      <c r="I300">
        <v>254.18052673339844</v>
      </c>
      <c r="J300" s="22">
        <v>354.26406860351563</v>
      </c>
      <c r="K300">
        <v>1.9220414161682129</v>
      </c>
      <c r="L300">
        <v>15.178546905517578</v>
      </c>
      <c r="M300">
        <v>222.22373962402344</v>
      </c>
      <c r="N300" t="s">
        <v>781</v>
      </c>
      <c r="O300" s="8"/>
    </row>
    <row r="301" spans="1:15" x14ac:dyDescent="0.25">
      <c r="A301" s="14">
        <v>44299.291666666664</v>
      </c>
      <c r="B301" s="15">
        <v>44299.291666666664</v>
      </c>
      <c r="C301" s="16" t="s">
        <v>767</v>
      </c>
      <c r="D301" s="1" t="s">
        <v>317</v>
      </c>
      <c r="E301" s="12">
        <v>44398.270833333336</v>
      </c>
      <c r="F301" t="s">
        <v>310</v>
      </c>
      <c r="G301" s="17" t="s">
        <v>779</v>
      </c>
      <c r="H301">
        <v>91.203727722167969</v>
      </c>
      <c r="I301">
        <v>256.111572265625</v>
      </c>
      <c r="J301" s="22">
        <v>354.97393798828125</v>
      </c>
      <c r="K301">
        <v>1.9292864799499512</v>
      </c>
      <c r="L301">
        <v>14.984997749328613</v>
      </c>
      <c r="M301">
        <v>223.84616088867188</v>
      </c>
      <c r="N301" t="s">
        <v>781</v>
      </c>
      <c r="O301" s="8"/>
    </row>
    <row r="302" spans="1:15" x14ac:dyDescent="0.25">
      <c r="A302" s="14">
        <v>44299.333333333336</v>
      </c>
      <c r="B302" s="15">
        <v>44299.333333333336</v>
      </c>
      <c r="C302" s="16" t="s">
        <v>767</v>
      </c>
      <c r="D302" s="1" t="s">
        <v>318</v>
      </c>
      <c r="E302" s="12">
        <v>44399.270833333336</v>
      </c>
      <c r="F302" t="s">
        <v>310</v>
      </c>
      <c r="G302" s="17" t="s">
        <v>779</v>
      </c>
      <c r="H302">
        <v>92.133590698242188</v>
      </c>
      <c r="I302">
        <v>238.03097534179688</v>
      </c>
      <c r="J302" s="22">
        <v>525.28173828125</v>
      </c>
      <c r="K302">
        <v>0.99984288215637207</v>
      </c>
      <c r="L302">
        <v>15.42796802520752</v>
      </c>
      <c r="M302">
        <v>218.52090454101563</v>
      </c>
      <c r="N302" t="s">
        <v>781</v>
      </c>
      <c r="O302" s="8"/>
    </row>
    <row r="303" spans="1:15" x14ac:dyDescent="0.25">
      <c r="A303" s="14">
        <v>44299.375</v>
      </c>
      <c r="B303" s="15">
        <v>44299.375</v>
      </c>
      <c r="C303" s="16" t="s">
        <v>767</v>
      </c>
      <c r="D303" s="1" t="s">
        <v>319</v>
      </c>
      <c r="E303" s="12">
        <v>44400.270833333336</v>
      </c>
      <c r="F303" t="s">
        <v>310</v>
      </c>
      <c r="G303" s="17" t="s">
        <v>779</v>
      </c>
      <c r="H303">
        <v>92.736763000488281</v>
      </c>
      <c r="I303">
        <v>247.41036987304688</v>
      </c>
      <c r="J303" s="22">
        <v>451.91256713867188</v>
      </c>
      <c r="K303">
        <v>2.8853507041931152</v>
      </c>
      <c r="L303">
        <v>15.283823013305664</v>
      </c>
      <c r="M303">
        <v>232.96099853515625</v>
      </c>
      <c r="N303" t="s">
        <v>781</v>
      </c>
      <c r="O303" s="8"/>
    </row>
    <row r="304" spans="1:15" x14ac:dyDescent="0.25">
      <c r="A304" s="14">
        <v>44299.416666666664</v>
      </c>
      <c r="B304" s="15">
        <v>44299.416666666664</v>
      </c>
      <c r="C304" s="16" t="s">
        <v>767</v>
      </c>
      <c r="D304" s="1" t="s">
        <v>320</v>
      </c>
      <c r="E304" s="12">
        <v>44401.270833333336</v>
      </c>
      <c r="F304" t="s">
        <v>310</v>
      </c>
      <c r="G304" s="17" t="s">
        <v>779</v>
      </c>
      <c r="H304">
        <v>93.8958740234375</v>
      </c>
      <c r="I304">
        <v>248.73358154296875</v>
      </c>
      <c r="J304" s="22">
        <v>449.43502807617188</v>
      </c>
      <c r="K304">
        <v>4.7708582878112793</v>
      </c>
      <c r="L304">
        <v>15.139678001403809</v>
      </c>
      <c r="M304">
        <v>234.52920532226563</v>
      </c>
      <c r="N304" t="s">
        <v>781</v>
      </c>
      <c r="O304" s="8"/>
    </row>
    <row r="305" spans="1:15" x14ac:dyDescent="0.25">
      <c r="A305" s="14">
        <v>44299.458333333336</v>
      </c>
      <c r="B305" s="15">
        <v>44299.458333333336</v>
      </c>
      <c r="C305" s="16" t="s">
        <v>767</v>
      </c>
      <c r="D305" s="1" t="s">
        <v>321</v>
      </c>
      <c r="E305" s="12">
        <v>44402.270833333336</v>
      </c>
      <c r="F305" t="s">
        <v>98</v>
      </c>
      <c r="G305" s="17" t="s">
        <v>779</v>
      </c>
      <c r="H305">
        <v>94.033538818359375</v>
      </c>
      <c r="I305">
        <v>248.57139587402344</v>
      </c>
      <c r="J305" s="22">
        <v>452.96090698242188</v>
      </c>
      <c r="K305">
        <v>6.6563663482666016</v>
      </c>
      <c r="L305">
        <v>15.101376533508301</v>
      </c>
      <c r="M305">
        <v>234.18075561523438</v>
      </c>
      <c r="N305" t="s">
        <v>781</v>
      </c>
      <c r="O305" s="8"/>
    </row>
    <row r="306" spans="1:15" x14ac:dyDescent="0.25">
      <c r="A306" s="14">
        <v>44299.5</v>
      </c>
      <c r="B306" s="15">
        <v>44299.5</v>
      </c>
      <c r="C306" s="16" t="s">
        <v>767</v>
      </c>
      <c r="D306" s="1" t="s">
        <v>322</v>
      </c>
      <c r="E306" s="12">
        <v>44403.270833333336</v>
      </c>
      <c r="F306" t="s">
        <v>310</v>
      </c>
      <c r="G306" s="17" t="s">
        <v>779</v>
      </c>
      <c r="H306">
        <v>94.863082885742188</v>
      </c>
      <c r="I306">
        <v>249.49317932128906</v>
      </c>
      <c r="J306" s="22">
        <v>451.15206909179688</v>
      </c>
      <c r="K306">
        <v>8.5418739318847656</v>
      </c>
      <c r="L306">
        <v>15.103279113769531</v>
      </c>
      <c r="M306">
        <v>235.2269287109375</v>
      </c>
      <c r="N306" t="s">
        <v>781</v>
      </c>
      <c r="O306" s="8"/>
    </row>
    <row r="307" spans="1:15" x14ac:dyDescent="0.25">
      <c r="A307" s="14">
        <v>44299.541666666664</v>
      </c>
      <c r="B307" s="15">
        <v>44299.541666666664</v>
      </c>
      <c r="C307" s="16" t="s">
        <v>767</v>
      </c>
      <c r="D307" s="1" t="s">
        <v>323</v>
      </c>
      <c r="E307" s="12">
        <v>44404.270833333336</v>
      </c>
      <c r="F307" t="s">
        <v>98</v>
      </c>
      <c r="G307" s="17" t="s">
        <v>779</v>
      </c>
      <c r="H307">
        <v>93.364669799804688</v>
      </c>
      <c r="I307">
        <v>243.58843994140625</v>
      </c>
      <c r="J307" s="22">
        <v>490.80703735351563</v>
      </c>
      <c r="K307">
        <v>10.42738151550293</v>
      </c>
      <c r="L307">
        <v>15.105181694030762</v>
      </c>
      <c r="M307">
        <v>226.57649230957031</v>
      </c>
      <c r="N307" t="s">
        <v>781</v>
      </c>
      <c r="O307" s="8"/>
    </row>
    <row r="308" spans="1:15" x14ac:dyDescent="0.25">
      <c r="A308" s="14">
        <v>44299.583333333336</v>
      </c>
      <c r="B308" s="15">
        <v>44299.583333333336</v>
      </c>
      <c r="C308" s="16" t="s">
        <v>767</v>
      </c>
      <c r="D308" s="1" t="s">
        <v>324</v>
      </c>
      <c r="E308" s="12">
        <v>44404.593587962961</v>
      </c>
      <c r="G308" s="17" t="s">
        <v>779</v>
      </c>
      <c r="H308">
        <v>93.801933288574219</v>
      </c>
      <c r="I308">
        <v>244.07575988769531</v>
      </c>
      <c r="J308" s="22">
        <v>489.05422973632813</v>
      </c>
      <c r="K308">
        <v>12.312889099121094</v>
      </c>
      <c r="L308">
        <v>15.107083320617676</v>
      </c>
      <c r="M308">
        <v>227.08462524414063</v>
      </c>
      <c r="N308" t="s">
        <v>781</v>
      </c>
      <c r="O308" s="8"/>
    </row>
    <row r="309" spans="1:15" x14ac:dyDescent="0.25">
      <c r="A309" s="14">
        <v>44299.625</v>
      </c>
      <c r="B309" s="15">
        <v>44299.625</v>
      </c>
      <c r="C309" s="16" t="s">
        <v>767</v>
      </c>
      <c r="D309" s="1" t="s">
        <v>325</v>
      </c>
      <c r="E309" s="12">
        <v>44405.270833333336</v>
      </c>
      <c r="F309" t="s">
        <v>310</v>
      </c>
      <c r="G309" s="17" t="s">
        <v>779</v>
      </c>
      <c r="H309">
        <v>93.882171630859375</v>
      </c>
      <c r="I309">
        <v>244.29719543457031</v>
      </c>
      <c r="J309" s="22">
        <v>487.92291259765625</v>
      </c>
      <c r="K309">
        <v>14.198397636413574</v>
      </c>
      <c r="L309">
        <v>15.108985900878906</v>
      </c>
      <c r="M309">
        <v>227.37997436523438</v>
      </c>
      <c r="N309" t="s">
        <v>781</v>
      </c>
      <c r="O309" s="8"/>
    </row>
    <row r="310" spans="1:15" x14ac:dyDescent="0.25">
      <c r="A310" s="14">
        <v>44299.666666666664</v>
      </c>
      <c r="B310" s="15">
        <v>44299.666666666664</v>
      </c>
      <c r="C310" s="16" t="s">
        <v>767</v>
      </c>
      <c r="D310" s="1" t="s">
        <v>326</v>
      </c>
      <c r="E310" s="12">
        <v>44406.270833333336</v>
      </c>
      <c r="F310" t="s">
        <v>310</v>
      </c>
      <c r="G310" s="17" t="s">
        <v>779</v>
      </c>
      <c r="H310">
        <v>93.898262023925781</v>
      </c>
      <c r="I310">
        <v>244.46934509277344</v>
      </c>
      <c r="J310" s="22">
        <v>486.1007080078125</v>
      </c>
      <c r="K310">
        <v>16.083904266357422</v>
      </c>
      <c r="L310">
        <v>15.11088752746582</v>
      </c>
      <c r="M310">
        <v>227.70669555664063</v>
      </c>
      <c r="N310" t="s">
        <v>781</v>
      </c>
      <c r="O310" s="8"/>
    </row>
    <row r="311" spans="1:15" x14ac:dyDescent="0.25">
      <c r="A311" s="14">
        <v>44299.708333333336</v>
      </c>
      <c r="B311" s="15">
        <v>44299.708333333336</v>
      </c>
      <c r="C311" s="16" t="s">
        <v>767</v>
      </c>
      <c r="D311" s="1" t="s">
        <v>327</v>
      </c>
      <c r="E311" s="12">
        <v>44407.270833333336</v>
      </c>
      <c r="F311" t="s">
        <v>310</v>
      </c>
      <c r="G311" s="17" t="s">
        <v>779</v>
      </c>
      <c r="H311">
        <v>94.376274108886719</v>
      </c>
      <c r="I311">
        <v>245.0516357421875</v>
      </c>
      <c r="J311" s="22">
        <v>486.5213623046875</v>
      </c>
      <c r="K311">
        <v>17.969413757324219</v>
      </c>
      <c r="L311">
        <v>15.112790107727051</v>
      </c>
      <c r="M311">
        <v>228.26422119140625</v>
      </c>
      <c r="N311" t="s">
        <v>781</v>
      </c>
      <c r="O311" s="8"/>
    </row>
    <row r="312" spans="1:15" x14ac:dyDescent="0.25">
      <c r="A312" s="14">
        <v>44299.75</v>
      </c>
      <c r="B312" s="15">
        <v>44299.75</v>
      </c>
      <c r="C312" s="16" t="s">
        <v>767</v>
      </c>
      <c r="D312" s="1" t="s">
        <v>328</v>
      </c>
      <c r="E312" s="12">
        <v>44408.270833333336</v>
      </c>
      <c r="F312" t="s">
        <v>142</v>
      </c>
      <c r="G312" s="17" t="s">
        <v>779</v>
      </c>
      <c r="H312">
        <v>94.116195678710938</v>
      </c>
      <c r="I312">
        <v>245.03941345214844</v>
      </c>
      <c r="J312" s="22">
        <v>483.63720703125</v>
      </c>
      <c r="K312">
        <v>19.854921340942383</v>
      </c>
      <c r="L312">
        <v>15.114691734313965</v>
      </c>
      <c r="M312">
        <v>228.39804077148438</v>
      </c>
      <c r="N312" t="s">
        <v>781</v>
      </c>
      <c r="O312" s="8"/>
    </row>
    <row r="313" spans="1:15" x14ac:dyDescent="0.25">
      <c r="A313" s="14">
        <v>44299.791666666664</v>
      </c>
      <c r="B313" s="15">
        <v>44299.791666666664</v>
      </c>
      <c r="C313" s="16" t="s">
        <v>767</v>
      </c>
      <c r="D313" s="1" t="s">
        <v>329</v>
      </c>
      <c r="E313" s="12">
        <v>44409.270833333336</v>
      </c>
      <c r="F313" t="s">
        <v>142</v>
      </c>
      <c r="G313" s="17" t="s">
        <v>779</v>
      </c>
      <c r="H313">
        <v>94.26812744140625</v>
      </c>
      <c r="I313">
        <v>245.19731140136719</v>
      </c>
      <c r="J313" s="22">
        <v>483.14096069335938</v>
      </c>
      <c r="K313">
        <v>21.740428924560547</v>
      </c>
      <c r="L313">
        <v>15.116594314575195</v>
      </c>
      <c r="M313">
        <v>228.58592224121094</v>
      </c>
      <c r="N313" t="s">
        <v>781</v>
      </c>
      <c r="O313" s="8"/>
    </row>
    <row r="314" spans="1:15" x14ac:dyDescent="0.25">
      <c r="A314" s="14">
        <v>44299.833333333336</v>
      </c>
      <c r="B314" s="15">
        <v>44299.833333333336</v>
      </c>
      <c r="C314" s="16" t="s">
        <v>767</v>
      </c>
      <c r="D314" s="1" t="s">
        <v>330</v>
      </c>
      <c r="E314" s="12">
        <v>44410.270833333336</v>
      </c>
      <c r="F314" t="s">
        <v>142</v>
      </c>
      <c r="G314" s="17" t="s">
        <v>779</v>
      </c>
      <c r="H314">
        <v>94.202720642089844</v>
      </c>
      <c r="I314">
        <v>244.4697265625</v>
      </c>
      <c r="J314" s="22">
        <v>489.43841552734375</v>
      </c>
      <c r="K314">
        <v>23.625936508178711</v>
      </c>
      <c r="L314">
        <v>15.118495941162109</v>
      </c>
      <c r="M314">
        <v>226.9793701171875</v>
      </c>
      <c r="N314" t="s">
        <v>781</v>
      </c>
      <c r="O314" s="8"/>
    </row>
    <row r="315" spans="1:15" x14ac:dyDescent="0.25">
      <c r="A315" s="14">
        <v>44299.875</v>
      </c>
      <c r="B315" s="15">
        <v>44299.875</v>
      </c>
      <c r="C315" s="16" t="s">
        <v>767</v>
      </c>
      <c r="D315" s="1" t="s">
        <v>331</v>
      </c>
      <c r="E315" s="12">
        <v>44411.3</v>
      </c>
      <c r="F315" t="s">
        <v>91</v>
      </c>
      <c r="G315" s="17" t="s">
        <v>779</v>
      </c>
      <c r="H315">
        <v>94.189865112304688</v>
      </c>
      <c r="I315">
        <v>244.60047912597656</v>
      </c>
      <c r="J315" s="22">
        <v>488.77554321289063</v>
      </c>
      <c r="K315">
        <v>25.511444091796875</v>
      </c>
      <c r="L315">
        <v>15.12039852142334</v>
      </c>
      <c r="M315">
        <v>227.11724853515625</v>
      </c>
      <c r="N315" t="s">
        <v>781</v>
      </c>
      <c r="O315" s="8"/>
    </row>
    <row r="316" spans="1:15" x14ac:dyDescent="0.25">
      <c r="A316" s="14">
        <v>44299.916666666664</v>
      </c>
      <c r="B316" s="15">
        <v>44299.916666666664</v>
      </c>
      <c r="C316" s="16" t="s">
        <v>767</v>
      </c>
      <c r="D316" s="1" t="s">
        <v>332</v>
      </c>
      <c r="E316" s="12">
        <v>44412.270833333336</v>
      </c>
      <c r="F316" t="s">
        <v>91</v>
      </c>
      <c r="G316" s="17" t="s">
        <v>779</v>
      </c>
      <c r="H316">
        <v>94.315673828125</v>
      </c>
      <c r="I316">
        <v>244.80120849609375</v>
      </c>
      <c r="J316" s="22">
        <v>488.27145385742188</v>
      </c>
      <c r="K316">
        <v>27.396951675415039</v>
      </c>
      <c r="L316">
        <v>15.12230110168457</v>
      </c>
      <c r="M316">
        <v>227.40721130371094</v>
      </c>
      <c r="N316" t="s">
        <v>781</v>
      </c>
      <c r="O316" s="8"/>
    </row>
    <row r="317" spans="1:15" x14ac:dyDescent="0.25">
      <c r="A317" s="14">
        <v>44299.958333333336</v>
      </c>
      <c r="B317" s="15">
        <v>44299.958333333336</v>
      </c>
      <c r="C317" s="16" t="s">
        <v>767</v>
      </c>
      <c r="D317" s="1" t="s">
        <v>333</v>
      </c>
      <c r="E317" s="12">
        <v>44413.270833333336</v>
      </c>
      <c r="F317" t="s">
        <v>91</v>
      </c>
      <c r="G317" s="17" t="s">
        <v>779</v>
      </c>
      <c r="H317">
        <v>94.460372924804688</v>
      </c>
      <c r="I317">
        <v>244.96920776367188</v>
      </c>
      <c r="J317" s="22">
        <v>486.90234375</v>
      </c>
      <c r="K317">
        <v>29.282459259033203</v>
      </c>
      <c r="L317">
        <v>15.124202728271484</v>
      </c>
      <c r="M317">
        <v>227.68756103515625</v>
      </c>
      <c r="N317" t="s">
        <v>781</v>
      </c>
      <c r="O317" s="8"/>
    </row>
    <row r="318" spans="1:15" x14ac:dyDescent="0.25">
      <c r="A318" s="14">
        <v>44300</v>
      </c>
      <c r="B318" s="15">
        <v>44300</v>
      </c>
      <c r="C318" s="16" t="s">
        <v>767</v>
      </c>
      <c r="D318" s="1" t="s">
        <v>334</v>
      </c>
      <c r="E318" s="12">
        <v>44414.270833333336</v>
      </c>
      <c r="F318" t="s">
        <v>91</v>
      </c>
      <c r="G318" s="17" t="s">
        <v>779</v>
      </c>
      <c r="H318">
        <v>94.462142944335938</v>
      </c>
      <c r="I318">
        <v>245.76803588867188</v>
      </c>
      <c r="J318" s="22">
        <v>487.622802734375</v>
      </c>
      <c r="K318">
        <v>31.167966842651367</v>
      </c>
      <c r="L318">
        <v>15.126105308532715</v>
      </c>
      <c r="M318">
        <v>228.36872863769531</v>
      </c>
      <c r="N318" t="s">
        <v>781</v>
      </c>
      <c r="O318" s="8"/>
    </row>
    <row r="319" spans="1:15" x14ac:dyDescent="0.25">
      <c r="A319" s="14">
        <v>44300.041666666664</v>
      </c>
      <c r="B319" s="15">
        <v>44300.041666666664</v>
      </c>
      <c r="C319" s="16" t="s">
        <v>767</v>
      </c>
      <c r="D319" s="1" t="s">
        <v>335</v>
      </c>
      <c r="E319" s="12">
        <v>44415.270833333336</v>
      </c>
      <c r="F319" t="s">
        <v>336</v>
      </c>
      <c r="G319" s="17" t="s">
        <v>779</v>
      </c>
      <c r="H319">
        <v>94.480628967285156</v>
      </c>
      <c r="I319">
        <v>245.21957397460938</v>
      </c>
      <c r="J319" s="22">
        <v>485.69699096679688</v>
      </c>
      <c r="K319">
        <v>33.053474426269531</v>
      </c>
      <c r="L319">
        <v>15.128006935119629</v>
      </c>
      <c r="M319">
        <v>228.02622985839844</v>
      </c>
      <c r="N319" t="s">
        <v>781</v>
      </c>
      <c r="O319" s="8"/>
    </row>
    <row r="320" spans="1:15" x14ac:dyDescent="0.25">
      <c r="A320" s="14">
        <v>44300.083333333336</v>
      </c>
      <c r="B320" s="15">
        <v>44300.083333333336</v>
      </c>
      <c r="C320" s="16" t="s">
        <v>767</v>
      </c>
      <c r="D320" s="1" t="s">
        <v>337</v>
      </c>
      <c r="E320" s="12">
        <v>44416.270833333336</v>
      </c>
      <c r="F320" t="s">
        <v>336</v>
      </c>
      <c r="G320" s="17" t="s">
        <v>779</v>
      </c>
      <c r="H320">
        <v>94.88995361328125</v>
      </c>
      <c r="I320">
        <v>245.74636840820313</v>
      </c>
      <c r="J320" s="22">
        <v>486.29498291015625</v>
      </c>
      <c r="K320">
        <v>34.938983917236328</v>
      </c>
      <c r="L320">
        <v>15.129909515380859</v>
      </c>
      <c r="M320">
        <v>228.49737548828125</v>
      </c>
      <c r="N320" t="s">
        <v>781</v>
      </c>
      <c r="O320" s="8"/>
    </row>
    <row r="321" spans="1:15" x14ac:dyDescent="0.25">
      <c r="A321" s="14">
        <v>44300.125</v>
      </c>
      <c r="B321" s="15">
        <v>44300.125</v>
      </c>
      <c r="C321" s="16" t="s">
        <v>767</v>
      </c>
      <c r="D321" s="1" t="s">
        <v>338</v>
      </c>
      <c r="E321" s="12">
        <v>44417.270833333336</v>
      </c>
      <c r="F321" t="s">
        <v>91</v>
      </c>
      <c r="G321" s="17" t="s">
        <v>779</v>
      </c>
      <c r="H321">
        <v>94.621040344238281</v>
      </c>
      <c r="I321">
        <v>245.68406677246094</v>
      </c>
      <c r="J321" s="22">
        <v>484.21231079101563</v>
      </c>
      <c r="K321">
        <v>36.824489593505859</v>
      </c>
      <c r="L321">
        <v>15.131811141967773</v>
      </c>
      <c r="M321">
        <v>228.52992248535156</v>
      </c>
      <c r="N321" t="s">
        <v>781</v>
      </c>
      <c r="O321" s="8"/>
    </row>
    <row r="322" spans="1:15" x14ac:dyDescent="0.25">
      <c r="A322" s="14">
        <v>44300.166666666664</v>
      </c>
      <c r="B322" s="15">
        <v>44300.166666666664</v>
      </c>
      <c r="C322" s="16" t="s">
        <v>767</v>
      </c>
      <c r="D322" s="1" t="s">
        <v>339</v>
      </c>
      <c r="E322" s="12">
        <v>44418.270833333336</v>
      </c>
      <c r="F322" t="s">
        <v>91</v>
      </c>
      <c r="G322" s="17" t="s">
        <v>779</v>
      </c>
      <c r="H322">
        <v>94.092071533203125</v>
      </c>
      <c r="I322">
        <v>243.79722595214844</v>
      </c>
      <c r="J322" s="22">
        <v>496.0537109375</v>
      </c>
      <c r="K322">
        <v>38.709999084472656</v>
      </c>
      <c r="L322">
        <v>15.133713722229004</v>
      </c>
      <c r="M322">
        <v>225.92005920410156</v>
      </c>
      <c r="N322" t="s">
        <v>781</v>
      </c>
      <c r="O322" s="8"/>
    </row>
    <row r="323" spans="1:15" x14ac:dyDescent="0.25">
      <c r="A323" s="14">
        <v>44300.208333333336</v>
      </c>
      <c r="B323" s="15">
        <v>44300.208333333336</v>
      </c>
      <c r="C323" s="16" t="s">
        <v>767</v>
      </c>
      <c r="D323" s="1" t="s">
        <v>340</v>
      </c>
      <c r="E323" s="12">
        <v>44419.270833333336</v>
      </c>
      <c r="F323" t="s">
        <v>91</v>
      </c>
      <c r="G323" s="17" t="s">
        <v>779</v>
      </c>
      <c r="H323">
        <v>94.312583923339844</v>
      </c>
      <c r="I323">
        <v>244.01963806152344</v>
      </c>
      <c r="J323" s="22">
        <v>495.87088012695313</v>
      </c>
      <c r="K323">
        <v>40.595504760742188</v>
      </c>
      <c r="L323">
        <v>15.135615348815918</v>
      </c>
      <c r="M323">
        <v>226.07894897460938</v>
      </c>
      <c r="N323" t="s">
        <v>781</v>
      </c>
      <c r="O323" s="8"/>
    </row>
    <row r="324" spans="1:15" x14ac:dyDescent="0.25">
      <c r="A324" s="14">
        <v>44300.25</v>
      </c>
      <c r="B324" s="15">
        <v>44300.25</v>
      </c>
      <c r="C324" s="16" t="s">
        <v>767</v>
      </c>
      <c r="D324" s="1" t="s">
        <v>341</v>
      </c>
      <c r="E324" s="12">
        <v>44420.270833333336</v>
      </c>
      <c r="F324" t="s">
        <v>54</v>
      </c>
      <c r="G324" s="17" t="s">
        <v>779</v>
      </c>
      <c r="H324">
        <v>94.190376281738281</v>
      </c>
      <c r="I324">
        <v>244.00730895996094</v>
      </c>
      <c r="J324" s="22">
        <v>493.2518310546875</v>
      </c>
      <c r="K324">
        <v>42.481014251708984</v>
      </c>
      <c r="L324">
        <v>15.137517929077148</v>
      </c>
      <c r="M324">
        <v>226.10627746582031</v>
      </c>
      <c r="N324" t="s">
        <v>781</v>
      </c>
      <c r="O324" s="8"/>
    </row>
    <row r="325" spans="1:15" x14ac:dyDescent="0.25">
      <c r="A325" s="14">
        <v>44300.291666666664</v>
      </c>
      <c r="B325" s="15">
        <v>44300.291666666664</v>
      </c>
      <c r="C325" s="16" t="s">
        <v>767</v>
      </c>
      <c r="D325" s="1" t="s">
        <v>342</v>
      </c>
      <c r="E325" s="12">
        <v>44421.270833333336</v>
      </c>
      <c r="F325" t="s">
        <v>189</v>
      </c>
      <c r="G325" s="17" t="s">
        <v>779</v>
      </c>
      <c r="H325">
        <v>94.171348571777344</v>
      </c>
      <c r="I325">
        <v>243.99766540527344</v>
      </c>
      <c r="J325" s="22">
        <v>493.287109375</v>
      </c>
      <c r="K325">
        <v>44.366519927978516</v>
      </c>
      <c r="L325">
        <v>15.139420509338379</v>
      </c>
      <c r="M325">
        <v>226.18614196777344</v>
      </c>
      <c r="N325" t="s">
        <v>781</v>
      </c>
      <c r="O325" s="8"/>
    </row>
    <row r="326" spans="1:15" x14ac:dyDescent="0.25">
      <c r="A326" s="14">
        <v>44300.333333333336</v>
      </c>
      <c r="B326" s="15">
        <v>44300.333333333336</v>
      </c>
      <c r="C326" s="16" t="s">
        <v>767</v>
      </c>
      <c r="D326" s="1" t="s">
        <v>343</v>
      </c>
      <c r="E326" s="12">
        <v>44422.270833333336</v>
      </c>
      <c r="F326" t="s">
        <v>54</v>
      </c>
      <c r="G326" s="17" t="s">
        <v>779</v>
      </c>
      <c r="H326">
        <v>94.694259643554688</v>
      </c>
      <c r="I326">
        <v>244.41537475585938</v>
      </c>
      <c r="J326" s="22">
        <v>495.61602783203125</v>
      </c>
      <c r="K326">
        <v>46.252029418945313</v>
      </c>
      <c r="L326">
        <v>15.141322135925293</v>
      </c>
      <c r="M326">
        <v>226.5389404296875</v>
      </c>
      <c r="N326" t="s">
        <v>781</v>
      </c>
      <c r="O326" s="8"/>
    </row>
    <row r="327" spans="1:15" x14ac:dyDescent="0.25">
      <c r="A327" s="14">
        <v>44300.375</v>
      </c>
      <c r="B327" s="15">
        <v>44300.375</v>
      </c>
      <c r="C327" s="16" t="s">
        <v>767</v>
      </c>
      <c r="D327" s="1" t="s">
        <v>344</v>
      </c>
      <c r="E327" s="12">
        <v>44423.270833333336</v>
      </c>
      <c r="F327" t="s">
        <v>189</v>
      </c>
      <c r="G327" s="17" t="s">
        <v>779</v>
      </c>
      <c r="H327">
        <v>91.519340515136719</v>
      </c>
      <c r="I327">
        <v>244.92765808105469</v>
      </c>
      <c r="J327" s="22">
        <v>463.13723754882813</v>
      </c>
      <c r="K327">
        <v>48.137538909912109</v>
      </c>
      <c r="L327">
        <v>15.143224716186523</v>
      </c>
      <c r="M327">
        <v>229.13771057128906</v>
      </c>
      <c r="N327" t="s">
        <v>781</v>
      </c>
      <c r="O327" s="8"/>
    </row>
    <row r="328" spans="1:15" x14ac:dyDescent="0.25">
      <c r="A328" s="14">
        <v>44300.416666666664</v>
      </c>
      <c r="B328" s="15">
        <v>44300.416666666664</v>
      </c>
      <c r="C328" s="16" t="s">
        <v>767</v>
      </c>
      <c r="D328" s="1" t="s">
        <v>345</v>
      </c>
      <c r="E328" s="12">
        <v>44424.270833333336</v>
      </c>
      <c r="F328" t="s">
        <v>189</v>
      </c>
      <c r="G328" s="17" t="s">
        <v>779</v>
      </c>
      <c r="H328">
        <v>91.324378967285156</v>
      </c>
      <c r="I328">
        <v>244.87065124511719</v>
      </c>
      <c r="J328" s="22">
        <v>461.11868286132813</v>
      </c>
      <c r="K328">
        <v>50.023044586181641</v>
      </c>
      <c r="L328">
        <v>15.145126342773438</v>
      </c>
      <c r="M328">
        <v>229.361572265625</v>
      </c>
      <c r="N328" t="s">
        <v>781</v>
      </c>
      <c r="O328" s="8"/>
    </row>
    <row r="329" spans="1:15" x14ac:dyDescent="0.25">
      <c r="A329" s="14">
        <v>44300.458333333336</v>
      </c>
      <c r="B329" s="15">
        <v>44300.458333333336</v>
      </c>
      <c r="C329" s="16" t="s">
        <v>767</v>
      </c>
      <c r="D329" s="1" t="s">
        <v>346</v>
      </c>
      <c r="E329" s="12">
        <v>44425.270833333336</v>
      </c>
      <c r="F329" t="s">
        <v>189</v>
      </c>
      <c r="G329" s="17" t="s">
        <v>779</v>
      </c>
      <c r="H329">
        <v>91.188583374023438</v>
      </c>
      <c r="I329">
        <v>244.86993408203125</v>
      </c>
      <c r="J329" s="22">
        <v>460.14694213867188</v>
      </c>
      <c r="K329">
        <v>51.908554077148438</v>
      </c>
      <c r="L329">
        <v>15.147028923034668</v>
      </c>
      <c r="M329">
        <v>229.37252807617188</v>
      </c>
      <c r="N329" t="s">
        <v>781</v>
      </c>
      <c r="O329" s="8"/>
    </row>
    <row r="330" spans="1:15" x14ac:dyDescent="0.25">
      <c r="A330" s="14">
        <v>44300.5</v>
      </c>
      <c r="B330" s="15">
        <v>44300.5</v>
      </c>
      <c r="C330" s="16" t="s">
        <v>767</v>
      </c>
      <c r="D330" s="1" t="s">
        <v>347</v>
      </c>
      <c r="E330" s="12">
        <v>44426.270833333336</v>
      </c>
      <c r="F330" t="s">
        <v>189</v>
      </c>
      <c r="G330" s="17" t="s">
        <v>779</v>
      </c>
      <c r="H330">
        <v>91.410652160644531</v>
      </c>
      <c r="I330">
        <v>245.26853942871094</v>
      </c>
      <c r="J330" s="22">
        <v>457.77685546875</v>
      </c>
      <c r="K330">
        <v>53.794059753417969</v>
      </c>
      <c r="L330">
        <v>15.148930549621582</v>
      </c>
      <c r="M330">
        <v>229.88525390625</v>
      </c>
      <c r="N330" t="s">
        <v>781</v>
      </c>
      <c r="O330" s="8"/>
    </row>
    <row r="331" spans="1:15" x14ac:dyDescent="0.25">
      <c r="A331" s="14">
        <v>44300.541666666664</v>
      </c>
      <c r="B331" s="15">
        <v>44300.541666666664</v>
      </c>
      <c r="C331" s="16" t="s">
        <v>767</v>
      </c>
      <c r="D331" s="1" t="s">
        <v>348</v>
      </c>
      <c r="E331" s="12">
        <v>44427.270833333336</v>
      </c>
      <c r="F331" t="s">
        <v>189</v>
      </c>
      <c r="G331" s="17" t="s">
        <v>779</v>
      </c>
      <c r="H331">
        <v>90.0001220703125</v>
      </c>
      <c r="I331">
        <v>239.25445556640625</v>
      </c>
      <c r="J331" s="22">
        <v>498.20040893554688</v>
      </c>
      <c r="K331">
        <v>55.679569244384766</v>
      </c>
      <c r="L331">
        <v>15.150833129882813</v>
      </c>
      <c r="M331">
        <v>221.18980407714844</v>
      </c>
      <c r="N331" t="s">
        <v>781</v>
      </c>
      <c r="O331" s="8"/>
    </row>
    <row r="332" spans="1:15" x14ac:dyDescent="0.25">
      <c r="A332" s="14">
        <v>44300.583333333336</v>
      </c>
      <c r="B332" s="15">
        <v>44300.583333333336</v>
      </c>
      <c r="C332" s="16" t="s">
        <v>767</v>
      </c>
      <c r="D332" s="1" t="s">
        <v>349</v>
      </c>
      <c r="E332" s="12">
        <v>44428.270833333336</v>
      </c>
      <c r="F332" t="s">
        <v>189</v>
      </c>
      <c r="G332" s="17" t="s">
        <v>779</v>
      </c>
      <c r="H332">
        <v>90.004737854003906</v>
      </c>
      <c r="I332">
        <v>239.72682189941406</v>
      </c>
      <c r="J332" s="22">
        <v>494.07025146484375</v>
      </c>
      <c r="K332">
        <v>57.565074920654297</v>
      </c>
      <c r="L332">
        <v>15.152734756469727</v>
      </c>
      <c r="M332">
        <v>221.827880859375</v>
      </c>
      <c r="N332" t="s">
        <v>781</v>
      </c>
      <c r="O332" s="8"/>
    </row>
    <row r="333" spans="1:15" x14ac:dyDescent="0.25">
      <c r="A333" s="14">
        <v>44300.625</v>
      </c>
      <c r="B333" s="15">
        <v>44300.625</v>
      </c>
      <c r="C333" s="16" t="s">
        <v>767</v>
      </c>
      <c r="D333" s="1" t="s">
        <v>350</v>
      </c>
      <c r="E333" s="12">
        <v>44429.270833333336</v>
      </c>
      <c r="F333" t="s">
        <v>189</v>
      </c>
      <c r="G333" s="17" t="s">
        <v>779</v>
      </c>
      <c r="H333">
        <v>89.691719055175781</v>
      </c>
      <c r="I333">
        <v>239.5496826171875</v>
      </c>
      <c r="J333" s="22">
        <v>492.11465454101563</v>
      </c>
      <c r="K333">
        <v>59.450584411621094</v>
      </c>
      <c r="L333">
        <v>15.154637336730957</v>
      </c>
      <c r="M333">
        <v>221.79313659667969</v>
      </c>
      <c r="N333" t="s">
        <v>781</v>
      </c>
      <c r="O333" s="8"/>
    </row>
    <row r="334" spans="1:15" x14ac:dyDescent="0.25">
      <c r="A334" s="14">
        <v>44300.666666666664</v>
      </c>
      <c r="B334" s="15">
        <v>44300.666666666664</v>
      </c>
      <c r="C334" s="16" t="s">
        <v>767</v>
      </c>
      <c r="D334" s="1" t="s">
        <v>351</v>
      </c>
      <c r="E334" s="12">
        <v>44430.270833333336</v>
      </c>
      <c r="F334" t="s">
        <v>189</v>
      </c>
      <c r="G334" s="17" t="s">
        <v>779</v>
      </c>
      <c r="H334">
        <v>90.031562805175781</v>
      </c>
      <c r="I334">
        <v>239.83589172363281</v>
      </c>
      <c r="J334" s="22">
        <v>493.16580200195313</v>
      </c>
      <c r="K334">
        <v>61.336090087890625</v>
      </c>
      <c r="L334">
        <v>15.156538963317871</v>
      </c>
      <c r="M334">
        <v>221.99398803710938</v>
      </c>
      <c r="N334" t="s">
        <v>781</v>
      </c>
      <c r="O334" s="8"/>
    </row>
    <row r="335" spans="1:15" x14ac:dyDescent="0.25">
      <c r="A335" s="14">
        <v>44300.708333333336</v>
      </c>
      <c r="B335" s="15">
        <v>44300.708333333336</v>
      </c>
      <c r="C335" s="16" t="s">
        <v>767</v>
      </c>
      <c r="D335" s="1" t="s">
        <v>352</v>
      </c>
      <c r="E335" s="12">
        <v>44431.270833333336</v>
      </c>
      <c r="F335" t="s">
        <v>189</v>
      </c>
      <c r="G335" s="17" t="s">
        <v>779</v>
      </c>
      <c r="H335">
        <v>89.729682922363281</v>
      </c>
      <c r="I335">
        <v>239.55413818359375</v>
      </c>
      <c r="J335" s="22">
        <v>492.718017578125</v>
      </c>
      <c r="K335">
        <v>63.221599578857422</v>
      </c>
      <c r="L335">
        <v>15.158441543579102</v>
      </c>
      <c r="M335">
        <v>221.86981201171875</v>
      </c>
      <c r="N335" t="s">
        <v>781</v>
      </c>
      <c r="O335" s="8"/>
    </row>
    <row r="336" spans="1:15" x14ac:dyDescent="0.25">
      <c r="A336" s="14">
        <v>44300.75</v>
      </c>
      <c r="B336" s="15">
        <v>44300.75</v>
      </c>
      <c r="C336" s="16" t="s">
        <v>767</v>
      </c>
      <c r="D336" s="1" t="s">
        <v>353</v>
      </c>
      <c r="E336" s="12">
        <v>44432.270833333336</v>
      </c>
      <c r="F336" t="s">
        <v>189</v>
      </c>
      <c r="G336" s="17" t="s">
        <v>779</v>
      </c>
      <c r="H336">
        <v>89.6273193359375</v>
      </c>
      <c r="I336">
        <v>239.61164855957031</v>
      </c>
      <c r="J336" s="22">
        <v>492.1402587890625</v>
      </c>
      <c r="K336">
        <v>65.107109069824219</v>
      </c>
      <c r="L336">
        <v>15.160344123840332</v>
      </c>
      <c r="M336">
        <v>221.97441101074219</v>
      </c>
      <c r="N336" t="s">
        <v>781</v>
      </c>
      <c r="O336" s="8"/>
    </row>
    <row r="337" spans="1:15" x14ac:dyDescent="0.25">
      <c r="A337" s="14">
        <v>44300.791666666664</v>
      </c>
      <c r="B337" s="15">
        <v>44300.791666666664</v>
      </c>
      <c r="C337" s="16" t="s">
        <v>767</v>
      </c>
      <c r="D337" s="1" t="s">
        <v>354</v>
      </c>
      <c r="E337" s="12">
        <v>44432.699803240743</v>
      </c>
      <c r="F337" t="s">
        <v>189</v>
      </c>
      <c r="G337" s="17" t="s">
        <v>779</v>
      </c>
      <c r="H337">
        <v>89.743354797363281</v>
      </c>
      <c r="I337">
        <v>239.76548767089844</v>
      </c>
      <c r="J337" s="22">
        <v>491.5323486328125</v>
      </c>
      <c r="K337">
        <v>66.99261474609375</v>
      </c>
      <c r="L337">
        <v>15.162245750427246</v>
      </c>
      <c r="M337">
        <v>222.12258911132813</v>
      </c>
      <c r="N337" t="s">
        <v>781</v>
      </c>
      <c r="O337" s="8"/>
    </row>
    <row r="338" spans="1:15" x14ac:dyDescent="0.25">
      <c r="A338" s="14">
        <v>44300.833333333336</v>
      </c>
      <c r="B338" s="15">
        <v>44300.833333333336</v>
      </c>
      <c r="C338" s="16" t="s">
        <v>767</v>
      </c>
      <c r="D338" s="1" t="s">
        <v>355</v>
      </c>
      <c r="E338" s="12">
        <v>44433.270833333336</v>
      </c>
      <c r="F338" t="s">
        <v>98</v>
      </c>
      <c r="G338" s="17" t="s">
        <v>779</v>
      </c>
      <c r="H338">
        <v>89.650054931640625</v>
      </c>
      <c r="I338">
        <v>239.72892761230469</v>
      </c>
      <c r="J338" s="22">
        <v>491.6043701171875</v>
      </c>
      <c r="K338">
        <v>68.878120422363281</v>
      </c>
      <c r="L338">
        <v>15.164148330688477</v>
      </c>
      <c r="M338">
        <v>222.08270263671875</v>
      </c>
      <c r="N338" t="s">
        <v>781</v>
      </c>
      <c r="O338" s="8"/>
    </row>
    <row r="339" spans="1:15" x14ac:dyDescent="0.25">
      <c r="A339" s="14">
        <v>44300.875</v>
      </c>
      <c r="B339" s="15">
        <v>44300.875</v>
      </c>
      <c r="C339" s="16" t="s">
        <v>767</v>
      </c>
      <c r="D339" s="1" t="s">
        <v>356</v>
      </c>
      <c r="E339" s="12">
        <v>44434.270833333336</v>
      </c>
      <c r="F339" t="s">
        <v>98</v>
      </c>
      <c r="G339" s="17" t="s">
        <v>779</v>
      </c>
      <c r="H339">
        <v>89.752120971679688</v>
      </c>
      <c r="I339">
        <v>239.79583740234375</v>
      </c>
      <c r="J339" s="22">
        <v>492.24285888671875</v>
      </c>
      <c r="K339">
        <v>70.763633728027344</v>
      </c>
      <c r="L339">
        <v>15.166049957275391</v>
      </c>
      <c r="M339">
        <v>222.19081115722656</v>
      </c>
      <c r="N339" t="s">
        <v>781</v>
      </c>
      <c r="O339" s="8"/>
    </row>
    <row r="340" spans="1:15" x14ac:dyDescent="0.25">
      <c r="A340" s="14">
        <v>44300.916666666664</v>
      </c>
      <c r="B340" s="15">
        <v>44300.916666666664</v>
      </c>
      <c r="C340" s="16" t="s">
        <v>767</v>
      </c>
      <c r="D340" s="1" t="s">
        <v>357</v>
      </c>
      <c r="E340" s="12">
        <v>44435.270833333336</v>
      </c>
      <c r="F340" t="s">
        <v>98</v>
      </c>
      <c r="G340" s="17" t="s">
        <v>779</v>
      </c>
      <c r="H340">
        <v>89.833244323730469</v>
      </c>
      <c r="I340">
        <v>239.91123962402344</v>
      </c>
      <c r="J340" s="22">
        <v>491.38418579101563</v>
      </c>
      <c r="K340">
        <v>72.649139404296875</v>
      </c>
      <c r="L340">
        <v>15.167952537536621</v>
      </c>
      <c r="M340">
        <v>222.29545593261719</v>
      </c>
      <c r="N340" t="s">
        <v>781</v>
      </c>
      <c r="O340" s="8"/>
    </row>
    <row r="341" spans="1:15" x14ac:dyDescent="0.25">
      <c r="A341" s="14">
        <v>44300.958333333336</v>
      </c>
      <c r="B341" s="15">
        <v>44300.958333333336</v>
      </c>
      <c r="C341" s="16" t="s">
        <v>767</v>
      </c>
      <c r="D341" s="1" t="s">
        <v>358</v>
      </c>
      <c r="E341" s="12">
        <v>44436.294444444444</v>
      </c>
      <c r="F341" t="s">
        <v>98</v>
      </c>
      <c r="G341" s="17" t="s">
        <v>779</v>
      </c>
      <c r="H341">
        <v>89.641197204589844</v>
      </c>
      <c r="I341">
        <v>239.85728454589844</v>
      </c>
      <c r="J341" s="22">
        <v>490.57785034179688</v>
      </c>
      <c r="K341">
        <v>74.534645080566406</v>
      </c>
      <c r="L341">
        <v>15.169854164123535</v>
      </c>
      <c r="M341">
        <v>222.33274841308594</v>
      </c>
      <c r="N341" t="s">
        <v>781</v>
      </c>
      <c r="O341" s="8"/>
    </row>
    <row r="342" spans="1:15" x14ac:dyDescent="0.25">
      <c r="A342" s="14">
        <v>44301</v>
      </c>
      <c r="B342" s="15">
        <v>44301</v>
      </c>
      <c r="C342" s="16" t="s">
        <v>767</v>
      </c>
      <c r="D342" s="1" t="s">
        <v>359</v>
      </c>
      <c r="E342" s="12">
        <v>44437.288194444445</v>
      </c>
      <c r="F342" t="s">
        <v>98</v>
      </c>
      <c r="G342" s="17" t="s">
        <v>779</v>
      </c>
      <c r="H342">
        <v>89.875755310058594</v>
      </c>
      <c r="I342">
        <v>240.04331970214844</v>
      </c>
      <c r="J342" s="22">
        <v>491.4354248046875</v>
      </c>
      <c r="K342">
        <v>76.420150756835938</v>
      </c>
      <c r="L342">
        <v>15.171756744384766</v>
      </c>
      <c r="M342">
        <v>222.45956420898438</v>
      </c>
      <c r="N342" t="s">
        <v>781</v>
      </c>
      <c r="O342" s="8"/>
    </row>
    <row r="343" spans="1:15" x14ac:dyDescent="0.25">
      <c r="A343" s="14">
        <v>44301.041666666664</v>
      </c>
      <c r="B343" s="15">
        <v>44301.041666666664</v>
      </c>
      <c r="C343" s="16" t="s">
        <v>767</v>
      </c>
      <c r="D343" s="1" t="s">
        <v>360</v>
      </c>
      <c r="E343" s="12">
        <v>44438.270833333336</v>
      </c>
      <c r="F343" t="s">
        <v>98</v>
      </c>
      <c r="G343" s="17" t="s">
        <v>779</v>
      </c>
      <c r="H343">
        <v>89.710723876953125</v>
      </c>
      <c r="I343">
        <v>239.91584777832031</v>
      </c>
      <c r="J343" s="22">
        <v>489.8267822265625</v>
      </c>
      <c r="K343">
        <v>78.3056640625</v>
      </c>
      <c r="L343">
        <v>15.17365837097168</v>
      </c>
      <c r="M343">
        <v>222.4481201171875</v>
      </c>
      <c r="N343" t="s">
        <v>781</v>
      </c>
      <c r="O343" s="8"/>
    </row>
    <row r="344" spans="1:15" x14ac:dyDescent="0.25">
      <c r="A344" s="14">
        <v>44301.083333333336</v>
      </c>
      <c r="B344" s="15">
        <v>44301.083333333336</v>
      </c>
      <c r="C344" s="16" t="s">
        <v>767</v>
      </c>
      <c r="D344" s="1" t="s">
        <v>361</v>
      </c>
      <c r="E344" s="12">
        <v>44439.288888888892</v>
      </c>
      <c r="F344" t="s">
        <v>98</v>
      </c>
      <c r="G344" s="17" t="s">
        <v>779</v>
      </c>
      <c r="H344">
        <v>89.748321533203125</v>
      </c>
      <c r="I344">
        <v>239.99322509765625</v>
      </c>
      <c r="J344" s="22">
        <v>490.06210327148438</v>
      </c>
      <c r="K344">
        <v>80.191169738769531</v>
      </c>
      <c r="L344">
        <v>15.17556095123291</v>
      </c>
      <c r="M344">
        <v>222.51237487792969</v>
      </c>
      <c r="N344" t="s">
        <v>781</v>
      </c>
      <c r="O344" s="8"/>
    </row>
    <row r="345" spans="1:15" x14ac:dyDescent="0.25">
      <c r="A345" s="14">
        <v>44301.125</v>
      </c>
      <c r="B345" s="15">
        <v>44301.125</v>
      </c>
      <c r="C345" s="16" t="s">
        <v>767</v>
      </c>
      <c r="D345" s="1" t="s">
        <v>362</v>
      </c>
      <c r="E345" s="12">
        <v>44440.293749999997</v>
      </c>
      <c r="F345" t="s">
        <v>91</v>
      </c>
      <c r="G345" s="17" t="s">
        <v>779</v>
      </c>
      <c r="H345">
        <v>89.555534362792969</v>
      </c>
      <c r="I345">
        <v>239.88975524902344</v>
      </c>
      <c r="J345" s="22">
        <v>488.96023559570313</v>
      </c>
      <c r="K345">
        <v>82.076675415039063</v>
      </c>
      <c r="L345">
        <v>15.177463531494141</v>
      </c>
      <c r="M345">
        <v>222.4814453125</v>
      </c>
      <c r="N345" t="s">
        <v>781</v>
      </c>
      <c r="O345" s="8"/>
    </row>
    <row r="346" spans="1:15" x14ac:dyDescent="0.25">
      <c r="A346" s="14">
        <v>44301.166666666664</v>
      </c>
      <c r="B346" s="15">
        <v>44301.166666666664</v>
      </c>
      <c r="C346" s="16" t="s">
        <v>767</v>
      </c>
      <c r="D346" s="1" t="s">
        <v>363</v>
      </c>
      <c r="E346" s="12">
        <v>44441.293055555558</v>
      </c>
      <c r="F346" t="s">
        <v>142</v>
      </c>
      <c r="G346" s="17" t="s">
        <v>779</v>
      </c>
      <c r="H346">
        <v>89.805229187011719</v>
      </c>
      <c r="I346">
        <v>240.17648315429688</v>
      </c>
      <c r="J346" s="22">
        <v>488.43502807617188</v>
      </c>
      <c r="K346">
        <v>83.962188720703125</v>
      </c>
      <c r="L346">
        <v>15.179365158081055</v>
      </c>
      <c r="M346">
        <v>222.73614501953125</v>
      </c>
      <c r="N346" t="s">
        <v>781</v>
      </c>
      <c r="O346" s="8"/>
    </row>
    <row r="347" spans="1:15" x14ac:dyDescent="0.25">
      <c r="A347" s="14">
        <v>44301.208333333336</v>
      </c>
      <c r="B347" s="15">
        <v>44301.208333333336</v>
      </c>
      <c r="C347" s="16" t="s">
        <v>767</v>
      </c>
      <c r="D347" s="1" t="s">
        <v>364</v>
      </c>
      <c r="E347" s="12">
        <v>44442.282638888886</v>
      </c>
      <c r="F347" t="s">
        <v>142</v>
      </c>
      <c r="G347" s="17" t="s">
        <v>779</v>
      </c>
      <c r="H347">
        <v>89.723098754882813</v>
      </c>
      <c r="I347">
        <v>240.19390869140625</v>
      </c>
      <c r="J347" s="22">
        <v>488.66458129882813</v>
      </c>
      <c r="K347">
        <v>85.847694396972656</v>
      </c>
      <c r="L347">
        <v>15.181267738342285</v>
      </c>
      <c r="M347">
        <v>222.80229187011719</v>
      </c>
      <c r="N347" t="s">
        <v>781</v>
      </c>
      <c r="O347" s="8"/>
    </row>
    <row r="348" spans="1:15" x14ac:dyDescent="0.25">
      <c r="A348" s="14">
        <v>44301.25</v>
      </c>
      <c r="B348" s="15">
        <v>44301.25</v>
      </c>
      <c r="C348" s="16" t="s">
        <v>767</v>
      </c>
      <c r="D348" s="1" t="s">
        <v>365</v>
      </c>
      <c r="E348" s="12">
        <v>44443.294444444444</v>
      </c>
      <c r="F348" t="s">
        <v>142</v>
      </c>
      <c r="G348" s="17" t="s">
        <v>779</v>
      </c>
      <c r="H348">
        <v>89.783149719238281</v>
      </c>
      <c r="I348">
        <v>240.20535278320313</v>
      </c>
      <c r="J348" s="22">
        <v>487.4403076171875</v>
      </c>
      <c r="K348">
        <v>87.733200073242188</v>
      </c>
      <c r="L348">
        <v>15.183169364929199</v>
      </c>
      <c r="M348">
        <v>222.78443908691406</v>
      </c>
      <c r="N348" t="s">
        <v>781</v>
      </c>
      <c r="O348" s="8"/>
    </row>
    <row r="349" spans="1:15" x14ac:dyDescent="0.25">
      <c r="A349" s="14">
        <v>44301.291666666664</v>
      </c>
      <c r="B349" s="15">
        <v>44301.291666666664</v>
      </c>
      <c r="C349" s="16" t="s">
        <v>767</v>
      </c>
      <c r="D349" s="1" t="s">
        <v>366</v>
      </c>
      <c r="E349" s="12">
        <v>44444.282638888886</v>
      </c>
      <c r="F349" t="s">
        <v>142</v>
      </c>
      <c r="G349" s="17" t="s">
        <v>779</v>
      </c>
      <c r="H349">
        <v>89.756965637207031</v>
      </c>
      <c r="I349">
        <v>240.12335205078125</v>
      </c>
      <c r="J349" s="22">
        <v>486.9476318359375</v>
      </c>
      <c r="K349">
        <v>89.618705749511719</v>
      </c>
      <c r="L349">
        <v>15.18507194519043</v>
      </c>
      <c r="M349">
        <v>222.77088928222656</v>
      </c>
      <c r="N349" t="s">
        <v>781</v>
      </c>
      <c r="O349" s="8"/>
    </row>
    <row r="350" spans="1:15" x14ac:dyDescent="0.25">
      <c r="A350" s="14">
        <v>44301.333333333336</v>
      </c>
      <c r="B350" s="15">
        <v>44301.333333333336</v>
      </c>
      <c r="C350" s="16" t="s">
        <v>767</v>
      </c>
      <c r="D350" s="1" t="s">
        <v>367</v>
      </c>
      <c r="E350" s="12">
        <v>44445.270833333336</v>
      </c>
      <c r="F350" t="s">
        <v>142</v>
      </c>
      <c r="G350" s="17" t="s">
        <v>779</v>
      </c>
      <c r="H350">
        <v>90.772056579589844</v>
      </c>
      <c r="I350">
        <v>245.407958984375</v>
      </c>
      <c r="J350" s="22">
        <v>452.94924926757813</v>
      </c>
      <c r="K350">
        <v>91.504219055175781</v>
      </c>
      <c r="L350">
        <v>15.186973571777344</v>
      </c>
      <c r="M350">
        <v>230.35603332519531</v>
      </c>
      <c r="N350" t="s">
        <v>781</v>
      </c>
      <c r="O350" s="8"/>
    </row>
    <row r="351" spans="1:15" x14ac:dyDescent="0.25">
      <c r="A351" s="14">
        <v>44301.375</v>
      </c>
      <c r="B351" s="15">
        <v>44301.375</v>
      </c>
      <c r="C351" s="16" t="s">
        <v>767</v>
      </c>
      <c r="D351" s="1" t="s">
        <v>368</v>
      </c>
      <c r="E351" s="12">
        <v>44446.288194444445</v>
      </c>
      <c r="F351" t="s">
        <v>98</v>
      </c>
      <c r="G351" s="17" t="s">
        <v>779</v>
      </c>
      <c r="H351">
        <v>90.996170043945313</v>
      </c>
      <c r="I351">
        <v>245.70736694335938</v>
      </c>
      <c r="J351" s="22">
        <v>450.32156372070313</v>
      </c>
      <c r="K351">
        <v>93.389724731445313</v>
      </c>
      <c r="L351">
        <v>15.188876152038574</v>
      </c>
      <c r="M351">
        <v>230.89729309082031</v>
      </c>
      <c r="N351" t="s">
        <v>781</v>
      </c>
      <c r="O351" s="8"/>
    </row>
    <row r="352" spans="1:15" x14ac:dyDescent="0.25">
      <c r="A352" s="14">
        <v>44301.416666666664</v>
      </c>
      <c r="B352" s="15">
        <v>44301.416666666664</v>
      </c>
      <c r="C352" s="16" t="s">
        <v>767</v>
      </c>
      <c r="D352" s="1" t="s">
        <v>369</v>
      </c>
      <c r="E352" s="12">
        <v>44447.270833333336</v>
      </c>
      <c r="F352" t="s">
        <v>54</v>
      </c>
      <c r="G352" s="17" t="s">
        <v>779</v>
      </c>
      <c r="H352">
        <v>91.169479370117188</v>
      </c>
      <c r="I352">
        <v>244.89120483398438</v>
      </c>
      <c r="J352" s="22">
        <v>459.67755126953125</v>
      </c>
      <c r="K352">
        <v>95.275230407714844</v>
      </c>
      <c r="L352">
        <v>15.190777778625488</v>
      </c>
      <c r="M352">
        <v>229.44685363769531</v>
      </c>
      <c r="N352" t="s">
        <v>781</v>
      </c>
      <c r="O352" s="8"/>
    </row>
    <row r="353" spans="1:15" x14ac:dyDescent="0.25">
      <c r="A353" s="14">
        <v>44301.458333333336</v>
      </c>
      <c r="B353" s="15">
        <v>44301.458333333336</v>
      </c>
      <c r="C353" s="16" t="s">
        <v>767</v>
      </c>
      <c r="D353" s="1" t="s">
        <v>370</v>
      </c>
      <c r="E353" s="12">
        <v>44448.270833333336</v>
      </c>
      <c r="F353" t="s">
        <v>336</v>
      </c>
      <c r="G353" s="17" t="s">
        <v>779</v>
      </c>
      <c r="H353">
        <v>91.411865234375</v>
      </c>
      <c r="I353">
        <v>245.14639282226563</v>
      </c>
      <c r="J353" s="22">
        <v>458.60086059570313</v>
      </c>
      <c r="K353">
        <v>97.160736083984375</v>
      </c>
      <c r="L353">
        <v>15.192680358886719</v>
      </c>
      <c r="M353">
        <v>229.76007080078125</v>
      </c>
      <c r="N353" t="s">
        <v>781</v>
      </c>
      <c r="O353" s="8"/>
    </row>
    <row r="354" spans="1:15" x14ac:dyDescent="0.25">
      <c r="A354" s="14">
        <v>44301.5</v>
      </c>
      <c r="B354" s="15">
        <v>44301.5</v>
      </c>
      <c r="C354" s="16" t="s">
        <v>767</v>
      </c>
      <c r="D354" s="1" t="s">
        <v>371</v>
      </c>
      <c r="E354" s="12">
        <v>44449.270833333336</v>
      </c>
      <c r="F354" t="s">
        <v>336</v>
      </c>
      <c r="G354" s="17" t="s">
        <v>779</v>
      </c>
      <c r="H354">
        <v>89.773612976074219</v>
      </c>
      <c r="I354">
        <v>239.28765869140625</v>
      </c>
      <c r="J354" s="22">
        <v>496.16433715820313</v>
      </c>
      <c r="K354">
        <v>99.046249389648438</v>
      </c>
      <c r="L354">
        <v>15.194582939147949</v>
      </c>
      <c r="M354">
        <v>221.31227111816406</v>
      </c>
      <c r="N354" t="s">
        <v>781</v>
      </c>
      <c r="O354" s="8"/>
    </row>
    <row r="355" spans="1:15" x14ac:dyDescent="0.25">
      <c r="A355" s="14">
        <v>44301.541666666664</v>
      </c>
      <c r="B355" s="15">
        <v>44301.541666666664</v>
      </c>
      <c r="C355" s="16" t="s">
        <v>767</v>
      </c>
      <c r="D355" s="1" t="s">
        <v>372</v>
      </c>
      <c r="E355" s="12">
        <v>44450.270833333336</v>
      </c>
      <c r="F355" t="s">
        <v>54</v>
      </c>
      <c r="G355" s="17" t="s">
        <v>779</v>
      </c>
      <c r="H355">
        <v>89.931663513183594</v>
      </c>
      <c r="I355">
        <v>239.166748046875</v>
      </c>
      <c r="J355" s="22">
        <v>499.16946411132813</v>
      </c>
      <c r="K355">
        <v>1.2072876691818237</v>
      </c>
      <c r="L355">
        <v>15.196484565734863</v>
      </c>
      <c r="M355">
        <v>221.13151550292969</v>
      </c>
      <c r="N355" t="s">
        <v>781</v>
      </c>
      <c r="O355" s="8"/>
    </row>
    <row r="356" spans="1:15" x14ac:dyDescent="0.25">
      <c r="A356" s="14">
        <v>44301.583333333336</v>
      </c>
      <c r="B356" s="15">
        <v>44301.583333333336</v>
      </c>
      <c r="C356" s="16" t="s">
        <v>767</v>
      </c>
      <c r="D356" s="1" t="s">
        <v>373</v>
      </c>
      <c r="E356" s="12">
        <v>44451.270833333336</v>
      </c>
      <c r="F356" t="s">
        <v>336</v>
      </c>
      <c r="G356" s="17" t="s">
        <v>779</v>
      </c>
      <c r="H356">
        <v>90.291122436523438</v>
      </c>
      <c r="I356">
        <v>239.67041015625</v>
      </c>
      <c r="J356" s="22">
        <v>497.15264892578125</v>
      </c>
      <c r="K356">
        <v>1.4087594747543335</v>
      </c>
      <c r="L356">
        <v>15.198387145996094</v>
      </c>
      <c r="M356">
        <v>221.61129760742188</v>
      </c>
      <c r="N356" t="s">
        <v>781</v>
      </c>
      <c r="O356" s="8"/>
    </row>
    <row r="357" spans="1:15" x14ac:dyDescent="0.25">
      <c r="A357" s="14">
        <v>44301.625</v>
      </c>
      <c r="B357" s="15">
        <v>44301.625</v>
      </c>
      <c r="C357" s="16" t="s">
        <v>767</v>
      </c>
      <c r="D357" s="1" t="s">
        <v>374</v>
      </c>
      <c r="E357" s="12">
        <v>44452.270833333336</v>
      </c>
      <c r="F357" t="s">
        <v>336</v>
      </c>
      <c r="G357" s="17" t="s">
        <v>779</v>
      </c>
      <c r="H357">
        <v>90.06787109375</v>
      </c>
      <c r="I357">
        <v>239.54762268066406</v>
      </c>
      <c r="J357" s="22">
        <v>496.81857299804688</v>
      </c>
      <c r="K357">
        <v>1.6102313995361328</v>
      </c>
      <c r="L357">
        <v>15.200288772583008</v>
      </c>
      <c r="M357">
        <v>221.55586242675781</v>
      </c>
      <c r="N357" t="s">
        <v>781</v>
      </c>
      <c r="O357" s="8"/>
    </row>
    <row r="358" spans="1:15" x14ac:dyDescent="0.25">
      <c r="A358" s="14">
        <v>44301.666666666664</v>
      </c>
      <c r="B358" s="15">
        <v>44301.666666666664</v>
      </c>
      <c r="C358" s="16" t="s">
        <v>767</v>
      </c>
      <c r="D358" s="1" t="s">
        <v>375</v>
      </c>
      <c r="E358" s="12">
        <v>44453.270833333336</v>
      </c>
      <c r="F358" t="s">
        <v>336</v>
      </c>
      <c r="G358" s="17" t="s">
        <v>779</v>
      </c>
      <c r="H358">
        <v>90.157768249511719</v>
      </c>
      <c r="I358">
        <v>239.66789245605469</v>
      </c>
      <c r="J358" s="22">
        <v>496.45050048828125</v>
      </c>
      <c r="K358">
        <v>1.8117032051086426</v>
      </c>
      <c r="L358">
        <v>15.202191352844238</v>
      </c>
      <c r="M358">
        <v>221.69557189941406</v>
      </c>
      <c r="N358" t="s">
        <v>781</v>
      </c>
      <c r="O358" s="8"/>
    </row>
    <row r="359" spans="1:15" x14ac:dyDescent="0.25">
      <c r="A359" s="14">
        <v>44301.708333333336</v>
      </c>
      <c r="B359" s="15">
        <v>44301.708333333336</v>
      </c>
      <c r="C359" s="16" t="s">
        <v>767</v>
      </c>
      <c r="D359" s="1" t="s">
        <v>376</v>
      </c>
      <c r="E359" s="12">
        <v>44454.270833333336</v>
      </c>
      <c r="F359" t="s">
        <v>336</v>
      </c>
      <c r="G359" s="17" t="s">
        <v>779</v>
      </c>
      <c r="H359">
        <v>90.014694213867188</v>
      </c>
      <c r="I359">
        <v>239.57815551757813</v>
      </c>
      <c r="J359" s="22">
        <v>494.46160888671875</v>
      </c>
      <c r="K359">
        <v>2.0131750106811523</v>
      </c>
      <c r="L359">
        <v>15.204092979431152</v>
      </c>
      <c r="M359">
        <v>221.70742797851563</v>
      </c>
      <c r="N359" t="s">
        <v>781</v>
      </c>
      <c r="O359" s="8"/>
    </row>
    <row r="360" spans="1:15" x14ac:dyDescent="0.25">
      <c r="A360" s="14">
        <v>44301.75</v>
      </c>
      <c r="B360" s="15">
        <v>44301.75</v>
      </c>
      <c r="C360" s="16" t="s">
        <v>767</v>
      </c>
      <c r="D360" s="1" t="s">
        <v>377</v>
      </c>
      <c r="E360" s="12">
        <v>44455.270833333336</v>
      </c>
      <c r="F360" t="s">
        <v>336</v>
      </c>
      <c r="G360" s="17" t="s">
        <v>779</v>
      </c>
      <c r="H360">
        <v>89.938629150390625</v>
      </c>
      <c r="I360">
        <v>239.53285217285156</v>
      </c>
      <c r="J360" s="22">
        <v>495.24057006835938</v>
      </c>
      <c r="K360">
        <v>2.2146470546722412</v>
      </c>
      <c r="L360">
        <v>15.205995559692383</v>
      </c>
      <c r="M360">
        <v>221.66075134277344</v>
      </c>
      <c r="N360" t="s">
        <v>781</v>
      </c>
      <c r="O360" s="8"/>
    </row>
    <row r="361" spans="1:15" x14ac:dyDescent="0.25">
      <c r="A361" s="14">
        <v>44301.791666666664</v>
      </c>
      <c r="B361" s="15">
        <v>44301.791666666664</v>
      </c>
      <c r="C361" s="16" t="s">
        <v>767</v>
      </c>
      <c r="D361" s="1" t="s">
        <v>378</v>
      </c>
      <c r="E361" s="12">
        <v>44456.270833333336</v>
      </c>
      <c r="F361" t="s">
        <v>336</v>
      </c>
      <c r="G361" s="17" t="s">
        <v>779</v>
      </c>
      <c r="H361">
        <v>90.334205627441406</v>
      </c>
      <c r="I361">
        <v>239.88471984863281</v>
      </c>
      <c r="J361" s="22">
        <v>494.7049560546875</v>
      </c>
      <c r="K361">
        <v>2.416118860244751</v>
      </c>
      <c r="L361">
        <v>15.207897186279297</v>
      </c>
      <c r="M361">
        <v>221.97125244140625</v>
      </c>
      <c r="N361" t="s">
        <v>781</v>
      </c>
      <c r="O361" s="8"/>
    </row>
    <row r="362" spans="1:15" x14ac:dyDescent="0.25">
      <c r="A362" s="14">
        <v>44301.833333333336</v>
      </c>
      <c r="B362" s="15">
        <v>44301.833333333336</v>
      </c>
      <c r="C362" s="16" t="s">
        <v>767</v>
      </c>
      <c r="D362" s="1" t="s">
        <v>379</v>
      </c>
      <c r="E362" s="12">
        <v>44457.270833333336</v>
      </c>
      <c r="F362" t="s">
        <v>336</v>
      </c>
      <c r="G362" s="17" t="s">
        <v>779</v>
      </c>
      <c r="H362">
        <v>89.811920166015625</v>
      </c>
      <c r="I362">
        <v>239.54994201660156</v>
      </c>
      <c r="J362" s="22">
        <v>493.36602783203125</v>
      </c>
      <c r="K362">
        <v>2.6175906658172607</v>
      </c>
      <c r="L362">
        <v>15.209799766540527</v>
      </c>
      <c r="M362">
        <v>221.7568359375</v>
      </c>
      <c r="N362" t="s">
        <v>781</v>
      </c>
      <c r="O362" s="8"/>
    </row>
    <row r="363" spans="1:15" x14ac:dyDescent="0.25">
      <c r="A363" s="14">
        <v>44301.875</v>
      </c>
      <c r="B363" s="15">
        <v>44301.875</v>
      </c>
      <c r="C363" s="16" t="s">
        <v>767</v>
      </c>
      <c r="D363" s="1" t="s">
        <v>380</v>
      </c>
      <c r="E363" s="12">
        <v>44458.270833333336</v>
      </c>
      <c r="F363" t="s">
        <v>336</v>
      </c>
      <c r="G363" s="17" t="s">
        <v>779</v>
      </c>
      <c r="H363">
        <v>90.265602111816406</v>
      </c>
      <c r="I363">
        <v>239.87405395507813</v>
      </c>
      <c r="J363" s="22">
        <v>495.61224365234375</v>
      </c>
      <c r="K363">
        <v>2.8190624713897705</v>
      </c>
      <c r="L363">
        <v>15.211701393127441</v>
      </c>
      <c r="M363">
        <v>222.06857299804688</v>
      </c>
      <c r="N363" t="s">
        <v>781</v>
      </c>
      <c r="O363" s="8"/>
    </row>
    <row r="364" spans="1:15" x14ac:dyDescent="0.25">
      <c r="A364" s="14">
        <v>44301.916666666664</v>
      </c>
      <c r="B364" s="15">
        <v>44301.916666666664</v>
      </c>
      <c r="C364" s="16" t="s">
        <v>767</v>
      </c>
      <c r="D364" s="1" t="s">
        <v>381</v>
      </c>
      <c r="E364" s="12">
        <v>44459.270833333336</v>
      </c>
      <c r="F364" t="s">
        <v>336</v>
      </c>
      <c r="G364" s="17" t="s">
        <v>779</v>
      </c>
      <c r="H364">
        <v>90.208274841308594</v>
      </c>
      <c r="I364">
        <v>239.916015625</v>
      </c>
      <c r="J364" s="22">
        <v>494.89044189453125</v>
      </c>
      <c r="K364">
        <v>3.0205345153808594</v>
      </c>
      <c r="L364">
        <v>15.213603973388672</v>
      </c>
      <c r="M364">
        <v>222.040771484375</v>
      </c>
      <c r="N364" t="s">
        <v>781</v>
      </c>
      <c r="O364" s="8"/>
    </row>
    <row r="365" spans="1:15" x14ac:dyDescent="0.25">
      <c r="A365" s="14">
        <v>44301.958333333336</v>
      </c>
      <c r="B365" s="15">
        <v>44301.958333333336</v>
      </c>
      <c r="C365" s="16" t="s">
        <v>767</v>
      </c>
      <c r="D365" s="1" t="s">
        <v>382</v>
      </c>
      <c r="E365" s="12">
        <v>44460.270833333336</v>
      </c>
      <c r="F365" t="s">
        <v>336</v>
      </c>
      <c r="G365" s="17" t="s">
        <v>779</v>
      </c>
      <c r="H365">
        <v>90.093368530273438</v>
      </c>
      <c r="I365">
        <v>239.85357666015625</v>
      </c>
      <c r="J365" s="22">
        <v>494.75967407226563</v>
      </c>
      <c r="K365">
        <v>3.2220063209533691</v>
      </c>
      <c r="L365">
        <v>15.215506553649902</v>
      </c>
      <c r="M365">
        <v>222.05490112304688</v>
      </c>
      <c r="N365" t="s">
        <v>781</v>
      </c>
      <c r="O365" s="8"/>
    </row>
    <row r="366" spans="1:15" x14ac:dyDescent="0.25">
      <c r="A366" s="14">
        <v>44302</v>
      </c>
      <c r="B366" s="15">
        <v>44302</v>
      </c>
      <c r="C366" s="16" t="s">
        <v>767</v>
      </c>
      <c r="D366" s="1" t="s">
        <v>383</v>
      </c>
      <c r="E366" s="12">
        <v>44461.270833333336</v>
      </c>
      <c r="F366" t="s">
        <v>336</v>
      </c>
      <c r="G366" s="17" t="s">
        <v>779</v>
      </c>
      <c r="H366">
        <v>90.275199890136719</v>
      </c>
      <c r="I366">
        <v>240.0731201171875</v>
      </c>
      <c r="J366" s="22">
        <v>494.6832275390625</v>
      </c>
      <c r="K366">
        <v>3.4234781265258789</v>
      </c>
      <c r="L366">
        <v>15.217408180236816</v>
      </c>
      <c r="M366">
        <v>222.23779296875</v>
      </c>
      <c r="N366" t="s">
        <v>781</v>
      </c>
      <c r="O366" s="8"/>
    </row>
    <row r="367" spans="1:15" x14ac:dyDescent="0.25">
      <c r="A367" s="14">
        <v>44302.041666666664</v>
      </c>
      <c r="B367" s="15">
        <v>44302.041666666664</v>
      </c>
      <c r="C367" s="16" t="s">
        <v>767</v>
      </c>
      <c r="D367" s="1" t="s">
        <v>384</v>
      </c>
      <c r="E367" s="12">
        <v>44462.270833333336</v>
      </c>
      <c r="F367" t="s">
        <v>385</v>
      </c>
      <c r="G367" s="17" t="s">
        <v>779</v>
      </c>
      <c r="H367">
        <v>90.414382934570313</v>
      </c>
      <c r="I367">
        <v>240.10910034179688</v>
      </c>
      <c r="J367" s="22">
        <v>494.350830078125</v>
      </c>
      <c r="K367">
        <v>3.6249501705169678</v>
      </c>
      <c r="L367">
        <v>15.219310760498047</v>
      </c>
      <c r="M367">
        <v>222.2542724609375</v>
      </c>
      <c r="N367" t="s">
        <v>781</v>
      </c>
      <c r="O367" s="8"/>
    </row>
    <row r="368" spans="1:15" x14ac:dyDescent="0.25">
      <c r="A368" s="14">
        <v>44302.083333333336</v>
      </c>
      <c r="B368" s="15">
        <v>44302.083333333336</v>
      </c>
      <c r="C368" s="16" t="s">
        <v>767</v>
      </c>
      <c r="D368" s="1" t="s">
        <v>386</v>
      </c>
      <c r="E368" s="12">
        <v>44463.270833333336</v>
      </c>
      <c r="F368" t="s">
        <v>385</v>
      </c>
      <c r="G368" s="17" t="s">
        <v>779</v>
      </c>
      <c r="H368">
        <v>90.199134826660156</v>
      </c>
      <c r="I368">
        <v>240.04714965820313</v>
      </c>
      <c r="J368" s="22">
        <v>493.46795654296875</v>
      </c>
      <c r="K368">
        <v>3.8264219760894775</v>
      </c>
      <c r="L368">
        <v>15.221212387084961</v>
      </c>
      <c r="M368">
        <v>222.24952697753906</v>
      </c>
      <c r="N368" t="s">
        <v>781</v>
      </c>
      <c r="O368" s="8"/>
    </row>
    <row r="369" spans="1:15" x14ac:dyDescent="0.25">
      <c r="A369" s="14">
        <v>44302.125</v>
      </c>
      <c r="B369" s="15">
        <v>44302.125</v>
      </c>
      <c r="C369" s="16" t="s">
        <v>767</v>
      </c>
      <c r="D369" s="1" t="s">
        <v>387</v>
      </c>
      <c r="E369" s="12">
        <v>44464.270833333336</v>
      </c>
      <c r="G369" s="17" t="s">
        <v>779</v>
      </c>
      <c r="H369">
        <v>90.328155517578125</v>
      </c>
      <c r="I369">
        <v>240.12274169921875</v>
      </c>
      <c r="J369" s="22">
        <v>493.6865234375</v>
      </c>
      <c r="K369">
        <v>4.0278940200805664</v>
      </c>
      <c r="L369">
        <v>15.223114967346191</v>
      </c>
      <c r="M369">
        <v>222.36451721191406</v>
      </c>
      <c r="N369" t="s">
        <v>781</v>
      </c>
      <c r="O369" s="8"/>
    </row>
    <row r="370" spans="1:15" x14ac:dyDescent="0.25">
      <c r="A370" s="14">
        <v>44302.166666666664</v>
      </c>
      <c r="B370" s="15">
        <v>44302.166666666664</v>
      </c>
      <c r="C370" s="16" t="s">
        <v>767</v>
      </c>
      <c r="D370" s="1" t="s">
        <v>388</v>
      </c>
      <c r="E370" s="12">
        <v>44465.270833333336</v>
      </c>
      <c r="G370" s="17" t="s">
        <v>779</v>
      </c>
      <c r="H370">
        <v>90.374465942382813</v>
      </c>
      <c r="I370">
        <v>240.12060546875</v>
      </c>
      <c r="J370" s="22">
        <v>493.31869506835938</v>
      </c>
      <c r="K370">
        <v>4.2293658256530762</v>
      </c>
      <c r="L370">
        <v>15.225016593933105</v>
      </c>
      <c r="M370">
        <v>222.39120483398438</v>
      </c>
      <c r="N370" t="s">
        <v>781</v>
      </c>
      <c r="O370" s="8"/>
    </row>
    <row r="371" spans="1:15" x14ac:dyDescent="0.25">
      <c r="A371" s="14">
        <v>44302.208333333336</v>
      </c>
      <c r="B371" s="15">
        <v>44302.208333333336</v>
      </c>
      <c r="C371" s="16" t="s">
        <v>767</v>
      </c>
      <c r="D371" s="1" t="s">
        <v>389</v>
      </c>
      <c r="E371" s="12">
        <v>44466.270833333336</v>
      </c>
      <c r="G371" s="17" t="s">
        <v>779</v>
      </c>
      <c r="H371">
        <v>90.275856018066406</v>
      </c>
      <c r="I371">
        <v>240.10115051269531</v>
      </c>
      <c r="J371" s="22">
        <v>492.7906494140625</v>
      </c>
      <c r="K371">
        <v>4.4308376312255859</v>
      </c>
      <c r="L371">
        <v>15.226919174194336</v>
      </c>
      <c r="M371">
        <v>222.36958312988281</v>
      </c>
      <c r="N371" t="s">
        <v>781</v>
      </c>
      <c r="O371" s="8"/>
    </row>
    <row r="372" spans="1:15" x14ac:dyDescent="0.25">
      <c r="A372" s="14">
        <v>44302.25</v>
      </c>
      <c r="B372" s="15">
        <v>44302.25</v>
      </c>
      <c r="C372" s="16" t="s">
        <v>767</v>
      </c>
      <c r="D372" s="1" t="s">
        <v>390</v>
      </c>
      <c r="E372" s="12">
        <v>44467.270833333336</v>
      </c>
      <c r="G372" s="17" t="s">
        <v>779</v>
      </c>
      <c r="H372">
        <v>90.780281066894531</v>
      </c>
      <c r="I372">
        <v>240.42195129394531</v>
      </c>
      <c r="J372" s="22">
        <v>493.66748046875</v>
      </c>
      <c r="K372">
        <v>4.6323094367980957</v>
      </c>
      <c r="L372">
        <v>15.22882080078125</v>
      </c>
      <c r="M372">
        <v>222.71211242675781</v>
      </c>
      <c r="N372" t="s">
        <v>781</v>
      </c>
      <c r="O372" s="8"/>
    </row>
    <row r="373" spans="1:15" x14ac:dyDescent="0.25">
      <c r="A373" s="14">
        <v>44302.291666666664</v>
      </c>
      <c r="B373" s="15">
        <v>44302.291666666664</v>
      </c>
      <c r="C373" s="16" t="s">
        <v>767</v>
      </c>
      <c r="D373" s="1" t="s">
        <v>391</v>
      </c>
      <c r="E373" s="12">
        <v>44468.270833333336</v>
      </c>
      <c r="G373" s="17" t="s">
        <v>779</v>
      </c>
      <c r="H373">
        <v>90.714546203613281</v>
      </c>
      <c r="I373">
        <v>240.54779052734375</v>
      </c>
      <c r="J373" s="22">
        <v>494.08770751953125</v>
      </c>
      <c r="K373">
        <v>4.8337812423706055</v>
      </c>
      <c r="L373">
        <v>15.23072338104248</v>
      </c>
      <c r="M373">
        <v>222.7447509765625</v>
      </c>
      <c r="N373" t="s">
        <v>781</v>
      </c>
      <c r="O373" s="8"/>
    </row>
    <row r="374" spans="1:15" x14ac:dyDescent="0.25">
      <c r="A374" s="14">
        <v>44302.333333333336</v>
      </c>
      <c r="B374" s="15">
        <v>44302.333333333336</v>
      </c>
      <c r="C374" s="16" t="s">
        <v>767</v>
      </c>
      <c r="D374" s="1" t="s">
        <v>392</v>
      </c>
      <c r="E374" s="12">
        <v>44469.270833333336</v>
      </c>
      <c r="G374" s="17" t="s">
        <v>779</v>
      </c>
      <c r="H374">
        <v>91.068389892578125</v>
      </c>
      <c r="I374">
        <v>240.82696533203125</v>
      </c>
      <c r="J374" s="22">
        <v>494.31439208984375</v>
      </c>
      <c r="K374">
        <v>5.0352530479431152</v>
      </c>
      <c r="L374">
        <v>15.232625961303711</v>
      </c>
      <c r="M374">
        <v>222.97671508789063</v>
      </c>
      <c r="N374" t="s">
        <v>781</v>
      </c>
      <c r="O374" s="8"/>
    </row>
    <row r="375" spans="1:15" x14ac:dyDescent="0.25">
      <c r="A375" s="14">
        <v>44302.375</v>
      </c>
      <c r="B375" s="15">
        <v>44302.375</v>
      </c>
      <c r="C375" s="16" t="s">
        <v>767</v>
      </c>
      <c r="D375" s="1" t="s">
        <v>393</v>
      </c>
      <c r="E375" s="12">
        <v>44470.270833333336</v>
      </c>
      <c r="G375" s="17" t="s">
        <v>779</v>
      </c>
      <c r="H375">
        <v>91.082206726074219</v>
      </c>
      <c r="I375">
        <v>240.788330078125</v>
      </c>
      <c r="J375" s="22">
        <v>493.44082641601563</v>
      </c>
      <c r="K375">
        <v>5.236724853515625</v>
      </c>
      <c r="L375">
        <v>15.234527587890625</v>
      </c>
      <c r="M375">
        <v>223.00566101074219</v>
      </c>
      <c r="N375" t="s">
        <v>781</v>
      </c>
      <c r="O375" s="8"/>
    </row>
    <row r="376" spans="1:15" x14ac:dyDescent="0.25">
      <c r="A376" s="14">
        <v>44302.416666666664</v>
      </c>
      <c r="B376" s="15">
        <v>44302.416666666664</v>
      </c>
      <c r="C376" s="16" t="s">
        <v>767</v>
      </c>
      <c r="D376" s="1" t="s">
        <v>394</v>
      </c>
      <c r="E376" s="12">
        <v>44471.270833333336</v>
      </c>
      <c r="G376" s="17" t="s">
        <v>779</v>
      </c>
      <c r="H376">
        <v>90.91387939453125</v>
      </c>
      <c r="I376">
        <v>240.76197814941406</v>
      </c>
      <c r="J376" s="22">
        <v>493.1329345703125</v>
      </c>
      <c r="K376">
        <v>5.438197135925293</v>
      </c>
      <c r="L376">
        <v>15.236430168151855</v>
      </c>
      <c r="M376">
        <v>223.03498840332031</v>
      </c>
      <c r="N376" t="s">
        <v>781</v>
      </c>
      <c r="O376" s="8"/>
    </row>
    <row r="377" spans="1:15" x14ac:dyDescent="0.25">
      <c r="A377" s="14">
        <v>44302.458333333336</v>
      </c>
      <c r="B377" s="15">
        <v>44302.458333333336</v>
      </c>
      <c r="C377" s="16" t="s">
        <v>767</v>
      </c>
      <c r="D377" s="1" t="s">
        <v>395</v>
      </c>
      <c r="E377" s="12">
        <v>44472.270833333336</v>
      </c>
      <c r="G377" s="17" t="s">
        <v>779</v>
      </c>
      <c r="H377">
        <v>91.103355407714844</v>
      </c>
      <c r="I377">
        <v>240.85887145996094</v>
      </c>
      <c r="J377" s="22">
        <v>494.07089233398438</v>
      </c>
      <c r="K377">
        <v>5.6396689414978027</v>
      </c>
      <c r="L377">
        <v>15.23833179473877</v>
      </c>
      <c r="M377">
        <v>223.11680603027344</v>
      </c>
      <c r="N377" t="s">
        <v>781</v>
      </c>
      <c r="O377" s="8"/>
    </row>
    <row r="378" spans="1:15" x14ac:dyDescent="0.25">
      <c r="A378" s="14">
        <v>44302.5</v>
      </c>
      <c r="B378" s="15">
        <v>44302.5</v>
      </c>
      <c r="C378" s="16" t="s">
        <v>767</v>
      </c>
      <c r="D378" s="1" t="s">
        <v>396</v>
      </c>
      <c r="E378" s="12">
        <v>44473.270833333336</v>
      </c>
      <c r="G378" s="17" t="s">
        <v>779</v>
      </c>
      <c r="H378">
        <v>90.718391418457031</v>
      </c>
      <c r="I378">
        <v>240.65077209472656</v>
      </c>
      <c r="J378" s="22">
        <v>492.73330688476563</v>
      </c>
      <c r="K378">
        <v>5.8411407470703125</v>
      </c>
      <c r="L378">
        <v>15.240234375</v>
      </c>
      <c r="M378">
        <v>222.943115234375</v>
      </c>
      <c r="N378" t="s">
        <v>781</v>
      </c>
      <c r="O378" s="8"/>
    </row>
    <row r="379" spans="1:15" x14ac:dyDescent="0.25">
      <c r="A379" s="14">
        <v>44302.541666666664</v>
      </c>
      <c r="B379" s="15">
        <v>44302.541666666664</v>
      </c>
      <c r="C379" s="16" t="s">
        <v>767</v>
      </c>
      <c r="D379" s="1" t="s">
        <v>397</v>
      </c>
      <c r="E379" s="12">
        <v>44474.270833333336</v>
      </c>
      <c r="G379" s="17" t="s">
        <v>779</v>
      </c>
      <c r="H379">
        <v>92.055511474609375</v>
      </c>
      <c r="I379">
        <v>240.99345397949219</v>
      </c>
      <c r="J379" s="22">
        <v>500.98806762695313</v>
      </c>
      <c r="K379">
        <v>6.0426125526428223</v>
      </c>
      <c r="L379">
        <v>15.242136001586914</v>
      </c>
      <c r="M379">
        <v>222.69717407226563</v>
      </c>
      <c r="N379" t="s">
        <v>781</v>
      </c>
      <c r="O379" s="8"/>
    </row>
    <row r="380" spans="1:15" x14ac:dyDescent="0.25">
      <c r="A380" s="14">
        <v>44302.583333333336</v>
      </c>
      <c r="B380" s="15">
        <v>44302.583333333336</v>
      </c>
      <c r="C380" s="16" t="s">
        <v>767</v>
      </c>
      <c r="D380" s="1" t="s">
        <v>398</v>
      </c>
      <c r="E380" s="12">
        <v>44475.270833333336</v>
      </c>
      <c r="G380" s="17" t="s">
        <v>779</v>
      </c>
      <c r="H380">
        <v>92.144866943359375</v>
      </c>
      <c r="I380">
        <v>241.05221557617188</v>
      </c>
      <c r="J380" s="22">
        <v>501.32540893554688</v>
      </c>
      <c r="K380">
        <v>6.244084358215332</v>
      </c>
      <c r="L380">
        <v>15.244038581848145</v>
      </c>
      <c r="M380">
        <v>222.75967407226563</v>
      </c>
      <c r="N380" t="s">
        <v>781</v>
      </c>
      <c r="O380" s="8"/>
    </row>
    <row r="381" spans="1:15" x14ac:dyDescent="0.25">
      <c r="A381" s="14">
        <v>44302.625</v>
      </c>
      <c r="B381" s="15">
        <v>44302.625</v>
      </c>
      <c r="C381" s="16" t="s">
        <v>767</v>
      </c>
      <c r="D381" s="1" t="s">
        <v>399</v>
      </c>
      <c r="E381" s="12">
        <v>44476.270833333336</v>
      </c>
      <c r="G381" s="17" t="s">
        <v>779</v>
      </c>
      <c r="H381">
        <v>92.109062194824219</v>
      </c>
      <c r="I381">
        <v>241.79981994628906</v>
      </c>
      <c r="J381" s="22">
        <v>494.9208984375</v>
      </c>
      <c r="K381">
        <v>6.4455561637878418</v>
      </c>
      <c r="L381">
        <v>15.245940208435059</v>
      </c>
      <c r="M381">
        <v>223.91209411621094</v>
      </c>
      <c r="N381" t="s">
        <v>781</v>
      </c>
      <c r="O381" s="8"/>
    </row>
    <row r="382" spans="1:15" x14ac:dyDescent="0.25">
      <c r="A382" s="14">
        <v>44302.666666666664</v>
      </c>
      <c r="B382" s="15">
        <v>44302.666666666664</v>
      </c>
      <c r="C382" s="16" t="s">
        <v>767</v>
      </c>
      <c r="D382" s="1" t="s">
        <v>400</v>
      </c>
      <c r="E382" s="12">
        <v>44477.270833333336</v>
      </c>
      <c r="G382" s="17" t="s">
        <v>779</v>
      </c>
      <c r="H382">
        <v>91.579116821289063</v>
      </c>
      <c r="I382">
        <v>237.49069213867188</v>
      </c>
      <c r="J382" s="22">
        <v>527.153564453125</v>
      </c>
      <c r="K382">
        <v>6.6470279693603516</v>
      </c>
      <c r="L382">
        <v>15.247842788696289</v>
      </c>
      <c r="M382">
        <v>217.18205261230469</v>
      </c>
      <c r="N382" t="s">
        <v>781</v>
      </c>
      <c r="O382" s="8"/>
    </row>
    <row r="383" spans="1:15" x14ac:dyDescent="0.25">
      <c r="A383" s="14">
        <v>44302.708333333336</v>
      </c>
      <c r="B383" s="15">
        <v>44302.708333333336</v>
      </c>
      <c r="C383" s="16" t="s">
        <v>767</v>
      </c>
      <c r="D383" s="1" t="s">
        <v>401</v>
      </c>
      <c r="E383" s="12">
        <v>44478.270833333336</v>
      </c>
      <c r="G383" s="17" t="s">
        <v>779</v>
      </c>
      <c r="H383">
        <v>91.778472900390625</v>
      </c>
      <c r="I383">
        <v>237.60263061523438</v>
      </c>
      <c r="J383" s="22">
        <v>527.60931396484375</v>
      </c>
      <c r="K383">
        <v>6.8484997749328613</v>
      </c>
      <c r="L383">
        <v>15.24974536895752</v>
      </c>
      <c r="M383">
        <v>217.29661560058594</v>
      </c>
      <c r="N383" t="s">
        <v>781</v>
      </c>
      <c r="O383" s="8"/>
    </row>
    <row r="384" spans="1:15" x14ac:dyDescent="0.25">
      <c r="A384" s="14">
        <v>44302.75</v>
      </c>
      <c r="B384" s="15">
        <v>44302.75</v>
      </c>
      <c r="C384" s="16" t="s">
        <v>767</v>
      </c>
      <c r="D384" s="1" t="s">
        <v>402</v>
      </c>
      <c r="E384" s="12">
        <v>44479.270833333336</v>
      </c>
      <c r="G384" s="17" t="s">
        <v>779</v>
      </c>
      <c r="H384">
        <v>91.1336669921875</v>
      </c>
      <c r="I384">
        <v>237.29757690429688</v>
      </c>
      <c r="J384" s="22">
        <v>526.55633544921875</v>
      </c>
      <c r="K384">
        <v>7.0499720573425293</v>
      </c>
      <c r="L384">
        <v>15.251646995544434</v>
      </c>
      <c r="M384">
        <v>217.08071899414063</v>
      </c>
      <c r="N384" t="s">
        <v>781</v>
      </c>
      <c r="O384" s="8"/>
    </row>
    <row r="385" spans="1:15" x14ac:dyDescent="0.25">
      <c r="A385" s="14">
        <v>44302.791666666664</v>
      </c>
      <c r="B385" s="15">
        <v>44302.791666666664</v>
      </c>
      <c r="C385" s="16" t="s">
        <v>767</v>
      </c>
      <c r="D385" s="1" t="s">
        <v>403</v>
      </c>
      <c r="E385" s="12">
        <v>44480.270833333336</v>
      </c>
      <c r="G385" s="17" t="s">
        <v>779</v>
      </c>
      <c r="H385">
        <v>92.475074768066406</v>
      </c>
      <c r="I385">
        <v>237.78176879882813</v>
      </c>
      <c r="J385" s="22">
        <v>534.06585693359375</v>
      </c>
      <c r="K385">
        <v>7.2514438629150391</v>
      </c>
      <c r="L385">
        <v>15.253549575805664</v>
      </c>
      <c r="M385">
        <v>216.64971923828125</v>
      </c>
      <c r="N385" t="s">
        <v>781</v>
      </c>
      <c r="O385" s="8"/>
    </row>
    <row r="386" spans="1:15" x14ac:dyDescent="0.25">
      <c r="A386" s="14">
        <v>44302.833333333336</v>
      </c>
      <c r="B386" s="15">
        <v>44302.833333333336</v>
      </c>
      <c r="C386" s="16" t="s">
        <v>767</v>
      </c>
      <c r="D386" s="1" t="s">
        <v>404</v>
      </c>
      <c r="E386" s="12">
        <v>44481.270833333336</v>
      </c>
      <c r="G386" s="17" t="s">
        <v>779</v>
      </c>
      <c r="H386">
        <v>92.540985107421875</v>
      </c>
      <c r="I386">
        <v>237.86648559570313</v>
      </c>
      <c r="J386" s="22">
        <v>533.71954345703125</v>
      </c>
      <c r="K386">
        <v>7.4529156684875488</v>
      </c>
      <c r="L386">
        <v>15.255451202392578</v>
      </c>
      <c r="M386">
        <v>216.72210693359375</v>
      </c>
      <c r="N386" t="s">
        <v>781</v>
      </c>
      <c r="O386" s="8"/>
    </row>
    <row r="387" spans="1:15" x14ac:dyDescent="0.25">
      <c r="A387" s="14">
        <v>44302.875</v>
      </c>
      <c r="B387" s="15">
        <v>44302.875</v>
      </c>
      <c r="C387" s="16" t="s">
        <v>767</v>
      </c>
      <c r="D387" s="1" t="s">
        <v>405</v>
      </c>
      <c r="E387" s="12">
        <v>44482.270833333336</v>
      </c>
      <c r="G387" s="17" t="s">
        <v>779</v>
      </c>
      <c r="H387">
        <v>92.426094055175781</v>
      </c>
      <c r="I387">
        <v>237.85707092285156</v>
      </c>
      <c r="J387" s="22">
        <v>533.62298583984375</v>
      </c>
      <c r="K387">
        <v>7.6543874740600586</v>
      </c>
      <c r="L387">
        <v>15.257353782653809</v>
      </c>
      <c r="M387">
        <v>216.75511169433594</v>
      </c>
      <c r="N387" t="s">
        <v>781</v>
      </c>
      <c r="O387" s="8"/>
    </row>
    <row r="388" spans="1:15" x14ac:dyDescent="0.25">
      <c r="A388" s="14">
        <v>44302.916666666664</v>
      </c>
      <c r="B388" s="15">
        <v>44302.916666666664</v>
      </c>
      <c r="C388" s="16" t="s">
        <v>767</v>
      </c>
      <c r="D388" s="1" t="s">
        <v>406</v>
      </c>
      <c r="E388" s="12">
        <v>44483.270833333336</v>
      </c>
      <c r="F388" t="s">
        <v>189</v>
      </c>
      <c r="G388" s="17" t="s">
        <v>779</v>
      </c>
      <c r="H388">
        <v>92.710006713867188</v>
      </c>
      <c r="I388">
        <v>237.99844360351563</v>
      </c>
      <c r="J388" s="22">
        <v>531.89581298828125</v>
      </c>
      <c r="K388">
        <v>7.8558592796325684</v>
      </c>
      <c r="L388">
        <v>15.259255409240723</v>
      </c>
      <c r="M388">
        <v>216.93414306640625</v>
      </c>
      <c r="N388" t="s">
        <v>781</v>
      </c>
      <c r="O388" s="8"/>
    </row>
    <row r="389" spans="1:15" x14ac:dyDescent="0.25">
      <c r="A389" s="14">
        <v>44302.958333333336</v>
      </c>
      <c r="B389" s="15">
        <v>44302.958333333336</v>
      </c>
      <c r="C389" s="16" t="s">
        <v>767</v>
      </c>
      <c r="D389" s="1" t="s">
        <v>407</v>
      </c>
      <c r="E389" s="12">
        <v>44484.270833333336</v>
      </c>
      <c r="F389" t="s">
        <v>189</v>
      </c>
      <c r="G389" s="17" t="s">
        <v>779</v>
      </c>
      <c r="H389">
        <v>92.8511962890625</v>
      </c>
      <c r="I389">
        <v>238.21551513671875</v>
      </c>
      <c r="J389" s="22">
        <v>533.50592041015625</v>
      </c>
      <c r="K389">
        <v>8.0573310852050781</v>
      </c>
      <c r="L389">
        <v>15.261157989501953</v>
      </c>
      <c r="M389">
        <v>217.06803894042969</v>
      </c>
      <c r="N389" t="s">
        <v>781</v>
      </c>
      <c r="O389" s="8"/>
    </row>
    <row r="390" spans="1:15" x14ac:dyDescent="0.25">
      <c r="A390" s="14">
        <v>44303</v>
      </c>
      <c r="B390" s="15">
        <v>44303</v>
      </c>
      <c r="C390" s="16" t="s">
        <v>767</v>
      </c>
      <c r="D390" s="1" t="s">
        <v>408</v>
      </c>
      <c r="E390" s="12">
        <v>44485.270833333336</v>
      </c>
      <c r="F390" t="s">
        <v>409</v>
      </c>
      <c r="G390" s="17" t="s">
        <v>779</v>
      </c>
      <c r="H390">
        <v>92.632530212402344</v>
      </c>
      <c r="I390">
        <v>238.08245849609375</v>
      </c>
      <c r="J390" s="22">
        <v>532.503173828125</v>
      </c>
      <c r="K390">
        <v>8.2588033676147461</v>
      </c>
      <c r="L390">
        <v>15.263059616088867</v>
      </c>
      <c r="M390">
        <v>217.03756713867188</v>
      </c>
      <c r="N390" t="s">
        <v>781</v>
      </c>
      <c r="O390" s="8"/>
    </row>
    <row r="391" spans="1:15" x14ac:dyDescent="0.25">
      <c r="A391" s="14">
        <v>44303.041666666664</v>
      </c>
      <c r="B391" s="15">
        <v>44303.041666666664</v>
      </c>
      <c r="C391" s="16" t="s">
        <v>767</v>
      </c>
      <c r="D391" s="1" t="s">
        <v>410</v>
      </c>
      <c r="E391" s="12">
        <v>44486.270833333336</v>
      </c>
      <c r="F391" t="s">
        <v>142</v>
      </c>
      <c r="G391" s="17" t="s">
        <v>779</v>
      </c>
      <c r="H391">
        <v>92.898963928222656</v>
      </c>
      <c r="I391">
        <v>238.24098205566406</v>
      </c>
      <c r="J391" s="22">
        <v>533.02197265625</v>
      </c>
      <c r="K391">
        <v>8.4602746963500977</v>
      </c>
      <c r="L391">
        <v>15.264962196350098</v>
      </c>
      <c r="M391">
        <v>217.15966796875</v>
      </c>
      <c r="N391" t="s">
        <v>781</v>
      </c>
      <c r="O391" s="8"/>
    </row>
    <row r="392" spans="1:15" x14ac:dyDescent="0.25">
      <c r="A392" s="14">
        <v>44303.083333333336</v>
      </c>
      <c r="B392" s="15">
        <v>44303.083333333336</v>
      </c>
      <c r="C392" s="16" t="s">
        <v>767</v>
      </c>
      <c r="D392" s="1" t="s">
        <v>411</v>
      </c>
      <c r="E392" s="12">
        <v>44487.270833333336</v>
      </c>
      <c r="F392" t="s">
        <v>142</v>
      </c>
      <c r="G392" s="17" t="s">
        <v>779</v>
      </c>
      <c r="H392">
        <v>92.956382751464844</v>
      </c>
      <c r="I392">
        <v>238.33540344238281</v>
      </c>
      <c r="J392" s="22">
        <v>532.15380859375</v>
      </c>
      <c r="K392">
        <v>8.6617469787597656</v>
      </c>
      <c r="L392">
        <v>15.266863822937012</v>
      </c>
      <c r="M392">
        <v>217.25137329101563</v>
      </c>
      <c r="N392" t="s">
        <v>781</v>
      </c>
      <c r="O392" s="8"/>
    </row>
    <row r="393" spans="1:15" x14ac:dyDescent="0.25">
      <c r="A393" s="14">
        <v>44303.125</v>
      </c>
      <c r="B393" s="15">
        <v>44303.125</v>
      </c>
      <c r="C393" s="16" t="s">
        <v>767</v>
      </c>
      <c r="D393" s="1" t="s">
        <v>412</v>
      </c>
      <c r="E393" s="12">
        <v>44488.270833333336</v>
      </c>
      <c r="F393" t="s">
        <v>13</v>
      </c>
      <c r="G393" s="17" t="s">
        <v>779</v>
      </c>
      <c r="H393">
        <v>92.867698669433594</v>
      </c>
      <c r="I393">
        <v>238.29270935058594</v>
      </c>
      <c r="J393" s="22">
        <v>532.96246337890625</v>
      </c>
      <c r="K393">
        <v>8.8632183074951172</v>
      </c>
      <c r="L393">
        <v>15.268766403198242</v>
      </c>
      <c r="M393">
        <v>217.28388977050781</v>
      </c>
      <c r="N393" t="s">
        <v>781</v>
      </c>
      <c r="O393" s="8"/>
    </row>
    <row r="394" spans="1:15" x14ac:dyDescent="0.25">
      <c r="A394" s="14">
        <v>44303.166666666664</v>
      </c>
      <c r="B394" s="15">
        <v>44303.166666666664</v>
      </c>
      <c r="C394" s="16" t="s">
        <v>767</v>
      </c>
      <c r="D394" s="1" t="s">
        <v>413</v>
      </c>
      <c r="E394" s="12">
        <v>44489.270833333336</v>
      </c>
      <c r="F394" t="s">
        <v>142</v>
      </c>
      <c r="G394" s="17" t="s">
        <v>779</v>
      </c>
      <c r="H394">
        <v>92.984512329101563</v>
      </c>
      <c r="I394">
        <v>238.39816284179688</v>
      </c>
      <c r="J394" s="22">
        <v>531.81488037109375</v>
      </c>
      <c r="K394">
        <v>9.0646905899047852</v>
      </c>
      <c r="L394">
        <v>15.270668983459473</v>
      </c>
      <c r="M394">
        <v>217.3489990234375</v>
      </c>
      <c r="N394" t="s">
        <v>781</v>
      </c>
      <c r="O394" s="8"/>
    </row>
    <row r="395" spans="1:15" x14ac:dyDescent="0.25">
      <c r="A395" s="14">
        <v>44303.208333333336</v>
      </c>
      <c r="B395" s="15">
        <v>44303.208333333336</v>
      </c>
      <c r="C395" s="16" t="s">
        <v>767</v>
      </c>
      <c r="D395" s="1" t="s">
        <v>414</v>
      </c>
      <c r="E395" s="12">
        <v>44490.270833333336</v>
      </c>
      <c r="F395" t="s">
        <v>13</v>
      </c>
      <c r="G395" s="17" t="s">
        <v>779</v>
      </c>
      <c r="H395">
        <v>92.7947998046875</v>
      </c>
      <c r="I395">
        <v>238.33299255371094</v>
      </c>
      <c r="J395" s="22">
        <v>531.51904296875</v>
      </c>
      <c r="K395">
        <v>9.2661628723144531</v>
      </c>
      <c r="L395">
        <v>15.272570610046387</v>
      </c>
      <c r="M395">
        <v>217.34895324707031</v>
      </c>
      <c r="N395" t="s">
        <v>781</v>
      </c>
      <c r="O395" s="8"/>
    </row>
    <row r="396" spans="1:15" x14ac:dyDescent="0.25">
      <c r="A396" s="14">
        <v>44303.25</v>
      </c>
      <c r="B396" s="15">
        <v>44303.25</v>
      </c>
      <c r="C396" s="16" t="s">
        <v>767</v>
      </c>
      <c r="D396" s="1" t="s">
        <v>415</v>
      </c>
      <c r="E396" s="12">
        <v>44491.270833333336</v>
      </c>
      <c r="F396" t="s">
        <v>13</v>
      </c>
      <c r="G396" s="17" t="s">
        <v>779</v>
      </c>
      <c r="H396">
        <v>92.867843627929688</v>
      </c>
      <c r="I396">
        <v>238.35466003417969</v>
      </c>
      <c r="J396" s="22">
        <v>532.28204345703125</v>
      </c>
      <c r="K396">
        <v>9.4676342010498047</v>
      </c>
      <c r="L396">
        <v>15.274473190307617</v>
      </c>
      <c r="M396">
        <v>217.3822021484375</v>
      </c>
      <c r="N396" t="s">
        <v>781</v>
      </c>
      <c r="O396" s="8"/>
    </row>
    <row r="397" spans="1:15" x14ac:dyDescent="0.25">
      <c r="A397" s="14">
        <v>44303.291666666664</v>
      </c>
      <c r="B397" s="15">
        <v>44303.291666666664</v>
      </c>
      <c r="C397" s="16" t="s">
        <v>767</v>
      </c>
      <c r="D397" s="1" t="s">
        <v>416</v>
      </c>
      <c r="E397" s="12">
        <v>44492.270833333336</v>
      </c>
      <c r="F397" t="s">
        <v>417</v>
      </c>
      <c r="G397" s="17" t="s">
        <v>779</v>
      </c>
      <c r="H397">
        <v>92.675369262695313</v>
      </c>
      <c r="I397">
        <v>238.28028869628906</v>
      </c>
      <c r="J397" s="22">
        <v>531.15740966796875</v>
      </c>
      <c r="K397">
        <v>9.6691064834594727</v>
      </c>
      <c r="L397">
        <v>15.276374816894531</v>
      </c>
      <c r="M397">
        <v>217.32716369628906</v>
      </c>
      <c r="N397" t="s">
        <v>781</v>
      </c>
      <c r="O397" s="8"/>
    </row>
    <row r="398" spans="1:15" x14ac:dyDescent="0.25">
      <c r="A398" s="14">
        <v>44303.333333333336</v>
      </c>
      <c r="B398" s="15">
        <v>44303.333333333336</v>
      </c>
      <c r="C398" s="16" t="s">
        <v>767</v>
      </c>
      <c r="D398" s="1" t="s">
        <v>418</v>
      </c>
      <c r="E398" s="12">
        <v>44493.270833333336</v>
      </c>
      <c r="F398" t="s">
        <v>13</v>
      </c>
      <c r="G398" s="17" t="s">
        <v>779</v>
      </c>
      <c r="H398">
        <v>92.682525634765625</v>
      </c>
      <c r="I398">
        <v>238.28460693359375</v>
      </c>
      <c r="J398" s="22">
        <v>531.0806884765625</v>
      </c>
      <c r="K398">
        <v>9.8705778121948242</v>
      </c>
      <c r="L398">
        <v>15.278277397155762</v>
      </c>
      <c r="M398">
        <v>217.43388366699219</v>
      </c>
      <c r="N398" t="s">
        <v>781</v>
      </c>
      <c r="O398" s="8"/>
    </row>
    <row r="399" spans="1:15" x14ac:dyDescent="0.25">
      <c r="A399" s="14">
        <v>44303.375</v>
      </c>
      <c r="B399" s="15">
        <v>44303.375</v>
      </c>
      <c r="C399" s="16" t="s">
        <v>767</v>
      </c>
      <c r="D399" s="1" t="s">
        <v>419</v>
      </c>
      <c r="E399" s="12">
        <v>44494.270833333336</v>
      </c>
      <c r="F399" t="s">
        <v>142</v>
      </c>
      <c r="G399" s="17" t="s">
        <v>779</v>
      </c>
      <c r="H399">
        <v>92.462203979492188</v>
      </c>
      <c r="I399">
        <v>237.87553405761719</v>
      </c>
      <c r="J399" s="22">
        <v>532.142578125</v>
      </c>
      <c r="K399">
        <v>10.072050094604492</v>
      </c>
      <c r="L399">
        <v>15.280179023742676</v>
      </c>
      <c r="M399">
        <v>216.89213562011719</v>
      </c>
      <c r="N399" t="s">
        <v>781</v>
      </c>
      <c r="O399" s="8"/>
    </row>
    <row r="400" spans="1:15" x14ac:dyDescent="0.25">
      <c r="A400" s="14">
        <v>44303.416666666664</v>
      </c>
      <c r="B400" s="15">
        <v>44303.416666666664</v>
      </c>
      <c r="C400" s="16" t="s">
        <v>767</v>
      </c>
      <c r="D400" s="1" t="s">
        <v>420</v>
      </c>
      <c r="E400" s="12">
        <v>44495.270833333336</v>
      </c>
      <c r="F400" t="s">
        <v>13</v>
      </c>
      <c r="G400" s="17" t="s">
        <v>779</v>
      </c>
      <c r="H400">
        <v>92.602493286132813</v>
      </c>
      <c r="I400">
        <v>237.86318969726563</v>
      </c>
      <c r="J400" s="22">
        <v>533.431396484375</v>
      </c>
      <c r="K400">
        <v>10.273521423339844</v>
      </c>
      <c r="L400">
        <v>15.282081604003906</v>
      </c>
      <c r="M400">
        <v>216.70416259765625</v>
      </c>
      <c r="N400" t="s">
        <v>781</v>
      </c>
      <c r="O400" s="8"/>
    </row>
    <row r="401" spans="1:15" x14ac:dyDescent="0.25">
      <c r="A401" s="14">
        <v>44303.458333333336</v>
      </c>
      <c r="B401" s="15">
        <v>44303.458333333336</v>
      </c>
      <c r="C401" s="16" t="s">
        <v>767</v>
      </c>
      <c r="D401" s="1" t="s">
        <v>421</v>
      </c>
      <c r="E401" s="12">
        <v>44496.270833333336</v>
      </c>
      <c r="F401" t="s">
        <v>13</v>
      </c>
      <c r="G401" s="17" t="s">
        <v>779</v>
      </c>
      <c r="H401">
        <v>93.541954040527344</v>
      </c>
      <c r="I401">
        <v>242.3458251953125</v>
      </c>
      <c r="J401" s="22">
        <v>504.446044921875</v>
      </c>
      <c r="K401">
        <v>10.474993705749512</v>
      </c>
      <c r="L401">
        <v>15.28398323059082</v>
      </c>
      <c r="M401">
        <v>223.46319580078125</v>
      </c>
      <c r="N401" t="s">
        <v>781</v>
      </c>
      <c r="O401" s="8"/>
    </row>
    <row r="402" spans="1:15" x14ac:dyDescent="0.25">
      <c r="A402" s="14">
        <v>44303.5</v>
      </c>
      <c r="B402" s="15">
        <v>44303.5</v>
      </c>
      <c r="C402" s="16" t="s">
        <v>767</v>
      </c>
      <c r="D402" s="1" t="s">
        <v>422</v>
      </c>
      <c r="E402" s="12">
        <v>44497.270833333336</v>
      </c>
      <c r="F402" t="s">
        <v>13</v>
      </c>
      <c r="G402" s="17" t="s">
        <v>779</v>
      </c>
      <c r="H402">
        <v>95.186271667480469</v>
      </c>
      <c r="I402">
        <v>243.75595092773438</v>
      </c>
      <c r="J402" s="22">
        <v>504.63467407226563</v>
      </c>
      <c r="K402">
        <v>10.67646598815918</v>
      </c>
      <c r="L402">
        <v>15.285885810852051</v>
      </c>
      <c r="M402">
        <v>224.76564025878906</v>
      </c>
      <c r="N402" t="s">
        <v>781</v>
      </c>
      <c r="O402" s="8"/>
    </row>
    <row r="403" spans="1:15" x14ac:dyDescent="0.25">
      <c r="A403" s="14">
        <v>44303.541666666664</v>
      </c>
      <c r="B403" s="15">
        <v>44303.541666666664</v>
      </c>
      <c r="C403" s="16" t="s">
        <v>767</v>
      </c>
      <c r="D403" s="1" t="s">
        <v>423</v>
      </c>
      <c r="E403" s="12">
        <v>44498.270833333336</v>
      </c>
      <c r="F403" t="s">
        <v>13</v>
      </c>
      <c r="G403" s="17" t="s">
        <v>779</v>
      </c>
      <c r="H403">
        <v>94.597969055175781</v>
      </c>
      <c r="I403">
        <v>243.41517639160156</v>
      </c>
      <c r="J403" s="22">
        <v>501.8785400390625</v>
      </c>
      <c r="K403">
        <v>10.877937316894531</v>
      </c>
      <c r="L403">
        <v>15.287788391113281</v>
      </c>
      <c r="M403">
        <v>224.64768981933594</v>
      </c>
      <c r="N403" t="s">
        <v>781</v>
      </c>
      <c r="O403" s="8"/>
    </row>
    <row r="404" spans="1:15" x14ac:dyDescent="0.25">
      <c r="A404" s="14">
        <v>44303.583333333336</v>
      </c>
      <c r="B404" s="15">
        <v>44303.583333333336</v>
      </c>
      <c r="C404" s="16" t="s">
        <v>767</v>
      </c>
      <c r="D404" s="1" t="s">
        <v>424</v>
      </c>
      <c r="E404" s="12">
        <v>44499.270833333336</v>
      </c>
      <c r="F404" t="s">
        <v>425</v>
      </c>
      <c r="G404" s="17" t="s">
        <v>779</v>
      </c>
      <c r="H404">
        <v>95.015357971191406</v>
      </c>
      <c r="I404">
        <v>243.73599243164063</v>
      </c>
      <c r="J404" s="22">
        <v>503.70761108398438</v>
      </c>
      <c r="K404">
        <v>11.079409599304199</v>
      </c>
      <c r="L404">
        <v>15.289690017700195</v>
      </c>
      <c r="M404">
        <v>224.811279296875</v>
      </c>
      <c r="N404" t="s">
        <v>781</v>
      </c>
      <c r="O404" s="8"/>
    </row>
    <row r="405" spans="1:15" x14ac:dyDescent="0.25">
      <c r="A405" s="14">
        <v>44303.625</v>
      </c>
      <c r="B405" s="15">
        <v>44303.625</v>
      </c>
      <c r="C405" s="16" t="s">
        <v>767</v>
      </c>
      <c r="D405" s="1" t="s">
        <v>426</v>
      </c>
      <c r="E405" s="12">
        <v>44500.270833333336</v>
      </c>
      <c r="F405" t="s">
        <v>425</v>
      </c>
      <c r="G405" s="17" t="s">
        <v>779</v>
      </c>
      <c r="H405">
        <v>93.971183776855469</v>
      </c>
      <c r="I405">
        <v>239.72967529296875</v>
      </c>
      <c r="J405" s="22">
        <v>529.71136474609375</v>
      </c>
      <c r="K405">
        <v>11.280880928039551</v>
      </c>
      <c r="L405">
        <v>15.291592597961426</v>
      </c>
      <c r="M405">
        <v>218.84677124023438</v>
      </c>
      <c r="N405" t="s">
        <v>781</v>
      </c>
      <c r="O405" s="8"/>
    </row>
    <row r="406" spans="1:15" x14ac:dyDescent="0.25">
      <c r="A406" s="14">
        <v>44303.666666666664</v>
      </c>
      <c r="B406" s="15">
        <v>44303.666666666664</v>
      </c>
      <c r="C406" s="16" t="s">
        <v>767</v>
      </c>
      <c r="D406" s="1" t="s">
        <v>427</v>
      </c>
      <c r="E406" s="12">
        <v>44501.270833333336</v>
      </c>
      <c r="F406" t="s">
        <v>13</v>
      </c>
      <c r="G406" s="17" t="s">
        <v>779</v>
      </c>
      <c r="H406">
        <v>93.614990234375</v>
      </c>
      <c r="I406">
        <v>239.05546569824219</v>
      </c>
      <c r="J406" s="22">
        <v>531.56256103515625</v>
      </c>
      <c r="K406">
        <v>11.482353210449219</v>
      </c>
      <c r="L406">
        <v>15.29349422454834</v>
      </c>
      <c r="M406">
        <v>217.98635864257813</v>
      </c>
      <c r="N406" t="s">
        <v>781</v>
      </c>
      <c r="O406" s="8"/>
    </row>
    <row r="407" spans="1:15" x14ac:dyDescent="0.25">
      <c r="A407" s="14">
        <v>44303.708333333336</v>
      </c>
      <c r="B407" s="15">
        <v>44303.708333333336</v>
      </c>
      <c r="C407" s="16" t="s">
        <v>767</v>
      </c>
      <c r="D407" s="1" t="s">
        <v>428</v>
      </c>
      <c r="E407" s="12">
        <v>44502.270833333336</v>
      </c>
      <c r="F407" t="s">
        <v>429</v>
      </c>
      <c r="G407" s="17" t="s">
        <v>779</v>
      </c>
      <c r="H407">
        <v>93.821212768554688</v>
      </c>
      <c r="I407">
        <v>239.13011169433594</v>
      </c>
      <c r="J407" s="22">
        <v>533.3333740234375</v>
      </c>
      <c r="K407">
        <v>11.68382453918457</v>
      </c>
      <c r="L407">
        <v>15.29539680480957</v>
      </c>
      <c r="M407">
        <v>218.06033325195313</v>
      </c>
      <c r="N407" t="s">
        <v>781</v>
      </c>
      <c r="O407" s="8"/>
    </row>
    <row r="408" spans="1:15" x14ac:dyDescent="0.25">
      <c r="A408" s="14">
        <v>44303.75</v>
      </c>
      <c r="B408" s="15">
        <v>44303.75</v>
      </c>
      <c r="C408" s="16" t="s">
        <v>767</v>
      </c>
      <c r="D408" s="1" t="s">
        <v>430</v>
      </c>
      <c r="E408" s="12">
        <v>44503.270833333336</v>
      </c>
      <c r="F408" t="s">
        <v>429</v>
      </c>
      <c r="G408" s="17" t="s">
        <v>779</v>
      </c>
      <c r="H408">
        <v>93.672203063964844</v>
      </c>
      <c r="I408">
        <v>239.0233154296875</v>
      </c>
      <c r="J408" s="22">
        <v>532.5625</v>
      </c>
      <c r="K408">
        <v>11.885296821594238</v>
      </c>
      <c r="L408">
        <v>15.297298431396484</v>
      </c>
      <c r="M408">
        <v>217.96177673339844</v>
      </c>
      <c r="N408" t="s">
        <v>781</v>
      </c>
      <c r="O408" s="8"/>
    </row>
    <row r="409" spans="1:15" x14ac:dyDescent="0.25">
      <c r="A409" s="14">
        <v>44303.791666666664</v>
      </c>
      <c r="B409" s="15">
        <v>44303.791666666664</v>
      </c>
      <c r="C409" s="16" t="s">
        <v>767</v>
      </c>
      <c r="D409" s="1" t="s">
        <v>431</v>
      </c>
      <c r="E409" s="12">
        <v>44504.270833333336</v>
      </c>
      <c r="F409" t="s">
        <v>13</v>
      </c>
      <c r="G409" s="17" t="s">
        <v>779</v>
      </c>
      <c r="H409">
        <v>92.079246520996094</v>
      </c>
      <c r="I409">
        <v>232.54597473144531</v>
      </c>
      <c r="J409" s="22">
        <v>572.7568359375</v>
      </c>
      <c r="K409">
        <v>12.086769104003906</v>
      </c>
      <c r="L409">
        <v>15.299201011657715</v>
      </c>
      <c r="M409">
        <v>208.17622375488281</v>
      </c>
      <c r="N409" t="s">
        <v>781</v>
      </c>
      <c r="O409" s="8"/>
    </row>
    <row r="410" spans="1:15" x14ac:dyDescent="0.25">
      <c r="A410" s="14">
        <v>44303.833333333336</v>
      </c>
      <c r="B410" s="15">
        <v>44303.833333333336</v>
      </c>
      <c r="C410" s="16" t="s">
        <v>767</v>
      </c>
      <c r="D410" s="1" t="s">
        <v>432</v>
      </c>
      <c r="E410" s="12">
        <v>44505.270833333336</v>
      </c>
      <c r="F410" t="s">
        <v>425</v>
      </c>
      <c r="G410" s="17" t="s">
        <v>779</v>
      </c>
      <c r="H410">
        <v>92.839393615722656</v>
      </c>
      <c r="I410">
        <v>233.9713134765625</v>
      </c>
      <c r="J410" s="22">
        <v>567.36639404296875</v>
      </c>
      <c r="K410">
        <v>12.288240432739258</v>
      </c>
      <c r="L410">
        <v>15.301102638244629</v>
      </c>
      <c r="M410">
        <v>210.06971740722656</v>
      </c>
      <c r="N410" t="s">
        <v>781</v>
      </c>
      <c r="O410" s="8"/>
    </row>
    <row r="411" spans="1:15" x14ac:dyDescent="0.25">
      <c r="A411" s="14">
        <v>44303.875</v>
      </c>
      <c r="B411" s="15">
        <v>44303.875</v>
      </c>
      <c r="C411" s="16" t="s">
        <v>767</v>
      </c>
      <c r="D411" s="1" t="s">
        <v>433</v>
      </c>
      <c r="E411" s="12">
        <v>44506.270833333336</v>
      </c>
      <c r="F411" t="s">
        <v>425</v>
      </c>
      <c r="G411" s="17" t="s">
        <v>779</v>
      </c>
      <c r="H411">
        <v>92.963546752929688</v>
      </c>
      <c r="I411">
        <v>233.97145080566406</v>
      </c>
      <c r="J411" s="22">
        <v>568.17510986328125</v>
      </c>
      <c r="K411">
        <v>12.489712715148926</v>
      </c>
      <c r="L411">
        <v>15.303005218505859</v>
      </c>
      <c r="M411">
        <v>210.00950622558594</v>
      </c>
      <c r="N411" t="s">
        <v>781</v>
      </c>
      <c r="O411" s="8"/>
    </row>
    <row r="412" spans="1:15" x14ac:dyDescent="0.25">
      <c r="A412" s="14">
        <v>44303.916666666664</v>
      </c>
      <c r="B412" s="15">
        <v>44303.916666666664</v>
      </c>
      <c r="C412" s="16" t="s">
        <v>767</v>
      </c>
      <c r="D412" s="1" t="s">
        <v>434</v>
      </c>
      <c r="E412" s="12">
        <v>44507.270833333336</v>
      </c>
      <c r="F412" t="s">
        <v>425</v>
      </c>
      <c r="G412" s="17" t="s">
        <v>779</v>
      </c>
      <c r="H412">
        <v>92.764877319335938</v>
      </c>
      <c r="I412">
        <v>233.86686706542969</v>
      </c>
      <c r="J412" s="22">
        <v>569.20257568359375</v>
      </c>
      <c r="K412">
        <v>12.691184043884277</v>
      </c>
      <c r="L412">
        <v>15.304906845092773</v>
      </c>
      <c r="M412">
        <v>209.93563842773438</v>
      </c>
      <c r="N412" t="s">
        <v>781</v>
      </c>
      <c r="O412" s="8"/>
    </row>
    <row r="413" spans="1:15" x14ac:dyDescent="0.25">
      <c r="A413" s="14">
        <v>44303.958333333336</v>
      </c>
      <c r="B413" s="15">
        <v>44303.958333333336</v>
      </c>
      <c r="C413" s="16" t="s">
        <v>767</v>
      </c>
      <c r="D413" s="1" t="s">
        <v>435</v>
      </c>
      <c r="E413" s="12">
        <v>44508.270833333336</v>
      </c>
      <c r="F413" t="s">
        <v>13</v>
      </c>
      <c r="G413" s="17" t="s">
        <v>779</v>
      </c>
      <c r="H413">
        <v>93.004432678222656</v>
      </c>
      <c r="I413">
        <v>233.91361999511719</v>
      </c>
      <c r="J413" s="22">
        <v>570.66204833984375</v>
      </c>
      <c r="K413">
        <v>12.892656326293945</v>
      </c>
      <c r="L413">
        <v>15.306809425354004</v>
      </c>
      <c r="M413">
        <v>209.86212158203125</v>
      </c>
      <c r="N413" t="s">
        <v>781</v>
      </c>
      <c r="O413" s="8"/>
    </row>
    <row r="414" spans="1:15" x14ac:dyDescent="0.25">
      <c r="A414" s="14">
        <v>44304</v>
      </c>
      <c r="B414" s="15">
        <v>44304</v>
      </c>
      <c r="C414" s="16" t="s">
        <v>767</v>
      </c>
      <c r="D414" s="1" t="s">
        <v>436</v>
      </c>
      <c r="E414" s="12">
        <v>44509.270833333336</v>
      </c>
      <c r="F414" t="s">
        <v>437</v>
      </c>
      <c r="G414" s="17" t="s">
        <v>779</v>
      </c>
      <c r="H414">
        <v>92.803581237792969</v>
      </c>
      <c r="I414">
        <v>233.78317260742188</v>
      </c>
      <c r="J414" s="22">
        <v>569.2637939453125</v>
      </c>
      <c r="K414">
        <v>13.094127655029297</v>
      </c>
      <c r="L414">
        <v>15.308712005615234</v>
      </c>
      <c r="M414">
        <v>209.6734619140625</v>
      </c>
      <c r="N414" t="s">
        <v>781</v>
      </c>
      <c r="O414" s="8"/>
    </row>
    <row r="415" spans="1:15" x14ac:dyDescent="0.25">
      <c r="A415" s="14">
        <v>44304.041666666664</v>
      </c>
      <c r="B415" s="15">
        <v>44304.041666666664</v>
      </c>
      <c r="C415" s="16" t="s">
        <v>767</v>
      </c>
      <c r="D415" s="1" t="s">
        <v>438</v>
      </c>
      <c r="E415" s="12">
        <v>44510.270833333336</v>
      </c>
      <c r="F415" t="s">
        <v>437</v>
      </c>
      <c r="G415" s="17" t="s">
        <v>779</v>
      </c>
      <c r="H415">
        <v>92.528511047363281</v>
      </c>
      <c r="I415">
        <v>233.6024169921875</v>
      </c>
      <c r="J415" s="22">
        <v>568.54034423828125</v>
      </c>
      <c r="K415">
        <v>13.295599937438965</v>
      </c>
      <c r="L415">
        <v>15.310613632202148</v>
      </c>
      <c r="M415">
        <v>209.56690979003906</v>
      </c>
      <c r="N415" t="s">
        <v>781</v>
      </c>
      <c r="O415" s="8"/>
    </row>
    <row r="416" spans="1:15" x14ac:dyDescent="0.25">
      <c r="A416" s="14">
        <v>44304.083333333336</v>
      </c>
      <c r="B416" s="15">
        <v>44304.083333333336</v>
      </c>
      <c r="C416" s="16" t="s">
        <v>767</v>
      </c>
      <c r="D416" s="1" t="s">
        <v>439</v>
      </c>
      <c r="E416" s="12">
        <v>44511.270833333336</v>
      </c>
      <c r="F416" t="s">
        <v>409</v>
      </c>
      <c r="G416" s="17" t="s">
        <v>779</v>
      </c>
      <c r="H416">
        <v>92.693862915039063</v>
      </c>
      <c r="I416">
        <v>233.62178039550781</v>
      </c>
      <c r="J416" s="22">
        <v>568.79071044921875</v>
      </c>
      <c r="K416">
        <v>13.497072219848633</v>
      </c>
      <c r="L416">
        <v>15.312516212463379</v>
      </c>
      <c r="M416">
        <v>209.63142395019531</v>
      </c>
      <c r="N416" t="s">
        <v>781</v>
      </c>
      <c r="O416" s="8"/>
    </row>
    <row r="417" spans="1:15" x14ac:dyDescent="0.25">
      <c r="A417" s="14">
        <v>44304.125</v>
      </c>
      <c r="B417" s="15">
        <v>44304.125</v>
      </c>
      <c r="C417" s="16" t="s">
        <v>767</v>
      </c>
      <c r="D417" s="1" t="s">
        <v>440</v>
      </c>
      <c r="E417" s="12">
        <v>44512.270833333336</v>
      </c>
      <c r="F417" t="s">
        <v>409</v>
      </c>
      <c r="G417" s="17" t="s">
        <v>779</v>
      </c>
      <c r="H417">
        <v>92.451469421386719</v>
      </c>
      <c r="I417">
        <v>233.49440002441406</v>
      </c>
      <c r="J417" s="22">
        <v>568.79779052734375</v>
      </c>
      <c r="K417">
        <v>13.698543548583984</v>
      </c>
      <c r="L417">
        <v>15.314417839050293</v>
      </c>
      <c r="M417">
        <v>209.50407409667969</v>
      </c>
      <c r="N417" t="s">
        <v>781</v>
      </c>
      <c r="O417" s="8"/>
    </row>
    <row r="418" spans="1:15" x14ac:dyDescent="0.25">
      <c r="A418" s="14">
        <v>44304.166666666664</v>
      </c>
      <c r="B418" s="15">
        <v>44304.166666666664</v>
      </c>
      <c r="C418" s="16" t="s">
        <v>767</v>
      </c>
      <c r="D418" s="1" t="s">
        <v>441</v>
      </c>
      <c r="E418" s="12">
        <v>44513.270833333336</v>
      </c>
      <c r="F418" t="s">
        <v>409</v>
      </c>
      <c r="G418" s="17" t="s">
        <v>779</v>
      </c>
      <c r="H418">
        <v>92.284339904785156</v>
      </c>
      <c r="I418">
        <v>233.30305480957031</v>
      </c>
      <c r="J418" s="22">
        <v>569.43658447265625</v>
      </c>
      <c r="K418">
        <v>13.900015830993652</v>
      </c>
      <c r="L418">
        <v>15.316320419311523</v>
      </c>
      <c r="M418">
        <v>209.27777099609375</v>
      </c>
      <c r="N418" t="s">
        <v>781</v>
      </c>
      <c r="O418" s="8"/>
    </row>
    <row r="419" spans="1:15" x14ac:dyDescent="0.25">
      <c r="A419" s="14">
        <v>44304.208333333336</v>
      </c>
      <c r="B419" s="15">
        <v>44304.208333333336</v>
      </c>
      <c r="C419" s="16" t="s">
        <v>767</v>
      </c>
      <c r="D419" s="1" t="s">
        <v>442</v>
      </c>
      <c r="E419" s="12">
        <v>44514.270833333336</v>
      </c>
      <c r="F419" t="s">
        <v>409</v>
      </c>
      <c r="G419" s="17" t="s">
        <v>779</v>
      </c>
      <c r="H419">
        <v>92.334007263183594</v>
      </c>
      <c r="I419">
        <v>233.31990051269531</v>
      </c>
      <c r="J419" s="22">
        <v>568.36761474609375</v>
      </c>
      <c r="K419">
        <v>14.101487159729004</v>
      </c>
      <c r="L419">
        <v>15.318222045898438</v>
      </c>
      <c r="M419">
        <v>209.29238891601563</v>
      </c>
      <c r="N419" t="s">
        <v>781</v>
      </c>
      <c r="O419" s="8"/>
    </row>
    <row r="420" spans="1:15" x14ac:dyDescent="0.25">
      <c r="A420" s="14">
        <v>44304.25</v>
      </c>
      <c r="B420" s="15">
        <v>44304.25</v>
      </c>
      <c r="C420" s="16" t="s">
        <v>767</v>
      </c>
      <c r="D420" s="1" t="s">
        <v>443</v>
      </c>
      <c r="E420" s="12">
        <v>44515.270833333336</v>
      </c>
      <c r="F420" t="s">
        <v>409</v>
      </c>
      <c r="G420" s="17" t="s">
        <v>779</v>
      </c>
      <c r="H420">
        <v>92.261497497558594</v>
      </c>
      <c r="I420">
        <v>233.21136474609375</v>
      </c>
      <c r="J420" s="22">
        <v>569.2965087890625</v>
      </c>
      <c r="K420">
        <v>14.302959442138672</v>
      </c>
      <c r="L420">
        <v>15.320124626159668</v>
      </c>
      <c r="M420">
        <v>209.22079467773438</v>
      </c>
      <c r="N420" t="s">
        <v>781</v>
      </c>
      <c r="O420" s="8"/>
    </row>
    <row r="421" spans="1:15" x14ac:dyDescent="0.25">
      <c r="A421" s="14">
        <v>44304.291666666664</v>
      </c>
      <c r="B421" s="15">
        <v>44304.291666666664</v>
      </c>
      <c r="C421" s="16" t="s">
        <v>767</v>
      </c>
      <c r="D421" s="1" t="s">
        <v>444</v>
      </c>
      <c r="E421" s="12">
        <v>44516.270833333336</v>
      </c>
      <c r="F421" t="s">
        <v>13</v>
      </c>
      <c r="G421" s="17" t="s">
        <v>779</v>
      </c>
      <c r="H421">
        <v>92.179885864257813</v>
      </c>
      <c r="I421">
        <v>233.19844055175781</v>
      </c>
      <c r="J421" s="22">
        <v>567.784912109375</v>
      </c>
      <c r="K421">
        <v>14.504430770874023</v>
      </c>
      <c r="L421">
        <v>15.322026252746582</v>
      </c>
      <c r="M421">
        <v>209.23667907714844</v>
      </c>
      <c r="N421" t="s">
        <v>781</v>
      </c>
      <c r="O421" s="8"/>
    </row>
    <row r="422" spans="1:15" x14ac:dyDescent="0.25">
      <c r="A422" s="14">
        <v>44304.333333333336</v>
      </c>
      <c r="B422" s="15">
        <v>44304.333333333336</v>
      </c>
      <c r="C422" s="16" t="s">
        <v>767</v>
      </c>
      <c r="D422" s="1" t="s">
        <v>445</v>
      </c>
      <c r="E422" s="12">
        <v>44517.270833333336</v>
      </c>
      <c r="F422" t="s">
        <v>13</v>
      </c>
      <c r="G422" s="17" t="s">
        <v>779</v>
      </c>
      <c r="H422">
        <v>93.170379638671875</v>
      </c>
      <c r="I422">
        <v>237.6514892578125</v>
      </c>
      <c r="J422" s="22">
        <v>541.4127197265625</v>
      </c>
      <c r="K422">
        <v>14.705903053283691</v>
      </c>
      <c r="L422">
        <v>15.323928833007813</v>
      </c>
      <c r="M422">
        <v>215.92031860351563</v>
      </c>
      <c r="N422" t="s">
        <v>781</v>
      </c>
      <c r="O422" s="8"/>
    </row>
    <row r="423" spans="1:15" x14ac:dyDescent="0.25">
      <c r="A423" s="14">
        <v>44304.375</v>
      </c>
      <c r="B423" s="15">
        <v>44304.375</v>
      </c>
      <c r="C423" s="16" t="s">
        <v>767</v>
      </c>
      <c r="D423" s="1" t="s">
        <v>446</v>
      </c>
      <c r="E423" s="12">
        <v>44518.270833333336</v>
      </c>
      <c r="F423" t="s">
        <v>13</v>
      </c>
      <c r="G423" s="17" t="s">
        <v>779</v>
      </c>
      <c r="H423">
        <v>93.271598815917969</v>
      </c>
      <c r="I423">
        <v>247.10305786132813</v>
      </c>
      <c r="J423" s="22">
        <v>458.457275390625</v>
      </c>
      <c r="K423">
        <v>14.907374382019043</v>
      </c>
      <c r="L423">
        <v>15.325831413269043</v>
      </c>
      <c r="M423">
        <v>231.44332885742188</v>
      </c>
      <c r="N423" t="s">
        <v>781</v>
      </c>
      <c r="O423" s="8"/>
    </row>
    <row r="424" spans="1:15" x14ac:dyDescent="0.25">
      <c r="A424" s="14">
        <v>44304.416666666664</v>
      </c>
      <c r="B424" s="15">
        <v>44304.416666666664</v>
      </c>
      <c r="C424" s="16" t="s">
        <v>767</v>
      </c>
      <c r="D424" s="1" t="s">
        <v>447</v>
      </c>
      <c r="E424" s="12">
        <v>44519.270833333336</v>
      </c>
      <c r="F424" t="s">
        <v>13</v>
      </c>
      <c r="G424" s="17" t="s">
        <v>779</v>
      </c>
      <c r="H424">
        <v>91.293449401855469</v>
      </c>
      <c r="I424">
        <v>245.84928894042969</v>
      </c>
      <c r="J424" s="22">
        <v>453.74081420898438</v>
      </c>
      <c r="K424">
        <v>15.108846664428711</v>
      </c>
      <c r="L424">
        <v>15.327733039855957</v>
      </c>
      <c r="M424">
        <v>230.53814697265625</v>
      </c>
      <c r="N424" t="s">
        <v>781</v>
      </c>
      <c r="O424" s="8"/>
    </row>
    <row r="425" spans="1:15" x14ac:dyDescent="0.25">
      <c r="A425" s="14">
        <v>44304.458333333336</v>
      </c>
      <c r="B425" s="15">
        <v>44304.458333333336</v>
      </c>
      <c r="C425" s="16" t="s">
        <v>767</v>
      </c>
      <c r="D425" s="1" t="s">
        <v>448</v>
      </c>
      <c r="E425" s="12">
        <v>44520.270833333336</v>
      </c>
      <c r="F425" t="s">
        <v>13</v>
      </c>
      <c r="G425" s="17" t="s">
        <v>779</v>
      </c>
      <c r="H425">
        <v>91.458457946777344</v>
      </c>
      <c r="I425">
        <v>246.64192199707031</v>
      </c>
      <c r="J425" s="22">
        <v>447.5296630859375</v>
      </c>
      <c r="K425">
        <v>15.310318946838379</v>
      </c>
      <c r="L425">
        <v>15.329635620117188</v>
      </c>
      <c r="M425">
        <v>231.70906066894531</v>
      </c>
      <c r="N425" t="s">
        <v>781</v>
      </c>
      <c r="O425" s="8"/>
    </row>
    <row r="426" spans="1:15" x14ac:dyDescent="0.25">
      <c r="A426" s="14">
        <v>44304.5</v>
      </c>
      <c r="B426" s="15">
        <v>44304.5</v>
      </c>
      <c r="C426" s="16" t="s">
        <v>767</v>
      </c>
      <c r="D426" s="1" t="s">
        <v>449</v>
      </c>
      <c r="E426" s="12">
        <v>44521.270833333336</v>
      </c>
      <c r="F426" t="s">
        <v>13</v>
      </c>
      <c r="G426" s="17" t="s">
        <v>779</v>
      </c>
      <c r="H426">
        <v>93.637069702148438</v>
      </c>
      <c r="I426">
        <v>248.44648742675781</v>
      </c>
      <c r="J426" s="22">
        <v>449.84469604492188</v>
      </c>
      <c r="K426">
        <v>15.51179027557373</v>
      </c>
      <c r="L426">
        <v>15.331537246704102</v>
      </c>
      <c r="M426">
        <v>233.36630249023438</v>
      </c>
      <c r="N426" t="s">
        <v>781</v>
      </c>
      <c r="O426" s="8"/>
    </row>
    <row r="427" spans="1:15" x14ac:dyDescent="0.25">
      <c r="A427" s="14">
        <v>44304.541666666664</v>
      </c>
      <c r="B427" s="15">
        <v>44304.541666666664</v>
      </c>
      <c r="C427" s="16" t="s">
        <v>767</v>
      </c>
      <c r="D427" s="1" t="s">
        <v>450</v>
      </c>
      <c r="E427" s="12">
        <v>44522.270833333336</v>
      </c>
      <c r="F427" t="s">
        <v>451</v>
      </c>
      <c r="G427" s="17" t="s">
        <v>779</v>
      </c>
      <c r="H427">
        <v>87.207931518554688</v>
      </c>
      <c r="I427">
        <v>236.36184692382813</v>
      </c>
      <c r="J427" s="22">
        <v>500.67083740234375</v>
      </c>
      <c r="K427">
        <v>15.713262557983398</v>
      </c>
      <c r="L427">
        <v>15.333439826965332</v>
      </c>
      <c r="M427">
        <v>217.67137145996094</v>
      </c>
      <c r="N427" t="s">
        <v>781</v>
      </c>
      <c r="O427" s="8"/>
    </row>
    <row r="428" spans="1:15" x14ac:dyDescent="0.25">
      <c r="A428" s="14">
        <v>44304.583333333336</v>
      </c>
      <c r="B428" s="15">
        <v>44304.583333333336</v>
      </c>
      <c r="C428" s="16" t="s">
        <v>767</v>
      </c>
      <c r="D428" s="1" t="s">
        <v>452</v>
      </c>
      <c r="E428" s="12">
        <v>44523.270833333336</v>
      </c>
      <c r="F428" t="s">
        <v>13</v>
      </c>
      <c r="G428" s="17" t="s">
        <v>779</v>
      </c>
      <c r="H428">
        <v>87.722511291503906</v>
      </c>
      <c r="I428">
        <v>236.57124328613281</v>
      </c>
      <c r="J428" s="22">
        <v>501.74404907226563</v>
      </c>
      <c r="K428">
        <v>15.91473388671875</v>
      </c>
      <c r="L428">
        <v>15.335341453552246</v>
      </c>
      <c r="M428">
        <v>217.84759521484375</v>
      </c>
      <c r="N428" t="s">
        <v>781</v>
      </c>
      <c r="O428" s="8"/>
    </row>
    <row r="429" spans="1:15" x14ac:dyDescent="0.25">
      <c r="A429" s="14">
        <v>44304.625</v>
      </c>
      <c r="B429" s="15">
        <v>44304.625</v>
      </c>
      <c r="C429" s="16" t="s">
        <v>767</v>
      </c>
      <c r="D429" s="1" t="s">
        <v>453</v>
      </c>
      <c r="E429" s="12">
        <v>44524.270833333336</v>
      </c>
      <c r="F429" t="s">
        <v>142</v>
      </c>
      <c r="G429" s="17" t="s">
        <v>779</v>
      </c>
      <c r="H429">
        <v>87.162200927734375</v>
      </c>
      <c r="I429">
        <v>231.45109558105469</v>
      </c>
      <c r="J429" s="22">
        <v>541.91046142578125</v>
      </c>
      <c r="K429">
        <v>16.116205215454102</v>
      </c>
      <c r="L429">
        <v>15.337244033813477</v>
      </c>
      <c r="M429">
        <v>209.68382263183594</v>
      </c>
      <c r="N429" t="s">
        <v>781</v>
      </c>
      <c r="O429" s="8"/>
    </row>
    <row r="430" spans="1:15" x14ac:dyDescent="0.25">
      <c r="A430" s="14">
        <v>44304.666666666664</v>
      </c>
      <c r="B430" s="15">
        <v>44304.666666666664</v>
      </c>
      <c r="C430" s="16" t="s">
        <v>767</v>
      </c>
      <c r="D430" s="1" t="s">
        <v>454</v>
      </c>
      <c r="E430" s="12">
        <v>44525.270833333336</v>
      </c>
      <c r="F430" t="s">
        <v>336</v>
      </c>
      <c r="G430" s="17" t="s">
        <v>779</v>
      </c>
      <c r="H430">
        <v>87.466506958007813</v>
      </c>
      <c r="I430">
        <v>232.1793212890625</v>
      </c>
      <c r="J430" s="22">
        <v>537.6944580078125</v>
      </c>
      <c r="K430">
        <v>16.317678451538086</v>
      </c>
      <c r="L430">
        <v>15.339145660400391</v>
      </c>
      <c r="M430">
        <v>210.7669677734375</v>
      </c>
      <c r="N430" t="s">
        <v>781</v>
      </c>
      <c r="O430" s="8"/>
    </row>
    <row r="431" spans="1:15" x14ac:dyDescent="0.25">
      <c r="A431" s="14">
        <v>44304.708333333336</v>
      </c>
      <c r="B431" s="15">
        <v>44304.708333333336</v>
      </c>
      <c r="C431" s="16" t="s">
        <v>767</v>
      </c>
      <c r="D431" s="1" t="s">
        <v>455</v>
      </c>
      <c r="E431" s="12">
        <v>44526.270833333336</v>
      </c>
      <c r="F431" t="s">
        <v>13</v>
      </c>
      <c r="G431" s="17" t="s">
        <v>779</v>
      </c>
      <c r="H431">
        <v>85.725372314453125</v>
      </c>
      <c r="I431">
        <v>231.228515625</v>
      </c>
      <c r="J431" s="22">
        <v>531.91815185546875</v>
      </c>
      <c r="K431">
        <v>16.519149780273438</v>
      </c>
      <c r="L431">
        <v>15.341048240661621</v>
      </c>
      <c r="M431">
        <v>210.23373413085938</v>
      </c>
      <c r="N431" t="s">
        <v>781</v>
      </c>
      <c r="O431" s="8"/>
    </row>
    <row r="432" spans="1:15" x14ac:dyDescent="0.25">
      <c r="A432" s="14">
        <v>44304.75</v>
      </c>
      <c r="B432" s="15">
        <v>44304.75</v>
      </c>
      <c r="C432" s="16" t="s">
        <v>767</v>
      </c>
      <c r="D432" s="1" t="s">
        <v>456</v>
      </c>
      <c r="E432" s="12">
        <v>44527.270833333336</v>
      </c>
      <c r="F432" t="s">
        <v>457</v>
      </c>
      <c r="G432" s="17" t="s">
        <v>779</v>
      </c>
      <c r="H432">
        <v>85.387718200683594</v>
      </c>
      <c r="I432">
        <v>231.18341064453125</v>
      </c>
      <c r="J432" s="22">
        <v>530.1376953125</v>
      </c>
      <c r="K432">
        <v>16.720621109008789</v>
      </c>
      <c r="L432">
        <v>15.342950820922852</v>
      </c>
      <c r="M432">
        <v>210.34408569335938</v>
      </c>
      <c r="N432" t="s">
        <v>781</v>
      </c>
      <c r="O432" s="8"/>
    </row>
    <row r="433" spans="1:15" x14ac:dyDescent="0.25">
      <c r="A433" s="14">
        <v>44304.791666666664</v>
      </c>
      <c r="B433" s="15">
        <v>44304.791666666664</v>
      </c>
      <c r="C433" s="16" t="s">
        <v>767</v>
      </c>
      <c r="D433" s="1" t="s">
        <v>458</v>
      </c>
      <c r="E433" s="12">
        <v>44528.270833333336</v>
      </c>
      <c r="F433" t="s">
        <v>13</v>
      </c>
      <c r="G433" s="17" t="s">
        <v>779</v>
      </c>
      <c r="H433">
        <v>87.307121276855469</v>
      </c>
      <c r="I433">
        <v>232.64535522460938</v>
      </c>
      <c r="J433" s="22">
        <v>533.3594970703125</v>
      </c>
      <c r="K433">
        <v>16.922094345092773</v>
      </c>
      <c r="L433">
        <v>15.344852447509766</v>
      </c>
      <c r="M433">
        <v>211.55833435058594</v>
      </c>
      <c r="N433" t="s">
        <v>781</v>
      </c>
      <c r="O433" s="8"/>
    </row>
    <row r="434" spans="1:15" x14ac:dyDescent="0.25">
      <c r="A434" s="14">
        <v>44304.833333333336</v>
      </c>
      <c r="B434" s="15">
        <v>44304.833333333336</v>
      </c>
      <c r="C434" s="16" t="s">
        <v>767</v>
      </c>
      <c r="D434" s="1" t="s">
        <v>459</v>
      </c>
      <c r="E434" s="12">
        <v>44529.270833333336</v>
      </c>
      <c r="F434" t="s">
        <v>457</v>
      </c>
      <c r="G434" s="17" t="s">
        <v>779</v>
      </c>
      <c r="H434">
        <v>87.45709228515625</v>
      </c>
      <c r="I434">
        <v>232.83064270019531</v>
      </c>
      <c r="J434" s="22">
        <v>531.3414306640625</v>
      </c>
      <c r="K434">
        <v>17.123565673828125</v>
      </c>
      <c r="L434">
        <v>15.346755027770996</v>
      </c>
      <c r="M434">
        <v>211.86032104492188</v>
      </c>
      <c r="N434" t="s">
        <v>781</v>
      </c>
      <c r="O434" s="8"/>
    </row>
    <row r="435" spans="1:15" x14ac:dyDescent="0.25">
      <c r="A435" s="14">
        <v>44304.875</v>
      </c>
      <c r="B435" s="15">
        <v>44304.875</v>
      </c>
      <c r="C435" s="16" t="s">
        <v>767</v>
      </c>
      <c r="D435" s="1" t="s">
        <v>460</v>
      </c>
      <c r="E435" s="12">
        <v>44530.270833333336</v>
      </c>
      <c r="F435" t="s">
        <v>13</v>
      </c>
      <c r="G435" s="17" t="s">
        <v>779</v>
      </c>
      <c r="H435">
        <v>87.532096862792969</v>
      </c>
      <c r="I435">
        <v>233.09373474121094</v>
      </c>
      <c r="J435" s="22">
        <v>530.35357666015625</v>
      </c>
      <c r="K435">
        <v>17.325037002563477</v>
      </c>
      <c r="L435">
        <v>15.34865665435791</v>
      </c>
      <c r="M435">
        <v>212.13951110839844</v>
      </c>
      <c r="N435" t="s">
        <v>781</v>
      </c>
      <c r="O435" s="8"/>
    </row>
    <row r="436" spans="1:15" x14ac:dyDescent="0.25">
      <c r="A436" s="14">
        <v>44304.916666666664</v>
      </c>
      <c r="B436" s="15">
        <v>44304.916666666664</v>
      </c>
      <c r="C436" s="16" t="s">
        <v>767</v>
      </c>
      <c r="D436" s="1" t="s">
        <v>461</v>
      </c>
      <c r="E436" s="12">
        <v>44531.270833333336</v>
      </c>
      <c r="F436" t="s">
        <v>13</v>
      </c>
      <c r="G436" s="17" t="s">
        <v>779</v>
      </c>
      <c r="H436">
        <v>87.69061279296875</v>
      </c>
      <c r="I436">
        <v>233.43167114257813</v>
      </c>
      <c r="J436" s="22">
        <v>530.3223876953125</v>
      </c>
      <c r="K436">
        <v>17.526508331298828</v>
      </c>
      <c r="L436">
        <v>15.350559234619141</v>
      </c>
      <c r="M436">
        <v>212.319091796875</v>
      </c>
      <c r="N436" t="s">
        <v>781</v>
      </c>
      <c r="O436" s="8"/>
    </row>
    <row r="437" spans="1:15" x14ac:dyDescent="0.25">
      <c r="A437" s="14">
        <v>44304.958333333336</v>
      </c>
      <c r="B437" s="15">
        <v>44304.958333333336</v>
      </c>
      <c r="C437" s="16" t="s">
        <v>767</v>
      </c>
      <c r="D437" s="1" t="s">
        <v>462</v>
      </c>
      <c r="E437" s="12">
        <v>44532.270833333336</v>
      </c>
      <c r="F437" t="s">
        <v>13</v>
      </c>
      <c r="G437" s="17" t="s">
        <v>779</v>
      </c>
      <c r="H437">
        <v>87.741912841796875</v>
      </c>
      <c r="I437">
        <v>233.49179077148438</v>
      </c>
      <c r="J437" s="22">
        <v>529.4185791015625</v>
      </c>
      <c r="K437">
        <v>17.727981567382813</v>
      </c>
      <c r="L437">
        <v>15.352460861206055</v>
      </c>
      <c r="M437">
        <v>212.38017272949219</v>
      </c>
      <c r="N437" t="s">
        <v>781</v>
      </c>
      <c r="O437" s="8"/>
    </row>
    <row r="438" spans="1:15" x14ac:dyDescent="0.25">
      <c r="A438" s="14">
        <v>44305</v>
      </c>
      <c r="B438" s="15">
        <v>44305</v>
      </c>
      <c r="C438" s="16" t="s">
        <v>767</v>
      </c>
      <c r="D438" s="1" t="s">
        <v>463</v>
      </c>
      <c r="E438" s="12">
        <v>44533.270833333336</v>
      </c>
      <c r="F438" t="s">
        <v>13</v>
      </c>
      <c r="G438" s="17" t="s">
        <v>779</v>
      </c>
      <c r="H438">
        <v>86.758186340332031</v>
      </c>
      <c r="I438">
        <v>229.99481201171875</v>
      </c>
      <c r="J438" s="22">
        <v>550.91387939453125</v>
      </c>
      <c r="K438">
        <v>17.929452896118164</v>
      </c>
      <c r="L438">
        <v>15.354363441467285</v>
      </c>
      <c r="M438">
        <v>207.03935241699219</v>
      </c>
      <c r="N438" t="s">
        <v>781</v>
      </c>
      <c r="O438" s="8"/>
    </row>
    <row r="439" spans="1:15" x14ac:dyDescent="0.25">
      <c r="A439" s="14">
        <v>44305.041666666664</v>
      </c>
      <c r="B439" s="15">
        <v>44305.041666666664</v>
      </c>
      <c r="C439" s="16" t="s">
        <v>767</v>
      </c>
      <c r="D439" s="1" t="s">
        <v>464</v>
      </c>
      <c r="E439" s="12">
        <v>44534.270833333336</v>
      </c>
      <c r="F439" t="s">
        <v>429</v>
      </c>
      <c r="G439" s="17" t="s">
        <v>779</v>
      </c>
      <c r="H439">
        <v>86.584854125976563</v>
      </c>
      <c r="I439">
        <v>229.78202819824219</v>
      </c>
      <c r="J439" s="22">
        <v>549.76226806640625</v>
      </c>
      <c r="K439">
        <v>18.130924224853516</v>
      </c>
      <c r="L439">
        <v>15.356265068054199</v>
      </c>
      <c r="M439">
        <v>206.85057067871094</v>
      </c>
      <c r="N439" t="s">
        <v>781</v>
      </c>
      <c r="O439" s="8"/>
    </row>
    <row r="440" spans="1:15" x14ac:dyDescent="0.25">
      <c r="A440" s="14">
        <v>44305.083333333336</v>
      </c>
      <c r="B440" s="15">
        <v>44305.083333333336</v>
      </c>
      <c r="C440" s="16" t="s">
        <v>767</v>
      </c>
      <c r="D440" s="1" t="s">
        <v>465</v>
      </c>
      <c r="E440" s="12">
        <v>44535.270833333336</v>
      </c>
      <c r="F440" t="s">
        <v>429</v>
      </c>
      <c r="G440" s="17" t="s">
        <v>779</v>
      </c>
      <c r="H440">
        <v>86.529464721679688</v>
      </c>
      <c r="I440">
        <v>229.83700561523438</v>
      </c>
      <c r="J440" s="22">
        <v>549.96453857421875</v>
      </c>
      <c r="K440">
        <v>18.3323974609375</v>
      </c>
      <c r="L440">
        <v>15.35816764831543</v>
      </c>
      <c r="M440">
        <v>206.79757690429688</v>
      </c>
      <c r="N440" t="s">
        <v>781</v>
      </c>
      <c r="O440" s="8"/>
    </row>
    <row r="441" spans="1:15" x14ac:dyDescent="0.25">
      <c r="A441" s="14">
        <v>44305.125</v>
      </c>
      <c r="B441" s="15">
        <v>44305.125</v>
      </c>
      <c r="C441" s="16" t="s">
        <v>767</v>
      </c>
      <c r="D441" s="1" t="s">
        <v>466</v>
      </c>
      <c r="E441" s="12">
        <v>44536.270833333336</v>
      </c>
      <c r="F441" t="s">
        <v>429</v>
      </c>
      <c r="G441" s="17" t="s">
        <v>779</v>
      </c>
      <c r="H441">
        <v>86.666915893554688</v>
      </c>
      <c r="I441">
        <v>229.94172668457031</v>
      </c>
      <c r="J441" s="22">
        <v>550.84783935546875</v>
      </c>
      <c r="K441">
        <v>18.533868789672852</v>
      </c>
      <c r="L441">
        <v>15.360069274902344</v>
      </c>
      <c r="M441">
        <v>206.827392578125</v>
      </c>
      <c r="N441" t="s">
        <v>781</v>
      </c>
      <c r="O441" s="8"/>
    </row>
    <row r="442" spans="1:15" x14ac:dyDescent="0.25">
      <c r="A442" s="14">
        <v>44305.166666666664</v>
      </c>
      <c r="B442" s="15">
        <v>44305.166666666664</v>
      </c>
      <c r="C442" s="16" t="s">
        <v>767</v>
      </c>
      <c r="D442" s="1" t="s">
        <v>467</v>
      </c>
      <c r="E442" s="12">
        <v>44537.270833333336</v>
      </c>
      <c r="F442" t="s">
        <v>142</v>
      </c>
      <c r="G442" s="17" t="s">
        <v>779</v>
      </c>
      <c r="H442">
        <v>86.774589538574219</v>
      </c>
      <c r="I442">
        <v>229.98532104492188</v>
      </c>
      <c r="J442" s="22">
        <v>550.7847900390625</v>
      </c>
      <c r="K442">
        <v>18.735340118408203</v>
      </c>
      <c r="L442">
        <v>15.361971855163574</v>
      </c>
      <c r="M442">
        <v>206.86766052246094</v>
      </c>
      <c r="N442" t="s">
        <v>781</v>
      </c>
      <c r="O442" s="8"/>
    </row>
    <row r="443" spans="1:15" x14ac:dyDescent="0.25">
      <c r="A443" s="14">
        <v>44305.208333333336</v>
      </c>
      <c r="B443" s="15">
        <v>44305.208333333336</v>
      </c>
      <c r="C443" s="16" t="s">
        <v>767</v>
      </c>
      <c r="D443" s="1" t="s">
        <v>468</v>
      </c>
      <c r="E443" s="12">
        <v>44538.270833333336</v>
      </c>
      <c r="F443" t="s">
        <v>142</v>
      </c>
      <c r="G443" s="17" t="s">
        <v>779</v>
      </c>
      <c r="H443">
        <v>87.155357360839844</v>
      </c>
      <c r="I443">
        <v>230.20751953125</v>
      </c>
      <c r="J443" s="22">
        <v>551.80609130859375</v>
      </c>
      <c r="K443">
        <v>18.936811447143555</v>
      </c>
      <c r="L443">
        <v>15.363874435424805</v>
      </c>
      <c r="M443">
        <v>206.98513793945313</v>
      </c>
      <c r="N443" t="s">
        <v>781</v>
      </c>
      <c r="O443" s="8"/>
    </row>
    <row r="444" spans="1:15" x14ac:dyDescent="0.25">
      <c r="A444" s="14">
        <v>44305.25</v>
      </c>
      <c r="B444" s="15">
        <v>44305.25</v>
      </c>
      <c r="C444" s="16" t="s">
        <v>767</v>
      </c>
      <c r="D444" s="1" t="s">
        <v>469</v>
      </c>
      <c r="E444" s="12">
        <v>44539.270833333336</v>
      </c>
      <c r="F444" t="s">
        <v>409</v>
      </c>
      <c r="G444" s="17" t="s">
        <v>779</v>
      </c>
      <c r="H444">
        <v>86.829818725585938</v>
      </c>
      <c r="I444">
        <v>229.98223876953125</v>
      </c>
      <c r="J444" s="22">
        <v>549.50537109375</v>
      </c>
      <c r="K444">
        <v>19.138284683227539</v>
      </c>
      <c r="L444">
        <v>15.365776062011719</v>
      </c>
      <c r="M444">
        <v>206.82473754882813</v>
      </c>
      <c r="N444" t="s">
        <v>781</v>
      </c>
      <c r="O444" s="8"/>
    </row>
    <row r="445" spans="1:15" x14ac:dyDescent="0.25">
      <c r="A445" s="14">
        <v>44305.291666666664</v>
      </c>
      <c r="B445" s="15">
        <v>44305.291666666664</v>
      </c>
      <c r="C445" s="16" t="s">
        <v>767</v>
      </c>
      <c r="D445" s="1" t="s">
        <v>470</v>
      </c>
      <c r="E445" s="12">
        <v>44540.270833333336</v>
      </c>
      <c r="F445" t="s">
        <v>13</v>
      </c>
      <c r="G445" s="17" t="s">
        <v>779</v>
      </c>
      <c r="H445">
        <v>82.312110900878906</v>
      </c>
      <c r="I445">
        <v>225.91976928710938</v>
      </c>
      <c r="J445" s="22">
        <v>546.2232666015625</v>
      </c>
      <c r="K445">
        <v>19.339756011962891</v>
      </c>
      <c r="L445">
        <v>15.367678642272949</v>
      </c>
      <c r="M445">
        <v>203.16685485839844</v>
      </c>
      <c r="N445" t="s">
        <v>781</v>
      </c>
      <c r="O445" s="8"/>
    </row>
    <row r="446" spans="1:15" x14ac:dyDescent="0.25">
      <c r="A446" s="14">
        <v>44305.333333333336</v>
      </c>
      <c r="B446" s="15">
        <v>44305.333333333336</v>
      </c>
      <c r="C446" s="16" t="s">
        <v>767</v>
      </c>
      <c r="D446" s="1" t="s">
        <v>471</v>
      </c>
      <c r="E446" s="12">
        <v>44541.270833333336</v>
      </c>
      <c r="F446" t="s">
        <v>13</v>
      </c>
      <c r="G446" s="17" t="s">
        <v>779</v>
      </c>
      <c r="H446">
        <v>82.724395751953125</v>
      </c>
      <c r="I446">
        <v>226.18072509765625</v>
      </c>
      <c r="J446" s="22">
        <v>548.62664794921875</v>
      </c>
      <c r="K446">
        <v>19.541227340698242</v>
      </c>
      <c r="L446">
        <v>15.369580268859863</v>
      </c>
      <c r="M446">
        <v>203.25996398925781</v>
      </c>
      <c r="N446" t="s">
        <v>781</v>
      </c>
      <c r="O446" s="8"/>
    </row>
    <row r="447" spans="1:15" x14ac:dyDescent="0.25">
      <c r="A447" s="14">
        <v>44305.375</v>
      </c>
      <c r="B447" s="15">
        <v>44305.375</v>
      </c>
      <c r="C447" s="16" t="s">
        <v>767</v>
      </c>
      <c r="D447" s="1" t="s">
        <v>472</v>
      </c>
      <c r="E447" s="12">
        <v>44542.270833333336</v>
      </c>
      <c r="F447" t="s">
        <v>409</v>
      </c>
      <c r="G447" s="17" t="s">
        <v>779</v>
      </c>
      <c r="H447">
        <v>83.502716064453125</v>
      </c>
      <c r="I447">
        <v>226.75372314453125</v>
      </c>
      <c r="J447" s="22">
        <v>550.2156982421875</v>
      </c>
      <c r="K447">
        <v>19.742700576782227</v>
      </c>
      <c r="L447">
        <v>15.371482849121094</v>
      </c>
      <c r="M447">
        <v>203.64938354492188</v>
      </c>
      <c r="N447" t="s">
        <v>781</v>
      </c>
      <c r="O447" s="8"/>
    </row>
    <row r="448" spans="1:15" x14ac:dyDescent="0.25">
      <c r="A448" s="14">
        <v>44305.416666666664</v>
      </c>
      <c r="B448" s="15">
        <v>44305.416666666664</v>
      </c>
      <c r="C448" s="16" t="s">
        <v>767</v>
      </c>
      <c r="D448" s="1" t="s">
        <v>473</v>
      </c>
      <c r="E448" s="12">
        <v>44543.270833333336</v>
      </c>
      <c r="F448" t="s">
        <v>142</v>
      </c>
      <c r="G448" s="17" t="s">
        <v>779</v>
      </c>
      <c r="H448">
        <v>83.765205383300781</v>
      </c>
      <c r="I448">
        <v>227.67817687988281</v>
      </c>
      <c r="J448" s="22">
        <v>543.7890625</v>
      </c>
      <c r="K448">
        <v>19.944171905517578</v>
      </c>
      <c r="L448">
        <v>15.373384475708008</v>
      </c>
      <c r="M448">
        <v>205.05435180664063</v>
      </c>
      <c r="N448" t="s">
        <v>781</v>
      </c>
      <c r="O448" s="8"/>
    </row>
    <row r="449" spans="1:15" x14ac:dyDescent="0.25">
      <c r="A449" s="14">
        <v>44305.458333333336</v>
      </c>
      <c r="B449" s="15">
        <v>44305.458333333336</v>
      </c>
      <c r="C449" s="16" t="s">
        <v>767</v>
      </c>
      <c r="D449" s="1" t="s">
        <v>474</v>
      </c>
      <c r="E449" s="12">
        <v>44544.270833333336</v>
      </c>
      <c r="F449" t="s">
        <v>142</v>
      </c>
      <c r="G449" s="17" t="s">
        <v>779</v>
      </c>
      <c r="H449">
        <v>83.26806640625</v>
      </c>
      <c r="I449">
        <v>226.45722961425781</v>
      </c>
      <c r="J449" s="22">
        <v>550.12896728515625</v>
      </c>
      <c r="K449">
        <v>20.14564323425293</v>
      </c>
      <c r="L449">
        <v>15.375287055969238</v>
      </c>
      <c r="M449">
        <v>203.35905456542969</v>
      </c>
      <c r="N449" t="s">
        <v>781</v>
      </c>
      <c r="O449" s="8"/>
    </row>
    <row r="450" spans="1:15" x14ac:dyDescent="0.25">
      <c r="A450" s="14">
        <v>44305.5</v>
      </c>
      <c r="B450" s="15">
        <v>44305.5</v>
      </c>
      <c r="C450" s="16" t="s">
        <v>767</v>
      </c>
      <c r="D450" s="1" t="s">
        <v>475</v>
      </c>
      <c r="E450" s="12">
        <v>44545.270833333336</v>
      </c>
      <c r="F450" t="s">
        <v>13</v>
      </c>
      <c r="G450" s="17" t="s">
        <v>779</v>
      </c>
      <c r="H450">
        <v>83.786460876464844</v>
      </c>
      <c r="I450">
        <v>226.94490051269531</v>
      </c>
      <c r="J450" s="22">
        <v>551.21875</v>
      </c>
      <c r="K450">
        <v>20.347114562988281</v>
      </c>
      <c r="L450">
        <v>15.377188682556152</v>
      </c>
      <c r="M450">
        <v>203.73013305664063</v>
      </c>
      <c r="N450" t="s">
        <v>781</v>
      </c>
      <c r="O450" s="8"/>
    </row>
    <row r="451" spans="1:15" x14ac:dyDescent="0.25">
      <c r="A451" s="14">
        <v>44305.541666666664</v>
      </c>
      <c r="B451" s="15">
        <v>44305.541666666664</v>
      </c>
      <c r="C451" s="16" t="s">
        <v>767</v>
      </c>
      <c r="D451" s="1" t="s">
        <v>476</v>
      </c>
      <c r="E451" s="12">
        <v>44546.270833333336</v>
      </c>
      <c r="F451" t="s">
        <v>13</v>
      </c>
      <c r="G451" s="17" t="s">
        <v>779</v>
      </c>
      <c r="H451">
        <v>84.267356872558594</v>
      </c>
      <c r="I451">
        <v>227.14503479003906</v>
      </c>
      <c r="J451" s="22">
        <v>552.57562255859375</v>
      </c>
      <c r="K451">
        <v>20.548587799072266</v>
      </c>
      <c r="L451">
        <v>15.379091262817383</v>
      </c>
      <c r="M451">
        <v>203.83049011230469</v>
      </c>
      <c r="N451" t="s">
        <v>781</v>
      </c>
      <c r="O451" s="8"/>
    </row>
    <row r="452" spans="1:15" x14ac:dyDescent="0.25">
      <c r="A452" s="14">
        <v>44305.583333333336</v>
      </c>
      <c r="B452" s="15">
        <v>44305.583333333336</v>
      </c>
      <c r="C452" s="16" t="s">
        <v>767</v>
      </c>
      <c r="D452" s="1" t="s">
        <v>477</v>
      </c>
      <c r="E452" s="12">
        <v>44547.270833333336</v>
      </c>
      <c r="F452" t="s">
        <v>451</v>
      </c>
      <c r="G452" s="17" t="s">
        <v>779</v>
      </c>
      <c r="H452">
        <v>83.820938110351563</v>
      </c>
      <c r="I452">
        <v>226.92523193359375</v>
      </c>
      <c r="J452" s="22">
        <v>551.33343505859375</v>
      </c>
      <c r="K452">
        <v>20.750059127807617</v>
      </c>
      <c r="L452">
        <v>15.380993843078613</v>
      </c>
      <c r="M452">
        <v>203.75666809082031</v>
      </c>
      <c r="N452" t="s">
        <v>781</v>
      </c>
      <c r="O452" s="8"/>
    </row>
    <row r="453" spans="1:15" x14ac:dyDescent="0.25">
      <c r="A453" s="14">
        <v>44305.625</v>
      </c>
      <c r="B453" s="15">
        <v>44305.625</v>
      </c>
      <c r="C453" s="16" t="s">
        <v>767</v>
      </c>
      <c r="D453" s="1" t="s">
        <v>478</v>
      </c>
      <c r="E453" s="12">
        <v>44548.270833333336</v>
      </c>
      <c r="F453" t="s">
        <v>13</v>
      </c>
      <c r="G453" s="17" t="s">
        <v>779</v>
      </c>
      <c r="H453">
        <v>83.978622436523438</v>
      </c>
      <c r="I453">
        <v>227.01115417480469</v>
      </c>
      <c r="J453" s="22">
        <v>552.09405517578125</v>
      </c>
      <c r="K453">
        <v>20.951530456542969</v>
      </c>
      <c r="L453">
        <v>15.382895469665527</v>
      </c>
      <c r="M453">
        <v>203.77461242675781</v>
      </c>
      <c r="N453" t="s">
        <v>781</v>
      </c>
      <c r="O453" s="8"/>
    </row>
    <row r="454" spans="1:15" x14ac:dyDescent="0.25">
      <c r="A454" s="14">
        <v>44305.666666666664</v>
      </c>
      <c r="B454" s="15">
        <v>44305.666666666664</v>
      </c>
      <c r="C454" s="16" t="s">
        <v>767</v>
      </c>
      <c r="D454" s="1" t="s">
        <v>479</v>
      </c>
      <c r="E454" s="12">
        <v>44549.270833333336</v>
      </c>
      <c r="F454" t="s">
        <v>451</v>
      </c>
      <c r="G454" s="17" t="s">
        <v>779</v>
      </c>
      <c r="H454">
        <v>84.98138427734375</v>
      </c>
      <c r="I454">
        <v>229.83003234863281</v>
      </c>
      <c r="J454" s="22">
        <v>537.66937255859375</v>
      </c>
      <c r="K454">
        <v>21.153003692626953</v>
      </c>
      <c r="L454">
        <v>15.384798049926758</v>
      </c>
      <c r="M454">
        <v>207.82484436035156</v>
      </c>
      <c r="N454" t="s">
        <v>781</v>
      </c>
      <c r="O454" s="8"/>
    </row>
    <row r="455" spans="1:15" x14ac:dyDescent="0.25">
      <c r="A455" s="14">
        <v>44305.708333333336</v>
      </c>
      <c r="B455" s="15">
        <v>44305.708333333336</v>
      </c>
      <c r="C455" s="16" t="s">
        <v>767</v>
      </c>
      <c r="D455" s="1" t="s">
        <v>480</v>
      </c>
      <c r="E455" s="12">
        <v>44550.270833333336</v>
      </c>
      <c r="F455" t="s">
        <v>451</v>
      </c>
      <c r="G455" s="17" t="s">
        <v>779</v>
      </c>
      <c r="H455">
        <v>83.779365539550781</v>
      </c>
      <c r="I455">
        <v>228.55386352539063</v>
      </c>
      <c r="J455" s="22">
        <v>537.5831298828125</v>
      </c>
      <c r="K455">
        <v>21.354475021362305</v>
      </c>
      <c r="L455">
        <v>15.386699676513672</v>
      </c>
      <c r="M455">
        <v>206.56428527832031</v>
      </c>
      <c r="N455" t="s">
        <v>781</v>
      </c>
      <c r="O455" s="8"/>
    </row>
    <row r="456" spans="1:15" x14ac:dyDescent="0.25">
      <c r="A456" s="14">
        <v>44305.75</v>
      </c>
      <c r="B456" s="15">
        <v>44305.75</v>
      </c>
      <c r="C456" s="16" t="s">
        <v>767</v>
      </c>
      <c r="D456" s="1" t="s">
        <v>481</v>
      </c>
      <c r="E456" s="12">
        <v>44551.270833333336</v>
      </c>
      <c r="F456" t="s">
        <v>13</v>
      </c>
      <c r="G456" s="17" t="s">
        <v>779</v>
      </c>
      <c r="H456">
        <v>83.392791748046875</v>
      </c>
      <c r="I456">
        <v>227.926025390625</v>
      </c>
      <c r="J456" s="22">
        <v>538.50555419921875</v>
      </c>
      <c r="K456">
        <v>21.555946350097656</v>
      </c>
      <c r="L456">
        <v>15.388602256774902</v>
      </c>
      <c r="M456">
        <v>205.68721008300781</v>
      </c>
      <c r="N456" t="s">
        <v>781</v>
      </c>
      <c r="O456" s="8"/>
    </row>
    <row r="457" spans="1:15" x14ac:dyDescent="0.25">
      <c r="A457" s="14">
        <v>44305.791666666664</v>
      </c>
      <c r="B457" s="15">
        <v>44305.791666666664</v>
      </c>
      <c r="C457" s="16" t="s">
        <v>767</v>
      </c>
      <c r="D457" s="1" t="s">
        <v>482</v>
      </c>
      <c r="E457" s="12">
        <v>44552.270833333336</v>
      </c>
      <c r="F457" t="s">
        <v>13</v>
      </c>
      <c r="G457" s="17" t="s">
        <v>779</v>
      </c>
      <c r="H457">
        <v>83.403434753417969</v>
      </c>
      <c r="I457">
        <v>227.85955810546875</v>
      </c>
      <c r="J457" s="22">
        <v>540.10430908203125</v>
      </c>
      <c r="K457">
        <v>21.757417678833008</v>
      </c>
      <c r="L457">
        <v>15.390503883361816</v>
      </c>
      <c r="M457">
        <v>205.61297607421875</v>
      </c>
      <c r="N457" t="s">
        <v>781</v>
      </c>
      <c r="O457" s="8"/>
    </row>
    <row r="458" spans="1:15" x14ac:dyDescent="0.25">
      <c r="A458" s="14">
        <v>44305.833333333336</v>
      </c>
      <c r="B458" s="15">
        <v>44305.833333333336</v>
      </c>
      <c r="C458" s="16" t="s">
        <v>767</v>
      </c>
      <c r="D458" s="1" t="s">
        <v>483</v>
      </c>
      <c r="E458" s="12">
        <v>44553.270833333336</v>
      </c>
      <c r="F458" t="s">
        <v>13</v>
      </c>
      <c r="G458" s="17" t="s">
        <v>779</v>
      </c>
      <c r="H458">
        <v>82.505157470703125</v>
      </c>
      <c r="I458">
        <v>225.06295776367188</v>
      </c>
      <c r="J458" s="22">
        <v>555.894287109375</v>
      </c>
      <c r="K458">
        <v>21.958890914916992</v>
      </c>
      <c r="L458">
        <v>15.392406463623047</v>
      </c>
      <c r="M458">
        <v>201.48651123046875</v>
      </c>
      <c r="N458" t="s">
        <v>781</v>
      </c>
      <c r="O458" s="8"/>
    </row>
    <row r="459" spans="1:15" x14ac:dyDescent="0.25">
      <c r="A459" s="14">
        <v>44305.875</v>
      </c>
      <c r="B459" s="15">
        <v>44305.875</v>
      </c>
      <c r="C459" s="16" t="s">
        <v>767</v>
      </c>
      <c r="D459" s="1" t="s">
        <v>484</v>
      </c>
      <c r="E459" s="12">
        <v>44554.270833333336</v>
      </c>
      <c r="F459" t="s">
        <v>13</v>
      </c>
      <c r="G459" s="17" t="s">
        <v>779</v>
      </c>
      <c r="H459">
        <v>82.583869934082031</v>
      </c>
      <c r="I459">
        <v>224.99104309082031</v>
      </c>
      <c r="J459" s="22">
        <v>557.184326171875</v>
      </c>
      <c r="K459">
        <v>22.160362243652344</v>
      </c>
      <c r="L459">
        <v>15.394308090209961</v>
      </c>
      <c r="M459">
        <v>201.25222778320313</v>
      </c>
      <c r="N459" t="s">
        <v>781</v>
      </c>
      <c r="O459" s="8"/>
    </row>
    <row r="460" spans="1:15" x14ac:dyDescent="0.25">
      <c r="A460" s="14">
        <v>44305.916666666664</v>
      </c>
      <c r="B460" s="15">
        <v>44305.916666666664</v>
      </c>
      <c r="C460" s="16" t="s">
        <v>767</v>
      </c>
      <c r="D460" s="1" t="s">
        <v>485</v>
      </c>
      <c r="E460" s="12">
        <v>44555.270833333336</v>
      </c>
      <c r="F460" t="s">
        <v>451</v>
      </c>
      <c r="G460" s="17" t="s">
        <v>779</v>
      </c>
      <c r="H460">
        <v>82.130111694335938</v>
      </c>
      <c r="I460">
        <v>224.74504089355469</v>
      </c>
      <c r="J460" s="22">
        <v>555.283203125</v>
      </c>
      <c r="K460">
        <v>22.361833572387695</v>
      </c>
      <c r="L460">
        <v>15.396210670471191</v>
      </c>
      <c r="M460">
        <v>201.06170654296875</v>
      </c>
      <c r="N460" t="s">
        <v>781</v>
      </c>
      <c r="O460" s="8"/>
    </row>
    <row r="461" spans="1:15" x14ac:dyDescent="0.25">
      <c r="A461" s="14">
        <v>44305.958333333336</v>
      </c>
      <c r="B461" s="15">
        <v>44305.958333333336</v>
      </c>
      <c r="C461" s="16" t="s">
        <v>767</v>
      </c>
      <c r="D461" s="1" t="s">
        <v>486</v>
      </c>
      <c r="E461" s="12">
        <v>44556.270833333336</v>
      </c>
      <c r="F461" t="s">
        <v>457</v>
      </c>
      <c r="G461" s="17" t="s">
        <v>779</v>
      </c>
      <c r="H461">
        <v>82.411605834960938</v>
      </c>
      <c r="I461">
        <v>224.85287475585938</v>
      </c>
      <c r="J461" s="22">
        <v>556.13458251953125</v>
      </c>
      <c r="K461">
        <v>22.56330680847168</v>
      </c>
      <c r="L461">
        <v>15.398113250732422</v>
      </c>
      <c r="M461">
        <v>201.0758056640625</v>
      </c>
      <c r="N461" t="s">
        <v>781</v>
      </c>
      <c r="O461" s="8"/>
    </row>
    <row r="462" spans="1:15" x14ac:dyDescent="0.25">
      <c r="A462" s="14">
        <v>44306</v>
      </c>
      <c r="B462" s="15">
        <v>44306</v>
      </c>
      <c r="C462" s="16" t="s">
        <v>767</v>
      </c>
      <c r="D462" s="1" t="s">
        <v>487</v>
      </c>
      <c r="E462" s="12">
        <v>44557.270833333336</v>
      </c>
      <c r="F462" t="s">
        <v>457</v>
      </c>
      <c r="G462" s="17" t="s">
        <v>779</v>
      </c>
      <c r="H462">
        <v>85.132621765136719</v>
      </c>
      <c r="I462">
        <v>244.09671020507813</v>
      </c>
      <c r="J462" s="22">
        <v>414.31082153320313</v>
      </c>
      <c r="K462">
        <v>22.764778137207031</v>
      </c>
      <c r="L462">
        <v>16.112499237060547</v>
      </c>
      <c r="M462">
        <v>216.18757629394531</v>
      </c>
      <c r="N462" t="s">
        <v>781</v>
      </c>
      <c r="O462" s="8"/>
    </row>
    <row r="463" spans="1:15" x14ac:dyDescent="0.25">
      <c r="A463" s="14">
        <v>44306.041666666664</v>
      </c>
      <c r="B463" s="15">
        <v>44306.041666666664</v>
      </c>
      <c r="C463" s="16" t="s">
        <v>767</v>
      </c>
      <c r="D463" s="1" t="s">
        <v>488</v>
      </c>
      <c r="E463" s="12">
        <v>44558.270833333336</v>
      </c>
      <c r="F463" t="s">
        <v>489</v>
      </c>
      <c r="G463" s="17" t="s">
        <v>779</v>
      </c>
      <c r="H463">
        <v>87.103080749511719</v>
      </c>
      <c r="I463">
        <v>87.155624389648438</v>
      </c>
      <c r="J463">
        <v>10.479086875915527</v>
      </c>
      <c r="K463">
        <v>99.8641357421875</v>
      </c>
      <c r="L463">
        <v>15.015401840209961</v>
      </c>
      <c r="M463">
        <v>203.28338623046875</v>
      </c>
      <c r="N463" t="s">
        <v>781</v>
      </c>
      <c r="O463" s="8"/>
    </row>
    <row r="464" spans="1:15" x14ac:dyDescent="0.25">
      <c r="A464" s="14">
        <v>44306.083333333336</v>
      </c>
      <c r="B464" s="15">
        <v>44306.083333333336</v>
      </c>
      <c r="C464" s="16" t="s">
        <v>767</v>
      </c>
      <c r="D464" s="1" t="s">
        <v>490</v>
      </c>
      <c r="E464" s="12">
        <v>44559.270833333336</v>
      </c>
      <c r="F464" t="s">
        <v>13</v>
      </c>
      <c r="G464" s="17" t="s">
        <v>779</v>
      </c>
      <c r="H464">
        <v>87.325332641601563</v>
      </c>
      <c r="I464">
        <v>87.379043579101563</v>
      </c>
      <c r="J464">
        <v>10.489565849304199</v>
      </c>
      <c r="K464">
        <v>99.705284118652344</v>
      </c>
      <c r="L464">
        <v>15.036984443664551</v>
      </c>
      <c r="M464">
        <v>203.38970947265625</v>
      </c>
      <c r="N464" t="s">
        <v>781</v>
      </c>
      <c r="O464" s="8"/>
    </row>
    <row r="465" spans="1:15" x14ac:dyDescent="0.25">
      <c r="A465" s="14">
        <v>44306.125</v>
      </c>
      <c r="B465" s="15">
        <v>44306.125</v>
      </c>
      <c r="C465" s="16" t="s">
        <v>767</v>
      </c>
      <c r="D465" s="1" t="s">
        <v>491</v>
      </c>
      <c r="E465" s="12">
        <v>44560.270833333336</v>
      </c>
      <c r="F465" t="s">
        <v>13</v>
      </c>
      <c r="G465" s="17" t="s">
        <v>779</v>
      </c>
      <c r="H465">
        <v>87.312187194824219</v>
      </c>
      <c r="I465">
        <v>87.368423461914063</v>
      </c>
      <c r="J465">
        <v>10.449247360229492</v>
      </c>
      <c r="K465">
        <v>99.546440124511719</v>
      </c>
      <c r="L465">
        <v>15.058567047119141</v>
      </c>
      <c r="M465">
        <v>203.3328857421875</v>
      </c>
      <c r="N465" t="s">
        <v>781</v>
      </c>
      <c r="O465" s="8"/>
    </row>
    <row r="466" spans="1:15" x14ac:dyDescent="0.25">
      <c r="A466" s="14">
        <v>44306.166666666664</v>
      </c>
      <c r="B466" s="15">
        <v>44306.166666666664</v>
      </c>
      <c r="C466" s="16" t="s">
        <v>767</v>
      </c>
      <c r="D466" s="1" t="s">
        <v>492</v>
      </c>
      <c r="E466" s="12">
        <v>44561.270833333336</v>
      </c>
      <c r="F466" t="s">
        <v>489</v>
      </c>
      <c r="G466" s="17" t="s">
        <v>779</v>
      </c>
      <c r="H466">
        <v>87.186203002929688</v>
      </c>
      <c r="I466">
        <v>87.210365295410156</v>
      </c>
      <c r="J466">
        <v>10.546098709106445</v>
      </c>
      <c r="K466">
        <v>99.387588500976563</v>
      </c>
      <c r="L466">
        <v>15.08014965057373</v>
      </c>
      <c r="M466">
        <v>203.26058959960938</v>
      </c>
      <c r="N466" t="s">
        <v>781</v>
      </c>
      <c r="O466" s="8"/>
    </row>
    <row r="467" spans="1:15" x14ac:dyDescent="0.25">
      <c r="A467" s="14">
        <v>44306.208333333336</v>
      </c>
      <c r="B467" s="15">
        <v>44306.208333333336</v>
      </c>
      <c r="C467" s="16" t="s">
        <v>767</v>
      </c>
      <c r="D467" s="1" t="s">
        <v>493</v>
      </c>
      <c r="E467" s="12">
        <v>44562.270833333336</v>
      </c>
      <c r="F467" t="s">
        <v>13</v>
      </c>
      <c r="G467" s="17" t="s">
        <v>779</v>
      </c>
      <c r="H467">
        <v>86.946853637695313</v>
      </c>
      <c r="I467">
        <v>87.0028076171875</v>
      </c>
      <c r="J467">
        <v>10.749116897583008</v>
      </c>
      <c r="K467">
        <v>99.228736877441406</v>
      </c>
      <c r="L467">
        <v>15.10173225402832</v>
      </c>
      <c r="M467">
        <v>203.12066650390625</v>
      </c>
      <c r="N467" t="s">
        <v>781</v>
      </c>
      <c r="O467" s="8"/>
    </row>
    <row r="468" spans="1:15" x14ac:dyDescent="0.25">
      <c r="A468" s="14">
        <v>44306.25</v>
      </c>
      <c r="B468" s="15">
        <v>44306.25</v>
      </c>
      <c r="C468" s="16" t="s">
        <v>767</v>
      </c>
      <c r="D468" s="1" t="s">
        <v>494</v>
      </c>
      <c r="E468" s="12">
        <v>44563.270833333336</v>
      </c>
      <c r="F468" t="s">
        <v>13</v>
      </c>
      <c r="G468" s="17" t="s">
        <v>779</v>
      </c>
      <c r="H468">
        <v>87.267066955566406</v>
      </c>
      <c r="I468">
        <v>87.325607299804688</v>
      </c>
      <c r="J468">
        <v>10.435321807861328</v>
      </c>
      <c r="K468">
        <v>99.06988525390625</v>
      </c>
      <c r="L468">
        <v>15.12331485748291</v>
      </c>
      <c r="M468">
        <v>203.17459106445313</v>
      </c>
      <c r="N468" t="s">
        <v>781</v>
      </c>
      <c r="O468" s="8"/>
    </row>
    <row r="469" spans="1:15" x14ac:dyDescent="0.25">
      <c r="A469" s="14">
        <v>44306.291666666664</v>
      </c>
      <c r="B469" s="15">
        <v>44306.291666666664</v>
      </c>
      <c r="C469" s="16" t="s">
        <v>767</v>
      </c>
      <c r="D469" s="1" t="s">
        <v>495</v>
      </c>
      <c r="E469" s="12">
        <v>44564.270833333336</v>
      </c>
      <c r="F469" t="s">
        <v>13</v>
      </c>
      <c r="G469" s="17" t="s">
        <v>779</v>
      </c>
      <c r="H469">
        <v>87.160194396972656</v>
      </c>
      <c r="I469">
        <v>87.228042602539063</v>
      </c>
      <c r="J469">
        <v>10.563664436340332</v>
      </c>
      <c r="K469">
        <v>98.911033630371094</v>
      </c>
      <c r="L469">
        <v>15.144898414611816</v>
      </c>
      <c r="M469">
        <v>203.08367919921875</v>
      </c>
      <c r="N469" t="s">
        <v>781</v>
      </c>
      <c r="O469" s="8"/>
    </row>
    <row r="470" spans="1:15" x14ac:dyDescent="0.25">
      <c r="A470" s="14">
        <v>44306.333333333336</v>
      </c>
      <c r="B470" s="15">
        <v>44306.333333333336</v>
      </c>
      <c r="C470" s="16" t="s">
        <v>767</v>
      </c>
      <c r="D470" s="1" t="s">
        <v>496</v>
      </c>
      <c r="E470" s="12">
        <v>44565.270833333336</v>
      </c>
      <c r="F470" t="s">
        <v>13</v>
      </c>
      <c r="G470" s="17" t="s">
        <v>779</v>
      </c>
      <c r="H470">
        <v>86.632179260253906</v>
      </c>
      <c r="I470">
        <v>86.73223876953125</v>
      </c>
      <c r="J470">
        <v>10.574678421020508</v>
      </c>
      <c r="K470">
        <v>98.752182006835938</v>
      </c>
      <c r="L470">
        <v>15.166481018066406</v>
      </c>
      <c r="M470">
        <v>202.80995178222656</v>
      </c>
      <c r="N470" t="s">
        <v>781</v>
      </c>
      <c r="O470" s="8"/>
    </row>
    <row r="471" spans="1:15" x14ac:dyDescent="0.25">
      <c r="A471" s="14">
        <v>44306.375</v>
      </c>
      <c r="B471" s="15">
        <v>44306.375</v>
      </c>
      <c r="C471" s="16" t="s">
        <v>767</v>
      </c>
      <c r="D471" s="1" t="s">
        <v>497</v>
      </c>
      <c r="E471" s="12">
        <v>44566.270833333336</v>
      </c>
      <c r="F471" t="s">
        <v>13</v>
      </c>
      <c r="G471" s="17" t="s">
        <v>779</v>
      </c>
      <c r="H471">
        <v>86.893424987792969</v>
      </c>
      <c r="I471">
        <v>87.002838134765625</v>
      </c>
      <c r="J471">
        <v>10.545782089233398</v>
      </c>
      <c r="K471">
        <v>98.593330383300781</v>
      </c>
      <c r="L471">
        <v>15.188063621520996</v>
      </c>
      <c r="M471">
        <v>202.9149169921875</v>
      </c>
      <c r="N471" t="s">
        <v>781</v>
      </c>
      <c r="O471" s="8"/>
    </row>
    <row r="472" spans="1:15" x14ac:dyDescent="0.25">
      <c r="A472" s="14">
        <v>44306.416666666664</v>
      </c>
      <c r="B472" s="15">
        <v>44306.416666666664</v>
      </c>
      <c r="C472" s="16" t="s">
        <v>767</v>
      </c>
      <c r="D472" s="1" t="s">
        <v>498</v>
      </c>
      <c r="E472" s="12">
        <v>44567.270833333336</v>
      </c>
      <c r="F472" t="s">
        <v>13</v>
      </c>
      <c r="G472" s="17" t="s">
        <v>779</v>
      </c>
      <c r="H472">
        <v>2.7818033695220947</v>
      </c>
      <c r="I472">
        <v>2.8382086753845215</v>
      </c>
      <c r="J472">
        <v>11.653685569763184</v>
      </c>
      <c r="K472">
        <v>98.434478759765625</v>
      </c>
      <c r="L472">
        <v>15.209646224975586</v>
      </c>
      <c r="M472">
        <v>201.76284790039063</v>
      </c>
      <c r="N472" t="s">
        <v>781</v>
      </c>
      <c r="O472" s="8"/>
    </row>
    <row r="473" spans="1:15" x14ac:dyDescent="0.25">
      <c r="A473" s="14">
        <v>44306.458333333336</v>
      </c>
      <c r="B473" s="15">
        <v>44306.458333333336</v>
      </c>
      <c r="C473" s="16" t="s">
        <v>767</v>
      </c>
      <c r="D473" s="1" t="s">
        <v>499</v>
      </c>
      <c r="E473" s="12">
        <v>44568.270833333336</v>
      </c>
      <c r="F473" t="s">
        <v>13</v>
      </c>
      <c r="G473" s="17" t="s">
        <v>779</v>
      </c>
      <c r="H473">
        <v>-3.0050940811634064E-2</v>
      </c>
      <c r="I473">
        <v>0.22003050148487091</v>
      </c>
      <c r="J473">
        <v>11.593812942504883</v>
      </c>
      <c r="K473">
        <v>98.275634765625</v>
      </c>
      <c r="L473">
        <v>15.231228828430176</v>
      </c>
      <c r="M473">
        <v>201.64688110351563</v>
      </c>
      <c r="N473" t="s">
        <v>781</v>
      </c>
      <c r="O473" s="8"/>
    </row>
    <row r="474" spans="1:15" x14ac:dyDescent="0.25">
      <c r="A474" s="14">
        <v>44306.5</v>
      </c>
      <c r="B474" s="15">
        <v>44306.5</v>
      </c>
      <c r="C474" s="16" t="s">
        <v>767</v>
      </c>
      <c r="D474" s="1" t="s">
        <v>500</v>
      </c>
      <c r="E474" s="12">
        <v>44569.270833333336</v>
      </c>
      <c r="F474" t="s">
        <v>409</v>
      </c>
      <c r="G474" s="17" t="s">
        <v>779</v>
      </c>
      <c r="H474">
        <v>82.676040649414063</v>
      </c>
      <c r="I474">
        <v>82.732742309570313</v>
      </c>
      <c r="J474">
        <v>10.582417488098145</v>
      </c>
      <c r="K474">
        <v>98.116783142089844</v>
      </c>
      <c r="L474">
        <v>15.252811431884766</v>
      </c>
      <c r="M474">
        <v>200.42755126953125</v>
      </c>
      <c r="N474" t="s">
        <v>781</v>
      </c>
      <c r="O474" s="8"/>
    </row>
    <row r="475" spans="1:15" x14ac:dyDescent="0.25">
      <c r="A475" s="14">
        <v>44306.541666666664</v>
      </c>
      <c r="B475" s="15">
        <v>44306.541666666664</v>
      </c>
      <c r="C475" s="16" t="s">
        <v>767</v>
      </c>
      <c r="D475" s="1" t="s">
        <v>501</v>
      </c>
      <c r="E475" s="12">
        <v>44570.270833333336</v>
      </c>
      <c r="F475" t="s">
        <v>409</v>
      </c>
      <c r="G475" s="17" t="s">
        <v>779</v>
      </c>
      <c r="H475">
        <v>83.395423889160156</v>
      </c>
      <c r="I475">
        <v>83.453292846679688</v>
      </c>
      <c r="J475">
        <v>10.959064483642578</v>
      </c>
      <c r="K475">
        <v>97.957931518554688</v>
      </c>
      <c r="L475">
        <v>15.274394035339355</v>
      </c>
      <c r="M475">
        <v>200.80342102050781</v>
      </c>
      <c r="N475" t="s">
        <v>781</v>
      </c>
      <c r="O475" s="8"/>
    </row>
    <row r="476" spans="1:15" x14ac:dyDescent="0.25">
      <c r="A476" s="14">
        <v>44306.583333333336</v>
      </c>
      <c r="B476" s="15">
        <v>44306.583333333336</v>
      </c>
      <c r="C476" s="16" t="s">
        <v>767</v>
      </c>
      <c r="D476" s="1" t="s">
        <v>502</v>
      </c>
      <c r="E476" s="12">
        <v>44571.270833333336</v>
      </c>
      <c r="F476" t="s">
        <v>409</v>
      </c>
      <c r="G476" s="17" t="s">
        <v>779</v>
      </c>
      <c r="H476">
        <v>83.70697021484375</v>
      </c>
      <c r="I476">
        <v>83.763786315917969</v>
      </c>
      <c r="J476">
        <v>11.424626350402832</v>
      </c>
      <c r="K476">
        <v>97.799079895019531</v>
      </c>
      <c r="L476">
        <v>15.295976638793945</v>
      </c>
      <c r="M476">
        <v>200.77384948730469</v>
      </c>
      <c r="N476" t="s">
        <v>781</v>
      </c>
      <c r="O476" s="8"/>
    </row>
    <row r="477" spans="1:15" x14ac:dyDescent="0.25">
      <c r="A477" s="14">
        <v>44306.625</v>
      </c>
      <c r="B477" s="15">
        <v>44306.625</v>
      </c>
      <c r="C477" s="16" t="s">
        <v>767</v>
      </c>
      <c r="D477" s="1" t="s">
        <v>503</v>
      </c>
      <c r="E477" s="12">
        <v>44572.270833333336</v>
      </c>
      <c r="F477" t="s">
        <v>437</v>
      </c>
      <c r="G477" s="17" t="s">
        <v>779</v>
      </c>
      <c r="H477">
        <v>83.32452392578125</v>
      </c>
      <c r="I477">
        <v>83.386970520019531</v>
      </c>
      <c r="J477">
        <v>11.219951629638672</v>
      </c>
      <c r="K477">
        <v>97.640228271484375</v>
      </c>
      <c r="L477">
        <v>15.317559242248535</v>
      </c>
      <c r="M477">
        <v>200.69277954101563</v>
      </c>
      <c r="N477" t="s">
        <v>781</v>
      </c>
      <c r="O477" s="8"/>
    </row>
    <row r="478" spans="1:15" x14ac:dyDescent="0.25">
      <c r="A478" s="14">
        <v>44306.666666666664</v>
      </c>
      <c r="B478" s="15">
        <v>44306.666666666664</v>
      </c>
      <c r="C478" s="16" t="s">
        <v>767</v>
      </c>
      <c r="D478" s="1" t="s">
        <v>504</v>
      </c>
      <c r="E478" s="12">
        <v>44573.270833333336</v>
      </c>
      <c r="F478" t="s">
        <v>437</v>
      </c>
      <c r="G478" s="17" t="s">
        <v>779</v>
      </c>
      <c r="H478">
        <v>83.097076416015625</v>
      </c>
      <c r="I478">
        <v>83.158042907714844</v>
      </c>
      <c r="J478">
        <v>11.85106372833252</v>
      </c>
      <c r="K478">
        <v>97.481376647949219</v>
      </c>
      <c r="L478">
        <v>15.339142799377441</v>
      </c>
      <c r="M478">
        <v>200.56886291503906</v>
      </c>
      <c r="N478" t="s">
        <v>781</v>
      </c>
      <c r="O478" s="8"/>
    </row>
    <row r="479" spans="1:15" x14ac:dyDescent="0.25">
      <c r="A479" s="14">
        <v>44306.708333333336</v>
      </c>
      <c r="B479" s="15">
        <v>44306.708333333336</v>
      </c>
      <c r="C479" s="16" t="s">
        <v>767</v>
      </c>
      <c r="D479" s="1" t="s">
        <v>505</v>
      </c>
      <c r="E479" s="12">
        <v>44574.270833333336</v>
      </c>
      <c r="F479" t="s">
        <v>437</v>
      </c>
      <c r="G479" s="17" t="s">
        <v>779</v>
      </c>
      <c r="H479">
        <v>82.645523071289063</v>
      </c>
      <c r="I479">
        <v>82.702468872070313</v>
      </c>
      <c r="J479">
        <v>11.838973045349121</v>
      </c>
      <c r="K479">
        <v>97.322525024414063</v>
      </c>
      <c r="L479">
        <v>15.360725402832031</v>
      </c>
      <c r="M479">
        <v>200.32969665527344</v>
      </c>
      <c r="N479" t="s">
        <v>781</v>
      </c>
      <c r="O479" s="8"/>
    </row>
    <row r="480" spans="1:15" x14ac:dyDescent="0.25">
      <c r="A480" s="14">
        <v>44306.75</v>
      </c>
      <c r="B480" s="15">
        <v>44306.75</v>
      </c>
      <c r="C480" s="16" t="s">
        <v>767</v>
      </c>
      <c r="D480" s="1" t="s">
        <v>506</v>
      </c>
      <c r="E480" s="12">
        <v>44575.270833333336</v>
      </c>
      <c r="F480" t="s">
        <v>13</v>
      </c>
      <c r="G480" s="17" t="s">
        <v>779</v>
      </c>
      <c r="H480">
        <v>86.198776245117188</v>
      </c>
      <c r="I480">
        <v>86.258140563964844</v>
      </c>
      <c r="J480">
        <v>11.247085571289063</v>
      </c>
      <c r="K480">
        <v>97.163673400878906</v>
      </c>
      <c r="L480">
        <v>15.382308006286621</v>
      </c>
      <c r="M480">
        <v>202.07421875</v>
      </c>
      <c r="N480" t="s">
        <v>781</v>
      </c>
      <c r="O480" s="8"/>
    </row>
    <row r="481" spans="1:15" x14ac:dyDescent="0.25">
      <c r="A481" s="14">
        <v>44306.791666666664</v>
      </c>
      <c r="B481" s="15">
        <v>44306.791666666664</v>
      </c>
      <c r="C481" s="16" t="s">
        <v>767</v>
      </c>
      <c r="D481" s="1" t="s">
        <v>507</v>
      </c>
      <c r="E481" s="12">
        <v>44576.270833333336</v>
      </c>
      <c r="F481" t="s">
        <v>13</v>
      </c>
      <c r="G481" s="17" t="s">
        <v>779</v>
      </c>
      <c r="H481">
        <v>84.900794982910156</v>
      </c>
      <c r="I481">
        <v>226.87065124511719</v>
      </c>
      <c r="J481" s="22">
        <v>561.12847900390625</v>
      </c>
      <c r="K481">
        <v>0.72782140970230103</v>
      </c>
      <c r="L481">
        <v>15.00187873840332</v>
      </c>
      <c r="M481">
        <v>202.99310302734375</v>
      </c>
      <c r="N481" t="s">
        <v>781</v>
      </c>
      <c r="O481" s="8"/>
    </row>
    <row r="482" spans="1:15" x14ac:dyDescent="0.25">
      <c r="A482" s="14">
        <v>44306.833333333336</v>
      </c>
      <c r="B482" s="15">
        <v>44306.833333333336</v>
      </c>
      <c r="C482" s="16" t="s">
        <v>767</v>
      </c>
      <c r="D482" s="1" t="s">
        <v>508</v>
      </c>
      <c r="E482" s="12">
        <v>44577.270833333336</v>
      </c>
      <c r="F482" t="s">
        <v>13</v>
      </c>
      <c r="G482" s="17" t="s">
        <v>779</v>
      </c>
      <c r="H482">
        <v>85.217384338378906</v>
      </c>
      <c r="I482">
        <v>226.71200561523438</v>
      </c>
      <c r="J482" s="22">
        <v>563.710693359375</v>
      </c>
      <c r="K482">
        <v>1.304751992225647</v>
      </c>
      <c r="L482">
        <v>15.041891098022461</v>
      </c>
      <c r="M482">
        <v>202.62879943847656</v>
      </c>
      <c r="N482" t="s">
        <v>781</v>
      </c>
      <c r="O482" s="8"/>
    </row>
    <row r="483" spans="1:15" x14ac:dyDescent="0.25">
      <c r="A483" s="14">
        <v>44306.875</v>
      </c>
      <c r="B483" s="15">
        <v>44306.875</v>
      </c>
      <c r="C483" s="16" t="s">
        <v>767</v>
      </c>
      <c r="D483" s="1" t="s">
        <v>509</v>
      </c>
      <c r="E483" s="12">
        <v>44578.270833333336</v>
      </c>
      <c r="F483" t="s">
        <v>13</v>
      </c>
      <c r="G483" s="17" t="s">
        <v>779</v>
      </c>
      <c r="H483">
        <v>85.436752319335938</v>
      </c>
      <c r="I483">
        <v>227.04025268554688</v>
      </c>
      <c r="J483" s="22">
        <v>563.72845458984375</v>
      </c>
      <c r="K483">
        <v>1.8816825151443481</v>
      </c>
      <c r="L483">
        <v>15.081904411315918</v>
      </c>
      <c r="M483">
        <v>202.64657592773438</v>
      </c>
      <c r="N483" t="s">
        <v>781</v>
      </c>
      <c r="O483" s="8"/>
    </row>
    <row r="484" spans="1:15" x14ac:dyDescent="0.25">
      <c r="A484" s="14">
        <v>44306.916666666664</v>
      </c>
      <c r="B484" s="15">
        <v>44306.916666666664</v>
      </c>
      <c r="C484" s="16" t="s">
        <v>767</v>
      </c>
      <c r="D484" s="1" t="s">
        <v>510</v>
      </c>
      <c r="E484" s="12">
        <v>44579.270833333336</v>
      </c>
      <c r="F484" t="s">
        <v>13</v>
      </c>
      <c r="G484" s="17" t="s">
        <v>779</v>
      </c>
      <c r="H484">
        <v>85.522933959960938</v>
      </c>
      <c r="I484">
        <v>227.05584716796875</v>
      </c>
      <c r="J484" s="22">
        <v>563.537109375</v>
      </c>
      <c r="K484">
        <v>2.4586129188537598</v>
      </c>
      <c r="L484">
        <v>15.121916770935059</v>
      </c>
      <c r="M484">
        <v>202.64939880371094</v>
      </c>
      <c r="N484" t="s">
        <v>781</v>
      </c>
      <c r="O484" s="8"/>
    </row>
    <row r="485" spans="1:15" x14ac:dyDescent="0.25">
      <c r="A485" s="14">
        <v>44306.958333333336</v>
      </c>
      <c r="B485" s="15">
        <v>44306.958333333336</v>
      </c>
      <c r="C485" s="16" t="s">
        <v>767</v>
      </c>
      <c r="D485" s="1" t="s">
        <v>511</v>
      </c>
      <c r="E485" s="12">
        <v>44580.270833333336</v>
      </c>
      <c r="F485" t="s">
        <v>13</v>
      </c>
      <c r="G485" s="17" t="s">
        <v>779</v>
      </c>
      <c r="H485">
        <v>85.493293762207031</v>
      </c>
      <c r="I485">
        <v>227.13638305664063</v>
      </c>
      <c r="J485" s="22">
        <v>562.614990234375</v>
      </c>
      <c r="K485">
        <v>3.03554368019104</v>
      </c>
      <c r="L485">
        <v>15.161930084228516</v>
      </c>
      <c r="M485">
        <v>202.71060180664063</v>
      </c>
      <c r="N485" t="s">
        <v>781</v>
      </c>
      <c r="O485" s="8"/>
    </row>
    <row r="486" spans="1:15" x14ac:dyDescent="0.25">
      <c r="A486" s="14">
        <v>44307</v>
      </c>
      <c r="B486" s="15">
        <v>44307</v>
      </c>
      <c r="C486" s="16" t="s">
        <v>767</v>
      </c>
      <c r="D486" s="1" t="s">
        <v>512</v>
      </c>
      <c r="E486" s="12">
        <v>44581.270833333336</v>
      </c>
      <c r="F486" t="s">
        <v>13</v>
      </c>
      <c r="G486" s="17" t="s">
        <v>779</v>
      </c>
      <c r="H486">
        <v>85.79742431640625</v>
      </c>
      <c r="I486">
        <v>227.28242492675781</v>
      </c>
      <c r="J486" s="22">
        <v>564.49627685546875</v>
      </c>
      <c r="K486">
        <v>3.6124742031097412</v>
      </c>
      <c r="L486">
        <v>15.201942443847656</v>
      </c>
      <c r="M486">
        <v>202.83697509765625</v>
      </c>
      <c r="N486" t="s">
        <v>781</v>
      </c>
      <c r="O486" s="8"/>
    </row>
    <row r="487" spans="1:15" x14ac:dyDescent="0.25">
      <c r="A487" s="14">
        <v>44307.041666666664</v>
      </c>
      <c r="B487" s="15">
        <v>44307.041666666664</v>
      </c>
      <c r="C487" s="16" t="s">
        <v>767</v>
      </c>
      <c r="D487" s="1" t="s">
        <v>513</v>
      </c>
      <c r="E487" s="12">
        <v>44582.270833333336</v>
      </c>
      <c r="F487" t="s">
        <v>13</v>
      </c>
      <c r="G487" s="17" t="s">
        <v>779</v>
      </c>
      <c r="H487">
        <v>85.903984069824219</v>
      </c>
      <c r="I487">
        <v>227.388427734375</v>
      </c>
      <c r="J487" s="22">
        <v>564.0556640625</v>
      </c>
      <c r="K487">
        <v>4.1894044876098633</v>
      </c>
      <c r="L487">
        <v>15.241955757141113</v>
      </c>
      <c r="M487">
        <v>202.89169311523438</v>
      </c>
      <c r="N487" t="s">
        <v>781</v>
      </c>
      <c r="O487" s="8"/>
    </row>
    <row r="488" spans="1:15" x14ac:dyDescent="0.25">
      <c r="A488" s="14">
        <v>44307.083333333336</v>
      </c>
      <c r="B488" s="15">
        <v>44307.083333333336</v>
      </c>
      <c r="C488" s="16" t="s">
        <v>767</v>
      </c>
      <c r="D488" s="1" t="s">
        <v>514</v>
      </c>
      <c r="E488" s="12">
        <v>44583.270833333336</v>
      </c>
      <c r="F488" t="s">
        <v>142</v>
      </c>
      <c r="G488" s="17" t="s">
        <v>779</v>
      </c>
      <c r="H488">
        <v>85.763893127441406</v>
      </c>
      <c r="I488">
        <v>227.27108764648438</v>
      </c>
      <c r="J488" s="22">
        <v>563.0555419921875</v>
      </c>
      <c r="K488">
        <v>4.7663350105285645</v>
      </c>
      <c r="L488">
        <v>15.28196907043457</v>
      </c>
      <c r="M488">
        <v>202.81181335449219</v>
      </c>
      <c r="N488" t="s">
        <v>781</v>
      </c>
      <c r="O488" s="8"/>
    </row>
    <row r="489" spans="1:15" x14ac:dyDescent="0.25">
      <c r="A489" s="14">
        <v>44307.125</v>
      </c>
      <c r="B489" s="15">
        <v>44307.125</v>
      </c>
      <c r="C489" s="16" t="s">
        <v>767</v>
      </c>
      <c r="D489" s="1" t="s">
        <v>515</v>
      </c>
      <c r="E489" s="12">
        <v>44584.270833333336</v>
      </c>
      <c r="F489" t="s">
        <v>142</v>
      </c>
      <c r="G489" s="17" t="s">
        <v>779</v>
      </c>
      <c r="H489">
        <v>86.009368896484375</v>
      </c>
      <c r="I489">
        <v>227.42709350585938</v>
      </c>
      <c r="J489" s="22">
        <v>564.3663330078125</v>
      </c>
      <c r="K489">
        <v>5.3432655334472656</v>
      </c>
      <c r="L489">
        <v>15.321981430053711</v>
      </c>
      <c r="M489">
        <v>202.95115661621094</v>
      </c>
      <c r="N489" t="s">
        <v>781</v>
      </c>
      <c r="O489" s="8"/>
    </row>
    <row r="490" spans="1:15" x14ac:dyDescent="0.25">
      <c r="A490" s="14">
        <v>44307.166666666664</v>
      </c>
      <c r="B490" s="15">
        <v>44307.166666666664</v>
      </c>
      <c r="C490" s="16" t="s">
        <v>767</v>
      </c>
      <c r="D490" s="1" t="s">
        <v>516</v>
      </c>
      <c r="E490" s="12">
        <v>44585.270833333336</v>
      </c>
      <c r="F490" t="s">
        <v>142</v>
      </c>
      <c r="G490" s="17" t="s">
        <v>779</v>
      </c>
      <c r="H490">
        <v>85.943862915039063</v>
      </c>
      <c r="I490">
        <v>227.46835327148438</v>
      </c>
      <c r="J490" s="22">
        <v>563.76507568359375</v>
      </c>
      <c r="K490">
        <v>5.9201960563659668</v>
      </c>
      <c r="L490">
        <v>15.361994743347168</v>
      </c>
      <c r="M490">
        <v>203.00775146484375</v>
      </c>
      <c r="N490" t="s">
        <v>781</v>
      </c>
      <c r="O490" s="8"/>
    </row>
    <row r="491" spans="1:15" x14ac:dyDescent="0.25">
      <c r="A491" s="14">
        <v>44307.208333333336</v>
      </c>
      <c r="B491" s="15">
        <v>44307.208333333336</v>
      </c>
      <c r="C491" s="16" t="s">
        <v>767</v>
      </c>
      <c r="D491" s="1" t="s">
        <v>517</v>
      </c>
      <c r="E491" s="12">
        <v>44586.270833333336</v>
      </c>
      <c r="F491" t="s">
        <v>142</v>
      </c>
      <c r="G491" s="17" t="s">
        <v>779</v>
      </c>
      <c r="H491">
        <v>86.322288513183594</v>
      </c>
      <c r="I491">
        <v>227.74311828613281</v>
      </c>
      <c r="J491" s="22">
        <v>565.76318359375</v>
      </c>
      <c r="K491">
        <v>6.497126579284668</v>
      </c>
      <c r="L491">
        <v>15.402007102966309</v>
      </c>
      <c r="M491">
        <v>203.18714904785156</v>
      </c>
      <c r="N491" t="s">
        <v>781</v>
      </c>
      <c r="O491" s="8"/>
    </row>
    <row r="492" spans="1:15" x14ac:dyDescent="0.25">
      <c r="A492" s="14">
        <v>44307.25</v>
      </c>
      <c r="B492" s="15">
        <v>44307.25</v>
      </c>
      <c r="C492" s="16" t="s">
        <v>767</v>
      </c>
      <c r="D492" s="1" t="s">
        <v>518</v>
      </c>
      <c r="E492" s="12">
        <v>44587.270833333336</v>
      </c>
      <c r="F492" t="s">
        <v>142</v>
      </c>
      <c r="G492" s="17" t="s">
        <v>779</v>
      </c>
      <c r="H492">
        <v>85.432197570800781</v>
      </c>
      <c r="I492">
        <v>227.16038513183594</v>
      </c>
      <c r="J492" s="22">
        <v>562.62237548828125</v>
      </c>
      <c r="K492">
        <v>7.0740571022033691</v>
      </c>
      <c r="L492">
        <v>15.442020416259766</v>
      </c>
      <c r="M492">
        <v>202.79481506347656</v>
      </c>
      <c r="N492" t="s">
        <v>781</v>
      </c>
      <c r="O492" s="8"/>
    </row>
    <row r="493" spans="1:15" x14ac:dyDescent="0.25">
      <c r="A493" s="14">
        <v>44307.291666666664</v>
      </c>
      <c r="B493" s="15">
        <v>44307.291666666664</v>
      </c>
      <c r="C493" s="16" t="s">
        <v>767</v>
      </c>
      <c r="D493" s="1" t="s">
        <v>519</v>
      </c>
      <c r="E493" s="12">
        <v>44588.270833333336</v>
      </c>
      <c r="F493" t="s">
        <v>142</v>
      </c>
      <c r="G493" s="17" t="s">
        <v>779</v>
      </c>
      <c r="H493">
        <v>85.810592651367188</v>
      </c>
      <c r="I493">
        <v>227.39140319824219</v>
      </c>
      <c r="J493" s="22">
        <v>563.481201171875</v>
      </c>
      <c r="K493">
        <v>7.6509876251220703</v>
      </c>
      <c r="L493">
        <v>15.482032775878906</v>
      </c>
      <c r="M493">
        <v>202.9700927734375</v>
      </c>
      <c r="N493" t="s">
        <v>781</v>
      </c>
      <c r="O493" s="8"/>
    </row>
    <row r="494" spans="1:15" x14ac:dyDescent="0.25">
      <c r="A494" s="14">
        <v>44307.333333333336</v>
      </c>
      <c r="B494" s="15">
        <v>44307.333333333336</v>
      </c>
      <c r="C494" s="16" t="s">
        <v>767</v>
      </c>
      <c r="D494" s="1" t="s">
        <v>520</v>
      </c>
      <c r="E494" s="12">
        <v>44589.270833333336</v>
      </c>
      <c r="F494" t="s">
        <v>142</v>
      </c>
      <c r="G494" s="17" t="s">
        <v>779</v>
      </c>
      <c r="H494">
        <v>85.752105712890625</v>
      </c>
      <c r="I494">
        <v>227.307861328125</v>
      </c>
      <c r="J494" s="22">
        <v>562.7142333984375</v>
      </c>
      <c r="K494">
        <v>8.2279186248779297</v>
      </c>
      <c r="L494">
        <v>15.522046089172363</v>
      </c>
      <c r="M494">
        <v>202.95266723632813</v>
      </c>
      <c r="N494" t="s">
        <v>781</v>
      </c>
      <c r="O494" s="8"/>
    </row>
    <row r="495" spans="1:15" x14ac:dyDescent="0.25">
      <c r="A495" s="14">
        <v>44307.375</v>
      </c>
      <c r="B495" s="15">
        <v>44307.375</v>
      </c>
      <c r="C495" s="16" t="s">
        <v>767</v>
      </c>
      <c r="D495" s="1" t="s">
        <v>521</v>
      </c>
      <c r="E495" s="12">
        <v>44590.270833333336</v>
      </c>
      <c r="F495" t="s">
        <v>142</v>
      </c>
      <c r="G495" s="17" t="s">
        <v>779</v>
      </c>
      <c r="H495">
        <v>88.957237243652344</v>
      </c>
      <c r="I495">
        <v>229.58358764648438</v>
      </c>
      <c r="J495" s="22">
        <v>570.25018310546875</v>
      </c>
      <c r="K495">
        <v>8.8048486709594727</v>
      </c>
      <c r="L495">
        <v>15.562058448791504</v>
      </c>
      <c r="M495">
        <v>204.485107421875</v>
      </c>
      <c r="N495" t="s">
        <v>781</v>
      </c>
      <c r="O495" s="8"/>
    </row>
    <row r="496" spans="1:15" x14ac:dyDescent="0.25">
      <c r="A496" s="14">
        <v>44307.416666666664</v>
      </c>
      <c r="B496" s="15">
        <v>44307.416666666664</v>
      </c>
      <c r="C496" s="16" t="s">
        <v>767</v>
      </c>
      <c r="D496" s="1" t="s">
        <v>522</v>
      </c>
      <c r="E496" s="12">
        <v>44591.270833333336</v>
      </c>
      <c r="F496" t="s">
        <v>142</v>
      </c>
      <c r="G496" s="17" t="s">
        <v>779</v>
      </c>
      <c r="H496">
        <v>83.289291381835938</v>
      </c>
      <c r="I496">
        <v>225.53665161132813</v>
      </c>
      <c r="J496" s="22">
        <v>557.92791748046875</v>
      </c>
      <c r="K496">
        <v>9.381779670715332</v>
      </c>
      <c r="L496">
        <v>15.602071762084961</v>
      </c>
      <c r="M496">
        <v>201.65046691894531</v>
      </c>
      <c r="N496" t="s">
        <v>781</v>
      </c>
      <c r="O496" s="8"/>
    </row>
    <row r="497" spans="1:15" x14ac:dyDescent="0.25">
      <c r="A497" s="14">
        <v>44307.458333333336</v>
      </c>
      <c r="B497" s="15">
        <v>44307.458333333336</v>
      </c>
      <c r="C497" s="16" t="s">
        <v>767</v>
      </c>
      <c r="D497" s="1" t="s">
        <v>523</v>
      </c>
      <c r="E497" s="12">
        <v>44592.270833333336</v>
      </c>
      <c r="F497" t="s">
        <v>142</v>
      </c>
      <c r="G497" s="17" t="s">
        <v>779</v>
      </c>
      <c r="H497">
        <v>84.012336730957031</v>
      </c>
      <c r="I497">
        <v>229.1461181640625</v>
      </c>
      <c r="J497" s="22">
        <v>533.820556640625</v>
      </c>
      <c r="K497">
        <v>9.958709716796875</v>
      </c>
      <c r="L497">
        <v>15.642085075378418</v>
      </c>
      <c r="M497">
        <v>207.18952941894531</v>
      </c>
      <c r="N497" t="s">
        <v>781</v>
      </c>
      <c r="O497" s="8"/>
    </row>
    <row r="498" spans="1:15" x14ac:dyDescent="0.25">
      <c r="A498" s="14">
        <v>44307.5</v>
      </c>
      <c r="B498" s="15">
        <v>44307.5</v>
      </c>
      <c r="C498" s="16" t="s">
        <v>767</v>
      </c>
      <c r="D498" s="1" t="s">
        <v>524</v>
      </c>
      <c r="E498" s="12">
        <v>44593.270833333336</v>
      </c>
      <c r="F498" t="s">
        <v>13</v>
      </c>
      <c r="G498" s="17" t="s">
        <v>779</v>
      </c>
      <c r="H498">
        <v>83.936111450195313</v>
      </c>
      <c r="I498">
        <v>226.9967041015625</v>
      </c>
      <c r="J498" s="22">
        <v>552.28106689453125</v>
      </c>
      <c r="K498">
        <v>10.535640716552734</v>
      </c>
      <c r="L498">
        <v>15.682097434997559</v>
      </c>
      <c r="M498">
        <v>203.82310485839844</v>
      </c>
      <c r="N498" t="s">
        <v>781</v>
      </c>
      <c r="O498" s="8"/>
    </row>
    <row r="499" spans="1:15" x14ac:dyDescent="0.25">
      <c r="A499" s="14">
        <v>44307.541666666664</v>
      </c>
      <c r="B499" s="15">
        <v>44307.541666666664</v>
      </c>
      <c r="C499" s="16" t="s">
        <v>767</v>
      </c>
      <c r="D499" s="1" t="s">
        <v>525</v>
      </c>
      <c r="E499" s="12">
        <v>44594.270833333336</v>
      </c>
      <c r="F499" t="s">
        <v>13</v>
      </c>
      <c r="G499" s="17" t="s">
        <v>779</v>
      </c>
      <c r="H499">
        <v>83.56817626953125</v>
      </c>
      <c r="I499">
        <v>225.41242980957031</v>
      </c>
      <c r="J499" s="22">
        <v>561.0703125</v>
      </c>
      <c r="K499">
        <v>11.112570762634277</v>
      </c>
      <c r="L499">
        <v>15.722110748291016</v>
      </c>
      <c r="M499">
        <v>201.46110534667969</v>
      </c>
      <c r="N499" t="s">
        <v>781</v>
      </c>
      <c r="O499" s="8"/>
    </row>
    <row r="500" spans="1:15" x14ac:dyDescent="0.25">
      <c r="A500" s="14">
        <v>44307.583333333336</v>
      </c>
      <c r="B500" s="15">
        <v>44307.583333333336</v>
      </c>
      <c r="C500" s="16" t="s">
        <v>767</v>
      </c>
      <c r="D500" s="1" t="s">
        <v>526</v>
      </c>
      <c r="E500" s="12">
        <v>44595.270833333336</v>
      </c>
      <c r="F500" t="s">
        <v>13</v>
      </c>
      <c r="G500" s="17" t="s">
        <v>779</v>
      </c>
      <c r="H500">
        <v>83.26800537109375</v>
      </c>
      <c r="I500">
        <v>225.261474609375</v>
      </c>
      <c r="J500" s="22">
        <v>560.131103515625</v>
      </c>
      <c r="K500">
        <v>11.689501762390137</v>
      </c>
      <c r="L500">
        <v>15.762123107910156</v>
      </c>
      <c r="M500">
        <v>201.43449401855469</v>
      </c>
      <c r="N500" t="s">
        <v>781</v>
      </c>
      <c r="O500" s="8"/>
    </row>
    <row r="501" spans="1:15" x14ac:dyDescent="0.25">
      <c r="A501" s="14">
        <v>44307.625</v>
      </c>
      <c r="B501" s="15">
        <v>44307.625</v>
      </c>
      <c r="C501" s="16" t="s">
        <v>767</v>
      </c>
      <c r="D501" s="1" t="s">
        <v>527</v>
      </c>
      <c r="E501" s="12">
        <v>44596.270833333336</v>
      </c>
      <c r="F501" t="s">
        <v>457</v>
      </c>
      <c r="G501" s="17" t="s">
        <v>779</v>
      </c>
      <c r="H501">
        <v>82.838661193847656</v>
      </c>
      <c r="I501">
        <v>224.94497680664063</v>
      </c>
      <c r="J501" s="22">
        <v>558.5811767578125</v>
      </c>
      <c r="K501">
        <v>12.26643180847168</v>
      </c>
      <c r="L501">
        <v>15.802136421203613</v>
      </c>
      <c r="M501">
        <v>201.21717834472656</v>
      </c>
      <c r="N501" t="s">
        <v>781</v>
      </c>
      <c r="O501" s="8"/>
    </row>
    <row r="502" spans="1:15" x14ac:dyDescent="0.25">
      <c r="A502" s="14">
        <v>44307.666666666664</v>
      </c>
      <c r="B502" s="15">
        <v>44307.666666666664</v>
      </c>
      <c r="C502" s="16" t="s">
        <v>767</v>
      </c>
      <c r="D502" s="1" t="s">
        <v>528</v>
      </c>
      <c r="E502" s="12">
        <v>44597.270833333336</v>
      </c>
      <c r="F502" t="s">
        <v>457</v>
      </c>
      <c r="G502" s="17" t="s">
        <v>779</v>
      </c>
      <c r="H502">
        <v>82.869842529296875</v>
      </c>
      <c r="I502">
        <v>225.06581115722656</v>
      </c>
      <c r="J502" s="22">
        <v>558.6534423828125</v>
      </c>
      <c r="K502">
        <v>12.843362808227539</v>
      </c>
      <c r="L502">
        <v>15.842148780822754</v>
      </c>
      <c r="M502">
        <v>201.33808898925781</v>
      </c>
      <c r="N502" t="s">
        <v>781</v>
      </c>
      <c r="O502" s="8"/>
    </row>
    <row r="503" spans="1:15" x14ac:dyDescent="0.25">
      <c r="A503" s="14">
        <v>44307.708333333336</v>
      </c>
      <c r="B503" s="15">
        <v>44307.708333333336</v>
      </c>
      <c r="C503" s="16" t="s">
        <v>767</v>
      </c>
      <c r="D503" s="1" t="s">
        <v>529</v>
      </c>
      <c r="E503" s="12">
        <v>44598.270833333336</v>
      </c>
      <c r="F503" t="s">
        <v>13</v>
      </c>
      <c r="G503" s="17" t="s">
        <v>779</v>
      </c>
      <c r="H503">
        <v>82.383522033691406</v>
      </c>
      <c r="I503">
        <v>224.66816711425781</v>
      </c>
      <c r="J503" s="22">
        <v>557.0584716796875</v>
      </c>
      <c r="K503">
        <v>13.420292854309082</v>
      </c>
      <c r="L503">
        <v>15.882162094116211</v>
      </c>
      <c r="M503">
        <v>201.10086059570313</v>
      </c>
      <c r="N503" t="s">
        <v>781</v>
      </c>
      <c r="O503" s="8"/>
    </row>
    <row r="504" spans="1:15" x14ac:dyDescent="0.25">
      <c r="A504" s="14">
        <v>44307.75</v>
      </c>
      <c r="B504" s="15">
        <v>44307.75</v>
      </c>
      <c r="C504" s="16" t="s">
        <v>767</v>
      </c>
      <c r="D504" s="1" t="s">
        <v>530</v>
      </c>
      <c r="E504" s="12">
        <v>44599.270833333336</v>
      </c>
      <c r="F504" t="s">
        <v>13</v>
      </c>
      <c r="G504" s="17" t="s">
        <v>779</v>
      </c>
      <c r="H504">
        <v>81.3873291015625</v>
      </c>
      <c r="I504">
        <v>223.98191833496094</v>
      </c>
      <c r="J504" s="22">
        <v>555.1026611328125</v>
      </c>
      <c r="K504">
        <v>13.997223854064941</v>
      </c>
      <c r="L504">
        <v>15.922174453735352</v>
      </c>
      <c r="M504">
        <v>200.56936645507813</v>
      </c>
      <c r="N504" t="s">
        <v>781</v>
      </c>
      <c r="O504" s="8"/>
    </row>
    <row r="505" spans="1:15" x14ac:dyDescent="0.25">
      <c r="A505" s="14">
        <v>44307.791666666664</v>
      </c>
      <c r="B505" s="15">
        <v>44307.791666666664</v>
      </c>
      <c r="C505" s="16" t="s">
        <v>767</v>
      </c>
      <c r="D505" s="1" t="s">
        <v>531</v>
      </c>
      <c r="E505" s="12">
        <v>44600.270833333336</v>
      </c>
      <c r="F505" t="s">
        <v>13</v>
      </c>
      <c r="G505" s="17" t="s">
        <v>779</v>
      </c>
      <c r="H505">
        <v>81.643798828125</v>
      </c>
      <c r="I505">
        <v>224.24842834472656</v>
      </c>
      <c r="J505" s="22">
        <v>555.0523681640625</v>
      </c>
      <c r="K505">
        <v>14.574153900146484</v>
      </c>
      <c r="L505">
        <v>15.962187767028809</v>
      </c>
      <c r="M505">
        <v>200.7679443359375</v>
      </c>
      <c r="N505" t="s">
        <v>781</v>
      </c>
      <c r="O505" s="8"/>
    </row>
    <row r="506" spans="1:15" x14ac:dyDescent="0.25">
      <c r="A506" s="14">
        <v>44307.833333333336</v>
      </c>
      <c r="B506" s="15">
        <v>44307.833333333336</v>
      </c>
      <c r="C506" s="16" t="s">
        <v>767</v>
      </c>
      <c r="D506" s="1" t="s">
        <v>532</v>
      </c>
      <c r="E506" s="12">
        <v>44601.270833333336</v>
      </c>
      <c r="F506" t="s">
        <v>13</v>
      </c>
      <c r="G506" s="17" t="s">
        <v>779</v>
      </c>
      <c r="H506">
        <v>83.582923889160156</v>
      </c>
      <c r="I506">
        <v>228.47483825683594</v>
      </c>
      <c r="J506" s="22">
        <v>537.61895751953125</v>
      </c>
      <c r="K506">
        <v>15.151084899902344</v>
      </c>
      <c r="L506">
        <v>17.711999893188477</v>
      </c>
      <c r="M506">
        <v>206.05619812011719</v>
      </c>
      <c r="N506" t="s">
        <v>781</v>
      </c>
      <c r="O506" s="8"/>
    </row>
    <row r="507" spans="1:15" x14ac:dyDescent="0.25">
      <c r="A507" s="14">
        <v>44307.875</v>
      </c>
      <c r="B507" s="15">
        <v>44307.875</v>
      </c>
      <c r="C507" s="16" t="s">
        <v>767</v>
      </c>
      <c r="D507" s="1" t="s">
        <v>533</v>
      </c>
      <c r="E507" s="12">
        <v>44602.270833333336</v>
      </c>
      <c r="F507" t="s">
        <v>336</v>
      </c>
      <c r="G507" s="17" t="s">
        <v>779</v>
      </c>
      <c r="H507">
        <v>82.766738891601563</v>
      </c>
      <c r="I507">
        <v>82.800636291503906</v>
      </c>
      <c r="J507">
        <v>10.605274200439453</v>
      </c>
      <c r="K507">
        <v>99.670608520507813</v>
      </c>
      <c r="L507">
        <v>12.268571853637695</v>
      </c>
      <c r="M507">
        <v>199.64907836914063</v>
      </c>
      <c r="N507" t="s">
        <v>781</v>
      </c>
      <c r="O507" s="8"/>
    </row>
    <row r="508" spans="1:15" x14ac:dyDescent="0.25">
      <c r="A508" s="14">
        <v>44307.916666666664</v>
      </c>
      <c r="B508" s="15">
        <v>44307.916666666664</v>
      </c>
      <c r="C508" s="16" t="s">
        <v>767</v>
      </c>
      <c r="D508" s="1" t="s">
        <v>534</v>
      </c>
      <c r="E508" s="12">
        <v>44603.270833333336</v>
      </c>
      <c r="F508" t="s">
        <v>13</v>
      </c>
      <c r="G508" s="17" t="s">
        <v>779</v>
      </c>
      <c r="H508">
        <v>86.943588256835938</v>
      </c>
      <c r="I508">
        <v>86.995452880859375</v>
      </c>
      <c r="J508">
        <v>10.626978874206543</v>
      </c>
      <c r="K508">
        <v>99.303260803222656</v>
      </c>
      <c r="L508">
        <v>8.8000001907348633</v>
      </c>
      <c r="M508">
        <v>170.90339660644531</v>
      </c>
      <c r="N508" t="s">
        <v>781</v>
      </c>
      <c r="O508" s="8"/>
    </row>
    <row r="509" spans="1:15" x14ac:dyDescent="0.25">
      <c r="A509" s="14">
        <v>44307.958333333336</v>
      </c>
      <c r="B509" s="15">
        <v>44307.958333333336</v>
      </c>
      <c r="C509" s="16" t="s">
        <v>767</v>
      </c>
      <c r="D509" s="1" t="s">
        <v>535</v>
      </c>
      <c r="E509" s="12">
        <v>44604.270833333336</v>
      </c>
      <c r="F509" t="s">
        <v>142</v>
      </c>
      <c r="G509" s="17" t="s">
        <v>779</v>
      </c>
      <c r="H509">
        <v>88.782051086425781</v>
      </c>
      <c r="I509">
        <v>88.837921142578125</v>
      </c>
      <c r="J509">
        <v>10.513908386230469</v>
      </c>
      <c r="K509">
        <v>98.9359130859375</v>
      </c>
      <c r="L509">
        <v>6.2756524085998535</v>
      </c>
      <c r="M509">
        <v>169.29913330078125</v>
      </c>
      <c r="N509" t="s">
        <v>781</v>
      </c>
      <c r="O509" s="8"/>
    </row>
    <row r="510" spans="1:15" x14ac:dyDescent="0.25">
      <c r="A510" s="14">
        <v>44308</v>
      </c>
      <c r="B510" s="15">
        <v>44308</v>
      </c>
      <c r="C510" s="16" t="s">
        <v>767</v>
      </c>
      <c r="D510" s="1" t="s">
        <v>536</v>
      </c>
      <c r="E510" s="12">
        <v>44605.270833333336</v>
      </c>
      <c r="F510" t="s">
        <v>142</v>
      </c>
      <c r="G510" s="17" t="s">
        <v>779</v>
      </c>
      <c r="H510">
        <v>89.602432250976563</v>
      </c>
      <c r="I510">
        <v>89.707450866699219</v>
      </c>
      <c r="J510">
        <v>10.545001029968262</v>
      </c>
      <c r="K510">
        <v>98.568565368652344</v>
      </c>
      <c r="L510">
        <v>5.8736724853515625</v>
      </c>
      <c r="M510">
        <v>160.86111450195313</v>
      </c>
      <c r="N510" t="s">
        <v>781</v>
      </c>
      <c r="O510" s="8"/>
    </row>
    <row r="511" spans="1:15" x14ac:dyDescent="0.25">
      <c r="A511" s="14">
        <v>44308.041666666664</v>
      </c>
      <c r="B511" s="15">
        <v>44308.041666666664</v>
      </c>
      <c r="C511" s="16" t="s">
        <v>767</v>
      </c>
      <c r="D511" s="1" t="s">
        <v>537</v>
      </c>
      <c r="E511" s="12">
        <v>44606.270833333336</v>
      </c>
      <c r="F511" t="s">
        <v>142</v>
      </c>
      <c r="G511" s="17" t="s">
        <v>779</v>
      </c>
      <c r="H511">
        <v>89.337394714355469</v>
      </c>
      <c r="I511">
        <v>89.405326843261719</v>
      </c>
      <c r="J511">
        <v>10.751579284667969</v>
      </c>
      <c r="K511">
        <v>98.201210021972656</v>
      </c>
      <c r="L511">
        <v>5.5295548439025879</v>
      </c>
      <c r="M511">
        <v>159.68605041503906</v>
      </c>
      <c r="N511" t="s">
        <v>781</v>
      </c>
      <c r="O511" s="8"/>
    </row>
    <row r="512" spans="1:15" x14ac:dyDescent="0.25">
      <c r="A512" s="14">
        <v>44308.083333333336</v>
      </c>
      <c r="B512" s="15">
        <v>44308.083333333336</v>
      </c>
      <c r="C512" s="16" t="s">
        <v>767</v>
      </c>
      <c r="D512" s="1" t="s">
        <v>538</v>
      </c>
      <c r="E512" s="12">
        <v>44607.270833333336</v>
      </c>
      <c r="F512" t="s">
        <v>13</v>
      </c>
      <c r="G512" s="17" t="s">
        <v>779</v>
      </c>
      <c r="H512">
        <v>87.277206420898438</v>
      </c>
      <c r="I512">
        <v>87.336196899414063</v>
      </c>
      <c r="J512">
        <v>10.735330581665039</v>
      </c>
      <c r="K512">
        <v>97.8338623046875</v>
      </c>
      <c r="L512">
        <v>5.4109387397766113</v>
      </c>
      <c r="M512">
        <v>158.2425537109375</v>
      </c>
      <c r="N512" t="s">
        <v>781</v>
      </c>
      <c r="O512" s="8"/>
    </row>
    <row r="513" spans="1:15" x14ac:dyDescent="0.25">
      <c r="A513" s="14">
        <v>44308.125</v>
      </c>
      <c r="B513" s="15">
        <v>44308.125</v>
      </c>
      <c r="C513" s="16" t="s">
        <v>767</v>
      </c>
      <c r="D513" s="1" t="s">
        <v>539</v>
      </c>
      <c r="E513" s="12">
        <v>44608.270833333336</v>
      </c>
      <c r="F513" t="s">
        <v>13</v>
      </c>
      <c r="G513" s="17" t="s">
        <v>779</v>
      </c>
      <c r="H513">
        <v>87.411834716796875</v>
      </c>
      <c r="I513">
        <v>87.470291137695313</v>
      </c>
      <c r="J513">
        <v>10.652268409729004</v>
      </c>
      <c r="K513">
        <v>97.466514587402344</v>
      </c>
      <c r="L513">
        <v>5.2923226356506348</v>
      </c>
      <c r="M513">
        <v>157.64579772949219</v>
      </c>
      <c r="N513" t="s">
        <v>781</v>
      </c>
      <c r="O513" s="8"/>
    </row>
    <row r="514" spans="1:15" x14ac:dyDescent="0.25">
      <c r="A514" s="14">
        <v>44308.166666666664</v>
      </c>
      <c r="B514" s="15">
        <v>44308.166666666664</v>
      </c>
      <c r="C514" s="16" t="s">
        <v>767</v>
      </c>
      <c r="D514" s="1" t="s">
        <v>540</v>
      </c>
      <c r="E514" s="12">
        <v>44609.270833333336</v>
      </c>
      <c r="F514" t="s">
        <v>142</v>
      </c>
      <c r="G514" s="17" t="s">
        <v>779</v>
      </c>
      <c r="H514">
        <v>88.090995788574219</v>
      </c>
      <c r="I514">
        <v>88.12835693359375</v>
      </c>
      <c r="J514">
        <v>10.513848304748535</v>
      </c>
      <c r="K514">
        <v>97.099166870117188</v>
      </c>
      <c r="L514">
        <v>5.0156121253967285</v>
      </c>
      <c r="M514">
        <v>147.30317687988281</v>
      </c>
      <c r="N514" t="s">
        <v>781</v>
      </c>
      <c r="O514" s="8"/>
    </row>
    <row r="515" spans="1:15" x14ac:dyDescent="0.25">
      <c r="A515" s="14">
        <v>44308.208333333336</v>
      </c>
      <c r="B515" s="15">
        <v>44308.208333333336</v>
      </c>
      <c r="C515" s="16" t="s">
        <v>767</v>
      </c>
      <c r="D515" s="1" t="s">
        <v>541</v>
      </c>
      <c r="E515" s="12">
        <v>44610.270833333336</v>
      </c>
      <c r="F515" t="s">
        <v>142</v>
      </c>
      <c r="G515" s="17" t="s">
        <v>779</v>
      </c>
      <c r="H515">
        <v>87.903472900390625</v>
      </c>
      <c r="I515">
        <v>87.958053588867188</v>
      </c>
      <c r="J515">
        <v>10.639678955078125</v>
      </c>
      <c r="K515">
        <v>96.731819152832031</v>
      </c>
      <c r="L515">
        <v>5.087852954864502</v>
      </c>
      <c r="M515">
        <v>145.60470581054688</v>
      </c>
      <c r="N515" t="s">
        <v>781</v>
      </c>
      <c r="O515" s="8"/>
    </row>
    <row r="516" spans="1:15" x14ac:dyDescent="0.25">
      <c r="A516" s="14">
        <v>44308.25</v>
      </c>
      <c r="B516" s="15">
        <v>44308.25</v>
      </c>
      <c r="C516" s="16" t="s">
        <v>767</v>
      </c>
      <c r="D516" s="1" t="s">
        <v>542</v>
      </c>
      <c r="E516" s="12">
        <v>44611.270833333336</v>
      </c>
      <c r="F516" t="s">
        <v>13</v>
      </c>
      <c r="G516" s="17" t="s">
        <v>779</v>
      </c>
      <c r="H516">
        <v>87.818008422851563</v>
      </c>
      <c r="I516">
        <v>87.87603759765625</v>
      </c>
      <c r="J516">
        <v>10.504961013793945</v>
      </c>
      <c r="K516">
        <v>96.364471435546875</v>
      </c>
      <c r="L516">
        <v>5.1600933074951172</v>
      </c>
      <c r="M516">
        <v>144.64237976074219</v>
      </c>
      <c r="N516" t="s">
        <v>781</v>
      </c>
      <c r="O516" s="8"/>
    </row>
    <row r="517" spans="1:15" x14ac:dyDescent="0.25">
      <c r="A517" s="14">
        <v>44308.291666666664</v>
      </c>
      <c r="B517" s="15">
        <v>44308.291666666664</v>
      </c>
      <c r="C517" s="16" t="s">
        <v>767</v>
      </c>
      <c r="D517" s="1" t="s">
        <v>543</v>
      </c>
      <c r="E517" s="12">
        <v>44612.270833333336</v>
      </c>
      <c r="F517" t="s">
        <v>13</v>
      </c>
      <c r="G517" s="17" t="s">
        <v>779</v>
      </c>
      <c r="H517">
        <v>87.67645263671875</v>
      </c>
      <c r="I517">
        <v>87.736579895019531</v>
      </c>
      <c r="J517">
        <v>10.678499221801758</v>
      </c>
      <c r="K517">
        <v>95.997116088867188</v>
      </c>
      <c r="L517">
        <v>5.2323341369628906</v>
      </c>
      <c r="M517">
        <v>143.91557312011719</v>
      </c>
      <c r="N517" t="s">
        <v>781</v>
      </c>
      <c r="O517" s="8"/>
    </row>
    <row r="518" spans="1:15" x14ac:dyDescent="0.25">
      <c r="A518" s="14">
        <v>44308.333333333336</v>
      </c>
      <c r="B518" s="15">
        <v>44308.333333333336</v>
      </c>
      <c r="C518" s="16" t="s">
        <v>767</v>
      </c>
      <c r="D518" s="1" t="s">
        <v>544</v>
      </c>
      <c r="E518" s="12">
        <v>44613.270833333336</v>
      </c>
      <c r="F518" t="s">
        <v>13</v>
      </c>
      <c r="G518" s="17" t="s">
        <v>779</v>
      </c>
      <c r="H518">
        <v>10.783635139465332</v>
      </c>
      <c r="I518">
        <v>10.83787727355957</v>
      </c>
      <c r="J518">
        <v>11.98847484588623</v>
      </c>
      <c r="K518">
        <v>95.629768371582031</v>
      </c>
      <c r="L518">
        <v>5.4882640838623047</v>
      </c>
      <c r="M518">
        <v>154.52525329589844</v>
      </c>
      <c r="N518" t="s">
        <v>781</v>
      </c>
      <c r="O518" s="8"/>
    </row>
    <row r="519" spans="1:15" x14ac:dyDescent="0.25">
      <c r="A519" s="14">
        <v>44308.375</v>
      </c>
      <c r="B519" s="15">
        <v>44308.375</v>
      </c>
      <c r="C519" s="16" t="s">
        <v>767</v>
      </c>
      <c r="D519" s="1" t="s">
        <v>545</v>
      </c>
      <c r="E519" s="12">
        <v>44614.270833333336</v>
      </c>
      <c r="F519" t="s">
        <v>13</v>
      </c>
      <c r="G519" s="17" t="s">
        <v>779</v>
      </c>
      <c r="H519">
        <v>-0.62721467018127441</v>
      </c>
      <c r="I519">
        <v>-0.36758729815483093</v>
      </c>
      <c r="J519">
        <v>11.972448348999023</v>
      </c>
      <c r="K519">
        <v>95.262420654296875</v>
      </c>
      <c r="L519">
        <v>8.7752418518066406</v>
      </c>
      <c r="M519">
        <v>176.44169616699219</v>
      </c>
      <c r="N519" t="s">
        <v>781</v>
      </c>
      <c r="O519" s="8"/>
    </row>
    <row r="520" spans="1:15" x14ac:dyDescent="0.25">
      <c r="A520" s="14">
        <v>44308.416666666664</v>
      </c>
      <c r="B520" s="15">
        <v>44308.416666666664</v>
      </c>
      <c r="C520" s="16" t="s">
        <v>767</v>
      </c>
      <c r="D520" s="1" t="s">
        <v>546</v>
      </c>
      <c r="E520" s="12">
        <v>44615.270833333336</v>
      </c>
      <c r="F520" t="s">
        <v>13</v>
      </c>
      <c r="G520" s="17" t="s">
        <v>779</v>
      </c>
      <c r="H520">
        <v>-1.7590885981917381E-2</v>
      </c>
      <c r="I520">
        <v>0.16723610460758209</v>
      </c>
      <c r="J520">
        <v>12.164895057678223</v>
      </c>
      <c r="K520">
        <v>94.895072937011719</v>
      </c>
      <c r="L520">
        <v>8.1490011215209961</v>
      </c>
      <c r="M520">
        <v>177.63362121582031</v>
      </c>
      <c r="N520" t="s">
        <v>781</v>
      </c>
      <c r="O520" s="8"/>
    </row>
    <row r="521" spans="1:15" x14ac:dyDescent="0.25">
      <c r="A521" s="14">
        <v>44308.458333333336</v>
      </c>
      <c r="B521" s="15">
        <v>44308.458333333336</v>
      </c>
      <c r="C521" s="16" t="s">
        <v>767</v>
      </c>
      <c r="D521" s="1" t="s">
        <v>547</v>
      </c>
      <c r="E521" s="12">
        <v>44616.270833333336</v>
      </c>
      <c r="F521" t="s">
        <v>457</v>
      </c>
      <c r="G521" s="17" t="s">
        <v>779</v>
      </c>
      <c r="H521">
        <v>2.7691966388374567E-3</v>
      </c>
      <c r="I521">
        <v>0.19005987048149109</v>
      </c>
      <c r="J521">
        <v>11.912454605102539</v>
      </c>
      <c r="K521">
        <v>94.527725219726563</v>
      </c>
      <c r="L521">
        <v>6.3214287161827087E-2</v>
      </c>
      <c r="M521">
        <v>-0.7251160740852356</v>
      </c>
      <c r="N521" t="s">
        <v>781</v>
      </c>
      <c r="O521" s="8"/>
    </row>
    <row r="522" spans="1:15" x14ac:dyDescent="0.25">
      <c r="A522" s="14">
        <v>44308.5</v>
      </c>
      <c r="B522" s="15">
        <v>44308.5</v>
      </c>
      <c r="C522" s="16" t="s">
        <v>767</v>
      </c>
      <c r="D522" s="1" t="s">
        <v>548</v>
      </c>
      <c r="E522" s="12">
        <v>44617.270833333336</v>
      </c>
      <c r="F522" t="s">
        <v>437</v>
      </c>
      <c r="G522" s="17" t="s">
        <v>779</v>
      </c>
      <c r="H522">
        <v>2.3129278793931007E-2</v>
      </c>
      <c r="I522">
        <v>0.21288365125656128</v>
      </c>
      <c r="J522">
        <v>12.588284492492676</v>
      </c>
      <c r="K522">
        <v>94.160369873046875</v>
      </c>
      <c r="L522">
        <v>11.27733039855957</v>
      </c>
      <c r="M522">
        <v>190.93913269042969</v>
      </c>
      <c r="N522" t="s">
        <v>781</v>
      </c>
      <c r="O522" s="8"/>
    </row>
    <row r="523" spans="1:15" x14ac:dyDescent="0.25">
      <c r="A523" s="14">
        <v>44308.541666666664</v>
      </c>
      <c r="B523" s="15">
        <v>44308.541666666664</v>
      </c>
      <c r="C523" s="16" t="s">
        <v>767</v>
      </c>
      <c r="D523" s="1" t="s">
        <v>549</v>
      </c>
      <c r="E523" s="12">
        <v>44618.270833333336</v>
      </c>
      <c r="F523" t="s">
        <v>13</v>
      </c>
      <c r="G523" s="17" t="s">
        <v>779</v>
      </c>
      <c r="H523">
        <v>4.3489359319210052E-2</v>
      </c>
      <c r="I523">
        <v>0.23570743203163147</v>
      </c>
      <c r="J523">
        <v>13.115528106689453</v>
      </c>
      <c r="K523">
        <v>93.793022155761719</v>
      </c>
      <c r="L523">
        <v>11.192996025085449</v>
      </c>
      <c r="M523">
        <v>196.31687927246094</v>
      </c>
      <c r="N523" t="s">
        <v>781</v>
      </c>
      <c r="O523" s="8"/>
    </row>
    <row r="524" spans="1:15" x14ac:dyDescent="0.25">
      <c r="A524" s="14">
        <v>44308.583333333336</v>
      </c>
      <c r="B524" s="15">
        <v>44308.583333333336</v>
      </c>
      <c r="C524" s="16" t="s">
        <v>767</v>
      </c>
      <c r="D524" s="1" t="s">
        <v>550</v>
      </c>
      <c r="E524" s="12">
        <v>44619.270833333336</v>
      </c>
      <c r="F524" t="s">
        <v>13</v>
      </c>
      <c r="G524" s="17" t="s">
        <v>779</v>
      </c>
      <c r="H524">
        <v>6.3849441707134247E-2</v>
      </c>
      <c r="I524">
        <v>0.25853121280670166</v>
      </c>
      <c r="J524">
        <v>13.488731384277344</v>
      </c>
      <c r="K524">
        <v>93.425674438476563</v>
      </c>
      <c r="L524">
        <v>11.108660697937012</v>
      </c>
      <c r="M524">
        <v>194.61317443847656</v>
      </c>
      <c r="N524" t="s">
        <v>781</v>
      </c>
      <c r="O524" s="8"/>
    </row>
    <row r="525" spans="1:15" x14ac:dyDescent="0.25">
      <c r="A525" s="14">
        <v>44308.625</v>
      </c>
      <c r="B525" s="15">
        <v>44308.625</v>
      </c>
      <c r="C525" s="16" t="s">
        <v>767</v>
      </c>
      <c r="D525" s="1" t="s">
        <v>551</v>
      </c>
      <c r="E525" s="12">
        <v>44620.270833333336</v>
      </c>
      <c r="F525" t="s">
        <v>13</v>
      </c>
      <c r="G525" s="17" t="s">
        <v>779</v>
      </c>
      <c r="H525">
        <v>8.4209524095058441E-2</v>
      </c>
      <c r="I525">
        <v>0.28135499358177185</v>
      </c>
      <c r="J525">
        <v>13.58388614654541</v>
      </c>
      <c r="K525">
        <v>93.058326721191406</v>
      </c>
      <c r="L525">
        <v>11.024326324462891</v>
      </c>
      <c r="M525">
        <v>194.97166442871094</v>
      </c>
      <c r="N525" t="s">
        <v>781</v>
      </c>
      <c r="O525" s="8"/>
    </row>
    <row r="526" spans="1:15" x14ac:dyDescent="0.25">
      <c r="A526" s="14">
        <v>44308.666666666664</v>
      </c>
      <c r="B526" s="15">
        <v>44308.666666666664</v>
      </c>
      <c r="C526" s="16" t="s">
        <v>767</v>
      </c>
      <c r="D526" s="1" t="s">
        <v>552</v>
      </c>
      <c r="E526" s="12">
        <v>44621.270833333336</v>
      </c>
      <c r="F526" t="s">
        <v>13</v>
      </c>
      <c r="G526" s="17" t="s">
        <v>779</v>
      </c>
      <c r="H526">
        <v>0.10456960648298264</v>
      </c>
      <c r="I526">
        <v>0.30417877435684204</v>
      </c>
      <c r="J526">
        <v>13.701644897460938</v>
      </c>
      <c r="K526">
        <v>92.69097900390625</v>
      </c>
      <c r="L526">
        <v>10.93999195098877</v>
      </c>
      <c r="M526">
        <v>197.2752685546875</v>
      </c>
      <c r="N526" t="s">
        <v>781</v>
      </c>
      <c r="O526" s="8"/>
    </row>
    <row r="527" spans="1:15" x14ac:dyDescent="0.25">
      <c r="A527" s="14">
        <v>44308.708333333336</v>
      </c>
      <c r="B527" s="15">
        <v>44308.708333333336</v>
      </c>
      <c r="C527" s="16" t="s">
        <v>767</v>
      </c>
      <c r="D527" s="1" t="s">
        <v>553</v>
      </c>
      <c r="E527" s="12">
        <v>44622.270833333336</v>
      </c>
      <c r="F527" t="s">
        <v>13</v>
      </c>
      <c r="G527" s="17" t="s">
        <v>779</v>
      </c>
      <c r="H527">
        <v>0.12492968887090683</v>
      </c>
      <c r="I527">
        <v>0.32700252532958984</v>
      </c>
      <c r="J527">
        <v>13.245819091796875</v>
      </c>
      <c r="K527">
        <v>92.323623657226563</v>
      </c>
      <c r="L527">
        <v>10.855657577514648</v>
      </c>
      <c r="M527">
        <v>196.62918090820313</v>
      </c>
      <c r="N527" t="s">
        <v>781</v>
      </c>
      <c r="O527" s="8"/>
    </row>
    <row r="528" spans="1:15" x14ac:dyDescent="0.25">
      <c r="A528" s="14">
        <v>44308.75</v>
      </c>
      <c r="B528" s="15">
        <v>44308.75</v>
      </c>
      <c r="C528" s="16" t="s">
        <v>767</v>
      </c>
      <c r="D528" s="1" t="s">
        <v>554</v>
      </c>
      <c r="E528" s="12">
        <v>44623.270833333336</v>
      </c>
      <c r="F528" t="s">
        <v>13</v>
      </c>
      <c r="G528" s="17" t="s">
        <v>779</v>
      </c>
      <c r="H528">
        <v>0.14588591456413269</v>
      </c>
      <c r="I528">
        <v>0.38782507181167603</v>
      </c>
      <c r="J528">
        <v>12.534958839416504</v>
      </c>
      <c r="K528">
        <v>91.956275939941406</v>
      </c>
      <c r="L528">
        <v>10.771323204040527</v>
      </c>
      <c r="M528">
        <v>196.93408203125</v>
      </c>
      <c r="N528" t="s">
        <v>781</v>
      </c>
      <c r="O528" s="8"/>
    </row>
    <row r="529" spans="1:15" x14ac:dyDescent="0.25">
      <c r="A529" s="14">
        <v>44308.791666666664</v>
      </c>
      <c r="B529" s="15">
        <v>44308.791666666664</v>
      </c>
      <c r="C529" s="16" t="s">
        <v>767</v>
      </c>
      <c r="D529" s="1" t="s">
        <v>555</v>
      </c>
      <c r="E529" s="12">
        <v>44624.270833333336</v>
      </c>
      <c r="F529" t="s">
        <v>13</v>
      </c>
      <c r="G529" s="17" t="s">
        <v>779</v>
      </c>
      <c r="H529">
        <v>85.240165710449219</v>
      </c>
      <c r="I529">
        <v>85.296791076660156</v>
      </c>
      <c r="J529">
        <v>11.138491630554199</v>
      </c>
      <c r="K529">
        <v>91.58892822265625</v>
      </c>
      <c r="L529">
        <v>10.686988830566406</v>
      </c>
      <c r="M529">
        <v>197.17124938964844</v>
      </c>
      <c r="N529" t="s">
        <v>781</v>
      </c>
      <c r="O529" s="8"/>
    </row>
    <row r="530" spans="1:15" x14ac:dyDescent="0.25">
      <c r="A530" s="14">
        <v>44308.833333333336</v>
      </c>
      <c r="B530" s="15">
        <v>44308.833333333336</v>
      </c>
      <c r="C530" s="16" t="s">
        <v>767</v>
      </c>
      <c r="D530" s="1" t="s">
        <v>556</v>
      </c>
      <c r="E530" s="12">
        <v>44625.270833333336</v>
      </c>
      <c r="F530" t="s">
        <v>437</v>
      </c>
      <c r="G530" s="17" t="s">
        <v>779</v>
      </c>
      <c r="H530">
        <v>85.298294067382813</v>
      </c>
      <c r="I530">
        <v>85.384002685546875</v>
      </c>
      <c r="J530">
        <v>10.887521743774414</v>
      </c>
      <c r="K530">
        <v>91.221580505371094</v>
      </c>
      <c r="L530">
        <v>10.602653503417969</v>
      </c>
      <c r="M530">
        <v>197.36297607421875</v>
      </c>
      <c r="N530" t="s">
        <v>781</v>
      </c>
      <c r="O530" s="8"/>
    </row>
    <row r="531" spans="1:15" x14ac:dyDescent="0.25">
      <c r="A531" s="14">
        <v>44308.875</v>
      </c>
      <c r="B531" s="15">
        <v>44308.875</v>
      </c>
      <c r="C531" s="16" t="s">
        <v>767</v>
      </c>
      <c r="D531" s="1" t="s">
        <v>557</v>
      </c>
      <c r="E531" s="12">
        <v>44626.270833333336</v>
      </c>
      <c r="F531" t="s">
        <v>13</v>
      </c>
      <c r="G531" s="17" t="s">
        <v>779</v>
      </c>
      <c r="H531">
        <v>84.756195068359375</v>
      </c>
      <c r="I531">
        <v>84.812797546386719</v>
      </c>
      <c r="J531">
        <v>10.691293716430664</v>
      </c>
      <c r="K531">
        <v>90.854232788085938</v>
      </c>
      <c r="L531">
        <v>10.518319129943848</v>
      </c>
      <c r="M531">
        <v>197.13839721679688</v>
      </c>
      <c r="N531" t="s">
        <v>781</v>
      </c>
      <c r="O531" s="8"/>
    </row>
    <row r="532" spans="1:15" x14ac:dyDescent="0.25">
      <c r="A532" s="14">
        <v>44308.916666666664</v>
      </c>
      <c r="B532" s="15">
        <v>44308.916666666664</v>
      </c>
      <c r="C532" s="16" t="s">
        <v>767</v>
      </c>
      <c r="D532" s="1" t="s">
        <v>558</v>
      </c>
      <c r="E532" s="12">
        <v>44627.270833333336</v>
      </c>
      <c r="F532" t="s">
        <v>451</v>
      </c>
      <c r="G532" s="17" t="s">
        <v>779</v>
      </c>
      <c r="H532">
        <v>85.53076171875</v>
      </c>
      <c r="I532">
        <v>85.601409912109375</v>
      </c>
      <c r="J532">
        <v>10.720664024353027</v>
      </c>
      <c r="K532">
        <v>90.48687744140625</v>
      </c>
      <c r="L532">
        <v>8.9271831512451172</v>
      </c>
      <c r="M532">
        <v>189.84095764160156</v>
      </c>
      <c r="N532" t="s">
        <v>781</v>
      </c>
      <c r="O532" s="8"/>
    </row>
    <row r="533" spans="1:15" x14ac:dyDescent="0.25">
      <c r="A533" s="14">
        <v>44308.958333333336</v>
      </c>
      <c r="B533" s="15">
        <v>44308.958333333336</v>
      </c>
      <c r="C533" s="16" t="s">
        <v>767</v>
      </c>
      <c r="D533" s="1" t="s">
        <v>559</v>
      </c>
      <c r="E533" s="12">
        <v>44628.270833333336</v>
      </c>
      <c r="F533" t="s">
        <v>13</v>
      </c>
      <c r="G533" s="17" t="s">
        <v>779</v>
      </c>
      <c r="H533">
        <v>85.31854248046875</v>
      </c>
      <c r="I533">
        <v>85.377143859863281</v>
      </c>
      <c r="J533">
        <v>11.076496124267578</v>
      </c>
      <c r="K533">
        <v>90.119529724121094</v>
      </c>
      <c r="L533">
        <v>8.8230772018432617</v>
      </c>
      <c r="M533">
        <v>195.35232543945313</v>
      </c>
      <c r="N533" t="s">
        <v>781</v>
      </c>
      <c r="O533" s="8"/>
    </row>
    <row r="534" spans="1:15" x14ac:dyDescent="0.25">
      <c r="A534" s="14">
        <v>44309</v>
      </c>
      <c r="B534" s="15">
        <v>44309</v>
      </c>
      <c r="C534" s="16" t="s">
        <v>767</v>
      </c>
      <c r="D534" s="1" t="s">
        <v>560</v>
      </c>
      <c r="E534" s="12">
        <v>44629.270833333336</v>
      </c>
      <c r="F534" t="s">
        <v>13</v>
      </c>
      <c r="G534" s="17" t="s">
        <v>779</v>
      </c>
      <c r="H534">
        <v>84.286628723144531</v>
      </c>
      <c r="I534">
        <v>84.345687866210938</v>
      </c>
      <c r="J534">
        <v>10.743988990783691</v>
      </c>
      <c r="K534">
        <v>89.752182006835938</v>
      </c>
      <c r="L534">
        <v>8.7189702987670898</v>
      </c>
      <c r="M534">
        <v>189.751220703125</v>
      </c>
      <c r="N534" t="s">
        <v>781</v>
      </c>
      <c r="O534" s="8"/>
    </row>
    <row r="535" spans="1:15" x14ac:dyDescent="0.25">
      <c r="A535" s="14">
        <v>44309.041666666664</v>
      </c>
      <c r="B535" s="15">
        <v>44309.041666666664</v>
      </c>
      <c r="C535" s="16" t="s">
        <v>767</v>
      </c>
      <c r="D535" s="1" t="s">
        <v>561</v>
      </c>
      <c r="E535" s="12">
        <v>44630.270833333336</v>
      </c>
      <c r="F535" t="s">
        <v>13</v>
      </c>
      <c r="G535" s="17" t="s">
        <v>779</v>
      </c>
      <c r="H535">
        <v>84.317771911621094</v>
      </c>
      <c r="I535">
        <v>84.3778076171875</v>
      </c>
      <c r="J535">
        <v>10.672629356384277</v>
      </c>
      <c r="K535">
        <v>89.384834289550781</v>
      </c>
      <c r="L535">
        <v>8.6148643493652344</v>
      </c>
      <c r="M535">
        <v>189.945556640625</v>
      </c>
      <c r="N535" t="s">
        <v>781</v>
      </c>
      <c r="O535" s="8"/>
    </row>
    <row r="536" spans="1:15" x14ac:dyDescent="0.25">
      <c r="A536" s="14">
        <v>44309.083333333336</v>
      </c>
      <c r="B536" s="15">
        <v>44309.083333333336</v>
      </c>
      <c r="C536" s="16" t="s">
        <v>767</v>
      </c>
      <c r="D536" s="1" t="s">
        <v>562</v>
      </c>
      <c r="E536" s="12">
        <v>44631.270833333336</v>
      </c>
      <c r="F536" t="s">
        <v>13</v>
      </c>
      <c r="G536" s="17" t="s">
        <v>779</v>
      </c>
      <c r="H536">
        <v>84.215255737304688</v>
      </c>
      <c r="I536">
        <v>84.284942626953125</v>
      </c>
      <c r="J536">
        <v>10.858026504516602</v>
      </c>
      <c r="K536">
        <v>89.017486572265625</v>
      </c>
      <c r="L536">
        <v>8.5107574462890625</v>
      </c>
      <c r="M536">
        <v>190.07374572753906</v>
      </c>
      <c r="N536" t="s">
        <v>781</v>
      </c>
      <c r="O536" s="8"/>
    </row>
    <row r="537" spans="1:15" x14ac:dyDescent="0.25">
      <c r="A537" s="14">
        <v>44309.125</v>
      </c>
      <c r="B537" s="15">
        <v>44309.125</v>
      </c>
      <c r="C537" s="16" t="s">
        <v>767</v>
      </c>
      <c r="D537" s="1" t="s">
        <v>563</v>
      </c>
      <c r="E537" s="12">
        <v>44632.270833333336</v>
      </c>
      <c r="F537" t="s">
        <v>451</v>
      </c>
      <c r="G537" s="17" t="s">
        <v>779</v>
      </c>
      <c r="H537">
        <v>84.822250366210938</v>
      </c>
      <c r="I537">
        <v>84.854660034179688</v>
      </c>
      <c r="J537">
        <v>10.7596435546875</v>
      </c>
      <c r="K537">
        <v>88.650131225585938</v>
      </c>
      <c r="L537">
        <v>8.148402214050293</v>
      </c>
      <c r="M537">
        <v>187.25572204589844</v>
      </c>
      <c r="N537" t="s">
        <v>781</v>
      </c>
      <c r="O537" s="8"/>
    </row>
    <row r="538" spans="1:15" x14ac:dyDescent="0.25">
      <c r="A538" s="14">
        <v>44309.166666666664</v>
      </c>
      <c r="B538" s="15">
        <v>44309.166666666664</v>
      </c>
      <c r="C538" s="16" t="s">
        <v>767</v>
      </c>
      <c r="D538" s="1" t="s">
        <v>564</v>
      </c>
      <c r="E538" s="12">
        <v>44633.270833333336</v>
      </c>
      <c r="F538" t="s">
        <v>13</v>
      </c>
      <c r="G538" s="17" t="s">
        <v>779</v>
      </c>
      <c r="H538">
        <v>85.003211975097656</v>
      </c>
      <c r="I538">
        <v>84.98382568359375</v>
      </c>
      <c r="J538">
        <v>10.666469573974609</v>
      </c>
      <c r="K538">
        <v>88.282783508300781</v>
      </c>
      <c r="L538">
        <v>8.3175754547119141</v>
      </c>
      <c r="M538">
        <v>187.28688049316406</v>
      </c>
      <c r="N538" t="s">
        <v>781</v>
      </c>
      <c r="O538" s="8"/>
    </row>
    <row r="539" spans="1:15" x14ac:dyDescent="0.25">
      <c r="A539" s="14">
        <v>44309.208333333336</v>
      </c>
      <c r="B539" s="15">
        <v>44309.208333333336</v>
      </c>
      <c r="C539" s="16" t="s">
        <v>767</v>
      </c>
      <c r="D539" s="1" t="s">
        <v>565</v>
      </c>
      <c r="E539" s="12">
        <v>44634.270833333336</v>
      </c>
      <c r="F539" t="s">
        <v>13</v>
      </c>
      <c r="G539" s="17" t="s">
        <v>779</v>
      </c>
      <c r="H539">
        <v>84.751808166503906</v>
      </c>
      <c r="I539">
        <v>84.811203002929688</v>
      </c>
      <c r="J539">
        <v>10.897708892822266</v>
      </c>
      <c r="K539">
        <v>87.915435791015625</v>
      </c>
      <c r="L539">
        <v>8.4867477416992188</v>
      </c>
      <c r="M539">
        <v>187.27276611328125</v>
      </c>
      <c r="N539" t="s">
        <v>781</v>
      </c>
      <c r="O539" s="8"/>
    </row>
    <row r="540" spans="1:15" x14ac:dyDescent="0.25">
      <c r="A540" s="14">
        <v>44309.25</v>
      </c>
      <c r="B540" s="15">
        <v>44309.25</v>
      </c>
      <c r="C540" s="16" t="s">
        <v>767</v>
      </c>
      <c r="D540" s="1" t="s">
        <v>566</v>
      </c>
      <c r="E540" s="12">
        <v>44635.270833333336</v>
      </c>
      <c r="F540" t="s">
        <v>13</v>
      </c>
      <c r="G540" s="17" t="s">
        <v>779</v>
      </c>
      <c r="H540">
        <v>84.495437622070313</v>
      </c>
      <c r="I540">
        <v>234.26368713378906</v>
      </c>
      <c r="J540" s="22">
        <v>494.06329345703125</v>
      </c>
      <c r="K540">
        <v>1.4085769653320313</v>
      </c>
      <c r="L540">
        <v>11.040765762329102</v>
      </c>
      <c r="M540">
        <v>197.26234436035156</v>
      </c>
      <c r="N540" t="s">
        <v>781</v>
      </c>
      <c r="O540" s="8"/>
    </row>
    <row r="541" spans="1:15" x14ac:dyDescent="0.25">
      <c r="A541" s="14">
        <v>44309.291666666664</v>
      </c>
      <c r="B541" s="15">
        <v>44309.291666666664</v>
      </c>
      <c r="C541" s="16" t="s">
        <v>767</v>
      </c>
      <c r="D541" s="1" t="s">
        <v>567</v>
      </c>
      <c r="E541" s="12">
        <v>44636.270833333336</v>
      </c>
      <c r="F541" t="s">
        <v>13</v>
      </c>
      <c r="G541" s="17" t="s">
        <v>779</v>
      </c>
      <c r="H541">
        <v>85.127777099609375</v>
      </c>
      <c r="I541">
        <v>234.77105712890625</v>
      </c>
      <c r="J541" s="22">
        <v>493.08724975585938</v>
      </c>
      <c r="K541">
        <v>1.4086627960205078</v>
      </c>
      <c r="L541">
        <v>11.125693321228027</v>
      </c>
      <c r="M541">
        <v>197.89913940429688</v>
      </c>
      <c r="N541" t="s">
        <v>781</v>
      </c>
      <c r="O541" s="8"/>
    </row>
    <row r="542" spans="1:15" x14ac:dyDescent="0.25">
      <c r="A542" s="14">
        <v>44309.333333333336</v>
      </c>
      <c r="B542" s="15">
        <v>44309.333333333336</v>
      </c>
      <c r="C542" s="16" t="s">
        <v>767</v>
      </c>
      <c r="D542" s="1" t="s">
        <v>568</v>
      </c>
      <c r="E542" s="12">
        <v>44637.270833333336</v>
      </c>
      <c r="F542" t="s">
        <v>54</v>
      </c>
      <c r="G542" s="17" t="s">
        <v>779</v>
      </c>
      <c r="H542">
        <v>85.3775634765625</v>
      </c>
      <c r="I542">
        <v>235.31724548339844</v>
      </c>
      <c r="J542" s="22">
        <v>490.20849609375</v>
      </c>
      <c r="K542">
        <v>1.4087486267089844</v>
      </c>
      <c r="L542">
        <v>11.21062183380127</v>
      </c>
      <c r="M542">
        <v>198.83512878417969</v>
      </c>
      <c r="N542" t="s">
        <v>781</v>
      </c>
      <c r="O542" s="8"/>
    </row>
    <row r="543" spans="1:15" x14ac:dyDescent="0.25">
      <c r="A543" s="14">
        <v>44309.375</v>
      </c>
      <c r="B543" s="15">
        <v>44309.375</v>
      </c>
      <c r="C543" s="16" t="s">
        <v>767</v>
      </c>
      <c r="D543" s="1" t="s">
        <v>569</v>
      </c>
      <c r="E543" s="12">
        <v>44638.270833333336</v>
      </c>
      <c r="F543" t="s">
        <v>54</v>
      </c>
      <c r="G543" s="17" t="s">
        <v>779</v>
      </c>
      <c r="H543">
        <v>85.376716613769531</v>
      </c>
      <c r="I543">
        <v>235.48316955566406</v>
      </c>
      <c r="J543" s="22">
        <v>490.0606689453125</v>
      </c>
      <c r="K543">
        <v>1.4088344573974609</v>
      </c>
      <c r="L543">
        <v>11.295550346374512</v>
      </c>
      <c r="M543">
        <v>199.08480834960938</v>
      </c>
      <c r="N543" t="s">
        <v>781</v>
      </c>
      <c r="O543" s="8"/>
    </row>
    <row r="544" spans="1:15" x14ac:dyDescent="0.25">
      <c r="A544" s="14">
        <v>44309.416666666664</v>
      </c>
      <c r="B544" s="15">
        <v>44309.416666666664</v>
      </c>
      <c r="C544" s="16" t="s">
        <v>767</v>
      </c>
      <c r="D544" s="1" t="s">
        <v>570</v>
      </c>
      <c r="E544" s="12">
        <v>44639.270833333336</v>
      </c>
      <c r="F544" t="s">
        <v>54</v>
      </c>
      <c r="G544" s="17" t="s">
        <v>779</v>
      </c>
      <c r="H544">
        <v>83.968971252441406</v>
      </c>
      <c r="I544">
        <v>238.8128662109375</v>
      </c>
      <c r="J544" s="22">
        <v>449.24972534179688</v>
      </c>
      <c r="K544">
        <v>1.4089202880859375</v>
      </c>
      <c r="L544">
        <v>11.380478858947754</v>
      </c>
      <c r="M544">
        <v>208.18447875976563</v>
      </c>
      <c r="N544" t="s">
        <v>781</v>
      </c>
      <c r="O544" s="8"/>
    </row>
    <row r="545" spans="1:15" x14ac:dyDescent="0.25">
      <c r="A545" s="14">
        <v>44309.458333333336</v>
      </c>
      <c r="B545" s="15">
        <v>44309.458333333336</v>
      </c>
      <c r="C545" s="16" t="s">
        <v>767</v>
      </c>
      <c r="D545" s="1" t="s">
        <v>571</v>
      </c>
      <c r="E545" s="12">
        <v>44640.270833333336</v>
      </c>
      <c r="F545" t="s">
        <v>54</v>
      </c>
      <c r="G545" s="17" t="s">
        <v>779</v>
      </c>
      <c r="H545">
        <v>83.044395446777344</v>
      </c>
      <c r="I545">
        <v>234.22665405273438</v>
      </c>
      <c r="J545" s="22">
        <v>479.8743896484375</v>
      </c>
      <c r="K545">
        <v>1.4090061187744141</v>
      </c>
      <c r="L545">
        <v>11.46540641784668</v>
      </c>
      <c r="M545">
        <v>199.45297241210938</v>
      </c>
      <c r="N545" t="s">
        <v>781</v>
      </c>
      <c r="O545" s="8"/>
    </row>
    <row r="546" spans="1:15" x14ac:dyDescent="0.25">
      <c r="A546" s="14">
        <v>44309.5</v>
      </c>
      <c r="B546" s="15">
        <v>44309.5</v>
      </c>
      <c r="C546" s="16" t="s">
        <v>767</v>
      </c>
      <c r="D546" s="1" t="s">
        <v>572</v>
      </c>
      <c r="E546" s="12">
        <v>44640.741631944446</v>
      </c>
      <c r="F546" t="s">
        <v>425</v>
      </c>
      <c r="G546" s="17" t="s">
        <v>779</v>
      </c>
      <c r="H546">
        <v>86.136810302734375</v>
      </c>
      <c r="I546">
        <v>237.0526123046875</v>
      </c>
      <c r="J546" s="22">
        <v>482.2066650390625</v>
      </c>
      <c r="K546">
        <v>1.4090919494628906</v>
      </c>
      <c r="L546">
        <v>11.550334930419922</v>
      </c>
      <c r="M546">
        <v>201.81143188476563</v>
      </c>
      <c r="N546" t="s">
        <v>781</v>
      </c>
      <c r="O546" s="8"/>
    </row>
    <row r="547" spans="1:15" x14ac:dyDescent="0.25">
      <c r="A547" s="14">
        <v>44309.541666666664</v>
      </c>
      <c r="B547" s="15">
        <v>44309.541666666664</v>
      </c>
      <c r="C547" s="16" t="s">
        <v>767</v>
      </c>
      <c r="D547" s="1" t="s">
        <v>573</v>
      </c>
      <c r="E547" s="12">
        <v>44641.270833333336</v>
      </c>
      <c r="F547" t="s">
        <v>54</v>
      </c>
      <c r="G547" s="17" t="s">
        <v>779</v>
      </c>
      <c r="H547">
        <v>86.791366577148438</v>
      </c>
      <c r="I547">
        <v>239.55873107910156</v>
      </c>
      <c r="J547" s="22">
        <v>466.7237548828125</v>
      </c>
      <c r="K547">
        <v>1.4091777801513672</v>
      </c>
      <c r="L547">
        <v>11.635263442993164</v>
      </c>
      <c r="M547">
        <v>206.61032104492188</v>
      </c>
      <c r="N547" t="s">
        <v>781</v>
      </c>
      <c r="O547" s="8"/>
    </row>
    <row r="548" spans="1:15" x14ac:dyDescent="0.25">
      <c r="A548" s="14">
        <v>44309.583333333336</v>
      </c>
      <c r="B548" s="15">
        <v>44309.583333333336</v>
      </c>
      <c r="C548" s="16" t="s">
        <v>767</v>
      </c>
      <c r="D548" s="1" t="s">
        <v>574</v>
      </c>
      <c r="E548" s="12">
        <v>44642.270833333336</v>
      </c>
      <c r="F548" t="s">
        <v>429</v>
      </c>
      <c r="G548" s="17" t="s">
        <v>779</v>
      </c>
      <c r="H548">
        <v>86.462142944335938</v>
      </c>
      <c r="I548">
        <v>240.218994140625</v>
      </c>
      <c r="J548" s="22">
        <v>458.31735229492188</v>
      </c>
      <c r="K548">
        <v>1.4092636108398438</v>
      </c>
      <c r="L548">
        <v>11.72019100189209</v>
      </c>
      <c r="M548">
        <v>208.41957092285156</v>
      </c>
      <c r="N548" t="s">
        <v>781</v>
      </c>
      <c r="O548" s="8"/>
    </row>
    <row r="549" spans="1:15" x14ac:dyDescent="0.25">
      <c r="A549" s="14">
        <v>44309.625</v>
      </c>
      <c r="B549" s="15">
        <v>44309.625</v>
      </c>
      <c r="C549" s="16" t="s">
        <v>767</v>
      </c>
      <c r="D549" s="1" t="s">
        <v>575</v>
      </c>
      <c r="E549" s="12">
        <v>44643.270833333336</v>
      </c>
      <c r="F549" t="s">
        <v>142</v>
      </c>
      <c r="G549" s="17" t="s">
        <v>779</v>
      </c>
      <c r="H549">
        <v>86.731727600097656</v>
      </c>
      <c r="I549">
        <v>240.7845458984375</v>
      </c>
      <c r="J549" s="22">
        <v>456.469482421875</v>
      </c>
      <c r="K549">
        <v>1.4093494415283203</v>
      </c>
      <c r="L549">
        <v>11.805119514465332</v>
      </c>
      <c r="M549">
        <v>209.29953002929688</v>
      </c>
      <c r="N549" t="s">
        <v>781</v>
      </c>
      <c r="O549" s="8"/>
    </row>
    <row r="550" spans="1:15" x14ac:dyDescent="0.25">
      <c r="A550" s="14">
        <v>44309.666666666664</v>
      </c>
      <c r="B550" s="15">
        <v>44309.666666666664</v>
      </c>
      <c r="C550" s="16" t="s">
        <v>767</v>
      </c>
      <c r="D550" s="1" t="s">
        <v>576</v>
      </c>
      <c r="E550" s="12">
        <v>44644.270833333336</v>
      </c>
      <c r="F550" t="s">
        <v>429</v>
      </c>
      <c r="G550" s="17" t="s">
        <v>779</v>
      </c>
      <c r="H550">
        <v>86.710235595703125</v>
      </c>
      <c r="I550">
        <v>241.00724792480469</v>
      </c>
      <c r="J550" s="22">
        <v>453.2857666015625</v>
      </c>
      <c r="K550">
        <v>1.4094352722167969</v>
      </c>
      <c r="L550">
        <v>11.890048027038574</v>
      </c>
      <c r="M550">
        <v>209.8238525390625</v>
      </c>
      <c r="N550" t="s">
        <v>781</v>
      </c>
      <c r="O550" s="8"/>
    </row>
    <row r="551" spans="1:15" x14ac:dyDescent="0.25">
      <c r="A551" s="14">
        <v>44309.708333333336</v>
      </c>
      <c r="B551" s="15">
        <v>44309.708333333336</v>
      </c>
      <c r="C551" s="16" t="s">
        <v>767</v>
      </c>
      <c r="D551" s="1" t="s">
        <v>577</v>
      </c>
      <c r="E551" s="12">
        <v>44645.270833333336</v>
      </c>
      <c r="F551" t="s">
        <v>429</v>
      </c>
      <c r="G551" s="17" t="s">
        <v>779</v>
      </c>
      <c r="H551">
        <v>86.204505920410156</v>
      </c>
      <c r="I551">
        <v>238.49455261230469</v>
      </c>
      <c r="J551" s="22">
        <v>470.4425048828125</v>
      </c>
      <c r="K551">
        <v>1.4095211029052734</v>
      </c>
      <c r="L551">
        <v>13.303286552429199</v>
      </c>
      <c r="M551">
        <v>217.93235778808594</v>
      </c>
      <c r="N551" t="s">
        <v>781</v>
      </c>
      <c r="O551" s="8"/>
    </row>
    <row r="552" spans="1:15" x14ac:dyDescent="0.25">
      <c r="A552" s="14">
        <v>44309.75</v>
      </c>
      <c r="B552" s="15">
        <v>44309.75</v>
      </c>
      <c r="C552" s="16" t="s">
        <v>767</v>
      </c>
      <c r="D552" s="1" t="s">
        <v>578</v>
      </c>
      <c r="E552" s="12">
        <v>44646.270833333336</v>
      </c>
      <c r="F552" t="s">
        <v>429</v>
      </c>
      <c r="G552" s="17" t="s">
        <v>779</v>
      </c>
      <c r="H552">
        <v>85.767868041992188</v>
      </c>
      <c r="I552">
        <v>238.44981384277344</v>
      </c>
      <c r="J552" s="22">
        <v>467.40316772460938</v>
      </c>
      <c r="K552">
        <v>1.40960693359375</v>
      </c>
      <c r="L552">
        <v>13.310038566589355</v>
      </c>
      <c r="M552">
        <v>218.0013427734375</v>
      </c>
      <c r="N552" t="s">
        <v>781</v>
      </c>
      <c r="O552" s="8"/>
    </row>
    <row r="553" spans="1:15" x14ac:dyDescent="0.25">
      <c r="A553" s="14">
        <v>44309.791666666664</v>
      </c>
      <c r="B553" s="15">
        <v>44309.791666666664</v>
      </c>
      <c r="C553" s="16" t="s">
        <v>767</v>
      </c>
      <c r="D553" s="1" t="s">
        <v>579</v>
      </c>
      <c r="E553" s="12">
        <v>44647.270833333336</v>
      </c>
      <c r="F553" t="s">
        <v>429</v>
      </c>
      <c r="G553" s="17" t="s">
        <v>779</v>
      </c>
      <c r="H553">
        <v>85.687217712402344</v>
      </c>
      <c r="I553">
        <v>238.43453979492188</v>
      </c>
      <c r="J553" s="22">
        <v>466.4971923828125</v>
      </c>
      <c r="K553">
        <v>1.4096927642822266</v>
      </c>
      <c r="L553">
        <v>13.316789627075195</v>
      </c>
      <c r="M553">
        <v>218.10720825195313</v>
      </c>
      <c r="N553" t="s">
        <v>781</v>
      </c>
      <c r="O553" s="8"/>
    </row>
    <row r="554" spans="1:15" x14ac:dyDescent="0.25">
      <c r="A554" s="14">
        <v>44309.833333333336</v>
      </c>
      <c r="B554" s="15">
        <v>44309.833333333336</v>
      </c>
      <c r="C554" s="16" t="s">
        <v>767</v>
      </c>
      <c r="D554" s="1" t="s">
        <v>580</v>
      </c>
      <c r="E554" s="12">
        <v>44648.270833333336</v>
      </c>
      <c r="G554" s="17" t="s">
        <v>779</v>
      </c>
      <c r="H554">
        <v>85.579147338867188</v>
      </c>
      <c r="I554">
        <v>238.46577453613281</v>
      </c>
      <c r="J554" s="22">
        <v>464.77511596679688</v>
      </c>
      <c r="K554">
        <v>1.4097785949707031</v>
      </c>
      <c r="L554">
        <v>13.323540687561035</v>
      </c>
      <c r="M554">
        <v>218.29386901855469</v>
      </c>
      <c r="N554" t="s">
        <v>781</v>
      </c>
      <c r="O554" s="8"/>
    </row>
    <row r="555" spans="1:15" x14ac:dyDescent="0.25">
      <c r="A555" s="14">
        <v>44309.875</v>
      </c>
      <c r="B555" s="15">
        <v>44309.875</v>
      </c>
      <c r="C555" s="16" t="s">
        <v>767</v>
      </c>
      <c r="D555" s="1" t="s">
        <v>581</v>
      </c>
      <c r="E555" s="12">
        <v>44649.270833333336</v>
      </c>
      <c r="G555" s="17" t="s">
        <v>779</v>
      </c>
      <c r="H555">
        <v>85.717941284179688</v>
      </c>
      <c r="I555">
        <v>238.6988525390625</v>
      </c>
      <c r="J555" s="22">
        <v>463.8634033203125</v>
      </c>
      <c r="K555">
        <v>1.4098644256591797</v>
      </c>
      <c r="L555">
        <v>13.330292701721191</v>
      </c>
      <c r="M555">
        <v>218.62680053710938</v>
      </c>
      <c r="N555" t="s">
        <v>781</v>
      </c>
      <c r="O555" s="8"/>
    </row>
    <row r="556" spans="1:15" x14ac:dyDescent="0.25">
      <c r="A556" s="14">
        <v>44309.916666666664</v>
      </c>
      <c r="B556" s="15">
        <v>44309.916666666664</v>
      </c>
      <c r="C556" s="16" t="s">
        <v>767</v>
      </c>
      <c r="D556" s="1" t="s">
        <v>582</v>
      </c>
      <c r="E556" s="12">
        <v>44650.270833333336</v>
      </c>
      <c r="G556" s="17" t="s">
        <v>779</v>
      </c>
      <c r="H556">
        <v>85.794586181640625</v>
      </c>
      <c r="I556">
        <v>238.86698913574219</v>
      </c>
      <c r="J556" s="22">
        <v>464.02728271484375</v>
      </c>
      <c r="K556">
        <v>1.4099502563476563</v>
      </c>
      <c r="L556">
        <v>13.337043762207031</v>
      </c>
      <c r="M556">
        <v>218.79360961914063</v>
      </c>
      <c r="N556" t="s">
        <v>781</v>
      </c>
      <c r="O556" s="8"/>
    </row>
    <row r="557" spans="1:15" x14ac:dyDescent="0.25">
      <c r="A557" s="14">
        <v>44309.958333333336</v>
      </c>
      <c r="B557" s="15">
        <v>44309.958333333336</v>
      </c>
      <c r="C557" s="16" t="s">
        <v>767</v>
      </c>
      <c r="D557" s="1" t="s">
        <v>583</v>
      </c>
      <c r="E557" s="12">
        <v>44651.270833333336</v>
      </c>
      <c r="G557" s="17" t="s">
        <v>779</v>
      </c>
      <c r="H557">
        <v>85.860649108886719</v>
      </c>
      <c r="I557">
        <v>239.16729736328125</v>
      </c>
      <c r="J557" s="22">
        <v>463.01019287109375</v>
      </c>
      <c r="K557">
        <v>1.4100360870361328</v>
      </c>
      <c r="L557">
        <v>13.343795776367188</v>
      </c>
      <c r="M557">
        <v>219.185546875</v>
      </c>
      <c r="N557" t="s">
        <v>781</v>
      </c>
      <c r="O557" s="8"/>
    </row>
    <row r="558" spans="1:15" x14ac:dyDescent="0.25">
      <c r="A558" s="14">
        <v>44310</v>
      </c>
      <c r="B558" s="15">
        <v>44310</v>
      </c>
      <c r="C558" s="16" t="s">
        <v>767</v>
      </c>
      <c r="D558" s="1" t="s">
        <v>584</v>
      </c>
      <c r="E558" s="12">
        <v>44652.270833333336</v>
      </c>
      <c r="G558" s="17" t="s">
        <v>779</v>
      </c>
      <c r="H558">
        <v>85.850143432617188</v>
      </c>
      <c r="I558">
        <v>239.03439331054688</v>
      </c>
      <c r="J558" s="22">
        <v>462.53128051757813</v>
      </c>
      <c r="K558">
        <v>1.4101220369338989</v>
      </c>
      <c r="L558">
        <v>13.350546836853027</v>
      </c>
      <c r="M558">
        <v>219.07026672363281</v>
      </c>
      <c r="N558" t="s">
        <v>781</v>
      </c>
      <c r="O558" s="8"/>
    </row>
    <row r="559" spans="1:15" x14ac:dyDescent="0.25">
      <c r="A559" s="14">
        <v>44310.041666666664</v>
      </c>
      <c r="B559" s="15">
        <v>44310.041666666664</v>
      </c>
      <c r="C559" s="16" t="s">
        <v>767</v>
      </c>
      <c r="D559" s="1" t="s">
        <v>585</v>
      </c>
      <c r="E559" s="12">
        <v>44653.270833333336</v>
      </c>
      <c r="G559" s="17" t="s">
        <v>779</v>
      </c>
      <c r="H559">
        <v>85.9737548828125</v>
      </c>
      <c r="I559">
        <v>239.36674499511719</v>
      </c>
      <c r="J559" s="22">
        <v>460.86264038085938</v>
      </c>
      <c r="K559">
        <v>1.4102078676223755</v>
      </c>
      <c r="L559">
        <v>13.357297897338867</v>
      </c>
      <c r="M559">
        <v>219.48715209960938</v>
      </c>
      <c r="N559" t="s">
        <v>781</v>
      </c>
      <c r="O559" s="8"/>
    </row>
    <row r="560" spans="1:15" x14ac:dyDescent="0.25">
      <c r="A560" s="14">
        <v>44310.083333333336</v>
      </c>
      <c r="B560" s="15">
        <v>44310.083333333336</v>
      </c>
      <c r="C560" s="16" t="s">
        <v>767</v>
      </c>
      <c r="D560" s="1" t="s">
        <v>586</v>
      </c>
      <c r="E560" s="12">
        <v>44654.270833333336</v>
      </c>
      <c r="G560" s="17" t="s">
        <v>779</v>
      </c>
      <c r="H560">
        <v>85.820182800292969</v>
      </c>
      <c r="I560">
        <v>239.34083557128906</v>
      </c>
      <c r="J560" s="22">
        <v>461.03439331054688</v>
      </c>
      <c r="K560">
        <v>1.4102936983108521</v>
      </c>
      <c r="L560">
        <v>13.364049911499023</v>
      </c>
      <c r="M560">
        <v>219.51617431640625</v>
      </c>
      <c r="N560" t="s">
        <v>781</v>
      </c>
      <c r="O560" s="8"/>
    </row>
    <row r="561" spans="1:15" x14ac:dyDescent="0.25">
      <c r="A561" s="14">
        <v>44310.125</v>
      </c>
      <c r="B561" s="15">
        <v>44310.125</v>
      </c>
      <c r="C561" s="16" t="s">
        <v>767</v>
      </c>
      <c r="D561" s="1" t="s">
        <v>587</v>
      </c>
      <c r="E561" s="12">
        <v>44655.270833333336</v>
      </c>
      <c r="G561" s="17" t="s">
        <v>779</v>
      </c>
      <c r="H561">
        <v>85.950691223144531</v>
      </c>
      <c r="I561">
        <v>239.44804382324219</v>
      </c>
      <c r="J561" s="22">
        <v>460.7049560546875</v>
      </c>
      <c r="K561">
        <v>1.4103795289993286</v>
      </c>
      <c r="L561">
        <v>13.370800971984863</v>
      </c>
      <c r="M561">
        <v>219.70655822753906</v>
      </c>
      <c r="N561" t="s">
        <v>781</v>
      </c>
      <c r="O561" s="8"/>
    </row>
    <row r="562" spans="1:15" x14ac:dyDescent="0.25">
      <c r="A562" s="14">
        <v>44310.166666666664</v>
      </c>
      <c r="B562" s="15">
        <v>44310.166666666664</v>
      </c>
      <c r="C562" s="16" t="s">
        <v>767</v>
      </c>
      <c r="D562" s="1" t="s">
        <v>588</v>
      </c>
      <c r="E562" s="12">
        <v>44656.270833333336</v>
      </c>
      <c r="G562" s="17" t="s">
        <v>779</v>
      </c>
      <c r="H562">
        <v>86.04681396484375</v>
      </c>
      <c r="I562">
        <v>239.57913208007813</v>
      </c>
      <c r="J562" s="22">
        <v>460.19613647460938</v>
      </c>
      <c r="K562">
        <v>1.4104653596878052</v>
      </c>
      <c r="L562">
        <v>13.377552032470703</v>
      </c>
      <c r="M562">
        <v>219.86392211914063</v>
      </c>
      <c r="N562" t="s">
        <v>781</v>
      </c>
      <c r="O562" s="8"/>
    </row>
    <row r="563" spans="1:15" x14ac:dyDescent="0.25">
      <c r="A563" s="14">
        <v>44310.208333333336</v>
      </c>
      <c r="B563" s="15">
        <v>44310.208333333336</v>
      </c>
      <c r="C563" s="16" t="s">
        <v>767</v>
      </c>
      <c r="D563" s="1" t="s">
        <v>589</v>
      </c>
      <c r="E563" s="12">
        <v>44657.270833333336</v>
      </c>
      <c r="G563" s="17" t="s">
        <v>779</v>
      </c>
      <c r="H563">
        <v>85.971351623535156</v>
      </c>
      <c r="I563">
        <v>239.50950622558594</v>
      </c>
      <c r="J563" s="22">
        <v>459.71572875976563</v>
      </c>
      <c r="K563">
        <v>1.4105511903762817</v>
      </c>
      <c r="L563">
        <v>13.384304046630859</v>
      </c>
      <c r="M563">
        <v>219.86422729492188</v>
      </c>
      <c r="N563" t="s">
        <v>781</v>
      </c>
      <c r="O563" s="8"/>
    </row>
    <row r="564" spans="1:15" x14ac:dyDescent="0.25">
      <c r="A564" s="14">
        <v>44310.25</v>
      </c>
      <c r="B564" s="15">
        <v>44310.25</v>
      </c>
      <c r="C564" s="16" t="s">
        <v>767</v>
      </c>
      <c r="D564" s="1" t="s">
        <v>590</v>
      </c>
      <c r="E564" s="12">
        <v>44658.270833333336</v>
      </c>
      <c r="G564" s="17" t="s">
        <v>779</v>
      </c>
      <c r="H564">
        <v>86.148895263671875</v>
      </c>
      <c r="I564">
        <v>239.84889221191406</v>
      </c>
      <c r="J564" s="22">
        <v>459.25881958007813</v>
      </c>
      <c r="K564">
        <v>1.4106370210647583</v>
      </c>
      <c r="L564">
        <v>13.391055107116699</v>
      </c>
      <c r="M564">
        <v>220.18794250488281</v>
      </c>
      <c r="N564" t="s">
        <v>781</v>
      </c>
      <c r="O564" s="8"/>
    </row>
    <row r="565" spans="1:15" x14ac:dyDescent="0.25">
      <c r="A565" s="14">
        <v>44310.291666666664</v>
      </c>
      <c r="B565" s="15">
        <v>44310.291666666664</v>
      </c>
      <c r="C565" s="16" t="s">
        <v>767</v>
      </c>
      <c r="D565" s="1" t="s">
        <v>591</v>
      </c>
      <c r="E565" s="12">
        <v>44659.270833333336</v>
      </c>
      <c r="G565" s="17" t="s">
        <v>779</v>
      </c>
      <c r="H565">
        <v>86.081634521484375</v>
      </c>
      <c r="I565">
        <v>239.88673400878906</v>
      </c>
      <c r="J565" s="22">
        <v>457.64035034179688</v>
      </c>
      <c r="K565">
        <v>1.4107228517532349</v>
      </c>
      <c r="L565">
        <v>13.397806167602539</v>
      </c>
      <c r="M565">
        <v>220.23255920410156</v>
      </c>
      <c r="N565" t="s">
        <v>781</v>
      </c>
      <c r="O565" s="8"/>
    </row>
    <row r="566" spans="1:15" x14ac:dyDescent="0.25">
      <c r="A566" s="14">
        <v>44310.333333333336</v>
      </c>
      <c r="B566" s="15">
        <v>44310.333333333336</v>
      </c>
      <c r="C566" s="16" t="s">
        <v>767</v>
      </c>
      <c r="D566" s="1" t="s">
        <v>592</v>
      </c>
      <c r="E566" s="12">
        <v>44660.270833333336</v>
      </c>
      <c r="F566" t="s">
        <v>451</v>
      </c>
      <c r="G566" s="17" t="s">
        <v>779</v>
      </c>
      <c r="H566">
        <v>86.037117004394531</v>
      </c>
      <c r="I566">
        <v>239.82218933105469</v>
      </c>
      <c r="J566" s="22">
        <v>457.4005126953125</v>
      </c>
      <c r="K566">
        <v>1.4108086824417114</v>
      </c>
      <c r="L566">
        <v>13.404558181762695</v>
      </c>
      <c r="M566">
        <v>220.240234375</v>
      </c>
      <c r="N566" t="s">
        <v>781</v>
      </c>
      <c r="O566" s="8"/>
    </row>
    <row r="567" spans="1:15" x14ac:dyDescent="0.25">
      <c r="A567" s="14">
        <v>44310.375</v>
      </c>
      <c r="B567" s="15">
        <v>44310.375</v>
      </c>
      <c r="C567" s="16" t="s">
        <v>767</v>
      </c>
      <c r="D567" s="1" t="s">
        <v>593</v>
      </c>
      <c r="E567" s="12">
        <v>44661.270833333336</v>
      </c>
      <c r="F567" t="s">
        <v>13</v>
      </c>
      <c r="G567" s="17" t="s">
        <v>779</v>
      </c>
      <c r="H567">
        <v>86.422477722167969</v>
      </c>
      <c r="I567">
        <v>240.17950439453125</v>
      </c>
      <c r="J567" s="22">
        <v>457.57797241210938</v>
      </c>
      <c r="K567">
        <v>1.410894513130188</v>
      </c>
      <c r="L567">
        <v>13.411309242248535</v>
      </c>
      <c r="M567">
        <v>220.61576843261719</v>
      </c>
      <c r="N567" t="s">
        <v>781</v>
      </c>
      <c r="O567" s="8"/>
    </row>
    <row r="568" spans="1:15" x14ac:dyDescent="0.25">
      <c r="A568" s="14">
        <v>44310.416666666664</v>
      </c>
      <c r="B568" s="15">
        <v>44310.416666666664</v>
      </c>
      <c r="C568" s="16" t="s">
        <v>767</v>
      </c>
      <c r="D568" s="1" t="s">
        <v>594</v>
      </c>
      <c r="E568" s="12">
        <v>44662.270833333336</v>
      </c>
      <c r="F568" t="s">
        <v>142</v>
      </c>
      <c r="G568" s="17" t="s">
        <v>779</v>
      </c>
      <c r="H568">
        <v>85.591865539550781</v>
      </c>
      <c r="I568">
        <v>238.22837829589844</v>
      </c>
      <c r="J568" s="22">
        <v>468.19869995117188</v>
      </c>
      <c r="K568">
        <v>1.4109803438186646</v>
      </c>
      <c r="L568">
        <v>13.418060302734375</v>
      </c>
      <c r="M568">
        <v>217.76316833496094</v>
      </c>
      <c r="N568" t="s">
        <v>781</v>
      </c>
      <c r="O568" s="8"/>
    </row>
    <row r="569" spans="1:15" x14ac:dyDescent="0.25">
      <c r="A569" s="14">
        <v>44310.458333333336</v>
      </c>
      <c r="B569" s="15">
        <v>44310.458333333336</v>
      </c>
      <c r="C569" s="16" t="s">
        <v>767</v>
      </c>
      <c r="D569" s="1" t="s">
        <v>595</v>
      </c>
      <c r="E569" s="12">
        <v>44663.270833333336</v>
      </c>
      <c r="F569" t="s">
        <v>142</v>
      </c>
      <c r="G569" s="17" t="s">
        <v>779</v>
      </c>
      <c r="H569">
        <v>84.686607360839844</v>
      </c>
      <c r="I569">
        <v>237.61778259277344</v>
      </c>
      <c r="J569" s="22">
        <v>466.45404052734375</v>
      </c>
      <c r="K569">
        <v>1.4110661745071411</v>
      </c>
      <c r="L569">
        <v>13.424812316894531</v>
      </c>
      <c r="M569">
        <v>217.60296630859375</v>
      </c>
      <c r="N569" t="s">
        <v>781</v>
      </c>
      <c r="O569" s="8"/>
    </row>
    <row r="570" spans="1:15" x14ac:dyDescent="0.25">
      <c r="A570" s="14">
        <v>44310.5</v>
      </c>
      <c r="B570" s="15">
        <v>44310.5</v>
      </c>
      <c r="C570" s="16" t="s">
        <v>767</v>
      </c>
      <c r="D570" s="1" t="s">
        <v>596</v>
      </c>
      <c r="E570" s="12">
        <v>44664.270833333336</v>
      </c>
      <c r="F570" t="s">
        <v>13</v>
      </c>
      <c r="G570" s="17" t="s">
        <v>779</v>
      </c>
      <c r="H570">
        <v>84.953483581542969</v>
      </c>
      <c r="I570">
        <v>237.80374145507813</v>
      </c>
      <c r="J570" s="22">
        <v>465.280517578125</v>
      </c>
      <c r="K570">
        <v>1.4111520051956177</v>
      </c>
      <c r="L570">
        <v>13.431563377380371</v>
      </c>
      <c r="M570">
        <v>217.79208374023438</v>
      </c>
      <c r="N570" t="s">
        <v>781</v>
      </c>
      <c r="O570" s="8"/>
    </row>
    <row r="571" spans="1:15" x14ac:dyDescent="0.25">
      <c r="A571" s="14">
        <v>44310.541666666664</v>
      </c>
      <c r="B571" s="15">
        <v>44310.541666666664</v>
      </c>
      <c r="C571" s="16" t="s">
        <v>767</v>
      </c>
      <c r="D571" s="1" t="s">
        <v>597</v>
      </c>
      <c r="E571" s="12">
        <v>44665.270833333336</v>
      </c>
      <c r="F571" t="s">
        <v>13</v>
      </c>
      <c r="G571" s="17" t="s">
        <v>779</v>
      </c>
      <c r="H571">
        <v>84.784111022949219</v>
      </c>
      <c r="I571">
        <v>237.68522644042969</v>
      </c>
      <c r="J571" s="22">
        <v>465.41619873046875</v>
      </c>
      <c r="K571">
        <v>1.4112378358840942</v>
      </c>
      <c r="L571">
        <v>13.438314437866211</v>
      </c>
      <c r="M571">
        <v>217.75883483886719</v>
      </c>
      <c r="N571" t="s">
        <v>781</v>
      </c>
      <c r="O571" s="8"/>
    </row>
    <row r="572" spans="1:15" x14ac:dyDescent="0.25">
      <c r="A572" s="14">
        <v>44310.583333333336</v>
      </c>
      <c r="B572" s="15">
        <v>44310.583333333336</v>
      </c>
      <c r="C572" s="16" t="s">
        <v>767</v>
      </c>
      <c r="D572" s="1" t="s">
        <v>598</v>
      </c>
      <c r="E572" s="12">
        <v>44666.270833333336</v>
      </c>
      <c r="F572" t="s">
        <v>457</v>
      </c>
      <c r="G572" s="17" t="s">
        <v>779</v>
      </c>
      <c r="H572">
        <v>84.764175415039063</v>
      </c>
      <c r="I572">
        <v>237.76419067382813</v>
      </c>
      <c r="J572" s="22">
        <v>464.597900390625</v>
      </c>
      <c r="K572">
        <v>1.4113236665725708</v>
      </c>
      <c r="L572">
        <v>13.445066452026367</v>
      </c>
      <c r="M572">
        <v>217.88203430175781</v>
      </c>
      <c r="N572" t="s">
        <v>781</v>
      </c>
      <c r="O572" s="8"/>
    </row>
    <row r="573" spans="1:15" x14ac:dyDescent="0.25">
      <c r="A573" s="14">
        <v>44310.625</v>
      </c>
      <c r="B573" s="15">
        <v>44310.625</v>
      </c>
      <c r="C573" s="16" t="s">
        <v>767</v>
      </c>
      <c r="D573" s="1" t="s">
        <v>599</v>
      </c>
      <c r="E573" s="12">
        <v>44667.270833333336</v>
      </c>
      <c r="F573" t="s">
        <v>13</v>
      </c>
      <c r="G573" s="17" t="s">
        <v>779</v>
      </c>
      <c r="H573">
        <v>84.408317565917969</v>
      </c>
      <c r="I573">
        <v>237.491943359375</v>
      </c>
      <c r="J573" s="22">
        <v>463.83770751953125</v>
      </c>
      <c r="K573">
        <v>1.4114094972610474</v>
      </c>
      <c r="L573">
        <v>13.451817512512207</v>
      </c>
      <c r="M573">
        <v>217.60447692871094</v>
      </c>
      <c r="N573" t="s">
        <v>781</v>
      </c>
      <c r="O573" s="8"/>
    </row>
    <row r="574" spans="1:15" x14ac:dyDescent="0.25">
      <c r="A574" s="14">
        <v>44310.666666666664</v>
      </c>
      <c r="B574" s="15">
        <v>44310.666666666664</v>
      </c>
      <c r="C574" s="16" t="s">
        <v>767</v>
      </c>
      <c r="D574" s="1" t="s">
        <v>600</v>
      </c>
      <c r="E574" s="12">
        <v>44668.270833333336</v>
      </c>
      <c r="F574" t="s">
        <v>13</v>
      </c>
      <c r="G574" s="17" t="s">
        <v>779</v>
      </c>
      <c r="H574">
        <v>84.345039367675781</v>
      </c>
      <c r="I574">
        <v>237.40652465820313</v>
      </c>
      <c r="J574" s="22">
        <v>463.52432250976563</v>
      </c>
      <c r="K574">
        <v>1.4114953279495239</v>
      </c>
      <c r="L574">
        <v>13.458568572998047</v>
      </c>
      <c r="M574">
        <v>217.58531188964844</v>
      </c>
      <c r="N574" t="s">
        <v>781</v>
      </c>
      <c r="O574" s="8"/>
    </row>
    <row r="575" spans="1:15" x14ac:dyDescent="0.25">
      <c r="A575" s="14">
        <v>44310.708333333336</v>
      </c>
      <c r="B575" s="15">
        <v>44310.708333333336</v>
      </c>
      <c r="C575" s="16" t="s">
        <v>767</v>
      </c>
      <c r="D575" s="1" t="s">
        <v>601</v>
      </c>
      <c r="E575" s="12">
        <v>44669.270833333336</v>
      </c>
      <c r="F575" t="s">
        <v>142</v>
      </c>
      <c r="G575" s="17" t="s">
        <v>779</v>
      </c>
      <c r="H575">
        <v>84.263145446777344</v>
      </c>
      <c r="I575">
        <v>237.45339965820313</v>
      </c>
      <c r="J575" s="22">
        <v>462.7763671875</v>
      </c>
      <c r="K575">
        <v>1.4115811586380005</v>
      </c>
      <c r="L575">
        <v>13.465320587158203</v>
      </c>
      <c r="M575">
        <v>217.68707275390625</v>
      </c>
      <c r="N575" t="s">
        <v>781</v>
      </c>
      <c r="O575" s="8"/>
    </row>
    <row r="576" spans="1:15" x14ac:dyDescent="0.25">
      <c r="A576" s="14">
        <v>44310.75</v>
      </c>
      <c r="B576" s="15">
        <v>44310.75</v>
      </c>
      <c r="C576" s="16" t="s">
        <v>767</v>
      </c>
      <c r="D576" s="1" t="s">
        <v>602</v>
      </c>
      <c r="E576" s="12">
        <v>44670.270833333336</v>
      </c>
      <c r="F576" t="s">
        <v>13</v>
      </c>
      <c r="G576" s="17" t="s">
        <v>779</v>
      </c>
      <c r="H576">
        <v>85.873764038085938</v>
      </c>
      <c r="I576">
        <v>238.70562744140625</v>
      </c>
      <c r="J576" s="22">
        <v>465.08621215820313</v>
      </c>
      <c r="K576">
        <v>1.4116669893264771</v>
      </c>
      <c r="L576">
        <v>13.472071647644043</v>
      </c>
      <c r="M576">
        <v>218.684326171875</v>
      </c>
      <c r="N576" t="s">
        <v>781</v>
      </c>
      <c r="O576" s="8"/>
    </row>
    <row r="577" spans="1:15" x14ac:dyDescent="0.25">
      <c r="A577" s="14">
        <v>44310.791666666664</v>
      </c>
      <c r="B577" s="15">
        <v>44310.791666666664</v>
      </c>
      <c r="C577" s="16" t="s">
        <v>767</v>
      </c>
      <c r="D577" s="1" t="s">
        <v>603</v>
      </c>
      <c r="E577" s="12">
        <v>44671.270833333336</v>
      </c>
      <c r="F577" t="s">
        <v>13</v>
      </c>
      <c r="G577" s="17" t="s">
        <v>779</v>
      </c>
      <c r="H577">
        <v>84.682525634765625</v>
      </c>
      <c r="I577">
        <v>237.78683471679688</v>
      </c>
      <c r="J577" s="22">
        <v>463.08462524414063</v>
      </c>
      <c r="K577">
        <v>1.4117528200149536</v>
      </c>
      <c r="L577">
        <v>13.478822708129883</v>
      </c>
      <c r="M577">
        <v>218.02055358886719</v>
      </c>
      <c r="N577" t="s">
        <v>781</v>
      </c>
      <c r="O577" s="8"/>
    </row>
    <row r="578" spans="1:15" x14ac:dyDescent="0.25">
      <c r="A578" s="14">
        <v>44310.833333333336</v>
      </c>
      <c r="B578" s="15">
        <v>44310.833333333336</v>
      </c>
      <c r="C578" s="16" t="s">
        <v>767</v>
      </c>
      <c r="D578" s="1" t="s">
        <v>604</v>
      </c>
      <c r="E578" s="12">
        <v>44672.270833333336</v>
      </c>
      <c r="F578" t="s">
        <v>13</v>
      </c>
      <c r="G578" s="17" t="s">
        <v>779</v>
      </c>
      <c r="H578">
        <v>84.50830078125</v>
      </c>
      <c r="I578">
        <v>237.76161193847656</v>
      </c>
      <c r="J578" s="22">
        <v>463.00018310546875</v>
      </c>
      <c r="K578">
        <v>1.4118387699127197</v>
      </c>
      <c r="L578">
        <v>13.485574722290039</v>
      </c>
      <c r="M578">
        <v>218.07550048828125</v>
      </c>
      <c r="N578" t="s">
        <v>781</v>
      </c>
      <c r="O578" s="8"/>
    </row>
    <row r="579" spans="1:15" x14ac:dyDescent="0.25">
      <c r="A579" s="14">
        <v>44310.875</v>
      </c>
      <c r="B579" s="15">
        <v>44310.875</v>
      </c>
      <c r="C579" s="16" t="s">
        <v>767</v>
      </c>
      <c r="D579" s="1" t="s">
        <v>605</v>
      </c>
      <c r="E579" s="12">
        <v>44673.270833333336</v>
      </c>
      <c r="F579" t="s">
        <v>13</v>
      </c>
      <c r="G579" s="17" t="s">
        <v>779</v>
      </c>
      <c r="H579">
        <v>84.545036315917969</v>
      </c>
      <c r="I579">
        <v>237.70314025878906</v>
      </c>
      <c r="J579" s="22">
        <v>463.89041137695313</v>
      </c>
      <c r="K579">
        <v>1.4119246006011963</v>
      </c>
      <c r="L579">
        <v>13.492325782775879</v>
      </c>
      <c r="M579">
        <v>217.94102478027344</v>
      </c>
      <c r="N579" t="s">
        <v>781</v>
      </c>
      <c r="O579" s="8"/>
    </row>
    <row r="580" spans="1:15" x14ac:dyDescent="0.25">
      <c r="A580" s="14">
        <v>44310.916666666664</v>
      </c>
      <c r="B580" s="15">
        <v>44310.916666666664</v>
      </c>
      <c r="C580" s="16" t="s">
        <v>767</v>
      </c>
      <c r="D580" s="1" t="s">
        <v>606</v>
      </c>
      <c r="E580" s="12">
        <v>44674.270833333336</v>
      </c>
      <c r="F580" t="s">
        <v>417</v>
      </c>
      <c r="G580" s="17" t="s">
        <v>779</v>
      </c>
      <c r="H580">
        <v>85.162300109863281</v>
      </c>
      <c r="I580">
        <v>235.70637512207031</v>
      </c>
      <c r="J580" s="22">
        <v>485.33908081054688</v>
      </c>
      <c r="K580">
        <v>1.4120104312896729</v>
      </c>
      <c r="L580">
        <v>13.499076843261719</v>
      </c>
      <c r="M580">
        <v>214.00894165039063</v>
      </c>
      <c r="N580" t="s">
        <v>781</v>
      </c>
      <c r="O580" s="8"/>
    </row>
    <row r="581" spans="1:15" x14ac:dyDescent="0.25">
      <c r="A581" s="14">
        <v>44310.958333333336</v>
      </c>
      <c r="B581" s="15">
        <v>44310.958333333336</v>
      </c>
      <c r="C581" s="16" t="s">
        <v>767</v>
      </c>
      <c r="D581" s="1" t="s">
        <v>607</v>
      </c>
      <c r="E581" s="12">
        <v>44675.270833333336</v>
      </c>
      <c r="F581" t="s">
        <v>13</v>
      </c>
      <c r="G581" s="17" t="s">
        <v>779</v>
      </c>
      <c r="H581">
        <v>86.008201599121094</v>
      </c>
      <c r="I581">
        <v>230.6434326171875</v>
      </c>
      <c r="J581" s="22">
        <v>538.500732421875</v>
      </c>
      <c r="K581">
        <v>1.4120962619781494</v>
      </c>
      <c r="L581">
        <v>14.409623146057129</v>
      </c>
      <c r="M581">
        <v>205.18508911132813</v>
      </c>
      <c r="N581" t="s">
        <v>781</v>
      </c>
      <c r="O581" s="8"/>
    </row>
    <row r="582" spans="1:15" x14ac:dyDescent="0.25">
      <c r="A582" s="14">
        <v>44311</v>
      </c>
      <c r="B582" s="15">
        <v>44311</v>
      </c>
      <c r="C582" s="16" t="s">
        <v>767</v>
      </c>
      <c r="D582" s="1" t="s">
        <v>608</v>
      </c>
      <c r="E582" s="12">
        <v>44676.270833333336</v>
      </c>
      <c r="F582" t="s">
        <v>13</v>
      </c>
      <c r="G582" s="17" t="s">
        <v>779</v>
      </c>
      <c r="H582">
        <v>84.168510437011719</v>
      </c>
      <c r="I582">
        <v>239.20628356933594</v>
      </c>
      <c r="J582" s="22">
        <v>446.72390747070313</v>
      </c>
      <c r="K582">
        <v>1.412182092666626</v>
      </c>
      <c r="L582">
        <v>23.987800598144531</v>
      </c>
      <c r="M582">
        <v>214.71145629882813</v>
      </c>
      <c r="N582" t="s">
        <v>781</v>
      </c>
      <c r="O582" s="8"/>
    </row>
    <row r="583" spans="1:15" x14ac:dyDescent="0.25">
      <c r="A583" s="14">
        <v>44311.041666666664</v>
      </c>
      <c r="B583" s="15">
        <v>44311.041666666664</v>
      </c>
      <c r="C583" s="16" t="s">
        <v>767</v>
      </c>
      <c r="D583" s="1" t="s">
        <v>609</v>
      </c>
      <c r="E583" s="12">
        <v>44677.270833333336</v>
      </c>
      <c r="F583" t="s">
        <v>142</v>
      </c>
      <c r="G583" s="17" t="s">
        <v>779</v>
      </c>
      <c r="H583">
        <v>80.684638977050781</v>
      </c>
      <c r="I583">
        <v>236.28399658203125</v>
      </c>
      <c r="J583" s="22">
        <v>441.07464599609375</v>
      </c>
      <c r="K583">
        <v>1.4122679233551025</v>
      </c>
      <c r="L583">
        <v>23.963373184204102</v>
      </c>
      <c r="M583">
        <v>212.53495788574219</v>
      </c>
      <c r="N583" t="s">
        <v>781</v>
      </c>
      <c r="O583" s="8"/>
    </row>
    <row r="584" spans="1:15" x14ac:dyDescent="0.25">
      <c r="A584" s="14">
        <v>44311.083333333336</v>
      </c>
      <c r="B584" s="15">
        <v>44311.083333333336</v>
      </c>
      <c r="C584" s="16" t="s">
        <v>767</v>
      </c>
      <c r="D584" s="1" t="s">
        <v>610</v>
      </c>
      <c r="E584" s="12">
        <v>44678.270833333336</v>
      </c>
      <c r="F584" t="s">
        <v>13</v>
      </c>
      <c r="G584" s="17" t="s">
        <v>779</v>
      </c>
      <c r="H584">
        <v>80.569549560546875</v>
      </c>
      <c r="I584">
        <v>236.29814147949219</v>
      </c>
      <c r="J584" s="22">
        <v>439.917236328125</v>
      </c>
      <c r="K584">
        <v>1.4123537540435791</v>
      </c>
      <c r="L584">
        <v>23.938945770263672</v>
      </c>
      <c r="M584">
        <v>212.68144226074219</v>
      </c>
      <c r="N584" t="s">
        <v>781</v>
      </c>
      <c r="O584" s="8"/>
    </row>
    <row r="585" spans="1:15" x14ac:dyDescent="0.25">
      <c r="A585" s="14">
        <v>44311.125</v>
      </c>
      <c r="B585" s="15">
        <v>44311.125</v>
      </c>
      <c r="C585" s="16" t="s">
        <v>767</v>
      </c>
      <c r="D585" s="1" t="s">
        <v>611</v>
      </c>
      <c r="E585" s="12">
        <v>44679.270833333336</v>
      </c>
      <c r="F585" t="s">
        <v>13</v>
      </c>
      <c r="G585" s="17" t="s">
        <v>779</v>
      </c>
      <c r="H585">
        <v>80.737289428710938</v>
      </c>
      <c r="I585">
        <v>236.48016357421875</v>
      </c>
      <c r="J585" s="22">
        <v>439.603271484375</v>
      </c>
      <c r="K585">
        <v>1.4124395847320557</v>
      </c>
      <c r="L585">
        <v>23.914520263671875</v>
      </c>
      <c r="M585">
        <v>212.92759704589844</v>
      </c>
      <c r="N585" t="s">
        <v>781</v>
      </c>
      <c r="O585" s="8"/>
    </row>
    <row r="586" spans="1:15" x14ac:dyDescent="0.25">
      <c r="A586" s="14">
        <v>44311.166666666664</v>
      </c>
      <c r="B586" s="15">
        <v>44311.166666666664</v>
      </c>
      <c r="C586" s="16" t="s">
        <v>767</v>
      </c>
      <c r="D586" s="1" t="s">
        <v>612</v>
      </c>
      <c r="E586" s="12">
        <v>44680.270833333336</v>
      </c>
      <c r="F586" t="s">
        <v>13</v>
      </c>
      <c r="G586" s="17" t="s">
        <v>779</v>
      </c>
      <c r="H586">
        <v>80.78826904296875</v>
      </c>
      <c r="I586">
        <v>236.58282470703125</v>
      </c>
      <c r="J586" s="22">
        <v>439.09176635742188</v>
      </c>
      <c r="K586">
        <v>1.4125254154205322</v>
      </c>
      <c r="L586">
        <v>23.890092849731445</v>
      </c>
      <c r="M586">
        <v>212.99983215332031</v>
      </c>
      <c r="N586" t="s">
        <v>781</v>
      </c>
      <c r="O586" s="8"/>
    </row>
    <row r="587" spans="1:15" x14ac:dyDescent="0.25">
      <c r="A587" s="14">
        <v>44311.208333333336</v>
      </c>
      <c r="B587" s="15">
        <v>44311.208333333336</v>
      </c>
      <c r="C587" s="16" t="s">
        <v>767</v>
      </c>
      <c r="D587" s="1" t="s">
        <v>613</v>
      </c>
      <c r="E587" s="12">
        <v>44681.270833333336</v>
      </c>
      <c r="F587" t="s">
        <v>13</v>
      </c>
      <c r="G587" s="17" t="s">
        <v>779</v>
      </c>
      <c r="H587">
        <v>81.0849609375</v>
      </c>
      <c r="I587">
        <v>236.85623168945313</v>
      </c>
      <c r="J587" s="22">
        <v>440.10604858398438</v>
      </c>
      <c r="K587">
        <v>1.4126112461090088</v>
      </c>
      <c r="L587">
        <v>23.865667343139648</v>
      </c>
      <c r="M587">
        <v>213.38406372070313</v>
      </c>
      <c r="N587" t="s">
        <v>781</v>
      </c>
      <c r="O587" s="8"/>
    </row>
    <row r="588" spans="1:15" x14ac:dyDescent="0.25">
      <c r="A588" s="14">
        <v>44311.25</v>
      </c>
      <c r="B588" s="15">
        <v>44311.25</v>
      </c>
      <c r="C588" s="16" t="s">
        <v>767</v>
      </c>
      <c r="D588" s="1" t="s">
        <v>614</v>
      </c>
      <c r="E588" s="12">
        <v>44682.270833333336</v>
      </c>
      <c r="F588" t="s">
        <v>13</v>
      </c>
      <c r="G588" s="17" t="s">
        <v>779</v>
      </c>
      <c r="H588">
        <v>80.971504211425781</v>
      </c>
      <c r="I588">
        <v>236.78114318847656</v>
      </c>
      <c r="J588" s="22">
        <v>439.0234375</v>
      </c>
      <c r="K588">
        <v>1.4126970767974854</v>
      </c>
      <c r="L588">
        <v>23.841239929199219</v>
      </c>
      <c r="M588">
        <v>213.392578125</v>
      </c>
      <c r="N588" t="s">
        <v>781</v>
      </c>
      <c r="O588" s="8"/>
    </row>
    <row r="589" spans="1:15" x14ac:dyDescent="0.25">
      <c r="A589" s="14">
        <v>44311.291666666664</v>
      </c>
      <c r="B589" s="15">
        <v>44311.291666666664</v>
      </c>
      <c r="C589" s="16" t="s">
        <v>767</v>
      </c>
      <c r="D589" s="1" t="s">
        <v>615</v>
      </c>
      <c r="E589" s="12">
        <v>44683.270833333336</v>
      </c>
      <c r="F589" t="s">
        <v>409</v>
      </c>
      <c r="G589" s="17" t="s">
        <v>779</v>
      </c>
      <c r="H589">
        <v>80.933021545410156</v>
      </c>
      <c r="I589">
        <v>239.04869079589844</v>
      </c>
      <c r="J589" s="22">
        <v>421.14517211914063</v>
      </c>
      <c r="K589">
        <v>1.4127829074859619</v>
      </c>
      <c r="L589">
        <v>23.816812515258789</v>
      </c>
      <c r="M589">
        <v>217.52742004394531</v>
      </c>
      <c r="N589" t="s">
        <v>781</v>
      </c>
      <c r="O589" s="8"/>
    </row>
    <row r="590" spans="1:15" x14ac:dyDescent="0.25">
      <c r="A590" s="14">
        <v>44311.333333333336</v>
      </c>
      <c r="B590" s="15">
        <v>44311.333333333336</v>
      </c>
      <c r="C590" s="16" t="s">
        <v>767</v>
      </c>
      <c r="D590" s="1" t="s">
        <v>616</v>
      </c>
      <c r="E590" s="12">
        <v>44684.270833333336</v>
      </c>
      <c r="F590" t="s">
        <v>13</v>
      </c>
      <c r="G590" s="17" t="s">
        <v>779</v>
      </c>
      <c r="H590">
        <v>81.203468322753906</v>
      </c>
      <c r="I590">
        <v>242.74140930175781</v>
      </c>
      <c r="J590" s="22">
        <v>388.97622680664063</v>
      </c>
      <c r="K590">
        <v>1.4128687381744385</v>
      </c>
      <c r="L590">
        <v>23.792387008666992</v>
      </c>
      <c r="M590">
        <v>224.41688537597656</v>
      </c>
      <c r="N590" t="s">
        <v>781</v>
      </c>
      <c r="O590" s="8"/>
    </row>
    <row r="591" spans="1:15" x14ac:dyDescent="0.25">
      <c r="A591" s="14">
        <v>44311.375</v>
      </c>
      <c r="B591" s="15">
        <v>44311.375</v>
      </c>
      <c r="C591" s="16" t="s">
        <v>767</v>
      </c>
      <c r="D591" s="1" t="s">
        <v>617</v>
      </c>
      <c r="E591" s="12">
        <v>44685.270833333336</v>
      </c>
      <c r="F591" t="s">
        <v>13</v>
      </c>
      <c r="G591" s="17" t="s">
        <v>779</v>
      </c>
      <c r="H591">
        <v>85.398117065429688</v>
      </c>
      <c r="I591">
        <v>243.70085144042969</v>
      </c>
      <c r="J591" s="22">
        <v>418.09774780273438</v>
      </c>
      <c r="K591">
        <v>1.412954568862915</v>
      </c>
      <c r="L591">
        <v>23.767959594726563</v>
      </c>
      <c r="M591">
        <v>222.72454833984375</v>
      </c>
      <c r="N591" t="s">
        <v>781</v>
      </c>
      <c r="O591" s="8"/>
    </row>
    <row r="592" spans="1:15" x14ac:dyDescent="0.25">
      <c r="A592" s="14">
        <v>44311.416666666664</v>
      </c>
      <c r="B592" s="15">
        <v>44311.416666666664</v>
      </c>
      <c r="C592" s="16" t="s">
        <v>767</v>
      </c>
      <c r="D592" s="1" t="s">
        <v>618</v>
      </c>
      <c r="E592" s="12">
        <v>44686.270833333336</v>
      </c>
      <c r="F592" t="s">
        <v>13</v>
      </c>
      <c r="G592" s="17" t="s">
        <v>779</v>
      </c>
      <c r="H592">
        <v>87.4244384765625</v>
      </c>
      <c r="I592">
        <v>246.39945983886719</v>
      </c>
      <c r="J592" s="22">
        <v>412.28152465820313</v>
      </c>
      <c r="K592">
        <v>1.4130403995513916</v>
      </c>
      <c r="L592">
        <v>23.743532180786133</v>
      </c>
      <c r="M592">
        <v>226.12774658203125</v>
      </c>
      <c r="N592" t="s">
        <v>781</v>
      </c>
      <c r="O592" s="8"/>
    </row>
    <row r="593" spans="1:15" x14ac:dyDescent="0.25">
      <c r="A593" s="14">
        <v>44311.458333333336</v>
      </c>
      <c r="B593" s="15">
        <v>44311.458333333336</v>
      </c>
      <c r="C593" s="16" t="s">
        <v>767</v>
      </c>
      <c r="D593" s="1" t="s">
        <v>619</v>
      </c>
      <c r="E593" s="12">
        <v>44687.270833333336</v>
      </c>
      <c r="F593" t="s">
        <v>13</v>
      </c>
      <c r="G593" s="17" t="s">
        <v>779</v>
      </c>
      <c r="H593">
        <v>83.829673767089844</v>
      </c>
      <c r="I593">
        <v>239.8641357421875</v>
      </c>
      <c r="J593" s="22">
        <v>436.99603271484375</v>
      </c>
      <c r="K593">
        <v>1.4131262302398682</v>
      </c>
      <c r="L593">
        <v>23.719106674194336</v>
      </c>
      <c r="M593">
        <v>217.21400451660156</v>
      </c>
      <c r="N593" t="s">
        <v>781</v>
      </c>
      <c r="O593" s="8"/>
    </row>
    <row r="594" spans="1:15" x14ac:dyDescent="0.25">
      <c r="A594" s="14">
        <v>44311.5</v>
      </c>
      <c r="B594" s="15">
        <v>44311.5</v>
      </c>
      <c r="C594" s="16" t="s">
        <v>767</v>
      </c>
      <c r="D594" s="1" t="s">
        <v>620</v>
      </c>
      <c r="E594" s="12">
        <v>44688.270833333336</v>
      </c>
      <c r="F594" t="s">
        <v>451</v>
      </c>
      <c r="G594" s="17" t="s">
        <v>779</v>
      </c>
      <c r="H594">
        <v>83.909149169921875</v>
      </c>
      <c r="I594">
        <v>241.13890075683594</v>
      </c>
      <c r="J594" s="22">
        <v>427.16741943359375</v>
      </c>
      <c r="K594">
        <v>1.4132120609283447</v>
      </c>
      <c r="L594">
        <v>23.694679260253906</v>
      </c>
      <c r="M594">
        <v>219.44210815429688</v>
      </c>
      <c r="N594" t="s">
        <v>781</v>
      </c>
      <c r="O594" s="8"/>
    </row>
    <row r="595" spans="1:15" x14ac:dyDescent="0.25">
      <c r="A595" s="14">
        <v>44311.541666666664</v>
      </c>
      <c r="B595" s="15">
        <v>44311.541666666664</v>
      </c>
      <c r="C595" s="16" t="s">
        <v>767</v>
      </c>
      <c r="D595" s="1" t="s">
        <v>621</v>
      </c>
      <c r="E595" s="12">
        <v>44689.270833333336</v>
      </c>
      <c r="F595" t="s">
        <v>13</v>
      </c>
      <c r="G595" s="17" t="s">
        <v>779</v>
      </c>
      <c r="H595">
        <v>83.675277709960938</v>
      </c>
      <c r="I595">
        <v>240.67074584960938</v>
      </c>
      <c r="J595" s="22">
        <v>428.29989624023438</v>
      </c>
      <c r="K595">
        <v>1.4132978916168213</v>
      </c>
      <c r="L595">
        <v>23.670251846313477</v>
      </c>
      <c r="M595">
        <v>218.80137634277344</v>
      </c>
      <c r="N595" t="s">
        <v>781</v>
      </c>
      <c r="O595" s="8"/>
    </row>
    <row r="596" spans="1:15" x14ac:dyDescent="0.25">
      <c r="A596" s="14">
        <v>44311.583333333336</v>
      </c>
      <c r="B596" s="15">
        <v>44311.583333333336</v>
      </c>
      <c r="C596" s="16" t="s">
        <v>767</v>
      </c>
      <c r="D596" s="1" t="s">
        <v>622</v>
      </c>
      <c r="E596" s="12">
        <v>44690.270833333336</v>
      </c>
      <c r="F596" t="s">
        <v>13</v>
      </c>
      <c r="G596" s="17" t="s">
        <v>779</v>
      </c>
      <c r="H596">
        <v>83.847122192382813</v>
      </c>
      <c r="I596">
        <v>240.94537353515625</v>
      </c>
      <c r="J596" s="22">
        <v>427.97418212890625</v>
      </c>
      <c r="K596">
        <v>1.4133837223052979</v>
      </c>
      <c r="L596">
        <v>23.64582633972168</v>
      </c>
      <c r="M596">
        <v>219.16033935546875</v>
      </c>
      <c r="N596" t="s">
        <v>781</v>
      </c>
      <c r="O596" s="8"/>
    </row>
    <row r="597" spans="1:15" x14ac:dyDescent="0.25">
      <c r="A597" s="14">
        <v>44311.625</v>
      </c>
      <c r="B597" s="15">
        <v>44311.625</v>
      </c>
      <c r="C597" s="16" t="s">
        <v>767</v>
      </c>
      <c r="D597" s="1" t="s">
        <v>623</v>
      </c>
      <c r="E597" s="12">
        <v>44691.270833333336</v>
      </c>
      <c r="F597" t="s">
        <v>13</v>
      </c>
      <c r="G597" s="17" t="s">
        <v>779</v>
      </c>
      <c r="H597">
        <v>85.322669982910156</v>
      </c>
      <c r="I597">
        <v>244.51075744628906</v>
      </c>
      <c r="J597" s="22">
        <v>409.76950073242188</v>
      </c>
      <c r="K597">
        <v>1.4134695529937744</v>
      </c>
      <c r="L597">
        <v>23.62139892578125</v>
      </c>
      <c r="M597">
        <v>224.51881408691406</v>
      </c>
      <c r="N597" t="s">
        <v>781</v>
      </c>
      <c r="O597" s="8"/>
    </row>
    <row r="598" spans="1:15" x14ac:dyDescent="0.25">
      <c r="A598" s="14">
        <v>44311.666666666664</v>
      </c>
      <c r="B598" s="15">
        <v>44311.666666666664</v>
      </c>
      <c r="C598" s="16" t="s">
        <v>767</v>
      </c>
      <c r="D598" s="1" t="s">
        <v>624</v>
      </c>
      <c r="E598" s="12">
        <v>44692.270833333336</v>
      </c>
      <c r="F598" t="s">
        <v>13</v>
      </c>
      <c r="G598" s="17" t="s">
        <v>779</v>
      </c>
      <c r="H598">
        <v>85.048561096191406</v>
      </c>
      <c r="I598">
        <v>244.33940124511719</v>
      </c>
      <c r="J598" s="22">
        <v>408.8193359375</v>
      </c>
      <c r="K598">
        <v>1.4135555028915405</v>
      </c>
      <c r="L598">
        <v>23.59697151184082</v>
      </c>
      <c r="M598">
        <v>224.49456787109375</v>
      </c>
      <c r="N598" t="s">
        <v>781</v>
      </c>
      <c r="O598" s="8"/>
    </row>
    <row r="599" spans="1:15" x14ac:dyDescent="0.25">
      <c r="A599" s="14">
        <v>44311.708333333336</v>
      </c>
      <c r="B599" s="15">
        <v>44311.708333333336</v>
      </c>
      <c r="C599" s="16" t="s">
        <v>767</v>
      </c>
      <c r="D599" s="1" t="s">
        <v>625</v>
      </c>
      <c r="E599" s="12">
        <v>44693.270833333336</v>
      </c>
      <c r="F599" t="s">
        <v>13</v>
      </c>
      <c r="G599" s="17" t="s">
        <v>779</v>
      </c>
      <c r="H599">
        <v>84.385894775390625</v>
      </c>
      <c r="I599">
        <v>243.84101867675781</v>
      </c>
      <c r="J599" s="22">
        <v>406.21630859375</v>
      </c>
      <c r="K599">
        <v>1.4136413335800171</v>
      </c>
      <c r="L599">
        <v>23.572546005249023</v>
      </c>
      <c r="M599">
        <v>224.14167785644531</v>
      </c>
      <c r="N599" t="s">
        <v>781</v>
      </c>
      <c r="O599" s="8"/>
    </row>
    <row r="600" spans="1:15" x14ac:dyDescent="0.25">
      <c r="A600" s="14">
        <v>44311.75</v>
      </c>
      <c r="B600" s="15">
        <v>44311.75</v>
      </c>
      <c r="C600" s="16" t="s">
        <v>767</v>
      </c>
      <c r="D600" s="1" t="s">
        <v>626</v>
      </c>
      <c r="E600" s="12">
        <v>44694.270833333336</v>
      </c>
      <c r="F600" t="s">
        <v>13</v>
      </c>
      <c r="G600" s="17" t="s">
        <v>779</v>
      </c>
      <c r="H600">
        <v>84.463821411132813</v>
      </c>
      <c r="I600">
        <v>243.95634460449219</v>
      </c>
      <c r="J600" s="22">
        <v>406.904296875</v>
      </c>
      <c r="K600">
        <v>1.4137271642684937</v>
      </c>
      <c r="L600">
        <v>23.548118591308594</v>
      </c>
      <c r="M600">
        <v>224.31442260742188</v>
      </c>
      <c r="N600" t="s">
        <v>781</v>
      </c>
      <c r="O600" s="8"/>
    </row>
    <row r="601" spans="1:15" x14ac:dyDescent="0.25">
      <c r="A601" s="14">
        <v>44311.791666666664</v>
      </c>
      <c r="B601" s="15">
        <v>44311.791666666664</v>
      </c>
      <c r="C601" s="16" t="s">
        <v>767</v>
      </c>
      <c r="D601" s="1" t="s">
        <v>627</v>
      </c>
      <c r="E601" s="12">
        <v>44695.270833333336</v>
      </c>
      <c r="F601" t="s">
        <v>457</v>
      </c>
      <c r="G601" s="17" t="s">
        <v>779</v>
      </c>
      <c r="H601">
        <v>84.27178955078125</v>
      </c>
      <c r="I601">
        <v>244.00578308105469</v>
      </c>
      <c r="J601" s="22">
        <v>405.54043579101563</v>
      </c>
      <c r="K601">
        <v>1.4138129949569702</v>
      </c>
      <c r="L601">
        <v>23.523691177368164</v>
      </c>
      <c r="M601">
        <v>224.49205017089844</v>
      </c>
      <c r="N601" t="s">
        <v>781</v>
      </c>
      <c r="O601" s="8"/>
    </row>
    <row r="602" spans="1:15" x14ac:dyDescent="0.25">
      <c r="A602" s="14">
        <v>44311.833333333336</v>
      </c>
      <c r="B602" s="15">
        <v>44311.833333333336</v>
      </c>
      <c r="C602" s="16" t="s">
        <v>767</v>
      </c>
      <c r="D602" s="1" t="s">
        <v>628</v>
      </c>
      <c r="E602" s="12">
        <v>44696.270833333336</v>
      </c>
      <c r="F602" t="s">
        <v>13</v>
      </c>
      <c r="G602" s="17" t="s">
        <v>779</v>
      </c>
      <c r="H602">
        <v>80.970024108886719</v>
      </c>
      <c r="I602">
        <v>241.38987731933594</v>
      </c>
      <c r="J602" s="22">
        <v>399.76544189453125</v>
      </c>
      <c r="K602">
        <v>1.4138988256454468</v>
      </c>
      <c r="L602">
        <v>23.604515075683594</v>
      </c>
      <c r="M602">
        <v>221.38682556152344</v>
      </c>
      <c r="N602" t="s">
        <v>781</v>
      </c>
      <c r="O602" s="8"/>
    </row>
    <row r="603" spans="1:15" x14ac:dyDescent="0.25">
      <c r="A603" s="14">
        <v>44311.875</v>
      </c>
      <c r="B603" s="15">
        <v>44311.875</v>
      </c>
      <c r="C603" s="16" t="s">
        <v>767</v>
      </c>
      <c r="D603" s="1" t="s">
        <v>629</v>
      </c>
      <c r="E603" s="12">
        <v>44697.270833333336</v>
      </c>
      <c r="F603" t="s">
        <v>13</v>
      </c>
      <c r="G603" s="17" t="s">
        <v>779</v>
      </c>
      <c r="H603">
        <v>83.648544311523438</v>
      </c>
      <c r="I603">
        <v>243.70620727539063</v>
      </c>
      <c r="J603" s="22">
        <v>402.32534790039063</v>
      </c>
      <c r="K603">
        <v>1.4139846563339233</v>
      </c>
      <c r="L603">
        <v>23.786251068115234</v>
      </c>
      <c r="M603">
        <v>223.70010375976563</v>
      </c>
      <c r="N603" t="s">
        <v>781</v>
      </c>
      <c r="O603" s="8"/>
    </row>
    <row r="604" spans="1:15" x14ac:dyDescent="0.25">
      <c r="A604" s="14">
        <v>44311.916666666664</v>
      </c>
      <c r="B604" s="15">
        <v>44311.916666666664</v>
      </c>
      <c r="C604" s="16" t="s">
        <v>767</v>
      </c>
      <c r="D604" s="1" t="s">
        <v>630</v>
      </c>
      <c r="E604" s="12">
        <v>44698.270833333336</v>
      </c>
      <c r="F604" t="s">
        <v>142</v>
      </c>
      <c r="G604" s="17" t="s">
        <v>779</v>
      </c>
      <c r="H604">
        <v>83.57489013671875</v>
      </c>
      <c r="I604">
        <v>243.64047241210938</v>
      </c>
      <c r="J604" s="22">
        <v>402.96566772460938</v>
      </c>
      <c r="K604">
        <v>1.4140704870223999</v>
      </c>
      <c r="L604">
        <v>23.771684646606445</v>
      </c>
      <c r="M604">
        <v>223.65524291992188</v>
      </c>
      <c r="N604" t="s">
        <v>781</v>
      </c>
      <c r="O604" s="8"/>
    </row>
    <row r="605" spans="1:15" x14ac:dyDescent="0.25">
      <c r="A605" s="14">
        <v>44311.958333333336</v>
      </c>
      <c r="B605" s="15">
        <v>44311.958333333336</v>
      </c>
      <c r="C605" s="16" t="s">
        <v>767</v>
      </c>
      <c r="D605" s="1" t="s">
        <v>631</v>
      </c>
      <c r="E605" s="12">
        <v>44699.270833333336</v>
      </c>
      <c r="F605" t="s">
        <v>632</v>
      </c>
      <c r="G605" s="17" t="s">
        <v>779</v>
      </c>
      <c r="H605">
        <v>83.748046875</v>
      </c>
      <c r="I605">
        <v>243.77777099609375</v>
      </c>
      <c r="J605" s="22">
        <v>401.98501586914063</v>
      </c>
      <c r="K605">
        <v>1.4141563177108765</v>
      </c>
      <c r="L605">
        <v>23.757118225097656</v>
      </c>
      <c r="M605">
        <v>223.77516174316406</v>
      </c>
      <c r="N605" t="s">
        <v>781</v>
      </c>
      <c r="O605" s="8"/>
    </row>
    <row r="606" spans="1:15" x14ac:dyDescent="0.25">
      <c r="A606" s="14">
        <v>44312</v>
      </c>
      <c r="B606" s="15">
        <v>44312</v>
      </c>
      <c r="C606" s="16" t="s">
        <v>767</v>
      </c>
      <c r="D606" s="1" t="s">
        <v>633</v>
      </c>
      <c r="E606" s="12">
        <v>44700.270833333336</v>
      </c>
      <c r="F606" t="s">
        <v>142</v>
      </c>
      <c r="G606" s="17" t="s">
        <v>779</v>
      </c>
      <c r="H606">
        <v>83.828346252441406</v>
      </c>
      <c r="I606">
        <v>243.87232971191406</v>
      </c>
      <c r="J606" s="22">
        <v>402.44210815429688</v>
      </c>
      <c r="K606">
        <v>1.414242148399353</v>
      </c>
      <c r="L606">
        <v>23.742551803588867</v>
      </c>
      <c r="M606">
        <v>223.97001647949219</v>
      </c>
      <c r="N606" t="s">
        <v>781</v>
      </c>
      <c r="O606" s="8"/>
    </row>
    <row r="607" spans="1:15" x14ac:dyDescent="0.25">
      <c r="A607" s="14">
        <v>44312.041666666664</v>
      </c>
      <c r="B607" s="15">
        <v>44312.041666666664</v>
      </c>
      <c r="C607" s="16" t="s">
        <v>767</v>
      </c>
      <c r="D607" s="1" t="s">
        <v>634</v>
      </c>
      <c r="E607" s="12">
        <v>44701.270833333336</v>
      </c>
      <c r="F607" t="s">
        <v>13</v>
      </c>
      <c r="G607" s="17" t="s">
        <v>779</v>
      </c>
      <c r="H607">
        <v>83.335197448730469</v>
      </c>
      <c r="I607">
        <v>243.6602783203125</v>
      </c>
      <c r="J607" s="22">
        <v>399.47738647460938</v>
      </c>
      <c r="K607">
        <v>1.4143279790878296</v>
      </c>
      <c r="L607">
        <v>23.727985382080078</v>
      </c>
      <c r="M607">
        <v>223.89772033691406</v>
      </c>
      <c r="N607" t="s">
        <v>781</v>
      </c>
      <c r="O607" s="8"/>
    </row>
    <row r="608" spans="1:15" x14ac:dyDescent="0.25">
      <c r="A608" s="14">
        <v>44312.083333333336</v>
      </c>
      <c r="B608" s="15">
        <v>44312.083333333336</v>
      </c>
      <c r="C608" s="16" t="s">
        <v>767</v>
      </c>
      <c r="D608" s="1" t="s">
        <v>635</v>
      </c>
      <c r="E608" s="12">
        <v>44702.270833333336</v>
      </c>
      <c r="F608" t="s">
        <v>632</v>
      </c>
      <c r="G608" s="17" t="s">
        <v>779</v>
      </c>
      <c r="H608">
        <v>83.635696411132813</v>
      </c>
      <c r="I608">
        <v>243.81193542480469</v>
      </c>
      <c r="J608" s="22">
        <v>401.03021240234375</v>
      </c>
      <c r="K608">
        <v>1.4144138097763062</v>
      </c>
      <c r="L608">
        <v>23.713418960571289</v>
      </c>
      <c r="M608">
        <v>223.99382019042969</v>
      </c>
      <c r="N608" t="s">
        <v>781</v>
      </c>
      <c r="O608" s="8"/>
    </row>
    <row r="609" spans="1:15" x14ac:dyDescent="0.25">
      <c r="A609" s="14">
        <v>44312.125</v>
      </c>
      <c r="B609" s="15">
        <v>44312.125</v>
      </c>
      <c r="C609" s="16" t="s">
        <v>767</v>
      </c>
      <c r="D609" s="1" t="s">
        <v>636</v>
      </c>
      <c r="E609" s="12">
        <v>44703.270833333336</v>
      </c>
      <c r="F609" t="s">
        <v>13</v>
      </c>
      <c r="G609" s="17" t="s">
        <v>779</v>
      </c>
      <c r="H609">
        <v>83.758705139160156</v>
      </c>
      <c r="I609">
        <v>243.99288940429688</v>
      </c>
      <c r="J609" s="22">
        <v>401.99545288085938</v>
      </c>
      <c r="K609">
        <v>1.4144996404647827</v>
      </c>
      <c r="L609">
        <v>23.698854446411133</v>
      </c>
      <c r="M609">
        <v>224.18229675292969</v>
      </c>
      <c r="N609" t="s">
        <v>781</v>
      </c>
      <c r="O609" s="8"/>
    </row>
    <row r="610" spans="1:15" x14ac:dyDescent="0.25">
      <c r="A610" s="14">
        <v>44312.166666666664</v>
      </c>
      <c r="B610" s="15">
        <v>44312.166666666664</v>
      </c>
      <c r="C610" s="16" t="s">
        <v>767</v>
      </c>
      <c r="D610" s="1" t="s">
        <v>637</v>
      </c>
      <c r="E610" s="12">
        <v>44704.270833333336</v>
      </c>
      <c r="F610" t="s">
        <v>142</v>
      </c>
      <c r="G610" s="17" t="s">
        <v>779</v>
      </c>
      <c r="H610">
        <v>84.102348327636719</v>
      </c>
      <c r="I610">
        <v>244.31227111816406</v>
      </c>
      <c r="J610" s="22">
        <v>401.91976928710938</v>
      </c>
      <c r="K610">
        <v>1.4145854711532593</v>
      </c>
      <c r="L610">
        <v>23.684288024902344</v>
      </c>
      <c r="M610">
        <v>224.44194030761719</v>
      </c>
      <c r="N610" t="s">
        <v>781</v>
      </c>
      <c r="O610" s="8"/>
    </row>
    <row r="611" spans="1:15" x14ac:dyDescent="0.25">
      <c r="A611" s="14">
        <v>44312.208333333336</v>
      </c>
      <c r="B611" s="15">
        <v>44312.208333333336</v>
      </c>
      <c r="C611" s="16" t="s">
        <v>767</v>
      </c>
      <c r="D611" s="1" t="s">
        <v>638</v>
      </c>
      <c r="E611" s="12">
        <v>44705.270833333336</v>
      </c>
      <c r="F611" t="s">
        <v>142</v>
      </c>
      <c r="G611" s="17" t="s">
        <v>779</v>
      </c>
      <c r="H611">
        <v>83.927726745605469</v>
      </c>
      <c r="I611">
        <v>244.27664184570313</v>
      </c>
      <c r="J611" s="22">
        <v>399.78768920898438</v>
      </c>
      <c r="K611">
        <v>1.4146713018417358</v>
      </c>
      <c r="L611">
        <v>23.669721603393555</v>
      </c>
      <c r="M611">
        <v>224.7283935546875</v>
      </c>
      <c r="N611" t="s">
        <v>781</v>
      </c>
      <c r="O611" s="8"/>
    </row>
    <row r="612" spans="1:15" x14ac:dyDescent="0.25">
      <c r="A612" s="14">
        <v>44312.25</v>
      </c>
      <c r="B612" s="15">
        <v>44312.25</v>
      </c>
      <c r="C612" s="16" t="s">
        <v>767</v>
      </c>
      <c r="D612" s="1" t="s">
        <v>639</v>
      </c>
      <c r="E612" s="12">
        <v>44706.270833333336</v>
      </c>
      <c r="F612" t="s">
        <v>142</v>
      </c>
      <c r="G612" s="17" t="s">
        <v>779</v>
      </c>
      <c r="H612">
        <v>84.101394653320313</v>
      </c>
      <c r="I612">
        <v>244.25724792480469</v>
      </c>
      <c r="J612" s="22">
        <v>401.16110229492188</v>
      </c>
      <c r="K612">
        <v>1.4147571325302124</v>
      </c>
      <c r="L612">
        <v>23.655155181884766</v>
      </c>
      <c r="M612">
        <v>224.68521118164063</v>
      </c>
      <c r="N612" t="s">
        <v>781</v>
      </c>
      <c r="O612" s="8"/>
    </row>
    <row r="613" spans="1:15" x14ac:dyDescent="0.25">
      <c r="A613" s="14">
        <v>44312.291666666664</v>
      </c>
      <c r="B613" s="15">
        <v>44312.291666666664</v>
      </c>
      <c r="C613" s="16" t="s">
        <v>767</v>
      </c>
      <c r="D613" s="1" t="s">
        <v>640</v>
      </c>
      <c r="E613" s="12">
        <v>44707.270833333336</v>
      </c>
      <c r="F613" t="s">
        <v>142</v>
      </c>
      <c r="G613" s="17" t="s">
        <v>779</v>
      </c>
      <c r="H613">
        <v>81.795791625976563</v>
      </c>
      <c r="I613">
        <v>242.50267028808594</v>
      </c>
      <c r="J613" s="22">
        <v>395.97763061523438</v>
      </c>
      <c r="K613">
        <v>1.414842963218689</v>
      </c>
      <c r="L613">
        <v>23.640588760375977</v>
      </c>
      <c r="M613">
        <v>223.315673828125</v>
      </c>
      <c r="N613" t="s">
        <v>781</v>
      </c>
      <c r="O613" s="8"/>
    </row>
    <row r="614" spans="1:15" x14ac:dyDescent="0.25">
      <c r="A614" s="14">
        <v>44312.333333333336</v>
      </c>
      <c r="B614" s="15">
        <v>44312.333333333336</v>
      </c>
      <c r="C614" s="16" t="s">
        <v>767</v>
      </c>
      <c r="D614" s="1" t="s">
        <v>641</v>
      </c>
      <c r="E614" s="12">
        <v>44708.270833333336</v>
      </c>
      <c r="F614" t="s">
        <v>13</v>
      </c>
      <c r="G614" s="17" t="s">
        <v>779</v>
      </c>
      <c r="H614">
        <v>81.749465942382813</v>
      </c>
      <c r="I614">
        <v>240.53948974609375</v>
      </c>
      <c r="J614" s="22">
        <v>413.21630859375</v>
      </c>
      <c r="K614">
        <v>1.4149287939071655</v>
      </c>
      <c r="L614">
        <v>23.626022338867188</v>
      </c>
      <c r="M614">
        <v>219.70114135742188</v>
      </c>
      <c r="N614" t="s">
        <v>781</v>
      </c>
      <c r="O614" s="8"/>
    </row>
    <row r="615" spans="1:15" x14ac:dyDescent="0.25">
      <c r="A615" s="14">
        <v>44312.375</v>
      </c>
      <c r="B615" s="15">
        <v>44312.375</v>
      </c>
      <c r="C615" s="16" t="s">
        <v>767</v>
      </c>
      <c r="D615" s="1" t="s">
        <v>642</v>
      </c>
      <c r="E615" s="12">
        <v>44709.270833333336</v>
      </c>
      <c r="F615" t="s">
        <v>13</v>
      </c>
      <c r="G615" s="17" t="s">
        <v>779</v>
      </c>
      <c r="H615">
        <v>85.068428039550781</v>
      </c>
      <c r="I615">
        <v>243.21467590332031</v>
      </c>
      <c r="J615" s="22">
        <v>419.06814575195313</v>
      </c>
      <c r="K615">
        <v>1.4150146245956421</v>
      </c>
      <c r="L615">
        <v>23.611457824707031</v>
      </c>
      <c r="M615">
        <v>221.94850158691406</v>
      </c>
      <c r="N615" t="s">
        <v>781</v>
      </c>
      <c r="O615" s="8"/>
    </row>
    <row r="616" spans="1:15" x14ac:dyDescent="0.25">
      <c r="A616" s="14">
        <v>44312.416666666664</v>
      </c>
      <c r="B616" s="15">
        <v>44312.416666666664</v>
      </c>
      <c r="C616" s="16" t="s">
        <v>767</v>
      </c>
      <c r="D616" s="1" t="s">
        <v>643</v>
      </c>
      <c r="E616" s="12">
        <v>44710.270833333336</v>
      </c>
      <c r="F616" t="s">
        <v>13</v>
      </c>
      <c r="G616" s="17" t="s">
        <v>779</v>
      </c>
      <c r="H616">
        <v>83.10333251953125</v>
      </c>
      <c r="I616">
        <v>239.19009399414063</v>
      </c>
      <c r="J616" s="22">
        <v>436.343017578125</v>
      </c>
      <c r="K616">
        <v>1.4151004552841187</v>
      </c>
      <c r="L616">
        <v>23.596891403198242</v>
      </c>
      <c r="M616">
        <v>216.16207885742188</v>
      </c>
      <c r="N616" t="s">
        <v>781</v>
      </c>
      <c r="O616" s="8"/>
    </row>
    <row r="617" spans="1:15" x14ac:dyDescent="0.25">
      <c r="A617" s="14">
        <v>44312.458333333336</v>
      </c>
      <c r="B617" s="15">
        <v>44312.458333333336</v>
      </c>
      <c r="C617" s="16" t="s">
        <v>767</v>
      </c>
      <c r="D617" s="1" t="s">
        <v>644</v>
      </c>
      <c r="E617" s="12">
        <v>44711.270833333336</v>
      </c>
      <c r="F617" t="s">
        <v>13</v>
      </c>
      <c r="G617" s="17" t="s">
        <v>779</v>
      </c>
      <c r="H617">
        <v>83.26593017578125</v>
      </c>
      <c r="I617">
        <v>239.54496765136719</v>
      </c>
      <c r="J617" s="22">
        <v>435.44021606445313</v>
      </c>
      <c r="K617">
        <v>1.4151862859725952</v>
      </c>
      <c r="L617">
        <v>23.582324981689453</v>
      </c>
      <c r="M617">
        <v>216.66496276855469</v>
      </c>
      <c r="N617" t="s">
        <v>781</v>
      </c>
      <c r="O617" s="8"/>
    </row>
    <row r="618" spans="1:15" x14ac:dyDescent="0.25">
      <c r="A618" s="14">
        <v>44312.5</v>
      </c>
      <c r="B618" s="15">
        <v>44312.5</v>
      </c>
      <c r="C618" s="16" t="s">
        <v>767</v>
      </c>
      <c r="D618" s="1" t="s">
        <v>645</v>
      </c>
      <c r="E618" s="12">
        <v>44712.270833333336</v>
      </c>
      <c r="F618" t="s">
        <v>142</v>
      </c>
      <c r="G618" s="17" t="s">
        <v>779</v>
      </c>
      <c r="H618">
        <v>83.062530517578125</v>
      </c>
      <c r="I618">
        <v>240.27870178222656</v>
      </c>
      <c r="J618" s="22">
        <v>425.79098510742188</v>
      </c>
      <c r="K618">
        <v>1.4152722358703613</v>
      </c>
      <c r="L618">
        <v>23.567758560180664</v>
      </c>
      <c r="M618">
        <v>218.38827514648438</v>
      </c>
      <c r="N618" t="s">
        <v>781</v>
      </c>
      <c r="O618" s="8"/>
    </row>
    <row r="619" spans="1:15" x14ac:dyDescent="0.25">
      <c r="A619" s="14">
        <v>44312.541666666664</v>
      </c>
      <c r="B619" s="15">
        <v>44312.541666666664</v>
      </c>
      <c r="C619" s="16" t="s">
        <v>767</v>
      </c>
      <c r="D619" s="1" t="s">
        <v>646</v>
      </c>
      <c r="E619" s="12">
        <v>44713.270833333336</v>
      </c>
      <c r="F619" t="s">
        <v>142</v>
      </c>
      <c r="G619" s="17" t="s">
        <v>779</v>
      </c>
      <c r="H619">
        <v>84.670265197753906</v>
      </c>
      <c r="I619">
        <v>243.20211791992188</v>
      </c>
      <c r="J619" s="22">
        <v>414.70913696289063</v>
      </c>
      <c r="K619">
        <v>1.4153580665588379</v>
      </c>
      <c r="L619">
        <v>23.553192138671875</v>
      </c>
      <c r="M619">
        <v>222.38037109375</v>
      </c>
      <c r="N619" t="s">
        <v>781</v>
      </c>
      <c r="O619" s="8"/>
    </row>
    <row r="620" spans="1:15" x14ac:dyDescent="0.25">
      <c r="A620" s="14">
        <v>44312.583333333336</v>
      </c>
      <c r="B620" s="15">
        <v>44312.583333333336</v>
      </c>
      <c r="C620" s="16" t="s">
        <v>767</v>
      </c>
      <c r="D620" s="1" t="s">
        <v>647</v>
      </c>
      <c r="E620" s="12">
        <v>44714.270833333336</v>
      </c>
      <c r="F620" t="s">
        <v>142</v>
      </c>
      <c r="G620" s="17" t="s">
        <v>779</v>
      </c>
      <c r="H620">
        <v>84.685691833496094</v>
      </c>
      <c r="I620">
        <v>243.34007263183594</v>
      </c>
      <c r="J620" s="22">
        <v>415.24371337890625</v>
      </c>
      <c r="K620">
        <v>1.4154438972473145</v>
      </c>
      <c r="L620">
        <v>23.538625717163086</v>
      </c>
      <c r="M620">
        <v>222.57801818847656</v>
      </c>
      <c r="N620" t="s">
        <v>781</v>
      </c>
      <c r="O620" s="8"/>
    </row>
    <row r="621" spans="1:15" x14ac:dyDescent="0.25">
      <c r="A621" s="14">
        <v>44312.625</v>
      </c>
      <c r="B621" s="15">
        <v>44312.625</v>
      </c>
      <c r="C621" s="16" t="s">
        <v>767</v>
      </c>
      <c r="D621" s="1" t="s">
        <v>648</v>
      </c>
      <c r="E621" s="12">
        <v>44715.270833333336</v>
      </c>
      <c r="F621" t="s">
        <v>13</v>
      </c>
      <c r="G621" s="17" t="s">
        <v>779</v>
      </c>
      <c r="H621">
        <v>84.726768493652344</v>
      </c>
      <c r="I621">
        <v>243.40971374511719</v>
      </c>
      <c r="J621" s="22">
        <v>414.65533447265625</v>
      </c>
      <c r="K621">
        <v>1.415529727935791</v>
      </c>
      <c r="L621">
        <v>23.52406120300293</v>
      </c>
      <c r="M621">
        <v>222.7587890625</v>
      </c>
      <c r="N621" t="s">
        <v>781</v>
      </c>
      <c r="O621" s="8"/>
    </row>
    <row r="622" spans="1:15" x14ac:dyDescent="0.25">
      <c r="A622" s="14">
        <v>44312.666666666664</v>
      </c>
      <c r="B622" s="15">
        <v>44312.666666666664</v>
      </c>
      <c r="C622" s="16" t="s">
        <v>767</v>
      </c>
      <c r="D622" s="1" t="s">
        <v>649</v>
      </c>
      <c r="E622" s="12">
        <v>44716.270833333336</v>
      </c>
      <c r="F622" t="s">
        <v>13</v>
      </c>
      <c r="G622" s="17" t="s">
        <v>779</v>
      </c>
      <c r="H622">
        <v>85.052108764648438</v>
      </c>
      <c r="I622">
        <v>243.67239379882813</v>
      </c>
      <c r="J622" s="22">
        <v>415.41177368164063</v>
      </c>
      <c r="K622">
        <v>1.4156155586242676</v>
      </c>
      <c r="L622">
        <v>23.509494781494141</v>
      </c>
      <c r="M622">
        <v>222.85049438476563</v>
      </c>
      <c r="N622" t="s">
        <v>781</v>
      </c>
      <c r="O622" s="8"/>
    </row>
    <row r="623" spans="1:15" x14ac:dyDescent="0.25">
      <c r="A623" s="14">
        <v>44312.708333333336</v>
      </c>
      <c r="B623" s="15">
        <v>44312.708333333336</v>
      </c>
      <c r="C623" s="16" t="s">
        <v>767</v>
      </c>
      <c r="D623" s="1" t="s">
        <v>650</v>
      </c>
      <c r="E623" s="12">
        <v>44717.270833333336</v>
      </c>
      <c r="F623" t="s">
        <v>13</v>
      </c>
      <c r="G623" s="17" t="s">
        <v>779</v>
      </c>
      <c r="H623">
        <v>84.978981018066406</v>
      </c>
      <c r="I623">
        <v>243.75093078613281</v>
      </c>
      <c r="J623" s="22">
        <v>413.85891723632813</v>
      </c>
      <c r="K623">
        <v>1.4157013893127441</v>
      </c>
      <c r="L623">
        <v>23.494928359985352</v>
      </c>
      <c r="M623">
        <v>223.02702331542969</v>
      </c>
      <c r="N623" t="s">
        <v>781</v>
      </c>
      <c r="O623" s="8"/>
    </row>
    <row r="624" spans="1:15" x14ac:dyDescent="0.25">
      <c r="A624" s="14">
        <v>44312.75</v>
      </c>
      <c r="B624" s="15">
        <v>44312.75</v>
      </c>
      <c r="C624" s="16" t="s">
        <v>767</v>
      </c>
      <c r="D624" s="1" t="s">
        <v>651</v>
      </c>
      <c r="E624" s="12">
        <v>44718.270833333336</v>
      </c>
      <c r="F624" t="s">
        <v>13</v>
      </c>
      <c r="G624" s="17" t="s">
        <v>779</v>
      </c>
      <c r="H624">
        <v>84.939247131347656</v>
      </c>
      <c r="I624">
        <v>243.75764465332031</v>
      </c>
      <c r="J624" s="22">
        <v>412.73623657226563</v>
      </c>
      <c r="K624">
        <v>1.4157872200012207</v>
      </c>
      <c r="L624">
        <v>23.480361938476563</v>
      </c>
      <c r="M624">
        <v>223.17230224609375</v>
      </c>
      <c r="N624" t="s">
        <v>781</v>
      </c>
      <c r="O624" s="8"/>
    </row>
    <row r="625" spans="1:15" x14ac:dyDescent="0.25">
      <c r="A625" s="14">
        <v>44312.791666666664</v>
      </c>
      <c r="B625" s="15">
        <v>44312.791666666664</v>
      </c>
      <c r="C625" s="16" t="s">
        <v>767</v>
      </c>
      <c r="D625" s="1" t="s">
        <v>652</v>
      </c>
      <c r="E625" s="12">
        <v>44719.270833333336</v>
      </c>
      <c r="F625" t="s">
        <v>13</v>
      </c>
      <c r="G625" s="17" t="s">
        <v>779</v>
      </c>
      <c r="H625">
        <v>85.226371765136719</v>
      </c>
      <c r="I625">
        <v>243.95210266113281</v>
      </c>
      <c r="J625" s="22">
        <v>414.19033813476563</v>
      </c>
      <c r="K625">
        <v>1.4158730506896973</v>
      </c>
      <c r="L625">
        <v>23.465795516967773</v>
      </c>
      <c r="M625">
        <v>223.32771301269531</v>
      </c>
      <c r="N625" t="s">
        <v>781</v>
      </c>
      <c r="O625" s="8"/>
    </row>
    <row r="626" spans="1:15" x14ac:dyDescent="0.25">
      <c r="A626" s="14">
        <v>44312.833333333336</v>
      </c>
      <c r="B626" s="15">
        <v>44312.833333333336</v>
      </c>
      <c r="C626" s="16" t="s">
        <v>767</v>
      </c>
      <c r="D626" s="1" t="s">
        <v>653</v>
      </c>
      <c r="E626" s="12">
        <v>44720.270833333336</v>
      </c>
      <c r="F626" t="s">
        <v>13</v>
      </c>
      <c r="G626" s="17" t="s">
        <v>779</v>
      </c>
      <c r="H626">
        <v>85.499252319335938</v>
      </c>
      <c r="I626">
        <v>244.30955505371094</v>
      </c>
      <c r="J626" s="22">
        <v>413.58578491210938</v>
      </c>
      <c r="K626">
        <v>1.4159588813781738</v>
      </c>
      <c r="L626">
        <v>23.451229095458984</v>
      </c>
      <c r="M626">
        <v>223.54081726074219</v>
      </c>
      <c r="N626" t="s">
        <v>781</v>
      </c>
      <c r="O626" s="8"/>
    </row>
    <row r="627" spans="1:15" x14ac:dyDescent="0.25">
      <c r="A627" s="14">
        <v>44312.875</v>
      </c>
      <c r="B627" s="15">
        <v>44312.875</v>
      </c>
      <c r="C627" s="16" t="s">
        <v>767</v>
      </c>
      <c r="D627" s="1" t="s">
        <v>654</v>
      </c>
      <c r="E627" s="12">
        <v>44721.270833333336</v>
      </c>
      <c r="F627" t="s">
        <v>13</v>
      </c>
      <c r="G627" s="17" t="s">
        <v>779</v>
      </c>
      <c r="H627">
        <v>85.417076110839844</v>
      </c>
      <c r="I627">
        <v>244.31272888183594</v>
      </c>
      <c r="J627" s="22">
        <v>413.42630004882813</v>
      </c>
      <c r="K627">
        <v>1.4160447120666504</v>
      </c>
      <c r="L627">
        <v>23.436664581298828</v>
      </c>
      <c r="M627">
        <v>223.478515625</v>
      </c>
      <c r="N627" t="s">
        <v>781</v>
      </c>
      <c r="O627" s="8"/>
    </row>
    <row r="628" spans="1:15" x14ac:dyDescent="0.25">
      <c r="A628" s="14">
        <v>44312.916666666664</v>
      </c>
      <c r="B628" s="15">
        <v>44312.916666666664</v>
      </c>
      <c r="C628" s="16" t="s">
        <v>767</v>
      </c>
      <c r="D628" s="1" t="s">
        <v>655</v>
      </c>
      <c r="E628" s="12">
        <v>44722.270833333336</v>
      </c>
      <c r="F628" t="s">
        <v>13</v>
      </c>
      <c r="G628" s="17" t="s">
        <v>779</v>
      </c>
      <c r="H628">
        <v>85.212905883789063</v>
      </c>
      <c r="I628">
        <v>244.2879638671875</v>
      </c>
      <c r="J628" s="22">
        <v>411.8153076171875</v>
      </c>
      <c r="K628">
        <v>1.416130542755127</v>
      </c>
      <c r="L628">
        <v>23.422098159790039</v>
      </c>
      <c r="M628">
        <v>223.46351623535156</v>
      </c>
      <c r="N628" t="s">
        <v>781</v>
      </c>
      <c r="O628" s="8"/>
    </row>
    <row r="629" spans="1:15" x14ac:dyDescent="0.25">
      <c r="A629" s="14">
        <v>44312.958333333336</v>
      </c>
      <c r="B629" s="15">
        <v>44312.958333333336</v>
      </c>
      <c r="C629" s="16" t="s">
        <v>767</v>
      </c>
      <c r="D629" s="1" t="s">
        <v>656</v>
      </c>
      <c r="E629" s="12">
        <v>44723.270833333336</v>
      </c>
      <c r="F629" t="s">
        <v>13</v>
      </c>
      <c r="G629" s="17" t="s">
        <v>779</v>
      </c>
      <c r="H629">
        <v>85.518341064453125</v>
      </c>
      <c r="I629">
        <v>244.37995910644531</v>
      </c>
      <c r="J629" s="22">
        <v>411.79006958007813</v>
      </c>
      <c r="K629">
        <v>1.4162163734436035</v>
      </c>
      <c r="L629">
        <v>23.40753173828125</v>
      </c>
      <c r="M629">
        <v>223.62225341796875</v>
      </c>
      <c r="N629" t="s">
        <v>781</v>
      </c>
      <c r="O629" s="8"/>
    </row>
    <row r="630" spans="1:15" x14ac:dyDescent="0.25">
      <c r="A630" s="14">
        <v>44313</v>
      </c>
      <c r="B630" s="15">
        <v>44313</v>
      </c>
      <c r="C630" s="16" t="s">
        <v>767</v>
      </c>
      <c r="D630" s="1" t="s">
        <v>657</v>
      </c>
      <c r="E630" s="12">
        <v>44724.270833333336</v>
      </c>
      <c r="F630" t="s">
        <v>13</v>
      </c>
      <c r="G630" s="17" t="s">
        <v>779</v>
      </c>
      <c r="H630">
        <v>86.107864379882813</v>
      </c>
      <c r="I630">
        <v>245.27896118164063</v>
      </c>
      <c r="J630" s="22">
        <v>410.86932373046875</v>
      </c>
      <c r="K630">
        <v>1.4163022041320801</v>
      </c>
      <c r="L630">
        <v>22.672832489013672</v>
      </c>
      <c r="M630">
        <v>222.72169494628906</v>
      </c>
      <c r="N630" t="s">
        <v>781</v>
      </c>
      <c r="O630" s="8"/>
    </row>
    <row r="631" spans="1:15" x14ac:dyDescent="0.25">
      <c r="A631" s="14">
        <v>44313.041666666664</v>
      </c>
      <c r="B631" s="15">
        <v>44313.041666666664</v>
      </c>
      <c r="C631" s="16" t="s">
        <v>767</v>
      </c>
      <c r="D631" s="1" t="s">
        <v>658</v>
      </c>
      <c r="E631" s="12">
        <v>44725.270833333336</v>
      </c>
      <c r="F631" t="s">
        <v>13</v>
      </c>
      <c r="G631" s="17" t="s">
        <v>779</v>
      </c>
      <c r="H631">
        <v>85.990325927734375</v>
      </c>
      <c r="I631">
        <v>245.11181640625</v>
      </c>
      <c r="J631" s="22">
        <v>410.04293823242188</v>
      </c>
      <c r="K631">
        <v>1.4163880348205566</v>
      </c>
      <c r="L631">
        <v>22.603382110595703</v>
      </c>
      <c r="M631">
        <v>222.62515258789063</v>
      </c>
      <c r="N631" t="s">
        <v>781</v>
      </c>
      <c r="O631" s="8"/>
    </row>
    <row r="632" spans="1:15" x14ac:dyDescent="0.25">
      <c r="A632" s="14">
        <v>44313.083333333336</v>
      </c>
      <c r="B632" s="15">
        <v>44313.083333333336</v>
      </c>
      <c r="C632" s="16" t="s">
        <v>767</v>
      </c>
      <c r="D632" s="1" t="s">
        <v>659</v>
      </c>
      <c r="E632" s="12">
        <v>44726.270833333336</v>
      </c>
      <c r="F632" t="s">
        <v>429</v>
      </c>
      <c r="G632" s="17" t="s">
        <v>779</v>
      </c>
      <c r="H632">
        <v>85.914627075195313</v>
      </c>
      <c r="I632">
        <v>245.17605590820313</v>
      </c>
      <c r="J632" s="22">
        <v>409.1590576171875</v>
      </c>
      <c r="K632">
        <v>1.4164738655090332</v>
      </c>
      <c r="L632">
        <v>22.533931732177734</v>
      </c>
      <c r="M632">
        <v>222.78889465332031</v>
      </c>
      <c r="N632" t="s">
        <v>781</v>
      </c>
      <c r="O632" s="8"/>
    </row>
    <row r="633" spans="1:15" x14ac:dyDescent="0.25">
      <c r="A633" s="14">
        <v>44313.125</v>
      </c>
      <c r="B633" s="15">
        <v>44313.125</v>
      </c>
      <c r="C633" s="16" t="s">
        <v>767</v>
      </c>
      <c r="D633" s="1" t="s">
        <v>660</v>
      </c>
      <c r="E633" s="12">
        <v>44727.270833333336</v>
      </c>
      <c r="F633" t="s">
        <v>13</v>
      </c>
      <c r="G633" s="17" t="s">
        <v>779</v>
      </c>
      <c r="H633">
        <v>86.444648742675781</v>
      </c>
      <c r="I633">
        <v>245.49516296386719</v>
      </c>
      <c r="J633" s="22">
        <v>410.69577026367188</v>
      </c>
      <c r="K633">
        <v>1.4165596961975098</v>
      </c>
      <c r="L633">
        <v>22.464481353759766</v>
      </c>
      <c r="M633">
        <v>222.932373046875</v>
      </c>
      <c r="N633" t="s">
        <v>781</v>
      </c>
      <c r="O633" s="8"/>
    </row>
    <row r="634" spans="1:15" x14ac:dyDescent="0.25">
      <c r="A634" s="14">
        <v>44313.166666666664</v>
      </c>
      <c r="B634" s="15">
        <v>44313.166666666664</v>
      </c>
      <c r="C634" s="16" t="s">
        <v>767</v>
      </c>
      <c r="D634" s="1" t="s">
        <v>661</v>
      </c>
      <c r="E634" s="12">
        <v>44728.270833333336</v>
      </c>
      <c r="F634" t="s">
        <v>13</v>
      </c>
      <c r="G634" s="17" t="s">
        <v>779</v>
      </c>
      <c r="H634">
        <v>86.283645629882813</v>
      </c>
      <c r="I634">
        <v>245.42256164550781</v>
      </c>
      <c r="J634" s="22">
        <v>409.90240478515625</v>
      </c>
      <c r="K634">
        <v>1.4166455268859863</v>
      </c>
      <c r="L634">
        <v>22.395030975341797</v>
      </c>
      <c r="M634">
        <v>222.94888305664063</v>
      </c>
      <c r="N634" t="s">
        <v>781</v>
      </c>
      <c r="O634" s="8"/>
    </row>
    <row r="635" spans="1:15" x14ac:dyDescent="0.25">
      <c r="A635" s="14">
        <v>44313.208333333336</v>
      </c>
      <c r="B635" s="15">
        <v>44313.208333333336</v>
      </c>
      <c r="C635" s="16" t="s">
        <v>767</v>
      </c>
      <c r="D635" s="1" t="s">
        <v>662</v>
      </c>
      <c r="E635" s="12">
        <v>44729.270833333336</v>
      </c>
      <c r="F635" t="s">
        <v>13</v>
      </c>
      <c r="G635" s="17" t="s">
        <v>779</v>
      </c>
      <c r="H635">
        <v>85.808921813964844</v>
      </c>
      <c r="I635">
        <v>245.20933532714844</v>
      </c>
      <c r="J635" s="22">
        <v>407.157470703125</v>
      </c>
      <c r="K635">
        <v>1.4167313575744629</v>
      </c>
      <c r="L635">
        <v>22.325580596923828</v>
      </c>
      <c r="M635">
        <v>222.83772277832031</v>
      </c>
      <c r="N635" t="s">
        <v>781</v>
      </c>
      <c r="O635" s="8"/>
    </row>
    <row r="636" spans="1:15" x14ac:dyDescent="0.25">
      <c r="A636" s="14">
        <v>44313.25</v>
      </c>
      <c r="B636" s="15">
        <v>44313.25</v>
      </c>
      <c r="C636" s="16" t="s">
        <v>767</v>
      </c>
      <c r="D636" s="1" t="s">
        <v>663</v>
      </c>
      <c r="E636" s="12">
        <v>44730.270833333336</v>
      </c>
      <c r="F636" t="s">
        <v>429</v>
      </c>
      <c r="G636" s="17" t="s">
        <v>779</v>
      </c>
      <c r="H636">
        <v>86.194412231445313</v>
      </c>
      <c r="I636">
        <v>245.47297668457031</v>
      </c>
      <c r="J636" s="22">
        <v>409.48995971679688</v>
      </c>
      <c r="K636">
        <v>1.4168171882629395</v>
      </c>
      <c r="L636">
        <v>22.256130218505859</v>
      </c>
      <c r="M636">
        <v>223.11674499511719</v>
      </c>
      <c r="N636" t="s">
        <v>781</v>
      </c>
      <c r="O636" s="8"/>
    </row>
    <row r="637" spans="1:15" x14ac:dyDescent="0.25">
      <c r="A637" s="14">
        <v>44313.291666666664</v>
      </c>
      <c r="B637" s="15">
        <v>44313.291666666664</v>
      </c>
      <c r="C637" s="16" t="s">
        <v>767</v>
      </c>
      <c r="D637" s="1" t="s">
        <v>664</v>
      </c>
      <c r="E637" s="12">
        <v>44731.270833333336</v>
      </c>
      <c r="F637" t="s">
        <v>13</v>
      </c>
      <c r="G637" s="17" t="s">
        <v>779</v>
      </c>
      <c r="H637">
        <v>86.286712646484375</v>
      </c>
      <c r="I637">
        <v>245.50892639160156</v>
      </c>
      <c r="J637" s="22">
        <v>410.10476684570313</v>
      </c>
      <c r="K637">
        <v>1.416903018951416</v>
      </c>
      <c r="L637">
        <v>22.186679840087891</v>
      </c>
      <c r="M637">
        <v>223.05526733398438</v>
      </c>
      <c r="N637" t="s">
        <v>781</v>
      </c>
      <c r="O637" s="8"/>
    </row>
    <row r="638" spans="1:15" x14ac:dyDescent="0.25">
      <c r="A638" s="14">
        <v>44313.333333333336</v>
      </c>
      <c r="B638" s="15">
        <v>44313.333333333336</v>
      </c>
      <c r="C638" s="16" t="s">
        <v>767</v>
      </c>
      <c r="D638" s="1" t="s">
        <v>665</v>
      </c>
      <c r="E638" s="12">
        <v>44732.270833333336</v>
      </c>
      <c r="F638" t="s">
        <v>13</v>
      </c>
      <c r="G638" s="17" t="s">
        <v>779</v>
      </c>
      <c r="H638">
        <v>86.123664855957031</v>
      </c>
      <c r="I638">
        <v>245.45848083496094</v>
      </c>
      <c r="J638" s="22">
        <v>408.2890625</v>
      </c>
      <c r="K638">
        <v>1.4169889688491821</v>
      </c>
      <c r="L638">
        <v>22.117229461669922</v>
      </c>
      <c r="M638">
        <v>223.14845275878906</v>
      </c>
      <c r="N638" t="s">
        <v>781</v>
      </c>
      <c r="O638" s="8"/>
    </row>
    <row r="639" spans="1:15" x14ac:dyDescent="0.25">
      <c r="A639" s="14">
        <v>44313.375</v>
      </c>
      <c r="B639" s="15">
        <v>44313.375</v>
      </c>
      <c r="C639" s="16" t="s">
        <v>767</v>
      </c>
      <c r="D639" s="1" t="s">
        <v>666</v>
      </c>
      <c r="E639" s="12">
        <v>44733.270833333336</v>
      </c>
      <c r="F639" t="s">
        <v>13</v>
      </c>
      <c r="G639" s="17" t="s">
        <v>779</v>
      </c>
      <c r="H639">
        <v>84.745658874511719</v>
      </c>
      <c r="I639">
        <v>244.35751342773438</v>
      </c>
      <c r="J639" s="22">
        <v>407.4178466796875</v>
      </c>
      <c r="K639">
        <v>1.4170747995376587</v>
      </c>
      <c r="L639">
        <v>22.047779083251953</v>
      </c>
      <c r="M639">
        <v>222.17984008789063</v>
      </c>
      <c r="N639" t="s">
        <v>781</v>
      </c>
      <c r="O639" s="8"/>
    </row>
    <row r="640" spans="1:15" x14ac:dyDescent="0.25">
      <c r="A640" s="14">
        <v>44313.416666666664</v>
      </c>
      <c r="B640" s="15">
        <v>44313.416666666664</v>
      </c>
      <c r="C640" s="16" t="s">
        <v>767</v>
      </c>
      <c r="D640" s="1" t="s">
        <v>667</v>
      </c>
      <c r="E640" s="12">
        <v>44734.270833333336</v>
      </c>
      <c r="F640" t="s">
        <v>142</v>
      </c>
      <c r="G640" s="17" t="s">
        <v>779</v>
      </c>
      <c r="H640">
        <v>84.593551635742188</v>
      </c>
      <c r="I640">
        <v>244.23417663574219</v>
      </c>
      <c r="J640" s="22">
        <v>406.63980102539063</v>
      </c>
      <c r="K640">
        <v>1.4171606302261353</v>
      </c>
      <c r="L640">
        <v>21.978326797485352</v>
      </c>
      <c r="M640">
        <v>222.21060180664063</v>
      </c>
      <c r="N640" t="s">
        <v>781</v>
      </c>
      <c r="O640" s="8"/>
    </row>
    <row r="641" spans="1:15" x14ac:dyDescent="0.25">
      <c r="A641" s="14">
        <v>44313.458333333336</v>
      </c>
      <c r="B641" s="15">
        <v>44313.458333333336</v>
      </c>
      <c r="C641" s="16" t="s">
        <v>767</v>
      </c>
      <c r="D641" s="1" t="s">
        <v>668</v>
      </c>
      <c r="E641" s="12">
        <v>44735.270833333336</v>
      </c>
      <c r="F641" t="s">
        <v>142</v>
      </c>
      <c r="G641" s="17" t="s">
        <v>779</v>
      </c>
      <c r="H641">
        <v>84.287124633789063</v>
      </c>
      <c r="I641">
        <v>244.06721496582031</v>
      </c>
      <c r="J641" s="22">
        <v>406.15875244140625</v>
      </c>
      <c r="K641">
        <v>1.4172464609146118</v>
      </c>
      <c r="L641">
        <v>21.908876419067383</v>
      </c>
      <c r="M641">
        <v>222.1171875</v>
      </c>
      <c r="N641" t="s">
        <v>781</v>
      </c>
      <c r="O641" s="8"/>
    </row>
    <row r="642" spans="1:15" x14ac:dyDescent="0.25">
      <c r="A642" s="14">
        <v>44313.5</v>
      </c>
      <c r="B642" s="15">
        <v>44313.5</v>
      </c>
      <c r="C642" s="16" t="s">
        <v>767</v>
      </c>
      <c r="D642" s="1" t="s">
        <v>669</v>
      </c>
      <c r="E642" s="12">
        <v>44736.270833333336</v>
      </c>
      <c r="F642" t="s">
        <v>437</v>
      </c>
      <c r="G642" s="17" t="s">
        <v>779</v>
      </c>
      <c r="H642">
        <v>84.442909240722656</v>
      </c>
      <c r="I642">
        <v>244.04234313964844</v>
      </c>
      <c r="J642" s="22">
        <v>406.15878295898438</v>
      </c>
      <c r="K642">
        <v>1.4173322916030884</v>
      </c>
      <c r="L642">
        <v>21.839426040649414</v>
      </c>
      <c r="M642">
        <v>222.04109191894531</v>
      </c>
      <c r="N642" t="s">
        <v>781</v>
      </c>
      <c r="O642" s="8"/>
    </row>
    <row r="643" spans="1:15" x14ac:dyDescent="0.25">
      <c r="A643" s="14">
        <v>44313.541666666664</v>
      </c>
      <c r="B643" s="15">
        <v>44313.541666666664</v>
      </c>
      <c r="C643" s="16" t="s">
        <v>767</v>
      </c>
      <c r="D643" s="1" t="s">
        <v>670</v>
      </c>
      <c r="E643" s="12">
        <v>44737.270833333336</v>
      </c>
      <c r="F643" t="s">
        <v>437</v>
      </c>
      <c r="G643" s="17" t="s">
        <v>779</v>
      </c>
      <c r="H643">
        <v>84.716171264648438</v>
      </c>
      <c r="I643">
        <v>244.38275146484375</v>
      </c>
      <c r="J643" s="22">
        <v>406.03524780273438</v>
      </c>
      <c r="K643">
        <v>1.4174181222915649</v>
      </c>
      <c r="L643">
        <v>21.769975662231445</v>
      </c>
      <c r="M643">
        <v>222.31112670898438</v>
      </c>
      <c r="N643" t="s">
        <v>781</v>
      </c>
      <c r="O643" s="8"/>
    </row>
    <row r="644" spans="1:15" x14ac:dyDescent="0.25">
      <c r="A644" s="14">
        <v>44313.583333333336</v>
      </c>
      <c r="B644" s="15">
        <v>44313.583333333336</v>
      </c>
      <c r="C644" s="16" t="s">
        <v>767</v>
      </c>
      <c r="D644" s="1" t="s">
        <v>671</v>
      </c>
      <c r="E644" s="12">
        <v>44738.270833333336</v>
      </c>
      <c r="F644" t="s">
        <v>54</v>
      </c>
      <c r="G644" s="17" t="s">
        <v>779</v>
      </c>
      <c r="H644">
        <v>84.699386596679688</v>
      </c>
      <c r="I644">
        <v>244.30131530761719</v>
      </c>
      <c r="J644" s="22">
        <v>406.50762939453125</v>
      </c>
      <c r="K644">
        <v>1.4175039529800415</v>
      </c>
      <c r="L644">
        <v>21.700525283813477</v>
      </c>
      <c r="M644">
        <v>222.19795227050781</v>
      </c>
      <c r="N644" t="s">
        <v>781</v>
      </c>
      <c r="O644" s="8"/>
    </row>
    <row r="645" spans="1:15" x14ac:dyDescent="0.25">
      <c r="A645" s="14">
        <v>44313.625</v>
      </c>
      <c r="B645" s="15">
        <v>44313.625</v>
      </c>
      <c r="C645" s="16" t="s">
        <v>767</v>
      </c>
      <c r="D645" s="1" t="s">
        <v>672</v>
      </c>
      <c r="E645" s="12">
        <v>44739.270833333336</v>
      </c>
      <c r="F645" t="s">
        <v>437</v>
      </c>
      <c r="G645" s="17" t="s">
        <v>779</v>
      </c>
      <c r="H645">
        <v>82.935333251953125</v>
      </c>
      <c r="I645">
        <v>240.62753295898438</v>
      </c>
      <c r="J645" s="22">
        <v>424.05459594726563</v>
      </c>
      <c r="K645">
        <v>1.4175897836685181</v>
      </c>
      <c r="L645">
        <v>21.631074905395508</v>
      </c>
      <c r="M645">
        <v>216.60102844238281</v>
      </c>
      <c r="N645" t="s">
        <v>781</v>
      </c>
      <c r="O645" s="8"/>
    </row>
    <row r="646" spans="1:15" x14ac:dyDescent="0.25">
      <c r="A646" s="14">
        <v>44313.666666666664</v>
      </c>
      <c r="B646" s="15">
        <v>44313.666666666664</v>
      </c>
      <c r="C646" s="16" t="s">
        <v>767</v>
      </c>
      <c r="D646" s="1" t="s">
        <v>673</v>
      </c>
      <c r="E646" s="12">
        <v>44740.270833333336</v>
      </c>
      <c r="F646" t="s">
        <v>142</v>
      </c>
      <c r="G646" s="17" t="s">
        <v>779</v>
      </c>
      <c r="H646">
        <v>83.301025390625</v>
      </c>
      <c r="I646">
        <v>240.89535522460938</v>
      </c>
      <c r="J646" s="22">
        <v>421.8870849609375</v>
      </c>
      <c r="K646">
        <v>1.4176756143569946</v>
      </c>
      <c r="L646">
        <v>21.561624526977539</v>
      </c>
      <c r="M646">
        <v>217.22227478027344</v>
      </c>
      <c r="N646" t="s">
        <v>781</v>
      </c>
      <c r="O646" s="8"/>
    </row>
    <row r="647" spans="1:15" x14ac:dyDescent="0.25">
      <c r="A647" s="14">
        <v>44313.708333333336</v>
      </c>
      <c r="B647" s="15">
        <v>44313.708333333336</v>
      </c>
      <c r="C647" s="16" t="s">
        <v>767</v>
      </c>
      <c r="D647" s="1" t="s">
        <v>674</v>
      </c>
      <c r="E647" s="12">
        <v>44741.270833333336</v>
      </c>
      <c r="F647" t="s">
        <v>142</v>
      </c>
      <c r="G647" s="17" t="s">
        <v>779</v>
      </c>
      <c r="H647">
        <v>83.62786865234375</v>
      </c>
      <c r="I647">
        <v>241.467041015625</v>
      </c>
      <c r="J647" s="22">
        <v>422.01458740234375</v>
      </c>
      <c r="K647">
        <v>1.4177614450454712</v>
      </c>
      <c r="L647">
        <v>21.49217414855957</v>
      </c>
      <c r="M647">
        <v>217.72894287109375</v>
      </c>
      <c r="N647" t="s">
        <v>781</v>
      </c>
      <c r="O647" s="8"/>
    </row>
    <row r="648" spans="1:15" x14ac:dyDescent="0.25">
      <c r="A648" s="14">
        <v>44313.75</v>
      </c>
      <c r="B648" s="15">
        <v>44313.75</v>
      </c>
      <c r="C648" s="16" t="s">
        <v>767</v>
      </c>
      <c r="D648" s="1" t="s">
        <v>675</v>
      </c>
      <c r="E648" s="12">
        <v>44742.270833333336</v>
      </c>
      <c r="F648" t="s">
        <v>142</v>
      </c>
      <c r="G648" s="17" t="s">
        <v>779</v>
      </c>
      <c r="H648">
        <v>83.474395751953125</v>
      </c>
      <c r="I648">
        <v>241.55628967285156</v>
      </c>
      <c r="J648" s="22">
        <v>419.8013916015625</v>
      </c>
      <c r="K648">
        <v>1.4178472757339478</v>
      </c>
      <c r="L648">
        <v>21.422723770141602</v>
      </c>
      <c r="M648">
        <v>218.082763671875</v>
      </c>
      <c r="N648" t="s">
        <v>781</v>
      </c>
      <c r="O648" s="8"/>
    </row>
    <row r="649" spans="1:15" x14ac:dyDescent="0.25">
      <c r="A649" s="14">
        <v>44313.791666666664</v>
      </c>
      <c r="B649" s="15">
        <v>44313.791666666664</v>
      </c>
      <c r="C649" s="16" t="s">
        <v>767</v>
      </c>
      <c r="D649" s="1" t="s">
        <v>676</v>
      </c>
      <c r="E649" s="12">
        <v>44743.270833333336</v>
      </c>
      <c r="F649" t="s">
        <v>451</v>
      </c>
      <c r="G649" s="17" t="s">
        <v>779</v>
      </c>
      <c r="H649">
        <v>83.647232055664063</v>
      </c>
      <c r="I649">
        <v>243.63542175292969</v>
      </c>
      <c r="J649" s="22">
        <v>403.79354858398438</v>
      </c>
      <c r="K649">
        <v>1.4179331064224243</v>
      </c>
      <c r="L649">
        <v>21.353273391723633</v>
      </c>
      <c r="M649">
        <v>221.94992065429688</v>
      </c>
      <c r="N649" t="s">
        <v>781</v>
      </c>
      <c r="O649" s="8"/>
    </row>
    <row r="650" spans="1:15" x14ac:dyDescent="0.25">
      <c r="A650" s="14">
        <v>44313.833333333336</v>
      </c>
      <c r="B650" s="15">
        <v>44313.833333333336</v>
      </c>
      <c r="C650" s="16" t="s">
        <v>767</v>
      </c>
      <c r="D650" s="1" t="s">
        <v>677</v>
      </c>
      <c r="E650" s="12">
        <v>44744.270833333336</v>
      </c>
      <c r="F650" t="s">
        <v>429</v>
      </c>
      <c r="G650" s="17" t="s">
        <v>779</v>
      </c>
      <c r="H650">
        <v>84.913314819335938</v>
      </c>
      <c r="I650">
        <v>243.27336120605469</v>
      </c>
      <c r="J650" s="22">
        <v>417.54495239257813</v>
      </c>
      <c r="K650">
        <v>1.4180189371109009</v>
      </c>
      <c r="L650">
        <v>24.420070648193359</v>
      </c>
      <c r="M650">
        <v>223.72459411621094</v>
      </c>
      <c r="N650" t="s">
        <v>781</v>
      </c>
      <c r="O650" s="8"/>
    </row>
    <row r="651" spans="1:15" x14ac:dyDescent="0.25">
      <c r="A651" s="14">
        <v>44313.875</v>
      </c>
      <c r="B651" s="15">
        <v>44313.875</v>
      </c>
      <c r="C651" s="16" t="s">
        <v>767</v>
      </c>
      <c r="D651" s="1" t="s">
        <v>678</v>
      </c>
      <c r="E651" s="12">
        <v>44745.270833333336</v>
      </c>
      <c r="F651" t="s">
        <v>632</v>
      </c>
      <c r="G651" s="17" t="s">
        <v>779</v>
      </c>
      <c r="H651">
        <v>84.669754028320313</v>
      </c>
      <c r="I651">
        <v>240.25370788574219</v>
      </c>
      <c r="J651" s="22">
        <v>441.7647705078125</v>
      </c>
      <c r="K651">
        <v>1.4181047677993774</v>
      </c>
      <c r="L651">
        <v>25.062240600585938</v>
      </c>
      <c r="M651">
        <v>218.66819763183594</v>
      </c>
      <c r="N651" t="s">
        <v>781</v>
      </c>
      <c r="O651" s="8"/>
    </row>
    <row r="652" spans="1:15" x14ac:dyDescent="0.25">
      <c r="A652" s="14">
        <v>44313.916666666664</v>
      </c>
      <c r="B652" s="15">
        <v>44313.916666666664</v>
      </c>
      <c r="C652" s="16" t="s">
        <v>767</v>
      </c>
      <c r="D652" s="1" t="s">
        <v>679</v>
      </c>
      <c r="E652" s="12">
        <v>44746.270833333336</v>
      </c>
      <c r="F652" t="s">
        <v>429</v>
      </c>
      <c r="G652" s="17" t="s">
        <v>779</v>
      </c>
      <c r="H652">
        <v>85.068840026855469</v>
      </c>
      <c r="I652">
        <v>240.69081115722656</v>
      </c>
      <c r="J652" s="22">
        <v>442.19760131835938</v>
      </c>
      <c r="K652">
        <v>1.418190598487854</v>
      </c>
      <c r="L652">
        <v>25.353975296020508</v>
      </c>
      <c r="M652">
        <v>219.31797790527344</v>
      </c>
      <c r="N652" t="s">
        <v>781</v>
      </c>
      <c r="O652" s="8"/>
    </row>
    <row r="653" spans="1:15" x14ac:dyDescent="0.25">
      <c r="A653" s="14">
        <v>44313.958333333336</v>
      </c>
      <c r="B653" s="15">
        <v>44313.958333333336</v>
      </c>
      <c r="C653" s="16" t="s">
        <v>767</v>
      </c>
      <c r="D653" s="1" t="s">
        <v>680</v>
      </c>
      <c r="E653" s="12">
        <v>44747.270833333336</v>
      </c>
      <c r="F653" t="s">
        <v>142</v>
      </c>
      <c r="G653" s="17" t="s">
        <v>779</v>
      </c>
      <c r="H653">
        <v>82.301742553710938</v>
      </c>
      <c r="I653">
        <v>238.37876892089844</v>
      </c>
      <c r="J653" s="22">
        <v>436.60562133789063</v>
      </c>
      <c r="K653">
        <v>1.4182764291763306</v>
      </c>
      <c r="L653">
        <v>25.579633712768555</v>
      </c>
      <c r="M653">
        <v>217.9796142578125</v>
      </c>
      <c r="N653" t="s">
        <v>781</v>
      </c>
      <c r="O653" s="8"/>
    </row>
    <row r="654" spans="1:15" x14ac:dyDescent="0.25">
      <c r="A654" s="14">
        <v>44314</v>
      </c>
      <c r="B654" s="15">
        <v>44314</v>
      </c>
      <c r="C654" s="16" t="s">
        <v>767</v>
      </c>
      <c r="D654" s="1" t="s">
        <v>681</v>
      </c>
      <c r="E654" s="12">
        <v>44748.270833333336</v>
      </c>
      <c r="F654" t="s">
        <v>142</v>
      </c>
      <c r="G654" s="17" t="s">
        <v>779</v>
      </c>
      <c r="H654">
        <v>82.084373474121094</v>
      </c>
      <c r="I654">
        <v>238.24229431152344</v>
      </c>
      <c r="J654" s="22">
        <v>435.81387329101563</v>
      </c>
      <c r="K654">
        <v>1.4183622598648071</v>
      </c>
      <c r="L654">
        <v>25.739067077636719</v>
      </c>
      <c r="M654">
        <v>217.97148132324219</v>
      </c>
      <c r="N654" t="s">
        <v>781</v>
      </c>
      <c r="O654" s="8"/>
    </row>
    <row r="655" spans="1:15" x14ac:dyDescent="0.25">
      <c r="A655" s="14">
        <v>44314.041666666664</v>
      </c>
      <c r="B655" s="15">
        <v>44314.041666666664</v>
      </c>
      <c r="C655" s="16" t="s">
        <v>767</v>
      </c>
      <c r="D655" s="1" t="s">
        <v>682</v>
      </c>
      <c r="E655" s="12">
        <v>44749.270833333336</v>
      </c>
      <c r="F655" t="s">
        <v>457</v>
      </c>
      <c r="G655" s="17" t="s">
        <v>779</v>
      </c>
      <c r="H655">
        <v>82.120742797851563</v>
      </c>
      <c r="I655">
        <v>238.38056945800781</v>
      </c>
      <c r="J655" s="22">
        <v>435.43994140625</v>
      </c>
      <c r="K655">
        <v>1.4184480905532837</v>
      </c>
      <c r="L655">
        <v>25.898502349853516</v>
      </c>
      <c r="M655">
        <v>218.19895935058594</v>
      </c>
      <c r="N655" t="s">
        <v>781</v>
      </c>
      <c r="O655" s="8"/>
    </row>
    <row r="656" spans="1:15" x14ac:dyDescent="0.25">
      <c r="A656" s="14">
        <v>44314.083333333336</v>
      </c>
      <c r="B656" s="15">
        <v>44314.083333333336</v>
      </c>
      <c r="C656" s="16" t="s">
        <v>767</v>
      </c>
      <c r="D656" s="1" t="s">
        <v>683</v>
      </c>
      <c r="E656" s="12">
        <v>44750.270833333336</v>
      </c>
      <c r="F656" t="s">
        <v>451</v>
      </c>
      <c r="G656" s="17" t="s">
        <v>779</v>
      </c>
      <c r="H656">
        <v>82.179229736328125</v>
      </c>
      <c r="I656">
        <v>238.32066345214844</v>
      </c>
      <c r="J656" s="22">
        <v>437.07421875</v>
      </c>
      <c r="K656">
        <v>1.4185339212417603</v>
      </c>
      <c r="L656">
        <v>26.978801727294922</v>
      </c>
      <c r="M656">
        <v>218.67572021484375</v>
      </c>
      <c r="N656" t="s">
        <v>781</v>
      </c>
      <c r="O656" s="8"/>
    </row>
    <row r="657" spans="1:15" x14ac:dyDescent="0.25">
      <c r="A657" s="14">
        <v>44314.125</v>
      </c>
      <c r="B657" s="15">
        <v>44314.125</v>
      </c>
      <c r="C657" s="16" t="s">
        <v>767</v>
      </c>
      <c r="D657" s="1" t="s">
        <v>684</v>
      </c>
      <c r="E657" s="12">
        <v>44751.270833333336</v>
      </c>
      <c r="F657" t="s">
        <v>457</v>
      </c>
      <c r="G657" s="17" t="s">
        <v>779</v>
      </c>
      <c r="H657">
        <v>82.1890869140625</v>
      </c>
      <c r="I657">
        <v>238.38420104980469</v>
      </c>
      <c r="J657" s="22">
        <v>434.60177612304688</v>
      </c>
      <c r="K657">
        <v>1.4186197519302368</v>
      </c>
      <c r="L657">
        <v>26.912288665771484</v>
      </c>
      <c r="M657">
        <v>218.8353271484375</v>
      </c>
      <c r="N657" t="s">
        <v>781</v>
      </c>
      <c r="O657" s="8"/>
    </row>
    <row r="658" spans="1:15" x14ac:dyDescent="0.25">
      <c r="A658" s="14">
        <v>44314.166666666664</v>
      </c>
      <c r="B658" s="15">
        <v>44314.166666666664</v>
      </c>
      <c r="C658" s="16" t="s">
        <v>767</v>
      </c>
      <c r="D658" s="1" t="s">
        <v>685</v>
      </c>
      <c r="E658" s="12">
        <v>44752.270833333336</v>
      </c>
      <c r="F658" t="s">
        <v>632</v>
      </c>
      <c r="G658" s="17" t="s">
        <v>779</v>
      </c>
      <c r="H658">
        <v>82.473579406738281</v>
      </c>
      <c r="I658">
        <v>238.68333435058594</v>
      </c>
      <c r="J658" s="22">
        <v>435.00863647460938</v>
      </c>
      <c r="K658">
        <v>1.4187057018280029</v>
      </c>
      <c r="L658">
        <v>26.845775604248047</v>
      </c>
      <c r="M658">
        <v>219.12680053710938</v>
      </c>
      <c r="N658" t="s">
        <v>781</v>
      </c>
      <c r="O658" s="8"/>
    </row>
    <row r="659" spans="1:15" x14ac:dyDescent="0.25">
      <c r="A659" s="14">
        <v>44314.208333333336</v>
      </c>
      <c r="B659" s="15">
        <v>44314.208333333336</v>
      </c>
      <c r="C659" s="16" t="s">
        <v>767</v>
      </c>
      <c r="D659" s="1" t="s">
        <v>686</v>
      </c>
      <c r="E659" s="12">
        <v>44753.270833333336</v>
      </c>
      <c r="F659" t="s">
        <v>451</v>
      </c>
      <c r="G659" s="17" t="s">
        <v>779</v>
      </c>
      <c r="H659">
        <v>82.5977783203125</v>
      </c>
      <c r="I659">
        <v>238.83479309082031</v>
      </c>
      <c r="J659" s="22">
        <v>435.56082153320313</v>
      </c>
      <c r="K659">
        <v>1.4187915325164795</v>
      </c>
      <c r="L659">
        <v>26.779262542724609</v>
      </c>
      <c r="M659">
        <v>219.28285217285156</v>
      </c>
      <c r="N659" t="s">
        <v>781</v>
      </c>
      <c r="O659" s="8"/>
    </row>
    <row r="660" spans="1:15" x14ac:dyDescent="0.25">
      <c r="A660" s="14">
        <v>44314.25</v>
      </c>
      <c r="B660" s="15">
        <v>44314.25</v>
      </c>
      <c r="C660" s="16" t="s">
        <v>767</v>
      </c>
      <c r="D660" s="1" t="s">
        <v>687</v>
      </c>
      <c r="E660" s="12">
        <v>44754.270833333336</v>
      </c>
      <c r="F660" t="s">
        <v>142</v>
      </c>
      <c r="G660" s="17" t="s">
        <v>779</v>
      </c>
      <c r="H660">
        <v>82.64080810546875</v>
      </c>
      <c r="I660">
        <v>238.956298828125</v>
      </c>
      <c r="J660" s="22">
        <v>434.648681640625</v>
      </c>
      <c r="K660">
        <v>1.4188773632049561</v>
      </c>
      <c r="L660">
        <v>26.712749481201172</v>
      </c>
      <c r="M660">
        <v>219.5439453125</v>
      </c>
      <c r="N660" t="s">
        <v>781</v>
      </c>
      <c r="O660" s="8"/>
    </row>
    <row r="661" spans="1:15" x14ac:dyDescent="0.25">
      <c r="A661" s="14">
        <v>44314.291666666664</v>
      </c>
      <c r="B661" s="15">
        <v>44314.291666666664</v>
      </c>
      <c r="C661" s="16" t="s">
        <v>767</v>
      </c>
      <c r="D661" s="1" t="s">
        <v>688</v>
      </c>
      <c r="E661" s="12">
        <v>44755.270833333336</v>
      </c>
      <c r="F661" t="s">
        <v>142</v>
      </c>
      <c r="G661" s="17" t="s">
        <v>779</v>
      </c>
      <c r="H661">
        <v>86.053329467773438</v>
      </c>
      <c r="I661">
        <v>247.90422058105469</v>
      </c>
      <c r="J661" s="22">
        <v>385.6212158203125</v>
      </c>
      <c r="K661">
        <v>1.4189631938934326</v>
      </c>
      <c r="L661">
        <v>26.646236419677734</v>
      </c>
      <c r="M661">
        <v>232.73403930664063</v>
      </c>
      <c r="N661" t="s">
        <v>781</v>
      </c>
      <c r="O661" s="8"/>
    </row>
    <row r="662" spans="1:15" x14ac:dyDescent="0.25">
      <c r="A662" s="14">
        <v>44314.333333333336</v>
      </c>
      <c r="B662" s="15">
        <v>44314.333333333336</v>
      </c>
      <c r="C662" s="16" t="s">
        <v>767</v>
      </c>
      <c r="D662" s="1" t="s">
        <v>689</v>
      </c>
      <c r="E662" s="12">
        <v>44756.270833333336</v>
      </c>
      <c r="F662" t="s">
        <v>142</v>
      </c>
      <c r="G662" s="17" t="s">
        <v>779</v>
      </c>
      <c r="H662">
        <v>82.516929626464844</v>
      </c>
      <c r="I662">
        <v>238.89263916015625</v>
      </c>
      <c r="J662" s="22">
        <v>434.25942993164063</v>
      </c>
      <c r="K662">
        <v>1.4190490245819092</v>
      </c>
      <c r="L662">
        <v>27.001483917236328</v>
      </c>
      <c r="M662">
        <v>219.36001586914063</v>
      </c>
      <c r="N662" t="s">
        <v>781</v>
      </c>
      <c r="O662" s="8"/>
    </row>
    <row r="663" spans="1:15" x14ac:dyDescent="0.25">
      <c r="A663" s="14">
        <v>44314.375</v>
      </c>
      <c r="B663" s="15">
        <v>44314.375</v>
      </c>
      <c r="C663" s="16" t="s">
        <v>767</v>
      </c>
      <c r="D663" s="1" t="s">
        <v>690</v>
      </c>
      <c r="E663" s="12">
        <v>44757.270833333336</v>
      </c>
      <c r="F663" t="s">
        <v>632</v>
      </c>
      <c r="G663" s="17" t="s">
        <v>779</v>
      </c>
      <c r="H663">
        <v>84.506599426269531</v>
      </c>
      <c r="I663">
        <v>240.67601013183594</v>
      </c>
      <c r="J663" s="22">
        <v>436.89334106445313</v>
      </c>
      <c r="K663">
        <v>1.4191348552703857</v>
      </c>
      <c r="L663">
        <v>27.022848129272461</v>
      </c>
      <c r="M663">
        <v>221.02346801757813</v>
      </c>
      <c r="N663" t="s">
        <v>781</v>
      </c>
      <c r="O663" s="8"/>
    </row>
    <row r="664" spans="1:15" x14ac:dyDescent="0.25">
      <c r="A664" s="14">
        <v>44314.416666666664</v>
      </c>
      <c r="B664" s="15">
        <v>44314.416666666664</v>
      </c>
      <c r="C664" s="16" t="s">
        <v>767</v>
      </c>
      <c r="D664" s="1" t="s">
        <v>691</v>
      </c>
      <c r="E664" s="12">
        <v>44758.270833333336</v>
      </c>
      <c r="F664" t="s">
        <v>409</v>
      </c>
      <c r="G664" s="17" t="s">
        <v>779</v>
      </c>
      <c r="H664">
        <v>83.815650939941406</v>
      </c>
      <c r="I664">
        <v>240.15818786621094</v>
      </c>
      <c r="J664" s="22">
        <v>435.6273193359375</v>
      </c>
      <c r="K664">
        <v>1.4192206859588623</v>
      </c>
      <c r="L664">
        <v>27.044214248657227</v>
      </c>
      <c r="M664">
        <v>220.59358215332031</v>
      </c>
      <c r="N664" t="s">
        <v>781</v>
      </c>
      <c r="O664" s="8"/>
    </row>
    <row r="665" spans="1:15" x14ac:dyDescent="0.25">
      <c r="A665" s="14">
        <v>44314.458333333336</v>
      </c>
      <c r="B665" s="15">
        <v>44314.458333333336</v>
      </c>
      <c r="C665" s="16" t="s">
        <v>767</v>
      </c>
      <c r="D665" s="1" t="s">
        <v>692</v>
      </c>
      <c r="E665" s="12">
        <v>44759.270833333336</v>
      </c>
      <c r="F665" t="s">
        <v>632</v>
      </c>
      <c r="G665" s="17" t="s">
        <v>779</v>
      </c>
      <c r="H665">
        <v>83.829574584960938</v>
      </c>
      <c r="I665">
        <v>240.2122802734375</v>
      </c>
      <c r="J665" s="22">
        <v>433.9652099609375</v>
      </c>
      <c r="K665">
        <v>1.4193065166473389</v>
      </c>
      <c r="L665">
        <v>27.065578460693359</v>
      </c>
      <c r="M665">
        <v>220.776123046875</v>
      </c>
      <c r="N665" t="s">
        <v>781</v>
      </c>
      <c r="O665" s="8"/>
    </row>
    <row r="666" spans="1:15" x14ac:dyDescent="0.25">
      <c r="A666" s="14">
        <v>44314.5</v>
      </c>
      <c r="B666" s="15">
        <v>44314.5</v>
      </c>
      <c r="C666" s="16" t="s">
        <v>767</v>
      </c>
      <c r="D666" s="1" t="s">
        <v>693</v>
      </c>
      <c r="E666" s="12">
        <v>44760.270833333336</v>
      </c>
      <c r="F666" t="s">
        <v>142</v>
      </c>
      <c r="G666" s="17" t="s">
        <v>779</v>
      </c>
      <c r="H666">
        <v>84.925506591796875</v>
      </c>
      <c r="I666">
        <v>238.29791259765625</v>
      </c>
      <c r="J666" s="22">
        <v>460.95196533203125</v>
      </c>
      <c r="K666">
        <v>1.4193923473358154</v>
      </c>
      <c r="L666">
        <v>27.086942672729492</v>
      </c>
      <c r="M666">
        <v>216.440185546875</v>
      </c>
      <c r="N666" t="s">
        <v>781</v>
      </c>
      <c r="O666" s="8"/>
    </row>
    <row r="667" spans="1:15" x14ac:dyDescent="0.25">
      <c r="A667" s="14">
        <v>44314.541666666664</v>
      </c>
      <c r="B667" s="15">
        <v>44314.541666666664</v>
      </c>
      <c r="C667" s="16" t="s">
        <v>767</v>
      </c>
      <c r="D667" s="1" t="s">
        <v>694</v>
      </c>
      <c r="E667" s="12">
        <v>44761.270833333336</v>
      </c>
      <c r="F667" t="s">
        <v>409</v>
      </c>
      <c r="G667" s="17" t="s">
        <v>779</v>
      </c>
      <c r="H667">
        <v>85.209480285644531</v>
      </c>
      <c r="I667">
        <v>238.53471374511719</v>
      </c>
      <c r="J667" s="22">
        <v>460.95071411132813</v>
      </c>
      <c r="K667">
        <v>1.419478178024292</v>
      </c>
      <c r="L667">
        <v>27.108308792114258</v>
      </c>
      <c r="M667">
        <v>216.70085144042969</v>
      </c>
      <c r="N667" t="s">
        <v>781</v>
      </c>
      <c r="O667" s="8"/>
    </row>
    <row r="668" spans="1:15" x14ac:dyDescent="0.25">
      <c r="A668" s="14">
        <v>44314.583333333336</v>
      </c>
      <c r="B668" s="15">
        <v>44314.583333333336</v>
      </c>
      <c r="C668" s="16" t="s">
        <v>767</v>
      </c>
      <c r="D668" s="1" t="s">
        <v>695</v>
      </c>
      <c r="E668" s="12">
        <v>44762.270833333336</v>
      </c>
      <c r="F668" t="s">
        <v>142</v>
      </c>
      <c r="G668" s="17" t="s">
        <v>779</v>
      </c>
      <c r="H668">
        <v>85.403709411621094</v>
      </c>
      <c r="I668">
        <v>238.81338500976563</v>
      </c>
      <c r="J668" s="22">
        <v>460.88949584960938</v>
      </c>
      <c r="K668">
        <v>1.4195640087127686</v>
      </c>
      <c r="L668">
        <v>27.129673004150391</v>
      </c>
      <c r="M668">
        <v>217.03889465332031</v>
      </c>
      <c r="N668" t="s">
        <v>781</v>
      </c>
      <c r="O668" s="8"/>
    </row>
    <row r="669" spans="1:15" x14ac:dyDescent="0.25">
      <c r="A669" s="14">
        <v>44314.625</v>
      </c>
      <c r="B669" s="15">
        <v>44314.625</v>
      </c>
      <c r="C669" s="16" t="s">
        <v>767</v>
      </c>
      <c r="D669" s="1" t="s">
        <v>696</v>
      </c>
      <c r="E669" s="12">
        <v>44763.270833333336</v>
      </c>
      <c r="F669" t="s">
        <v>142</v>
      </c>
      <c r="G669" s="17" t="s">
        <v>779</v>
      </c>
      <c r="H669">
        <v>84.042823791503906</v>
      </c>
      <c r="I669">
        <v>237.83245849609375</v>
      </c>
      <c r="J669" s="22">
        <v>457.88909912109375</v>
      </c>
      <c r="K669">
        <v>1.4196498394012451</v>
      </c>
      <c r="L669">
        <v>27.151039123535156</v>
      </c>
      <c r="M669">
        <v>216.33894348144531</v>
      </c>
      <c r="N669" t="s">
        <v>781</v>
      </c>
      <c r="O669" s="8"/>
    </row>
    <row r="670" spans="1:15" x14ac:dyDescent="0.25">
      <c r="A670" s="14">
        <v>44314.666666666664</v>
      </c>
      <c r="B670" s="15">
        <v>44314.666666666664</v>
      </c>
      <c r="C670" s="16" t="s">
        <v>767</v>
      </c>
      <c r="D670" s="1" t="s">
        <v>697</v>
      </c>
      <c r="E670" s="12">
        <v>44764.270833333336</v>
      </c>
      <c r="F670" t="s">
        <v>409</v>
      </c>
      <c r="G670" s="17" t="s">
        <v>779</v>
      </c>
      <c r="H670">
        <v>83.815887451171875</v>
      </c>
      <c r="I670">
        <v>237.70149230957031</v>
      </c>
      <c r="J670" s="22">
        <v>456.30538940429688</v>
      </c>
      <c r="K670">
        <v>1.4197356700897217</v>
      </c>
      <c r="L670">
        <v>27.172403335571289</v>
      </c>
      <c r="M670">
        <v>216.2552490234375</v>
      </c>
      <c r="N670" t="s">
        <v>781</v>
      </c>
      <c r="O670" s="8"/>
    </row>
    <row r="671" spans="1:15" x14ac:dyDescent="0.25">
      <c r="A671" s="14">
        <v>44314.708333333336</v>
      </c>
      <c r="B671" s="15">
        <v>44314.708333333336</v>
      </c>
      <c r="C671" s="16" t="s">
        <v>767</v>
      </c>
      <c r="D671" s="1" t="s">
        <v>698</v>
      </c>
      <c r="E671" s="12">
        <v>44765.270833333336</v>
      </c>
      <c r="F671" t="s">
        <v>437</v>
      </c>
      <c r="G671" s="17" t="s">
        <v>779</v>
      </c>
      <c r="H671">
        <v>83.933319091796875</v>
      </c>
      <c r="I671">
        <v>237.76968383789063</v>
      </c>
      <c r="J671" s="22">
        <v>457.04855346679688</v>
      </c>
      <c r="K671">
        <v>1.4198215007781982</v>
      </c>
      <c r="L671">
        <v>27.193769454956055</v>
      </c>
      <c r="M671">
        <v>216.30108642578125</v>
      </c>
      <c r="N671" t="s">
        <v>781</v>
      </c>
      <c r="O671" s="8"/>
    </row>
    <row r="672" spans="1:15" x14ac:dyDescent="0.25">
      <c r="A672" s="14">
        <v>44314.75</v>
      </c>
      <c r="B672" s="15">
        <v>44314.75</v>
      </c>
      <c r="C672" s="16" t="s">
        <v>767</v>
      </c>
      <c r="D672" s="1" t="s">
        <v>699</v>
      </c>
      <c r="E672" s="12">
        <v>44766.270833333336</v>
      </c>
      <c r="F672" t="s">
        <v>437</v>
      </c>
      <c r="G672" s="17" t="s">
        <v>779</v>
      </c>
      <c r="H672">
        <v>83.69866943359375</v>
      </c>
      <c r="I672">
        <v>237.70841979980469</v>
      </c>
      <c r="J672" s="22">
        <v>456.04400634765625</v>
      </c>
      <c r="K672">
        <v>1.4199073314666748</v>
      </c>
      <c r="L672">
        <v>27.215133666992188</v>
      </c>
      <c r="M672">
        <v>216.39128112792969</v>
      </c>
      <c r="N672" t="s">
        <v>781</v>
      </c>
      <c r="O672" s="8"/>
    </row>
    <row r="673" spans="1:15" x14ac:dyDescent="0.25">
      <c r="A673" s="14">
        <v>44314.791666666664</v>
      </c>
      <c r="B673" s="15">
        <v>44314.791666666664</v>
      </c>
      <c r="C673" s="16" t="s">
        <v>767</v>
      </c>
      <c r="D673" s="1" t="s">
        <v>700</v>
      </c>
      <c r="E673" s="12">
        <v>44767.270833333336</v>
      </c>
      <c r="F673" t="s">
        <v>409</v>
      </c>
      <c r="G673" s="17" t="s">
        <v>779</v>
      </c>
      <c r="H673">
        <v>83.520706176757813</v>
      </c>
      <c r="I673">
        <v>237.74842834472656</v>
      </c>
      <c r="J673" s="22">
        <v>455.09371948242188</v>
      </c>
      <c r="K673">
        <v>1.4199931621551514</v>
      </c>
      <c r="L673">
        <v>27.236499786376953</v>
      </c>
      <c r="M673">
        <v>216.40525817871094</v>
      </c>
      <c r="N673" t="s">
        <v>781</v>
      </c>
      <c r="O673" s="8"/>
    </row>
    <row r="674" spans="1:15" x14ac:dyDescent="0.25">
      <c r="A674" s="14">
        <v>44314.833333333336</v>
      </c>
      <c r="B674" s="15">
        <v>44314.833333333336</v>
      </c>
      <c r="C674" s="16" t="s">
        <v>767</v>
      </c>
      <c r="D674" s="1" t="s">
        <v>701</v>
      </c>
      <c r="E674" s="12">
        <v>44768.270833333336</v>
      </c>
      <c r="F674" t="s">
        <v>451</v>
      </c>
      <c r="G674" s="17" t="s">
        <v>779</v>
      </c>
      <c r="H674">
        <v>83.981491088867188</v>
      </c>
      <c r="I674">
        <v>238.02268981933594</v>
      </c>
      <c r="J674" s="22">
        <v>454.73651123046875</v>
      </c>
      <c r="K674">
        <v>1.4200789928436279</v>
      </c>
      <c r="L674">
        <v>27.257863998413086</v>
      </c>
      <c r="M674">
        <v>216.7137451171875</v>
      </c>
      <c r="N674" t="s">
        <v>781</v>
      </c>
      <c r="O674" s="8"/>
    </row>
    <row r="675" spans="1:15" x14ac:dyDescent="0.25">
      <c r="A675" s="14">
        <v>44314.875</v>
      </c>
      <c r="B675" s="15">
        <v>44314.875</v>
      </c>
      <c r="C675" s="16" t="s">
        <v>767</v>
      </c>
      <c r="D675" s="1" t="s">
        <v>702</v>
      </c>
      <c r="E675" s="12">
        <v>44769.270833333336</v>
      </c>
      <c r="F675" t="s">
        <v>451</v>
      </c>
      <c r="G675" s="17" t="s">
        <v>779</v>
      </c>
      <c r="H675">
        <v>84.0584716796875</v>
      </c>
      <c r="I675">
        <v>238.0487060546875</v>
      </c>
      <c r="J675" s="22">
        <v>455.24871826171875</v>
      </c>
      <c r="K675">
        <v>1.4201648235321045</v>
      </c>
      <c r="L675">
        <v>27.279228210449219</v>
      </c>
      <c r="M675">
        <v>216.78692626953125</v>
      </c>
      <c r="N675" t="s">
        <v>781</v>
      </c>
      <c r="O675" s="8"/>
    </row>
    <row r="676" spans="1:15" x14ac:dyDescent="0.25">
      <c r="A676" s="14">
        <v>44314.916666666664</v>
      </c>
      <c r="B676" s="15">
        <v>44314.916666666664</v>
      </c>
      <c r="C676" s="16" t="s">
        <v>767</v>
      </c>
      <c r="D676" s="1" t="s">
        <v>703</v>
      </c>
      <c r="E676" s="12">
        <v>44770.270833333336</v>
      </c>
      <c r="F676" t="s">
        <v>451</v>
      </c>
      <c r="G676" s="17" t="s">
        <v>779</v>
      </c>
      <c r="H676">
        <v>82.051849365234375</v>
      </c>
      <c r="I676">
        <v>236.54420471191406</v>
      </c>
      <c r="J676" s="22">
        <v>451.1700439453125</v>
      </c>
      <c r="K676">
        <v>1.4202506542205811</v>
      </c>
      <c r="L676">
        <v>27.300594329833984</v>
      </c>
      <c r="M676">
        <v>215.66059875488281</v>
      </c>
      <c r="N676" t="s">
        <v>781</v>
      </c>
      <c r="O676" s="8"/>
    </row>
    <row r="677" spans="1:15" x14ac:dyDescent="0.25">
      <c r="A677" s="14">
        <v>44314.958333333336</v>
      </c>
      <c r="B677" s="15">
        <v>44314.958333333336</v>
      </c>
      <c r="C677" s="16" t="s">
        <v>767</v>
      </c>
      <c r="D677" s="1" t="s">
        <v>704</v>
      </c>
      <c r="E677" s="12">
        <v>44771.270833333336</v>
      </c>
      <c r="F677" t="s">
        <v>451</v>
      </c>
      <c r="G677" s="17" t="s">
        <v>779</v>
      </c>
      <c r="H677">
        <v>82.569282531738281</v>
      </c>
      <c r="I677">
        <v>236.98660278320313</v>
      </c>
      <c r="J677" s="22">
        <v>451.45159912109375</v>
      </c>
      <c r="K677">
        <v>1.4203366041183472</v>
      </c>
      <c r="L677">
        <v>27.321958541870117</v>
      </c>
      <c r="M677">
        <v>216.12796020507813</v>
      </c>
      <c r="N677" t="s">
        <v>781</v>
      </c>
      <c r="O677" s="8"/>
    </row>
    <row r="678" spans="1:15" x14ac:dyDescent="0.25">
      <c r="A678" s="14">
        <v>44315</v>
      </c>
      <c r="B678" s="15">
        <v>44315</v>
      </c>
      <c r="C678" s="16" t="s">
        <v>767</v>
      </c>
      <c r="D678" s="1" t="s">
        <v>705</v>
      </c>
      <c r="E678" s="12">
        <v>44772.270833333336</v>
      </c>
      <c r="F678" t="s">
        <v>451</v>
      </c>
      <c r="G678" s="17" t="s">
        <v>779</v>
      </c>
      <c r="H678">
        <v>82.877273559570313</v>
      </c>
      <c r="I678">
        <v>237.33663940429688</v>
      </c>
      <c r="J678" s="22">
        <v>452.25479125976563</v>
      </c>
      <c r="K678">
        <v>1.4204224348068237</v>
      </c>
      <c r="L678">
        <v>27.343324661254883</v>
      </c>
      <c r="M678">
        <v>216.35957336425781</v>
      </c>
      <c r="N678" t="s">
        <v>781</v>
      </c>
      <c r="O678" s="8"/>
    </row>
    <row r="679" spans="1:15" x14ac:dyDescent="0.25">
      <c r="A679" s="14">
        <v>44315.041666666664</v>
      </c>
      <c r="B679" s="15">
        <v>44315.041666666664</v>
      </c>
      <c r="C679" s="16" t="s">
        <v>767</v>
      </c>
      <c r="D679" s="1" t="s">
        <v>706</v>
      </c>
      <c r="E679" s="12">
        <v>44773.270833333336</v>
      </c>
      <c r="F679" t="s">
        <v>451</v>
      </c>
      <c r="G679" s="17" t="s">
        <v>779</v>
      </c>
      <c r="H679">
        <v>82.893775939941406</v>
      </c>
      <c r="I679">
        <v>237.32138061523438</v>
      </c>
      <c r="J679" s="22">
        <v>451.9161376953125</v>
      </c>
      <c r="K679">
        <v>1.4205082654953003</v>
      </c>
      <c r="L679">
        <v>27.364688873291016</v>
      </c>
      <c r="M679">
        <v>216.36627197265625</v>
      </c>
      <c r="N679" t="s">
        <v>781</v>
      </c>
      <c r="O679" s="8"/>
    </row>
    <row r="680" spans="1:15" x14ac:dyDescent="0.25">
      <c r="A680" s="14">
        <v>44315.083333333336</v>
      </c>
      <c r="B680" s="15">
        <v>44315.083333333336</v>
      </c>
      <c r="C680" s="16" t="s">
        <v>767</v>
      </c>
      <c r="D680" s="1" t="s">
        <v>707</v>
      </c>
      <c r="E680" s="12">
        <v>44774.270833333336</v>
      </c>
      <c r="F680" t="s">
        <v>142</v>
      </c>
      <c r="G680" s="17" t="s">
        <v>779</v>
      </c>
      <c r="H680">
        <v>83.11224365234375</v>
      </c>
      <c r="I680">
        <v>237.52122497558594</v>
      </c>
      <c r="J680" s="22">
        <v>452.24099731445313</v>
      </c>
      <c r="K680">
        <v>1.4205940961837769</v>
      </c>
      <c r="L680">
        <v>27.386054992675781</v>
      </c>
      <c r="M680">
        <v>216.57626342773438</v>
      </c>
      <c r="N680" t="s">
        <v>781</v>
      </c>
      <c r="O680" s="8"/>
    </row>
    <row r="681" spans="1:15" x14ac:dyDescent="0.25">
      <c r="A681" s="14">
        <v>44315.125</v>
      </c>
      <c r="B681" s="15">
        <v>44315.125</v>
      </c>
      <c r="C681" s="16" t="s">
        <v>767</v>
      </c>
      <c r="D681" s="1" t="s">
        <v>708</v>
      </c>
      <c r="E681" s="12">
        <v>44775.270833333336</v>
      </c>
      <c r="F681" t="s">
        <v>13</v>
      </c>
      <c r="G681" s="17" t="s">
        <v>779</v>
      </c>
      <c r="H681">
        <v>83.051353454589844</v>
      </c>
      <c r="I681">
        <v>237.47149658203125</v>
      </c>
      <c r="J681" s="22">
        <v>451.69174194335938</v>
      </c>
      <c r="K681">
        <v>1.4206799268722534</v>
      </c>
      <c r="L681">
        <v>27.407419204711914</v>
      </c>
      <c r="M681">
        <v>216.53157043457031</v>
      </c>
      <c r="N681" t="s">
        <v>781</v>
      </c>
      <c r="O681" s="8"/>
    </row>
    <row r="682" spans="1:15" x14ac:dyDescent="0.25">
      <c r="A682" s="14">
        <v>44315.166666666664</v>
      </c>
      <c r="B682" s="15">
        <v>44315.166666666664</v>
      </c>
      <c r="C682" s="16" t="s">
        <v>767</v>
      </c>
      <c r="D682" s="1" t="s">
        <v>709</v>
      </c>
      <c r="E682" s="12">
        <v>44776.270833333336</v>
      </c>
      <c r="F682" t="s">
        <v>142</v>
      </c>
      <c r="G682" s="17" t="s">
        <v>779</v>
      </c>
      <c r="H682">
        <v>83.03082275390625</v>
      </c>
      <c r="I682">
        <v>237.41334533691406</v>
      </c>
      <c r="J682" s="22">
        <v>450.77560424804688</v>
      </c>
      <c r="K682">
        <v>1.42076575756073</v>
      </c>
      <c r="L682">
        <v>27.42878532409668</v>
      </c>
      <c r="M682">
        <v>216.55268859863281</v>
      </c>
      <c r="N682" t="s">
        <v>781</v>
      </c>
      <c r="O682" s="8"/>
    </row>
    <row r="683" spans="1:15" x14ac:dyDescent="0.25">
      <c r="A683" s="14">
        <v>44315.208333333336</v>
      </c>
      <c r="B683" s="15">
        <v>44315.208333333336</v>
      </c>
      <c r="C683" s="16" t="s">
        <v>767</v>
      </c>
      <c r="D683" s="1" t="s">
        <v>710</v>
      </c>
      <c r="E683" s="12">
        <v>44777.270833333336</v>
      </c>
      <c r="F683" t="s">
        <v>13</v>
      </c>
      <c r="G683" s="17" t="s">
        <v>779</v>
      </c>
      <c r="H683">
        <v>83.15386962890625</v>
      </c>
      <c r="I683">
        <v>237.66659545898438</v>
      </c>
      <c r="J683" s="22">
        <v>451.8988037109375</v>
      </c>
      <c r="K683">
        <v>1.4208515882492065</v>
      </c>
      <c r="L683">
        <v>27.450149536132813</v>
      </c>
      <c r="M683">
        <v>216.76858520507813</v>
      </c>
      <c r="N683" t="s">
        <v>781</v>
      </c>
      <c r="O683" s="8"/>
    </row>
    <row r="684" spans="1:15" x14ac:dyDescent="0.25">
      <c r="A684" s="14">
        <v>44315.25</v>
      </c>
      <c r="B684" s="15">
        <v>44315.25</v>
      </c>
      <c r="C684" s="16" t="s">
        <v>767</v>
      </c>
      <c r="D684" s="1" t="s">
        <v>711</v>
      </c>
      <c r="E684" s="12">
        <v>44778.270833333336</v>
      </c>
      <c r="F684" t="s">
        <v>13</v>
      </c>
      <c r="G684" s="17" t="s">
        <v>779</v>
      </c>
      <c r="H684">
        <v>83.12060546875</v>
      </c>
      <c r="I684">
        <v>237.62374877929688</v>
      </c>
      <c r="J684" s="22">
        <v>451.79718017578125</v>
      </c>
      <c r="K684">
        <v>1.4209374189376831</v>
      </c>
      <c r="L684">
        <v>27.471515655517578</v>
      </c>
      <c r="M684">
        <v>216.73141479492188</v>
      </c>
      <c r="N684" t="s">
        <v>781</v>
      </c>
      <c r="O684" s="8"/>
    </row>
    <row r="685" spans="1:15" x14ac:dyDescent="0.25">
      <c r="A685" s="14">
        <v>44315.291666666664</v>
      </c>
      <c r="B685" s="15">
        <v>44315.291666666664</v>
      </c>
      <c r="C685" s="16" t="s">
        <v>767</v>
      </c>
      <c r="D685" s="1" t="s">
        <v>712</v>
      </c>
      <c r="E685" s="12">
        <v>44779.270833333336</v>
      </c>
      <c r="F685" t="s">
        <v>336</v>
      </c>
      <c r="G685" s="17" t="s">
        <v>779</v>
      </c>
      <c r="H685">
        <v>83.2685546875</v>
      </c>
      <c r="I685">
        <v>237.77763366699219</v>
      </c>
      <c r="J685" s="22">
        <v>450.87399291992188</v>
      </c>
      <c r="K685">
        <v>1.4210232496261597</v>
      </c>
      <c r="L685">
        <v>27.492879867553711</v>
      </c>
      <c r="M685">
        <v>216.94332885742188</v>
      </c>
      <c r="N685" t="s">
        <v>781</v>
      </c>
      <c r="O685" s="8"/>
    </row>
    <row r="686" spans="1:15" x14ac:dyDescent="0.25">
      <c r="A686" s="14">
        <v>44315.333333333336</v>
      </c>
      <c r="B686" s="15">
        <v>44315.333333333336</v>
      </c>
      <c r="C686" s="16" t="s">
        <v>767</v>
      </c>
      <c r="D686" s="1" t="s">
        <v>713</v>
      </c>
      <c r="E686" s="12">
        <v>44780.270833333336</v>
      </c>
      <c r="F686" t="s">
        <v>457</v>
      </c>
      <c r="G686" s="17" t="s">
        <v>779</v>
      </c>
      <c r="H686">
        <v>83.528152465820313</v>
      </c>
      <c r="I686">
        <v>237.82603454589844</v>
      </c>
      <c r="J686" s="22">
        <v>454.04324340820313</v>
      </c>
      <c r="K686">
        <v>1.4211090803146362</v>
      </c>
      <c r="L686">
        <v>27.974765777587891</v>
      </c>
      <c r="M686">
        <v>217.98495483398438</v>
      </c>
      <c r="N686" t="s">
        <v>781</v>
      </c>
      <c r="O686" s="8"/>
    </row>
    <row r="687" spans="1:15" x14ac:dyDescent="0.25">
      <c r="A687" s="14">
        <v>44315.375</v>
      </c>
      <c r="B687" s="15">
        <v>44315.375</v>
      </c>
      <c r="C687" s="16" t="s">
        <v>767</v>
      </c>
      <c r="D687" s="1" t="s">
        <v>714</v>
      </c>
      <c r="E687" s="12">
        <v>44781.270833333336</v>
      </c>
      <c r="F687" t="s">
        <v>457</v>
      </c>
      <c r="G687" s="17" t="s">
        <v>779</v>
      </c>
      <c r="H687">
        <v>83.546051025390625</v>
      </c>
      <c r="I687">
        <v>237.81988525390625</v>
      </c>
      <c r="J687" s="22">
        <v>452.75735473632813</v>
      </c>
      <c r="K687">
        <v>1.4211949110031128</v>
      </c>
      <c r="L687">
        <v>27.936540603637695</v>
      </c>
      <c r="M687">
        <v>218.15245056152344</v>
      </c>
      <c r="N687" t="s">
        <v>781</v>
      </c>
      <c r="O687" s="8"/>
    </row>
    <row r="688" spans="1:15" x14ac:dyDescent="0.25">
      <c r="A688" s="14">
        <v>44315.416666666664</v>
      </c>
      <c r="B688" s="15">
        <v>44315.416666666664</v>
      </c>
      <c r="C688" s="16" t="s">
        <v>767</v>
      </c>
      <c r="D688" s="1" t="s">
        <v>715</v>
      </c>
      <c r="E688" s="12">
        <v>44782.270833333336</v>
      </c>
      <c r="F688" t="s">
        <v>13</v>
      </c>
      <c r="G688" s="17" t="s">
        <v>779</v>
      </c>
      <c r="H688">
        <v>83.929023742675781</v>
      </c>
      <c r="I688">
        <v>238.1409912109375</v>
      </c>
      <c r="J688" s="22">
        <v>453.86752319335938</v>
      </c>
      <c r="K688">
        <v>1.4212807416915894</v>
      </c>
      <c r="L688">
        <v>27.8983154296875</v>
      </c>
      <c r="M688">
        <v>218.53334045410156</v>
      </c>
      <c r="N688" t="s">
        <v>781</v>
      </c>
      <c r="O688" s="8"/>
    </row>
    <row r="689" spans="1:15" x14ac:dyDescent="0.25">
      <c r="A689" s="14">
        <v>44315.458333333336</v>
      </c>
      <c r="B689" s="15">
        <v>44315.458333333336</v>
      </c>
      <c r="C689" s="16" t="s">
        <v>767</v>
      </c>
      <c r="D689" s="1" t="s">
        <v>716</v>
      </c>
      <c r="E689" s="12">
        <v>44783.270833333336</v>
      </c>
      <c r="F689" t="s">
        <v>13</v>
      </c>
      <c r="G689" s="17" t="s">
        <v>779</v>
      </c>
      <c r="H689">
        <v>83.223091125488281</v>
      </c>
      <c r="I689">
        <v>237.63502502441406</v>
      </c>
      <c r="J689" s="22">
        <v>452.25982666015625</v>
      </c>
      <c r="K689">
        <v>1.4213665723800659</v>
      </c>
      <c r="L689">
        <v>27.860090255737305</v>
      </c>
      <c r="M689">
        <v>218.29464721679688</v>
      </c>
      <c r="N689" t="s">
        <v>781</v>
      </c>
      <c r="O689" s="8"/>
    </row>
    <row r="690" spans="1:15" x14ac:dyDescent="0.25">
      <c r="A690" s="14">
        <v>44315.5</v>
      </c>
      <c r="B690" s="15">
        <v>44315.5</v>
      </c>
      <c r="C690" s="16" t="s">
        <v>767</v>
      </c>
      <c r="D690" s="1" t="s">
        <v>717</v>
      </c>
      <c r="E690" s="12">
        <v>44784.270833333336</v>
      </c>
      <c r="F690" t="s">
        <v>489</v>
      </c>
      <c r="G690" s="17" t="s">
        <v>779</v>
      </c>
      <c r="H690">
        <v>83.719490051269531</v>
      </c>
      <c r="I690">
        <v>238.02220153808594</v>
      </c>
      <c r="J690" s="22">
        <v>452.6810302734375</v>
      </c>
      <c r="K690">
        <v>1.4214524030685425</v>
      </c>
      <c r="L690">
        <v>27.821866989135742</v>
      </c>
      <c r="M690">
        <v>218.50225830078125</v>
      </c>
      <c r="N690" t="s">
        <v>781</v>
      </c>
      <c r="O690" s="8"/>
    </row>
    <row r="691" spans="1:15" x14ac:dyDescent="0.25">
      <c r="A691" s="14">
        <v>44315.541666666664</v>
      </c>
      <c r="B691" s="15">
        <v>44315.541666666664</v>
      </c>
      <c r="C691" s="16" t="s">
        <v>767</v>
      </c>
      <c r="D691" s="1" t="s">
        <v>718</v>
      </c>
      <c r="E691" s="12">
        <v>44785.270833333336</v>
      </c>
      <c r="F691" t="s">
        <v>13</v>
      </c>
      <c r="G691" s="17" t="s">
        <v>779</v>
      </c>
      <c r="H691">
        <v>83.633338928222656</v>
      </c>
      <c r="I691">
        <v>237.89865112304688</v>
      </c>
      <c r="J691" s="22">
        <v>451.81744384765625</v>
      </c>
      <c r="K691">
        <v>1.421538233757019</v>
      </c>
      <c r="L691">
        <v>27.783641815185547</v>
      </c>
      <c r="M691">
        <v>218.41661071777344</v>
      </c>
      <c r="N691" t="s">
        <v>781</v>
      </c>
      <c r="O691" s="8"/>
    </row>
    <row r="692" spans="1:15" x14ac:dyDescent="0.25">
      <c r="A692" s="14">
        <v>44315.583333333336</v>
      </c>
      <c r="B692" s="15">
        <v>44315.583333333336</v>
      </c>
      <c r="C692" s="16" t="s">
        <v>767</v>
      </c>
      <c r="D692" s="1" t="s">
        <v>719</v>
      </c>
      <c r="E692" s="12">
        <v>44786.270833333336</v>
      </c>
      <c r="F692" t="s">
        <v>489</v>
      </c>
      <c r="G692" s="17" t="s">
        <v>779</v>
      </c>
      <c r="H692">
        <v>83.508560180664063</v>
      </c>
      <c r="I692">
        <v>237.87739562988281</v>
      </c>
      <c r="J692" s="22">
        <v>452.31497192382813</v>
      </c>
      <c r="K692">
        <v>1.4216240644454956</v>
      </c>
      <c r="L692">
        <v>27.745416641235352</v>
      </c>
      <c r="M692">
        <v>218.4349365234375</v>
      </c>
      <c r="N692" t="s">
        <v>781</v>
      </c>
      <c r="O692" s="8"/>
    </row>
    <row r="693" spans="1:15" x14ac:dyDescent="0.25">
      <c r="A693" s="14">
        <v>44315.625</v>
      </c>
      <c r="B693" s="15">
        <v>44315.625</v>
      </c>
      <c r="C693" s="16" t="s">
        <v>767</v>
      </c>
      <c r="D693" s="1" t="s">
        <v>720</v>
      </c>
      <c r="E693" s="12">
        <v>44787.270833333336</v>
      </c>
      <c r="F693" t="s">
        <v>451</v>
      </c>
      <c r="G693" s="17" t="s">
        <v>779</v>
      </c>
      <c r="H693">
        <v>83.655105590820313</v>
      </c>
      <c r="I693">
        <v>238.00996398925781</v>
      </c>
      <c r="J693" s="22">
        <v>451.29461669921875</v>
      </c>
      <c r="K693">
        <v>1.4217098951339722</v>
      </c>
      <c r="L693">
        <v>27.707191467285156</v>
      </c>
      <c r="M693">
        <v>218.58241271972656</v>
      </c>
      <c r="N693" t="s">
        <v>781</v>
      </c>
      <c r="O693" s="8"/>
    </row>
    <row r="694" spans="1:15" x14ac:dyDescent="0.25">
      <c r="A694" s="14">
        <v>44315.666666666664</v>
      </c>
      <c r="B694" s="15">
        <v>44315.666666666664</v>
      </c>
      <c r="C694" s="16" t="s">
        <v>767</v>
      </c>
      <c r="D694" s="1" t="s">
        <v>721</v>
      </c>
      <c r="E694" s="12">
        <v>44788.270833333336</v>
      </c>
      <c r="F694" t="s">
        <v>142</v>
      </c>
      <c r="G694" s="17" t="s">
        <v>779</v>
      </c>
      <c r="H694">
        <v>83.500190734863281</v>
      </c>
      <c r="I694">
        <v>237.91734313964844</v>
      </c>
      <c r="J694" s="22">
        <v>450.05191040039063</v>
      </c>
      <c r="K694">
        <v>1.4217957258224487</v>
      </c>
      <c r="L694">
        <v>27.668966293334961</v>
      </c>
      <c r="M694">
        <v>218.55477905273438</v>
      </c>
      <c r="N694" t="s">
        <v>781</v>
      </c>
      <c r="O694" s="8"/>
    </row>
    <row r="695" spans="1:15" x14ac:dyDescent="0.25">
      <c r="A695" s="14">
        <v>44315.708333333336</v>
      </c>
      <c r="B695" s="15">
        <v>44315.708333333336</v>
      </c>
      <c r="C695" s="16" t="s">
        <v>767</v>
      </c>
      <c r="D695" s="1" t="s">
        <v>722</v>
      </c>
      <c r="E695" s="12">
        <v>44789.270833333336</v>
      </c>
      <c r="F695" t="s">
        <v>142</v>
      </c>
      <c r="G695" s="17" t="s">
        <v>779</v>
      </c>
      <c r="H695">
        <v>83.907752990722656</v>
      </c>
      <c r="I695">
        <v>238.32989501953125</v>
      </c>
      <c r="J695" s="22">
        <v>452.85763549804688</v>
      </c>
      <c r="K695">
        <v>1.4218815565109253</v>
      </c>
      <c r="L695">
        <v>27.630743026733398</v>
      </c>
      <c r="M695">
        <v>218.83546447753906</v>
      </c>
      <c r="N695" t="s">
        <v>781</v>
      </c>
      <c r="O695" s="8"/>
    </row>
    <row r="696" spans="1:15" x14ac:dyDescent="0.25">
      <c r="A696" s="14">
        <v>44315.75</v>
      </c>
      <c r="B696" s="15">
        <v>44315.75</v>
      </c>
      <c r="C696" s="16" t="s">
        <v>767</v>
      </c>
      <c r="D696" s="1" t="s">
        <v>723</v>
      </c>
      <c r="E696" s="12">
        <v>44790.270833333336</v>
      </c>
      <c r="F696" t="s">
        <v>142</v>
      </c>
      <c r="G696" s="17" t="s">
        <v>779</v>
      </c>
      <c r="H696">
        <v>82.683708190917969</v>
      </c>
      <c r="I696">
        <v>237.35089111328125</v>
      </c>
      <c r="J696" s="22">
        <v>449.1051025390625</v>
      </c>
      <c r="K696">
        <v>1.4219673871994019</v>
      </c>
      <c r="L696">
        <v>27.592517852783203</v>
      </c>
      <c r="M696">
        <v>218.10403442382813</v>
      </c>
      <c r="N696" t="s">
        <v>781</v>
      </c>
      <c r="O696" s="8"/>
    </row>
    <row r="697" spans="1:15" x14ac:dyDescent="0.25">
      <c r="A697" s="14">
        <v>44315.791666666664</v>
      </c>
      <c r="B697" s="15">
        <v>44315.791666666664</v>
      </c>
      <c r="C697" s="16" t="s">
        <v>767</v>
      </c>
      <c r="D697" s="1" t="s">
        <v>724</v>
      </c>
      <c r="E697" s="12">
        <v>44791.270833333336</v>
      </c>
      <c r="F697" t="s">
        <v>142</v>
      </c>
      <c r="G697" s="17" t="s">
        <v>779</v>
      </c>
      <c r="H697">
        <v>83.164680480957031</v>
      </c>
      <c r="I697">
        <v>237.81626892089844</v>
      </c>
      <c r="J697" s="22">
        <v>449.30130004882813</v>
      </c>
      <c r="K697">
        <v>1.422053337097168</v>
      </c>
      <c r="L697">
        <v>27.554292678833008</v>
      </c>
      <c r="M697">
        <v>218.52302551269531</v>
      </c>
      <c r="N697" t="s">
        <v>781</v>
      </c>
      <c r="O697" s="8"/>
    </row>
    <row r="698" spans="1:15" x14ac:dyDescent="0.25">
      <c r="A698" s="14">
        <v>44315.833333333336</v>
      </c>
      <c r="B698" s="15">
        <v>44315.833333333336</v>
      </c>
      <c r="C698" s="16" t="s">
        <v>767</v>
      </c>
      <c r="D698" s="1" t="s">
        <v>725</v>
      </c>
      <c r="E698" s="12">
        <v>44792.270833333336</v>
      </c>
      <c r="F698" t="s">
        <v>13</v>
      </c>
      <c r="G698" s="17" t="s">
        <v>779</v>
      </c>
      <c r="H698">
        <v>82.925224304199219</v>
      </c>
      <c r="I698">
        <v>237.6417236328125</v>
      </c>
      <c r="J698" s="22">
        <v>449.5458984375</v>
      </c>
      <c r="K698">
        <v>1.4221391677856445</v>
      </c>
      <c r="L698">
        <v>27.516067504882813</v>
      </c>
      <c r="M698">
        <v>218.44953918457031</v>
      </c>
      <c r="N698" t="s">
        <v>781</v>
      </c>
      <c r="O698" s="8"/>
    </row>
    <row r="699" spans="1:15" x14ac:dyDescent="0.25">
      <c r="A699" s="14">
        <v>44315.875</v>
      </c>
      <c r="B699" s="15">
        <v>44315.875</v>
      </c>
      <c r="C699" s="16" t="s">
        <v>767</v>
      </c>
      <c r="D699" s="1" t="s">
        <v>726</v>
      </c>
      <c r="E699" s="12">
        <v>44793.270833333336</v>
      </c>
      <c r="F699" t="s">
        <v>437</v>
      </c>
      <c r="G699" s="17" t="s">
        <v>779</v>
      </c>
      <c r="H699">
        <v>83.337959289550781</v>
      </c>
      <c r="I699">
        <v>238.20503234863281</v>
      </c>
      <c r="J699" s="22">
        <v>448.48886108398438</v>
      </c>
      <c r="K699">
        <v>1.4222249984741211</v>
      </c>
      <c r="L699">
        <v>27.48335075378418</v>
      </c>
      <c r="M699">
        <v>218.20954895019531</v>
      </c>
      <c r="N699" t="s">
        <v>781</v>
      </c>
      <c r="O699" s="8"/>
    </row>
    <row r="700" spans="1:15" x14ac:dyDescent="0.25">
      <c r="A700" s="14">
        <v>44315.916666666664</v>
      </c>
      <c r="B700" s="15">
        <v>44315.916666666664</v>
      </c>
      <c r="C700" s="16" t="s">
        <v>767</v>
      </c>
      <c r="D700" s="1" t="s">
        <v>727</v>
      </c>
      <c r="E700" s="12">
        <v>44794.270833333336</v>
      </c>
      <c r="F700" t="s">
        <v>409</v>
      </c>
      <c r="G700" s="17" t="s">
        <v>779</v>
      </c>
      <c r="H700">
        <v>83.365074157714844</v>
      </c>
      <c r="I700">
        <v>238.25602722167969</v>
      </c>
      <c r="J700" s="22">
        <v>448.1761474609375</v>
      </c>
      <c r="K700">
        <v>1.4223108291625977</v>
      </c>
      <c r="L700">
        <v>27.454624176025391</v>
      </c>
      <c r="M700">
        <v>218.28880310058594</v>
      </c>
      <c r="N700" t="s">
        <v>781</v>
      </c>
      <c r="O700" s="8"/>
    </row>
    <row r="701" spans="1:15" x14ac:dyDescent="0.25">
      <c r="A701" s="14">
        <v>44315.958333333336</v>
      </c>
      <c r="B701" s="15">
        <v>44315.958333333336</v>
      </c>
      <c r="C701" s="16" t="s">
        <v>767</v>
      </c>
      <c r="D701" s="1" t="s">
        <v>728</v>
      </c>
      <c r="E701" s="12">
        <v>44795.270833333336</v>
      </c>
      <c r="F701" t="s">
        <v>409</v>
      </c>
      <c r="G701" s="17" t="s">
        <v>779</v>
      </c>
      <c r="H701">
        <v>83.2607421875</v>
      </c>
      <c r="I701">
        <v>238.15876770019531</v>
      </c>
      <c r="J701" s="22">
        <v>447.87722778320313</v>
      </c>
      <c r="K701">
        <v>1.4223966598510742</v>
      </c>
      <c r="L701">
        <v>27.425897598266602</v>
      </c>
      <c r="M701">
        <v>218.19024658203125</v>
      </c>
      <c r="N701" t="s">
        <v>781</v>
      </c>
      <c r="O701" s="8"/>
    </row>
    <row r="702" spans="1:15" x14ac:dyDescent="0.25">
      <c r="A702" s="14">
        <v>44316</v>
      </c>
      <c r="B702" s="15">
        <v>44316</v>
      </c>
      <c r="C702" s="16" t="s">
        <v>767</v>
      </c>
      <c r="D702" s="1" t="s">
        <v>729</v>
      </c>
      <c r="E702" s="12">
        <v>44796.270833333336</v>
      </c>
      <c r="F702" t="s">
        <v>13</v>
      </c>
      <c r="G702" s="17" t="s">
        <v>779</v>
      </c>
      <c r="H702">
        <v>83.440719604492188</v>
      </c>
      <c r="I702">
        <v>238.32048034667969</v>
      </c>
      <c r="J702" s="22">
        <v>448.18997192382813</v>
      </c>
      <c r="K702">
        <v>1.4224824905395508</v>
      </c>
      <c r="L702">
        <v>27.397171020507813</v>
      </c>
      <c r="M702">
        <v>218.3485107421875</v>
      </c>
      <c r="N702" t="s">
        <v>781</v>
      </c>
      <c r="O702" s="8"/>
    </row>
    <row r="703" spans="1:15" x14ac:dyDescent="0.25">
      <c r="A703" s="14">
        <v>44316.041666666664</v>
      </c>
      <c r="B703" s="15">
        <v>44316.041666666664</v>
      </c>
      <c r="C703" s="16" t="s">
        <v>767</v>
      </c>
      <c r="D703" s="1" t="s">
        <v>730</v>
      </c>
      <c r="E703" s="12">
        <v>44797.270833333336</v>
      </c>
      <c r="F703" t="s">
        <v>13</v>
      </c>
      <c r="G703" s="17" t="s">
        <v>779</v>
      </c>
      <c r="H703">
        <v>83.381355285644531</v>
      </c>
      <c r="I703">
        <v>238.32012939453125</v>
      </c>
      <c r="J703" s="22">
        <v>447.3890380859375</v>
      </c>
      <c r="K703">
        <v>1.4225683212280273</v>
      </c>
      <c r="L703">
        <v>27.368444442749023</v>
      </c>
      <c r="M703">
        <v>218.42794799804688</v>
      </c>
      <c r="N703" t="s">
        <v>781</v>
      </c>
      <c r="O703" s="8"/>
    </row>
    <row r="704" spans="1:15" x14ac:dyDescent="0.25">
      <c r="A704" s="14">
        <v>44316.083333333336</v>
      </c>
      <c r="B704" s="15">
        <v>44316.083333333336</v>
      </c>
      <c r="C704" s="16" t="s">
        <v>767</v>
      </c>
      <c r="D704" s="1" t="s">
        <v>731</v>
      </c>
      <c r="E704" s="12">
        <v>44798.270833333336</v>
      </c>
      <c r="F704" t="s">
        <v>13</v>
      </c>
      <c r="G704" s="17" t="s">
        <v>779</v>
      </c>
      <c r="H704">
        <v>81.664299011230469</v>
      </c>
      <c r="I704">
        <v>236.89183044433594</v>
      </c>
      <c r="J704" s="22">
        <v>443.66903686523438</v>
      </c>
      <c r="K704">
        <v>1.4226541519165039</v>
      </c>
      <c r="L704">
        <v>27.339715957641602</v>
      </c>
      <c r="M704">
        <v>217.310302734375</v>
      </c>
      <c r="N704" t="s">
        <v>781</v>
      </c>
      <c r="O704" s="8"/>
    </row>
    <row r="705" spans="1:15" x14ac:dyDescent="0.25">
      <c r="A705" s="14">
        <v>44316.125</v>
      </c>
      <c r="B705" s="15">
        <v>44316.125</v>
      </c>
      <c r="C705" s="16" t="s">
        <v>767</v>
      </c>
      <c r="D705" s="1" t="s">
        <v>732</v>
      </c>
      <c r="E705" s="12">
        <v>44799.270833333336</v>
      </c>
      <c r="F705" t="s">
        <v>13</v>
      </c>
      <c r="G705" s="17" t="s">
        <v>779</v>
      </c>
      <c r="H705">
        <v>81.767326354980469</v>
      </c>
      <c r="I705">
        <v>237.05360412597656</v>
      </c>
      <c r="J705" s="22">
        <v>445.14492797851563</v>
      </c>
      <c r="K705">
        <v>1.4227399826049805</v>
      </c>
      <c r="L705">
        <v>27.310989379882813</v>
      </c>
      <c r="M705">
        <v>217.43856811523438</v>
      </c>
      <c r="N705" t="s">
        <v>781</v>
      </c>
      <c r="O705" s="8"/>
    </row>
    <row r="706" spans="1:15" x14ac:dyDescent="0.25">
      <c r="A706" s="14">
        <v>44316.166666666664</v>
      </c>
      <c r="B706" s="15">
        <v>44316.166666666664</v>
      </c>
      <c r="C706" s="16" t="s">
        <v>767</v>
      </c>
      <c r="D706" s="1" t="s">
        <v>733</v>
      </c>
      <c r="E706" s="12">
        <v>44800.270833333336</v>
      </c>
      <c r="F706" t="s">
        <v>417</v>
      </c>
      <c r="G706" s="17" t="s">
        <v>779</v>
      </c>
      <c r="H706">
        <v>81.849044799804688</v>
      </c>
      <c r="I706">
        <v>237.14576721191406</v>
      </c>
      <c r="J706" s="22">
        <v>444.06881713867188</v>
      </c>
      <c r="K706">
        <v>1.422825813293457</v>
      </c>
      <c r="L706">
        <v>27.282262802124023</v>
      </c>
      <c r="M706">
        <v>217.45390319824219</v>
      </c>
      <c r="N706" t="s">
        <v>781</v>
      </c>
      <c r="O706" s="8"/>
    </row>
    <row r="707" spans="1:15" x14ac:dyDescent="0.25">
      <c r="A707" s="14">
        <v>44316.208333333336</v>
      </c>
      <c r="B707" s="15">
        <v>44316.208333333336</v>
      </c>
      <c r="C707" s="16" t="s">
        <v>767</v>
      </c>
      <c r="D707" s="1" t="s">
        <v>734</v>
      </c>
      <c r="E707" s="12">
        <v>44801.270833333336</v>
      </c>
      <c r="F707" t="s">
        <v>13</v>
      </c>
      <c r="G707" s="17" t="s">
        <v>779</v>
      </c>
      <c r="H707">
        <v>81.954292297363281</v>
      </c>
      <c r="I707">
        <v>237.33160400390625</v>
      </c>
      <c r="J707" s="22">
        <v>444.33132934570313</v>
      </c>
      <c r="K707">
        <v>1.4229116439819336</v>
      </c>
      <c r="L707">
        <v>27.253536224365234</v>
      </c>
      <c r="M707">
        <v>217.5650634765625</v>
      </c>
      <c r="N707" t="s">
        <v>781</v>
      </c>
      <c r="O707" s="8"/>
    </row>
    <row r="708" spans="1:15" x14ac:dyDescent="0.25">
      <c r="A708" s="14">
        <v>44316.25</v>
      </c>
      <c r="B708" s="15">
        <v>44316.25</v>
      </c>
      <c r="C708" s="16" t="s">
        <v>767</v>
      </c>
      <c r="D708" s="1" t="s">
        <v>735</v>
      </c>
      <c r="E708" s="12">
        <v>44802.270833333336</v>
      </c>
      <c r="F708" t="s">
        <v>142</v>
      </c>
      <c r="G708" s="17" t="s">
        <v>779</v>
      </c>
      <c r="H708">
        <v>81.783012390136719</v>
      </c>
      <c r="I708">
        <v>237.09344482421875</v>
      </c>
      <c r="J708" s="22">
        <v>445.029541015625</v>
      </c>
      <c r="K708">
        <v>1.4229974746704102</v>
      </c>
      <c r="L708">
        <v>27.224809646606445</v>
      </c>
      <c r="M708">
        <v>217.37445068359375</v>
      </c>
      <c r="N708" t="s">
        <v>781</v>
      </c>
      <c r="O708" s="8"/>
    </row>
    <row r="709" spans="1:15" x14ac:dyDescent="0.25">
      <c r="A709" s="14">
        <v>44316.291666666664</v>
      </c>
      <c r="B709" s="15">
        <v>44316.291666666664</v>
      </c>
      <c r="C709" s="16" t="s">
        <v>767</v>
      </c>
      <c r="D709" s="1" t="s">
        <v>736</v>
      </c>
      <c r="E709" s="12">
        <v>44803.270833333336</v>
      </c>
      <c r="F709" t="s">
        <v>142</v>
      </c>
      <c r="G709" s="17" t="s">
        <v>779</v>
      </c>
      <c r="H709">
        <v>81.891059875488281</v>
      </c>
      <c r="I709">
        <v>237.23793029785156</v>
      </c>
      <c r="J709" s="22">
        <v>444.30804443359375</v>
      </c>
      <c r="K709">
        <v>1.4230833053588867</v>
      </c>
      <c r="L709">
        <v>27.196081161499023</v>
      </c>
      <c r="M709">
        <v>217.500732421875</v>
      </c>
      <c r="N709" t="s">
        <v>781</v>
      </c>
      <c r="O709" s="8"/>
    </row>
    <row r="710" spans="1:15" x14ac:dyDescent="0.25">
      <c r="A710" s="14">
        <v>44316.333333333336</v>
      </c>
      <c r="B710" s="15">
        <v>44316.333333333336</v>
      </c>
      <c r="C710" s="16" t="s">
        <v>767</v>
      </c>
      <c r="D710" s="1" t="s">
        <v>737</v>
      </c>
      <c r="E710" s="12">
        <v>44804.270833333336</v>
      </c>
      <c r="F710" t="s">
        <v>142</v>
      </c>
      <c r="G710" s="17" t="s">
        <v>779</v>
      </c>
      <c r="H710">
        <v>81.997154235839844</v>
      </c>
      <c r="I710">
        <v>237.25450134277344</v>
      </c>
      <c r="J710" s="22">
        <v>444.447265625</v>
      </c>
      <c r="K710">
        <v>1.4231691360473633</v>
      </c>
      <c r="L710">
        <v>27.167354583740234</v>
      </c>
      <c r="M710">
        <v>217.52537536621094</v>
      </c>
      <c r="N710" t="s">
        <v>781</v>
      </c>
      <c r="O710" s="8"/>
    </row>
    <row r="711" spans="1:15" x14ac:dyDescent="0.25">
      <c r="A711" s="14">
        <v>44316.375</v>
      </c>
      <c r="B711" s="15">
        <v>44316.375</v>
      </c>
      <c r="C711" s="16" t="s">
        <v>767</v>
      </c>
      <c r="D711" s="1" t="s">
        <v>738</v>
      </c>
      <c r="E711" s="12">
        <v>44805.270833333336</v>
      </c>
      <c r="F711" t="s">
        <v>13</v>
      </c>
      <c r="G711" s="17" t="s">
        <v>779</v>
      </c>
      <c r="H711">
        <v>82.179054260253906</v>
      </c>
      <c r="I711">
        <v>237.39300537109375</v>
      </c>
      <c r="J711" s="22">
        <v>445.08721923828125</v>
      </c>
      <c r="K711">
        <v>1.4232549667358398</v>
      </c>
      <c r="L711">
        <v>27.138628005981445</v>
      </c>
      <c r="M711">
        <v>217.6119384765625</v>
      </c>
      <c r="N711" t="s">
        <v>781</v>
      </c>
      <c r="O711" s="8"/>
    </row>
    <row r="712" spans="1:15" x14ac:dyDescent="0.25">
      <c r="A712" s="14">
        <v>44316.416666666664</v>
      </c>
      <c r="B712" s="15">
        <v>44316.416666666664</v>
      </c>
      <c r="C712" s="16" t="s">
        <v>767</v>
      </c>
      <c r="D712" s="1" t="s">
        <v>739</v>
      </c>
      <c r="E712" s="12">
        <v>44805.305509259262</v>
      </c>
      <c r="G712" s="17" t="s">
        <v>779</v>
      </c>
      <c r="H712">
        <v>81.942398071289063</v>
      </c>
      <c r="I712">
        <v>237.207763671875</v>
      </c>
      <c r="J712" s="22">
        <v>443.3502197265625</v>
      </c>
      <c r="K712">
        <v>1.4233407974243164</v>
      </c>
      <c r="L712">
        <v>27.109901428222656</v>
      </c>
      <c r="M712">
        <v>217.54426574707031</v>
      </c>
      <c r="N712" t="s">
        <v>781</v>
      </c>
      <c r="O712" s="8"/>
    </row>
    <row r="713" spans="1:15" x14ac:dyDescent="0.25">
      <c r="A713" s="14">
        <v>44316.458333333336</v>
      </c>
      <c r="B713" s="15">
        <v>44316.458333333336</v>
      </c>
      <c r="C713" s="16" t="s">
        <v>767</v>
      </c>
      <c r="D713" s="1" t="s">
        <v>740</v>
      </c>
      <c r="E713" s="12">
        <v>44806.270833333336</v>
      </c>
      <c r="F713" t="s">
        <v>13</v>
      </c>
      <c r="G713" s="17" t="s">
        <v>779</v>
      </c>
      <c r="H713">
        <v>83.997634887695313</v>
      </c>
      <c r="I713">
        <v>238.85743713378906</v>
      </c>
      <c r="J713" s="22">
        <v>447.53494262695313</v>
      </c>
      <c r="K713">
        <v>1.423426628112793</v>
      </c>
      <c r="L713">
        <v>27.081172943115234</v>
      </c>
      <c r="M713">
        <v>218.80332946777344</v>
      </c>
      <c r="N713" t="s">
        <v>781</v>
      </c>
      <c r="O713" s="8"/>
    </row>
    <row r="714" spans="1:15" x14ac:dyDescent="0.25">
      <c r="A714" s="14">
        <v>44316.5</v>
      </c>
      <c r="B714" s="15">
        <v>44316.5</v>
      </c>
      <c r="C714" s="16" t="s">
        <v>767</v>
      </c>
      <c r="D714" s="1" t="s">
        <v>741</v>
      </c>
      <c r="E714" s="12">
        <v>44807.270833333336</v>
      </c>
      <c r="F714" t="s">
        <v>13</v>
      </c>
      <c r="G714" s="17" t="s">
        <v>779</v>
      </c>
      <c r="H714">
        <v>82.135063171386719</v>
      </c>
      <c r="I714">
        <v>237.40634155273438</v>
      </c>
      <c r="J714" s="22">
        <v>444.99752807617188</v>
      </c>
      <c r="K714">
        <v>1.4235124588012695</v>
      </c>
      <c r="L714">
        <v>27.052446365356445</v>
      </c>
      <c r="M714">
        <v>217.70381164550781</v>
      </c>
      <c r="N714" t="s">
        <v>781</v>
      </c>
      <c r="O714" s="8"/>
    </row>
    <row r="715" spans="1:15" x14ac:dyDescent="0.25">
      <c r="A715" s="14">
        <v>44316.541666666664</v>
      </c>
      <c r="B715" s="15">
        <v>44316.541666666664</v>
      </c>
      <c r="C715" s="16" t="s">
        <v>767</v>
      </c>
      <c r="D715" s="1" t="s">
        <v>742</v>
      </c>
      <c r="E715" s="12">
        <v>44808.270833333336</v>
      </c>
      <c r="F715" t="s">
        <v>13</v>
      </c>
      <c r="G715" s="17" t="s">
        <v>779</v>
      </c>
      <c r="H715">
        <v>82.241119384765625</v>
      </c>
      <c r="I715">
        <v>237.62625122070313</v>
      </c>
      <c r="J715" s="22">
        <v>444.61795043945313</v>
      </c>
      <c r="K715">
        <v>1.4235982894897461</v>
      </c>
      <c r="L715">
        <v>27.023719787597656</v>
      </c>
      <c r="M715">
        <v>217.90913391113281</v>
      </c>
      <c r="N715" t="s">
        <v>781</v>
      </c>
      <c r="O715" s="8"/>
    </row>
    <row r="716" spans="1:15" x14ac:dyDescent="0.25">
      <c r="A716" s="14">
        <v>44316.583333333336</v>
      </c>
      <c r="B716" s="15">
        <v>44316.583333333336</v>
      </c>
      <c r="C716" s="16" t="s">
        <v>767</v>
      </c>
      <c r="D716" s="1" t="s">
        <v>743</v>
      </c>
      <c r="E716" s="12">
        <v>44809.270833333336</v>
      </c>
      <c r="F716" t="s">
        <v>13</v>
      </c>
      <c r="G716" s="17" t="s">
        <v>779</v>
      </c>
      <c r="H716">
        <v>81.735671997070313</v>
      </c>
      <c r="I716">
        <v>237.14750671386719</v>
      </c>
      <c r="J716" s="22">
        <v>442.42529296875</v>
      </c>
      <c r="K716">
        <v>1.4236841201782227</v>
      </c>
      <c r="L716">
        <v>26.994993209838867</v>
      </c>
      <c r="M716">
        <v>217.57586669921875</v>
      </c>
      <c r="N716" t="s">
        <v>781</v>
      </c>
      <c r="O716" s="8"/>
    </row>
    <row r="717" spans="1:15" x14ac:dyDescent="0.25">
      <c r="A717" s="14">
        <v>44316.625</v>
      </c>
      <c r="B717" s="15">
        <v>44316.625</v>
      </c>
      <c r="C717" s="16" t="s">
        <v>767</v>
      </c>
      <c r="D717" s="1" t="s">
        <v>744</v>
      </c>
      <c r="E717" s="12">
        <v>44810.270833333336</v>
      </c>
      <c r="F717" t="s">
        <v>142</v>
      </c>
      <c r="G717" s="17" t="s">
        <v>779</v>
      </c>
      <c r="H717">
        <v>80.646797180175781</v>
      </c>
      <c r="I717">
        <v>236.32589721679688</v>
      </c>
      <c r="J717" s="22">
        <v>440.40298461914063</v>
      </c>
      <c r="K717">
        <v>1.4237700700759888</v>
      </c>
      <c r="L717">
        <v>26.966266632080078</v>
      </c>
      <c r="M717">
        <v>216.99372863769531</v>
      </c>
      <c r="N717" t="s">
        <v>781</v>
      </c>
      <c r="O717" s="8"/>
    </row>
    <row r="718" spans="1:15" x14ac:dyDescent="0.25">
      <c r="A718" s="14">
        <v>44316.666666666664</v>
      </c>
      <c r="B718" s="15">
        <v>44316.666666666664</v>
      </c>
      <c r="C718" s="16" t="s">
        <v>767</v>
      </c>
      <c r="D718" s="1" t="s">
        <v>745</v>
      </c>
      <c r="E718" s="12">
        <v>44811.270833333336</v>
      </c>
      <c r="F718" t="s">
        <v>13</v>
      </c>
      <c r="G718" s="17" t="s">
        <v>779</v>
      </c>
      <c r="H718">
        <v>80.795036315917969</v>
      </c>
      <c r="I718">
        <v>236.39273071289063</v>
      </c>
      <c r="J718" s="22">
        <v>439.95211791992188</v>
      </c>
      <c r="K718">
        <v>1.4238559007644653</v>
      </c>
      <c r="L718">
        <v>26.937538146972656</v>
      </c>
      <c r="M718">
        <v>216.97328186035156</v>
      </c>
      <c r="N718" t="s">
        <v>781</v>
      </c>
      <c r="O718" s="8"/>
    </row>
    <row r="719" spans="1:15" x14ac:dyDescent="0.25">
      <c r="A719" s="14">
        <v>44316.708333333336</v>
      </c>
      <c r="B719" s="15">
        <v>44316.708333333336</v>
      </c>
      <c r="C719" s="16" t="s">
        <v>767</v>
      </c>
      <c r="D719" s="1" t="s">
        <v>746</v>
      </c>
      <c r="E719" s="12">
        <v>44812.270833333336</v>
      </c>
      <c r="F719" t="s">
        <v>142</v>
      </c>
      <c r="G719" s="17" t="s">
        <v>779</v>
      </c>
      <c r="H719">
        <v>80.800392150878906</v>
      </c>
      <c r="I719">
        <v>236.43411254882813</v>
      </c>
      <c r="J719" s="22">
        <v>440.809326171875</v>
      </c>
      <c r="K719">
        <v>1.4239417314529419</v>
      </c>
      <c r="L719">
        <v>26.908811569213867</v>
      </c>
      <c r="M719">
        <v>217.00082397460938</v>
      </c>
      <c r="N719" t="s">
        <v>781</v>
      </c>
      <c r="O719" s="8"/>
    </row>
    <row r="720" spans="1:15" x14ac:dyDescent="0.25">
      <c r="A720" s="14">
        <v>44316.75</v>
      </c>
      <c r="B720" s="15">
        <v>44316.75</v>
      </c>
      <c r="C720" s="16" t="s">
        <v>767</v>
      </c>
      <c r="D720" s="1" t="s">
        <v>747</v>
      </c>
      <c r="E720" s="12">
        <v>44813.270833333336</v>
      </c>
      <c r="F720" t="s">
        <v>489</v>
      </c>
      <c r="G720" s="17" t="s">
        <v>779</v>
      </c>
      <c r="H720">
        <v>80.947151184082031</v>
      </c>
      <c r="I720">
        <v>236.59278869628906</v>
      </c>
      <c r="J720" s="22">
        <v>441.09991455078125</v>
      </c>
      <c r="K720">
        <v>1.4240275621414185</v>
      </c>
      <c r="L720">
        <v>26.880084991455078</v>
      </c>
      <c r="M720">
        <v>217.14521789550781</v>
      </c>
      <c r="N720" t="s">
        <v>781</v>
      </c>
      <c r="O720" s="8"/>
    </row>
    <row r="721" spans="1:15" x14ac:dyDescent="0.25">
      <c r="A721" s="14">
        <v>44316.791666666664</v>
      </c>
      <c r="B721" s="15">
        <v>44316.791666666664</v>
      </c>
      <c r="C721" s="16" t="s">
        <v>767</v>
      </c>
      <c r="D721" s="1" t="s">
        <v>748</v>
      </c>
      <c r="E721" s="12">
        <v>44814.270833333336</v>
      </c>
      <c r="F721" t="s">
        <v>489</v>
      </c>
      <c r="G721" s="17" t="s">
        <v>779</v>
      </c>
      <c r="H721">
        <v>80.873550415039063</v>
      </c>
      <c r="I721">
        <v>236.55393981933594</v>
      </c>
      <c r="J721" s="22">
        <v>440.60516357421875</v>
      </c>
      <c r="K721">
        <v>1.424113392829895</v>
      </c>
      <c r="L721">
        <v>26.851358413696289</v>
      </c>
      <c r="M721">
        <v>217.09178161621094</v>
      </c>
      <c r="N721" t="s">
        <v>781</v>
      </c>
      <c r="O721" s="8"/>
    </row>
    <row r="722" spans="1:15" x14ac:dyDescent="0.25">
      <c r="A722" s="14">
        <v>44316.833333333336</v>
      </c>
      <c r="B722" s="15">
        <v>44316.833333333336</v>
      </c>
      <c r="C722" s="16" t="s">
        <v>767</v>
      </c>
      <c r="D722" s="1" t="s">
        <v>749</v>
      </c>
      <c r="E722" s="12">
        <v>44815.270833333336</v>
      </c>
      <c r="F722" t="s">
        <v>489</v>
      </c>
      <c r="G722" s="17" t="s">
        <v>779</v>
      </c>
      <c r="H722">
        <v>80.933509826660156</v>
      </c>
      <c r="I722">
        <v>236.57557678222656</v>
      </c>
      <c r="J722" s="22">
        <v>440.75741577148438</v>
      </c>
      <c r="K722">
        <v>1.4241992235183716</v>
      </c>
      <c r="L722">
        <v>26.8226318359375</v>
      </c>
      <c r="M722">
        <v>217.15208435058594</v>
      </c>
      <c r="N722" t="s">
        <v>781</v>
      </c>
      <c r="O722" s="8"/>
    </row>
    <row r="723" spans="1:15" x14ac:dyDescent="0.25">
      <c r="A723" s="14">
        <v>44316.875</v>
      </c>
      <c r="B723" s="15">
        <v>44316.875</v>
      </c>
      <c r="C723" s="16" t="s">
        <v>767</v>
      </c>
      <c r="D723" s="1" t="s">
        <v>750</v>
      </c>
      <c r="E723" s="12">
        <v>44816.270833333336</v>
      </c>
      <c r="F723" t="s">
        <v>13</v>
      </c>
      <c r="G723" s="17" t="s">
        <v>779</v>
      </c>
      <c r="H723">
        <v>80.897819519042969</v>
      </c>
      <c r="I723">
        <v>236.50596618652344</v>
      </c>
      <c r="J723" s="22">
        <v>440.48300170898438</v>
      </c>
      <c r="K723">
        <v>1.4242850542068481</v>
      </c>
      <c r="L723">
        <v>26.793903350830078</v>
      </c>
      <c r="M723">
        <v>217.13746643066406</v>
      </c>
      <c r="N723" t="s">
        <v>781</v>
      </c>
      <c r="O723" s="8"/>
    </row>
    <row r="724" spans="1:15" x14ac:dyDescent="0.25">
      <c r="A724" s="14">
        <v>44316.916666666664</v>
      </c>
      <c r="B724" s="15">
        <v>44316.916666666664</v>
      </c>
      <c r="C724" s="16" t="s">
        <v>767</v>
      </c>
      <c r="D724" s="1" t="s">
        <v>751</v>
      </c>
      <c r="E724" s="12">
        <v>44817.270833333336</v>
      </c>
      <c r="F724" t="s">
        <v>13</v>
      </c>
      <c r="G724" s="17" t="s">
        <v>779</v>
      </c>
      <c r="H724">
        <v>81.135696411132813</v>
      </c>
      <c r="I724">
        <v>236.70669555664063</v>
      </c>
      <c r="J724" s="22">
        <v>441.60110473632813</v>
      </c>
      <c r="K724">
        <v>1.4243708848953247</v>
      </c>
      <c r="L724">
        <v>26.765176773071289</v>
      </c>
      <c r="M724">
        <v>217.31565856933594</v>
      </c>
      <c r="N724" t="s">
        <v>781</v>
      </c>
      <c r="O724" s="8"/>
    </row>
    <row r="725" spans="1:15" x14ac:dyDescent="0.25">
      <c r="A725" s="14">
        <v>44316.958333333336</v>
      </c>
      <c r="B725" s="15">
        <v>44316.958333333336</v>
      </c>
      <c r="C725" s="16" t="s">
        <v>767</v>
      </c>
      <c r="D725" s="1" t="s">
        <v>752</v>
      </c>
      <c r="E725" s="12">
        <v>44818.270833333336</v>
      </c>
      <c r="F725" t="s">
        <v>13</v>
      </c>
      <c r="G725" s="17" t="s">
        <v>779</v>
      </c>
      <c r="H725">
        <v>80.99090576171875</v>
      </c>
      <c r="I725">
        <v>236.5748291015625</v>
      </c>
      <c r="J725" s="22">
        <v>440.21572875976563</v>
      </c>
      <c r="K725">
        <v>1.4244567155838013</v>
      </c>
      <c r="L725">
        <v>26.7364501953125</v>
      </c>
      <c r="M725">
        <v>217.17373657226563</v>
      </c>
      <c r="N725" t="s">
        <v>781</v>
      </c>
      <c r="O725" s="8"/>
    </row>
    <row r="726" spans="1:15" x14ac:dyDescent="0.25">
      <c r="A726" s="14">
        <v>44317</v>
      </c>
      <c r="B726" s="15">
        <v>44317</v>
      </c>
      <c r="C726" s="16" t="s">
        <v>767</v>
      </c>
      <c r="D726" s="1" t="s">
        <v>753</v>
      </c>
      <c r="E726" s="12">
        <v>44819.270833333336</v>
      </c>
      <c r="F726" t="s">
        <v>13</v>
      </c>
      <c r="G726" s="17" t="s">
        <v>779</v>
      </c>
      <c r="H726">
        <v>81.126556396484375</v>
      </c>
      <c r="I726">
        <v>236.72085571289063</v>
      </c>
      <c r="J726" s="22">
        <v>440.46224975585938</v>
      </c>
      <c r="K726">
        <v>1.4245425462722778</v>
      </c>
      <c r="L726">
        <v>26.707723617553711</v>
      </c>
      <c r="M726">
        <v>217.37193298339844</v>
      </c>
      <c r="N726" t="s">
        <v>781</v>
      </c>
      <c r="O726" s="8"/>
    </row>
    <row r="727" spans="1:15" x14ac:dyDescent="0.25">
      <c r="A727" s="14">
        <v>44317.041666666664</v>
      </c>
      <c r="B727" s="15">
        <v>44317.041666666664</v>
      </c>
      <c r="C727" s="16" t="s">
        <v>767</v>
      </c>
      <c r="D727" s="1" t="s">
        <v>754</v>
      </c>
      <c r="E727" s="12">
        <v>44820.270833333336</v>
      </c>
      <c r="F727" t="s">
        <v>13</v>
      </c>
      <c r="G727" s="17" t="s">
        <v>779</v>
      </c>
      <c r="H727">
        <v>82.065048217773438</v>
      </c>
      <c r="I727">
        <v>237.47158813476563</v>
      </c>
      <c r="J727" s="22">
        <v>442.45965576171875</v>
      </c>
      <c r="K727">
        <v>1.4246283769607544</v>
      </c>
      <c r="L727">
        <v>26.678995132446289</v>
      </c>
      <c r="M727">
        <v>217.95252990722656</v>
      </c>
      <c r="N727" t="s">
        <v>781</v>
      </c>
      <c r="O727" s="8"/>
    </row>
    <row r="728" spans="1:15" x14ac:dyDescent="0.25">
      <c r="A728" s="14">
        <v>44317.083333333336</v>
      </c>
      <c r="B728" s="15">
        <v>44317.083333333336</v>
      </c>
      <c r="C728" s="16" t="s">
        <v>767</v>
      </c>
      <c r="D728" s="1" t="s">
        <v>755</v>
      </c>
      <c r="E728" s="12">
        <v>44821.270833333336</v>
      </c>
      <c r="F728" t="s">
        <v>437</v>
      </c>
      <c r="G728" s="17" t="s">
        <v>779</v>
      </c>
      <c r="H728">
        <v>81.646392822265625</v>
      </c>
      <c r="I728">
        <v>237.22198486328125</v>
      </c>
      <c r="J728" s="22">
        <v>441.63485717773438</v>
      </c>
      <c r="K728">
        <v>1.424714207649231</v>
      </c>
      <c r="L728">
        <v>26.6502685546875</v>
      </c>
      <c r="M728">
        <v>217.77102661132813</v>
      </c>
      <c r="N728" t="s">
        <v>781</v>
      </c>
      <c r="O728" s="8"/>
    </row>
    <row r="729" spans="1:15" x14ac:dyDescent="0.25">
      <c r="A729" s="14">
        <v>44317.125</v>
      </c>
      <c r="B729" s="15">
        <v>44317.125</v>
      </c>
      <c r="C729" s="16" t="s">
        <v>767</v>
      </c>
      <c r="D729" s="1" t="s">
        <v>756</v>
      </c>
      <c r="E729" s="12">
        <v>44822.270833333336</v>
      </c>
      <c r="F729" t="s">
        <v>489</v>
      </c>
      <c r="G729" s="17" t="s">
        <v>779</v>
      </c>
      <c r="H729">
        <v>81.82525634765625</v>
      </c>
      <c r="I729">
        <v>237.31419372558594</v>
      </c>
      <c r="J729" s="22">
        <v>441.2794189453125</v>
      </c>
      <c r="K729">
        <v>1.4248000383377075</v>
      </c>
      <c r="L729">
        <v>26.621541976928711</v>
      </c>
      <c r="M729">
        <v>217.90483093261719</v>
      </c>
      <c r="N729" t="s">
        <v>781</v>
      </c>
      <c r="O729" s="8"/>
    </row>
    <row r="730" spans="1:15" x14ac:dyDescent="0.25">
      <c r="A730" s="14">
        <v>44317.166666666664</v>
      </c>
      <c r="B730" s="15">
        <v>44317.166666666664</v>
      </c>
      <c r="C730" s="16" t="s">
        <v>767</v>
      </c>
      <c r="D730" s="1" t="s">
        <v>757</v>
      </c>
      <c r="E730" s="12">
        <v>44823.270833333336</v>
      </c>
      <c r="F730" t="s">
        <v>13</v>
      </c>
      <c r="G730" s="17" t="s">
        <v>779</v>
      </c>
      <c r="H730">
        <v>81.829368591308594</v>
      </c>
      <c r="I730">
        <v>237.36393737792969</v>
      </c>
      <c r="J730" s="22">
        <v>441.61761474609375</v>
      </c>
      <c r="K730">
        <v>1.4248858690261841</v>
      </c>
      <c r="L730">
        <v>26.592815399169922</v>
      </c>
      <c r="M730">
        <v>217.95648193359375</v>
      </c>
      <c r="N730" t="s">
        <v>781</v>
      </c>
      <c r="O730" s="8"/>
    </row>
    <row r="731" spans="1:15" x14ac:dyDescent="0.25">
      <c r="A731" s="14">
        <v>44317.208333333336</v>
      </c>
      <c r="B731" s="15">
        <v>44317.208333333336</v>
      </c>
      <c r="C731" s="16" t="s">
        <v>767</v>
      </c>
      <c r="D731" s="1" t="s">
        <v>758</v>
      </c>
      <c r="E731" s="12">
        <v>44824.270833333336</v>
      </c>
      <c r="F731" t="s">
        <v>142</v>
      </c>
      <c r="G731" s="17" t="s">
        <v>779</v>
      </c>
      <c r="H731">
        <v>81.729286193847656</v>
      </c>
      <c r="I731">
        <v>237.33673095703125</v>
      </c>
      <c r="J731" s="22">
        <v>441.94140625</v>
      </c>
      <c r="K731">
        <v>1.4249716997146606</v>
      </c>
      <c r="L731">
        <v>26.564088821411133</v>
      </c>
      <c r="M731">
        <v>217.91934204101563</v>
      </c>
      <c r="N731" t="s">
        <v>781</v>
      </c>
      <c r="O731" s="8"/>
    </row>
    <row r="732" spans="1:15" x14ac:dyDescent="0.25">
      <c r="A732" s="14">
        <v>44317.25</v>
      </c>
      <c r="B732" s="15">
        <v>44317.25</v>
      </c>
      <c r="C732" s="16" t="s">
        <v>767</v>
      </c>
      <c r="D732" s="1" t="s">
        <v>759</v>
      </c>
      <c r="E732" s="12">
        <v>44825.270833333336</v>
      </c>
      <c r="F732" t="s">
        <v>142</v>
      </c>
      <c r="G732" s="17" t="s">
        <v>779</v>
      </c>
      <c r="H732">
        <v>82.036033630371094</v>
      </c>
      <c r="I732">
        <v>237.50453186035156</v>
      </c>
      <c r="J732" s="22">
        <v>441.37356567382813</v>
      </c>
      <c r="K732">
        <v>1.4250575304031372</v>
      </c>
      <c r="L732">
        <v>26.535360336303711</v>
      </c>
      <c r="M732">
        <v>218.05076599121094</v>
      </c>
      <c r="N732" t="s">
        <v>781</v>
      </c>
      <c r="O732" s="8"/>
    </row>
    <row r="733" spans="1:15" x14ac:dyDescent="0.25">
      <c r="A733" s="14">
        <v>44317.291666666664</v>
      </c>
      <c r="B733" s="15">
        <v>44317.291666666664</v>
      </c>
      <c r="C733" s="16" t="s">
        <v>767</v>
      </c>
      <c r="D733" s="1" t="s">
        <v>760</v>
      </c>
      <c r="E733" s="12">
        <v>44826.270833333336</v>
      </c>
      <c r="F733" t="s">
        <v>142</v>
      </c>
      <c r="G733" s="17" t="s">
        <v>779</v>
      </c>
      <c r="H733">
        <v>81.814010620117188</v>
      </c>
      <c r="I733">
        <v>237.38150024414063</v>
      </c>
      <c r="J733" s="22">
        <v>441.5867919921875</v>
      </c>
      <c r="K733">
        <v>1.4251433610916138</v>
      </c>
      <c r="L733">
        <v>26.506633758544922</v>
      </c>
      <c r="M733">
        <v>217.99555969238281</v>
      </c>
      <c r="N733" t="s">
        <v>781</v>
      </c>
      <c r="O733" s="8"/>
    </row>
    <row r="734" spans="1:15" x14ac:dyDescent="0.25">
      <c r="A734" s="14">
        <v>44317.333333333336</v>
      </c>
      <c r="B734" s="15">
        <v>44317.333333333336</v>
      </c>
      <c r="C734" s="16" t="s">
        <v>767</v>
      </c>
      <c r="D734" s="1" t="s">
        <v>761</v>
      </c>
      <c r="E734" s="12">
        <v>44827.270833333336</v>
      </c>
      <c r="F734" t="s">
        <v>13</v>
      </c>
      <c r="G734" s="17" t="s">
        <v>779</v>
      </c>
      <c r="H734">
        <v>84.570907592773438</v>
      </c>
      <c r="I734">
        <v>239.52420043945313</v>
      </c>
      <c r="J734" s="22">
        <v>446.77789306640625</v>
      </c>
      <c r="K734">
        <v>1.4252291917800903</v>
      </c>
      <c r="L734">
        <v>26.477907180786133</v>
      </c>
      <c r="M734">
        <v>219.65016174316406</v>
      </c>
      <c r="N734" t="s">
        <v>781</v>
      </c>
      <c r="O734" s="8"/>
    </row>
    <row r="735" spans="1:15" x14ac:dyDescent="0.25">
      <c r="A735" s="14">
        <v>44317.375</v>
      </c>
      <c r="B735" s="15">
        <v>44317.375</v>
      </c>
      <c r="C735" s="16" t="s">
        <v>767</v>
      </c>
      <c r="D735" s="1" t="s">
        <v>762</v>
      </c>
      <c r="E735" s="12">
        <v>44828.270833333336</v>
      </c>
      <c r="F735" t="s">
        <v>417</v>
      </c>
      <c r="G735" s="17" t="s">
        <v>779</v>
      </c>
      <c r="H735">
        <v>83.926109313964844</v>
      </c>
      <c r="I735">
        <v>239.05940246582031</v>
      </c>
      <c r="J735" s="22">
        <v>445.6817626953125</v>
      </c>
      <c r="K735">
        <v>1.4253150224685669</v>
      </c>
      <c r="L735">
        <v>26.449180603027344</v>
      </c>
      <c r="M735">
        <v>219.36863708496094</v>
      </c>
      <c r="N735" t="s">
        <v>781</v>
      </c>
      <c r="O735" s="8"/>
    </row>
    <row r="736" spans="1:15" x14ac:dyDescent="0.25">
      <c r="A736" s="14">
        <v>44317.416666666664</v>
      </c>
      <c r="B736" s="15">
        <v>44317.416666666664</v>
      </c>
      <c r="C736" s="16" t="s">
        <v>767</v>
      </c>
      <c r="D736" s="1" t="s">
        <v>763</v>
      </c>
      <c r="E736" s="12">
        <v>44829.270833333336</v>
      </c>
      <c r="F736" t="s">
        <v>13</v>
      </c>
      <c r="G736" s="17" t="s">
        <v>779</v>
      </c>
      <c r="H736">
        <v>83.924400329589844</v>
      </c>
      <c r="I736">
        <v>239.05926513671875</v>
      </c>
      <c r="J736" s="22">
        <v>444.27108764648438</v>
      </c>
      <c r="K736">
        <v>1.4254008531570435</v>
      </c>
      <c r="L736">
        <v>26.420454025268555</v>
      </c>
      <c r="M736">
        <v>219.33045959472656</v>
      </c>
      <c r="N736" t="s">
        <v>781</v>
      </c>
      <c r="O736" s="8"/>
    </row>
    <row r="737" spans="1:15" x14ac:dyDescent="0.25">
      <c r="A737" s="14">
        <v>44317.458333333336</v>
      </c>
      <c r="B737" s="15">
        <v>44317.458333333336</v>
      </c>
      <c r="C737" s="16" t="s">
        <v>767</v>
      </c>
      <c r="D737" s="1" t="s">
        <v>764</v>
      </c>
      <c r="E737" s="12">
        <v>44830.270833333336</v>
      </c>
      <c r="F737" t="s">
        <v>13</v>
      </c>
      <c r="G737" s="17" t="s">
        <v>779</v>
      </c>
      <c r="H737">
        <v>82.873321533203125</v>
      </c>
      <c r="I737">
        <v>238.76322937011719</v>
      </c>
      <c r="J737" s="22">
        <v>437.22271728515625</v>
      </c>
      <c r="K737">
        <v>1.4254868030548096</v>
      </c>
      <c r="L737">
        <v>27.998477935791016</v>
      </c>
      <c r="M737">
        <v>219.71147155761719</v>
      </c>
      <c r="N737" t="s">
        <v>781</v>
      </c>
      <c r="O737" s="8"/>
    </row>
    <row r="738" spans="1:15" x14ac:dyDescent="0.25">
      <c r="A738" s="14">
        <v>44317.5</v>
      </c>
      <c r="B738" s="15">
        <v>44317.5</v>
      </c>
      <c r="C738" s="16" t="s">
        <v>767</v>
      </c>
      <c r="D738" s="1" t="s">
        <v>765</v>
      </c>
      <c r="E738" s="12">
        <v>44831.270833333336</v>
      </c>
      <c r="F738" t="s">
        <v>13</v>
      </c>
      <c r="G738" s="17" t="s">
        <v>779</v>
      </c>
      <c r="H738">
        <v>82.354019165039063</v>
      </c>
      <c r="I738">
        <v>238.60533142089844</v>
      </c>
      <c r="J738" s="22">
        <v>435.20703125</v>
      </c>
      <c r="K738">
        <v>1.4255726337432861</v>
      </c>
      <c r="L738">
        <v>27.983436584472656</v>
      </c>
      <c r="M738">
        <v>219.81126403808594</v>
      </c>
      <c r="N738" t="s">
        <v>781</v>
      </c>
      <c r="O738" s="8"/>
    </row>
    <row r="739" spans="1:15" x14ac:dyDescent="0.25">
      <c r="A739" s="14">
        <v>44317.541666666664</v>
      </c>
      <c r="B739" s="15">
        <v>44317.541666666664</v>
      </c>
      <c r="C739" s="16" t="s">
        <v>767</v>
      </c>
      <c r="D739" s="1" t="s">
        <v>766</v>
      </c>
      <c r="E739" s="12">
        <v>44832.270833333336</v>
      </c>
      <c r="F739" t="s">
        <v>13</v>
      </c>
      <c r="G739" s="17" t="s">
        <v>779</v>
      </c>
      <c r="H739">
        <v>82.97021484375</v>
      </c>
      <c r="I739">
        <v>239.00065612792969</v>
      </c>
      <c r="J739" s="22">
        <v>437.30569458007813</v>
      </c>
      <c r="K739">
        <v>1.4256584644317627</v>
      </c>
      <c r="L739">
        <v>27.968395233154297</v>
      </c>
      <c r="M739">
        <v>220.2247314453125</v>
      </c>
      <c r="N739" t="s">
        <v>781</v>
      </c>
      <c r="O739" s="8"/>
    </row>
    <row r="740" spans="1:15" x14ac:dyDescent="0.25">
      <c r="A740" s="14">
        <v>44317.583333333336</v>
      </c>
      <c r="B740" s="15">
        <v>44317.583333333336</v>
      </c>
      <c r="C740" s="16" t="s">
        <v>767</v>
      </c>
      <c r="G740" s="17" t="s">
        <v>779</v>
      </c>
      <c r="H740">
        <v>83.50311279296875</v>
      </c>
      <c r="I740">
        <v>239.43804931640625</v>
      </c>
      <c r="J740" s="22">
        <v>437.42044067382813</v>
      </c>
      <c r="K740">
        <v>1.4257442951202393</v>
      </c>
      <c r="L740">
        <v>27.953353881835938</v>
      </c>
      <c r="M740">
        <v>220.6849365234375</v>
      </c>
      <c r="N740" t="s">
        <v>781</v>
      </c>
      <c r="O740" s="8"/>
    </row>
    <row r="741" spans="1:15" x14ac:dyDescent="0.25">
      <c r="A741" s="14">
        <v>44317.625</v>
      </c>
      <c r="B741" s="15">
        <v>44317.625</v>
      </c>
      <c r="C741" s="16" t="s">
        <v>767</v>
      </c>
      <c r="G741" s="17" t="s">
        <v>779</v>
      </c>
      <c r="H741">
        <v>83.865684509277344</v>
      </c>
      <c r="I741">
        <v>239.75938415527344</v>
      </c>
      <c r="J741" s="22">
        <v>438.03668212890625</v>
      </c>
      <c r="K741">
        <v>1.4258301258087158</v>
      </c>
      <c r="L741">
        <v>27.938312530517578</v>
      </c>
      <c r="M741">
        <v>220.90715026855469</v>
      </c>
      <c r="N741" t="s">
        <v>781</v>
      </c>
    </row>
    <row r="742" spans="1:15" x14ac:dyDescent="0.25">
      <c r="A742" s="14">
        <v>44317.666666666664</v>
      </c>
      <c r="B742" s="15">
        <v>44317.666666666664</v>
      </c>
      <c r="C742" s="16" t="s">
        <v>767</v>
      </c>
      <c r="G742" s="17" t="s">
        <v>779</v>
      </c>
      <c r="H742">
        <v>84.015113830566406</v>
      </c>
      <c r="I742">
        <v>239.95314025878906</v>
      </c>
      <c r="J742" s="22">
        <v>438.60678100585938</v>
      </c>
      <c r="K742">
        <v>1.4259159564971924</v>
      </c>
      <c r="L742">
        <v>27.923271179199219</v>
      </c>
      <c r="M742">
        <v>221.0849609375</v>
      </c>
      <c r="N742" t="s">
        <v>781</v>
      </c>
    </row>
    <row r="743" spans="1:15" x14ac:dyDescent="0.25">
      <c r="A743" s="14">
        <v>44317.708333333336</v>
      </c>
      <c r="B743" s="15">
        <v>44317.708333333336</v>
      </c>
      <c r="C743" s="16" t="s">
        <v>767</v>
      </c>
      <c r="G743" s="17" t="s">
        <v>779</v>
      </c>
      <c r="H743">
        <v>84.206550598144531</v>
      </c>
      <c r="I743">
        <v>240.03276062011719</v>
      </c>
      <c r="J743" s="22">
        <v>438.10272216796875</v>
      </c>
      <c r="K743">
        <v>1.4260017871856689</v>
      </c>
      <c r="L743">
        <v>27.908229827880859</v>
      </c>
      <c r="M743">
        <v>221.19700622558594</v>
      </c>
      <c r="N743" t="s">
        <v>781</v>
      </c>
    </row>
    <row r="744" spans="1:15" x14ac:dyDescent="0.25">
      <c r="A744" s="14">
        <v>44317.75</v>
      </c>
      <c r="B744" s="15">
        <v>44317.75</v>
      </c>
      <c r="C744" s="16" t="s">
        <v>767</v>
      </c>
      <c r="G744" s="17" t="s">
        <v>779</v>
      </c>
      <c r="H744">
        <v>84.043350219726563</v>
      </c>
      <c r="I744">
        <v>239.9124755859375</v>
      </c>
      <c r="J744" s="22">
        <v>438.13507080078125</v>
      </c>
      <c r="K744">
        <v>1.4260876178741455</v>
      </c>
      <c r="L744">
        <v>27.8931884765625</v>
      </c>
      <c r="M744">
        <v>221.10272216796875</v>
      </c>
      <c r="N744" t="s">
        <v>781</v>
      </c>
    </row>
    <row r="745" spans="1:15" x14ac:dyDescent="0.25">
      <c r="A745" s="14">
        <v>44317.791666666664</v>
      </c>
      <c r="B745" s="15">
        <v>44317.791666666664</v>
      </c>
      <c r="C745" s="16" t="s">
        <v>767</v>
      </c>
      <c r="G745" s="17" t="s">
        <v>779</v>
      </c>
      <c r="H745">
        <v>84.143035888671875</v>
      </c>
      <c r="I745">
        <v>240.13774108886719</v>
      </c>
      <c r="J745" s="22">
        <v>438.66152954101563</v>
      </c>
      <c r="K745">
        <v>1.4261734485626221</v>
      </c>
      <c r="L745">
        <v>27.878147125244141</v>
      </c>
      <c r="M745">
        <v>221.27435302734375</v>
      </c>
      <c r="N745" t="s">
        <v>781</v>
      </c>
    </row>
    <row r="746" spans="1:15" x14ac:dyDescent="0.25">
      <c r="A746" s="14">
        <v>44317.833333333336</v>
      </c>
      <c r="B746" s="15">
        <v>44317.833333333336</v>
      </c>
      <c r="C746" s="16" t="s">
        <v>767</v>
      </c>
      <c r="G746" s="17" t="s">
        <v>779</v>
      </c>
      <c r="H746">
        <v>83.975959777832031</v>
      </c>
      <c r="I746">
        <v>240.04415893554688</v>
      </c>
      <c r="J746" s="22">
        <v>438.20965576171875</v>
      </c>
      <c r="K746">
        <v>1.4262592792510986</v>
      </c>
      <c r="L746">
        <v>27.863105773925781</v>
      </c>
      <c r="M746">
        <v>221.26666259765625</v>
      </c>
      <c r="N746" t="s">
        <v>781</v>
      </c>
    </row>
    <row r="747" spans="1:15" x14ac:dyDescent="0.25">
      <c r="A747" s="14">
        <v>44317.875</v>
      </c>
      <c r="B747" s="15">
        <v>44317.875</v>
      </c>
      <c r="C747" s="16" t="s">
        <v>767</v>
      </c>
      <c r="G747" s="17" t="s">
        <v>779</v>
      </c>
      <c r="H747">
        <v>84.025665283203125</v>
      </c>
      <c r="I747">
        <v>240.08628845214844</v>
      </c>
      <c r="J747" s="22">
        <v>437.30776977539063</v>
      </c>
      <c r="K747">
        <v>1.4263451099395752</v>
      </c>
      <c r="L747">
        <v>27.848064422607422</v>
      </c>
      <c r="M747">
        <v>221.21693420410156</v>
      </c>
      <c r="N747" t="s">
        <v>781</v>
      </c>
    </row>
    <row r="748" spans="1:15" x14ac:dyDescent="0.25">
      <c r="A748" s="14">
        <v>44317.916666666664</v>
      </c>
      <c r="B748" s="15">
        <v>44317.916666666664</v>
      </c>
      <c r="C748" s="16" t="s">
        <v>767</v>
      </c>
      <c r="G748" s="17" t="s">
        <v>779</v>
      </c>
      <c r="H748">
        <v>83.938453674316406</v>
      </c>
      <c r="I748">
        <v>240.00595092773438</v>
      </c>
      <c r="J748" s="22">
        <v>436.97195434570313</v>
      </c>
      <c r="K748">
        <v>1.4264309406280518</v>
      </c>
      <c r="L748">
        <v>27.833023071289063</v>
      </c>
      <c r="M748">
        <v>221.18206787109375</v>
      </c>
      <c r="N748" t="s">
        <v>781</v>
      </c>
    </row>
    <row r="749" spans="1:15" x14ac:dyDescent="0.25">
      <c r="A749" s="14">
        <v>44317.958333333336</v>
      </c>
      <c r="B749" s="15">
        <v>44317.958333333336</v>
      </c>
      <c r="C749" s="16" t="s">
        <v>767</v>
      </c>
      <c r="G749" s="17" t="s">
        <v>779</v>
      </c>
      <c r="H749">
        <v>84.113395690917969</v>
      </c>
      <c r="I749">
        <v>240.18569946289063</v>
      </c>
      <c r="J749" s="22">
        <v>437.13040161132813</v>
      </c>
      <c r="K749">
        <v>1.4265167713165283</v>
      </c>
      <c r="L749">
        <v>27.817981719970703</v>
      </c>
      <c r="M749">
        <v>221.28764343261719</v>
      </c>
      <c r="N749" t="s">
        <v>781</v>
      </c>
    </row>
    <row r="750" spans="1:15" x14ac:dyDescent="0.25">
      <c r="A750" s="14">
        <v>44318</v>
      </c>
      <c r="B750" s="15">
        <v>44318</v>
      </c>
      <c r="C750" s="16" t="s">
        <v>767</v>
      </c>
      <c r="G750" s="17" t="s">
        <v>779</v>
      </c>
      <c r="H750">
        <v>84.099784851074219</v>
      </c>
      <c r="I750">
        <v>240.20425415039063</v>
      </c>
      <c r="J750" s="22">
        <v>437.7137451171875</v>
      </c>
      <c r="K750">
        <v>1.4266026020050049</v>
      </c>
      <c r="L750">
        <v>27.802940368652344</v>
      </c>
      <c r="M750">
        <v>221.37998962402344</v>
      </c>
      <c r="N750" t="s">
        <v>781</v>
      </c>
    </row>
    <row r="751" spans="1:15" x14ac:dyDescent="0.25">
      <c r="A751" s="14">
        <v>44318.041666666664</v>
      </c>
      <c r="B751" s="15">
        <v>44318.041666666664</v>
      </c>
      <c r="C751" s="16" t="s">
        <v>767</v>
      </c>
      <c r="G751" s="17" t="s">
        <v>779</v>
      </c>
      <c r="H751">
        <v>83.950630187988281</v>
      </c>
      <c r="I751">
        <v>240.06219482421875</v>
      </c>
      <c r="J751" s="22">
        <v>436.43292236328125</v>
      </c>
      <c r="K751">
        <v>1.4266884326934814</v>
      </c>
      <c r="L751">
        <v>27.787899017333984</v>
      </c>
      <c r="M751">
        <v>221.28880310058594</v>
      </c>
      <c r="N751" t="s">
        <v>781</v>
      </c>
    </row>
    <row r="752" spans="1:15" x14ac:dyDescent="0.25">
      <c r="A752" s="14">
        <v>44318.083333333336</v>
      </c>
      <c r="B752" s="15">
        <v>44318.083333333336</v>
      </c>
      <c r="C752" s="16" t="s">
        <v>767</v>
      </c>
      <c r="G752" s="17" t="s">
        <v>779</v>
      </c>
      <c r="H752">
        <v>84.161094665527344</v>
      </c>
      <c r="I752">
        <v>240.25115966796875</v>
      </c>
      <c r="J752" s="22">
        <v>436.47744750976563</v>
      </c>
      <c r="K752">
        <v>1.426774263381958</v>
      </c>
      <c r="L752">
        <v>27.772857666015625</v>
      </c>
      <c r="M752">
        <v>221.41452026367188</v>
      </c>
      <c r="N752" t="s">
        <v>781</v>
      </c>
    </row>
    <row r="753" spans="1:14" x14ac:dyDescent="0.25">
      <c r="A753" s="14">
        <v>44318.125</v>
      </c>
      <c r="B753" s="15">
        <v>44318.125</v>
      </c>
      <c r="C753" s="16" t="s">
        <v>767</v>
      </c>
      <c r="G753" s="17" t="s">
        <v>779</v>
      </c>
      <c r="H753">
        <v>84.004592895507813</v>
      </c>
      <c r="I753">
        <v>240.11863708496094</v>
      </c>
      <c r="J753" s="22">
        <v>435.74447631835938</v>
      </c>
      <c r="K753">
        <v>1.4268600940704346</v>
      </c>
      <c r="L753">
        <v>27.757816314697266</v>
      </c>
      <c r="M753">
        <v>221.27333068847656</v>
      </c>
      <c r="N753" t="s">
        <v>781</v>
      </c>
    </row>
    <row r="754" spans="1:14" x14ac:dyDescent="0.25">
      <c r="A754" s="14">
        <v>44318.166666666664</v>
      </c>
      <c r="B754" s="15">
        <v>44318.166666666664</v>
      </c>
      <c r="C754" s="16" t="s">
        <v>767</v>
      </c>
      <c r="G754" s="17" t="s">
        <v>779</v>
      </c>
      <c r="H754">
        <v>84.219589233398438</v>
      </c>
      <c r="I754">
        <v>240.3284912109375</v>
      </c>
      <c r="J754" s="22">
        <v>436.31036376953125</v>
      </c>
      <c r="K754">
        <v>1.4269459247589111</v>
      </c>
      <c r="L754">
        <v>27.742774963378906</v>
      </c>
      <c r="M754">
        <v>221.50904846191406</v>
      </c>
      <c r="N754" t="s">
        <v>781</v>
      </c>
    </row>
    <row r="755" spans="1:14" x14ac:dyDescent="0.25">
      <c r="A755" s="14">
        <v>44318.208333333336</v>
      </c>
      <c r="B755" s="15">
        <v>44318.208333333336</v>
      </c>
      <c r="C755" s="16" t="s">
        <v>767</v>
      </c>
      <c r="G755" s="17" t="s">
        <v>779</v>
      </c>
      <c r="H755">
        <v>84.13555908203125</v>
      </c>
      <c r="I755">
        <v>240.17710876464844</v>
      </c>
      <c r="J755" s="22">
        <v>437.04525756835938</v>
      </c>
      <c r="K755">
        <v>1.4270317554473877</v>
      </c>
      <c r="L755">
        <v>27.727733612060547</v>
      </c>
      <c r="M755">
        <v>221.44635009765625</v>
      </c>
      <c r="N755" t="s">
        <v>781</v>
      </c>
    </row>
    <row r="756" spans="1:14" x14ac:dyDescent="0.25">
      <c r="A756" s="14">
        <v>44318.25</v>
      </c>
      <c r="B756" s="15">
        <v>44318.25</v>
      </c>
      <c r="C756" s="16" t="s">
        <v>767</v>
      </c>
      <c r="G756" s="17" t="s">
        <v>779</v>
      </c>
      <c r="H756">
        <v>84.272384643554688</v>
      </c>
      <c r="I756">
        <v>240.34785461425781</v>
      </c>
      <c r="J756" s="22">
        <v>436.54391479492188</v>
      </c>
      <c r="K756">
        <v>1.4271175861358643</v>
      </c>
      <c r="L756">
        <v>27.712692260742188</v>
      </c>
      <c r="M756">
        <v>221.59248352050781</v>
      </c>
      <c r="N756" t="s">
        <v>781</v>
      </c>
    </row>
    <row r="757" spans="1:14" x14ac:dyDescent="0.25">
      <c r="A757" s="14">
        <v>44318.291666666664</v>
      </c>
      <c r="B757" s="15">
        <v>44318.291666666664</v>
      </c>
      <c r="C757" s="16" t="s">
        <v>767</v>
      </c>
      <c r="G757" s="17" t="s">
        <v>779</v>
      </c>
      <c r="H757">
        <v>84.384750366210938</v>
      </c>
      <c r="I757">
        <v>240.39671325683594</v>
      </c>
      <c r="J757" s="22">
        <v>436.69393920898438</v>
      </c>
      <c r="K757">
        <v>1.4272035360336304</v>
      </c>
      <c r="L757">
        <v>27.697650909423828</v>
      </c>
      <c r="M757">
        <v>221.67318725585938</v>
      </c>
      <c r="N757" t="s">
        <v>781</v>
      </c>
    </row>
    <row r="758" spans="1:14" x14ac:dyDescent="0.25">
      <c r="A758" s="14">
        <v>44318.333333333336</v>
      </c>
      <c r="B758" s="15">
        <v>44318.333333333336</v>
      </c>
      <c r="C758" s="16" t="s">
        <v>767</v>
      </c>
      <c r="G758" s="17" t="s">
        <v>779</v>
      </c>
      <c r="H758">
        <v>84.297271728515625</v>
      </c>
      <c r="I758">
        <v>240.39356994628906</v>
      </c>
      <c r="J758" s="22">
        <v>436.14117431640625</v>
      </c>
      <c r="K758">
        <v>1.4272893667221069</v>
      </c>
      <c r="L758">
        <v>27.682609558105469</v>
      </c>
      <c r="M758">
        <v>221.65350341796875</v>
      </c>
      <c r="N758" t="s">
        <v>781</v>
      </c>
    </row>
    <row r="759" spans="1:14" x14ac:dyDescent="0.25">
      <c r="A759" s="14">
        <v>44318.375</v>
      </c>
      <c r="B759" s="15">
        <v>44318.375</v>
      </c>
      <c r="C759" s="16" t="s">
        <v>767</v>
      </c>
      <c r="G759" s="17" t="s">
        <v>779</v>
      </c>
      <c r="H759">
        <v>84.135719299316406</v>
      </c>
      <c r="I759">
        <v>240.31118774414063</v>
      </c>
      <c r="J759" s="22">
        <v>436.14215087890625</v>
      </c>
      <c r="K759">
        <v>1.4273751974105835</v>
      </c>
      <c r="L759">
        <v>27.667570114135742</v>
      </c>
      <c r="M759">
        <v>221.61067199707031</v>
      </c>
      <c r="N759" t="s">
        <v>781</v>
      </c>
    </row>
    <row r="760" spans="1:14" x14ac:dyDescent="0.25">
      <c r="A760" s="14">
        <v>44318.416666666664</v>
      </c>
      <c r="B760" s="15">
        <v>44318.416666666664</v>
      </c>
      <c r="C760" s="16" t="s">
        <v>767</v>
      </c>
      <c r="G760" s="17" t="s">
        <v>779</v>
      </c>
      <c r="H760">
        <v>84.358810424804688</v>
      </c>
      <c r="I760">
        <v>240.47589111328125</v>
      </c>
      <c r="J760" s="22">
        <v>435.61215209960938</v>
      </c>
      <c r="K760">
        <v>1.4274610280990601</v>
      </c>
      <c r="L760">
        <v>27.652528762817383</v>
      </c>
      <c r="M760">
        <v>221.71192932128906</v>
      </c>
      <c r="N760" t="s">
        <v>781</v>
      </c>
    </row>
    <row r="761" spans="1:14" x14ac:dyDescent="0.25">
      <c r="A761" s="14">
        <v>44318.458333333336</v>
      </c>
      <c r="B761" s="15">
        <v>44318.458333333336</v>
      </c>
      <c r="C761" s="16" t="s">
        <v>767</v>
      </c>
      <c r="G761" s="17" t="s">
        <v>779</v>
      </c>
      <c r="H761">
        <v>82.686065673828125</v>
      </c>
      <c r="I761">
        <v>239.23222351074219</v>
      </c>
      <c r="J761" s="22">
        <v>433.29150390625</v>
      </c>
      <c r="K761">
        <v>1.4275468587875366</v>
      </c>
      <c r="L761">
        <v>27.637487411499023</v>
      </c>
      <c r="M761">
        <v>220.70333862304688</v>
      </c>
      <c r="N761" t="s">
        <v>781</v>
      </c>
    </row>
    <row r="762" spans="1:14" x14ac:dyDescent="0.25">
      <c r="A762" s="14">
        <v>44318.5</v>
      </c>
      <c r="B762" s="15">
        <v>44318.5</v>
      </c>
      <c r="C762" s="16" t="s">
        <v>767</v>
      </c>
      <c r="G762" s="17" t="s">
        <v>779</v>
      </c>
      <c r="H762">
        <v>83.725357055664063</v>
      </c>
      <c r="I762">
        <v>240.00459289550781</v>
      </c>
      <c r="J762" s="22">
        <v>435.35189819335938</v>
      </c>
      <c r="K762">
        <v>1.4276326894760132</v>
      </c>
      <c r="L762">
        <v>27.622446060180664</v>
      </c>
      <c r="M762">
        <v>221.32247924804688</v>
      </c>
      <c r="N762" t="s">
        <v>781</v>
      </c>
    </row>
    <row r="763" spans="1:14" x14ac:dyDescent="0.25">
      <c r="A763" s="14">
        <v>44318.541666666664</v>
      </c>
      <c r="B763" s="15">
        <v>44318.541666666664</v>
      </c>
      <c r="C763" s="16" t="s">
        <v>767</v>
      </c>
      <c r="G763" s="17" t="s">
        <v>779</v>
      </c>
      <c r="H763">
        <v>83.500419616699219</v>
      </c>
      <c r="I763">
        <v>239.77978515625</v>
      </c>
      <c r="J763" s="22">
        <v>434.564453125</v>
      </c>
      <c r="K763">
        <v>1.4277185201644897</v>
      </c>
      <c r="L763">
        <v>27.607404708862305</v>
      </c>
      <c r="M763">
        <v>221.15545654296875</v>
      </c>
      <c r="N763" t="s">
        <v>781</v>
      </c>
    </row>
    <row r="764" spans="1:14" x14ac:dyDescent="0.25">
      <c r="A764" s="14">
        <v>44318.583333333336</v>
      </c>
      <c r="B764" s="15">
        <v>44318.583333333336</v>
      </c>
      <c r="C764" s="16" t="s">
        <v>767</v>
      </c>
      <c r="G764" s="17" t="s">
        <v>779</v>
      </c>
      <c r="H764">
        <v>84.745574951171875</v>
      </c>
      <c r="I764">
        <v>240.8031005859375</v>
      </c>
      <c r="J764" s="22">
        <v>437.41082763671875</v>
      </c>
      <c r="K764">
        <v>1.4278043508529663</v>
      </c>
      <c r="L764">
        <v>27.592363357543945</v>
      </c>
      <c r="M764">
        <v>221.96464538574219</v>
      </c>
      <c r="N764" t="s">
        <v>781</v>
      </c>
    </row>
    <row r="765" spans="1:14" x14ac:dyDescent="0.25">
      <c r="A765" s="14">
        <v>44318.625</v>
      </c>
      <c r="B765" s="15">
        <v>44318.625</v>
      </c>
      <c r="C765" s="16" t="s">
        <v>767</v>
      </c>
      <c r="G765" s="17" t="s">
        <v>779</v>
      </c>
      <c r="H765">
        <v>85.22503662109375</v>
      </c>
      <c r="I765">
        <v>241.18943786621094</v>
      </c>
      <c r="J765" s="22">
        <v>437.1893310546875</v>
      </c>
      <c r="K765">
        <v>1.4278901815414429</v>
      </c>
      <c r="L765">
        <v>27.577322006225586</v>
      </c>
      <c r="M765">
        <v>222.33418273925781</v>
      </c>
      <c r="N765" t="s">
        <v>781</v>
      </c>
    </row>
    <row r="766" spans="1:14" x14ac:dyDescent="0.25">
      <c r="A766" s="14">
        <v>44318.666666666664</v>
      </c>
      <c r="B766" s="15">
        <v>44318.666666666664</v>
      </c>
      <c r="C766" s="16" t="s">
        <v>767</v>
      </c>
      <c r="G766" s="17" t="s">
        <v>779</v>
      </c>
      <c r="H766">
        <v>85.616371154785156</v>
      </c>
      <c r="I766">
        <v>241.57188415527344</v>
      </c>
      <c r="J766" s="22">
        <v>437.9862060546875</v>
      </c>
      <c r="K766">
        <v>1.4279760122299194</v>
      </c>
      <c r="L766">
        <v>27.562280654907227</v>
      </c>
      <c r="M766">
        <v>222.61985778808594</v>
      </c>
      <c r="N766" t="s">
        <v>781</v>
      </c>
    </row>
    <row r="767" spans="1:14" x14ac:dyDescent="0.25">
      <c r="A767" s="14">
        <v>44318.708333333336</v>
      </c>
      <c r="B767" s="15">
        <v>44318.708333333336</v>
      </c>
      <c r="C767" s="16" t="s">
        <v>767</v>
      </c>
      <c r="G767" s="17" t="s">
        <v>779</v>
      </c>
      <c r="H767">
        <v>85.72210693359375</v>
      </c>
      <c r="I767">
        <v>241.67155456542969</v>
      </c>
      <c r="J767" s="22">
        <v>438.10235595703125</v>
      </c>
      <c r="K767">
        <v>1.428061842918396</v>
      </c>
      <c r="L767">
        <v>27.547239303588867</v>
      </c>
      <c r="M767">
        <v>222.77157592773438</v>
      </c>
      <c r="N767" t="s">
        <v>781</v>
      </c>
    </row>
    <row r="768" spans="1:14" x14ac:dyDescent="0.25">
      <c r="A768" s="14">
        <v>44318.75</v>
      </c>
      <c r="B768" s="15">
        <v>44318.75</v>
      </c>
      <c r="C768" s="16" t="s">
        <v>767</v>
      </c>
      <c r="G768" s="17" t="s">
        <v>779</v>
      </c>
      <c r="H768">
        <v>84.137168884277344</v>
      </c>
      <c r="I768">
        <v>240.36647033691406</v>
      </c>
      <c r="J768" s="22">
        <v>435.27291870117188</v>
      </c>
      <c r="K768">
        <v>1.4281476736068726</v>
      </c>
      <c r="L768">
        <v>27.532197952270508</v>
      </c>
      <c r="M768">
        <v>221.79740905761719</v>
      </c>
      <c r="N768" t="s">
        <v>781</v>
      </c>
    </row>
    <row r="769" spans="1:14" x14ac:dyDescent="0.25">
      <c r="A769" s="14">
        <v>44318.791666666664</v>
      </c>
      <c r="B769" s="15">
        <v>44318.791666666664</v>
      </c>
      <c r="C769" s="16" t="s">
        <v>767</v>
      </c>
      <c r="G769" s="17" t="s">
        <v>779</v>
      </c>
      <c r="H769">
        <v>84.247039794921875</v>
      </c>
      <c r="I769">
        <v>240.50921630859375</v>
      </c>
      <c r="J769" s="22">
        <v>435.4627685546875</v>
      </c>
      <c r="K769">
        <v>1.4282335042953491</v>
      </c>
      <c r="L769">
        <v>27.517156600952148</v>
      </c>
      <c r="M769">
        <v>221.88340759277344</v>
      </c>
      <c r="N769" t="s">
        <v>781</v>
      </c>
    </row>
    <row r="770" spans="1:14" x14ac:dyDescent="0.25">
      <c r="A770" s="14">
        <v>44318.833333333336</v>
      </c>
      <c r="B770" s="15">
        <v>44318.833333333336</v>
      </c>
      <c r="C770" s="16" t="s">
        <v>767</v>
      </c>
      <c r="G770" s="17" t="s">
        <v>779</v>
      </c>
      <c r="H770">
        <v>84.484222412109375</v>
      </c>
      <c r="I770">
        <v>240.62847900390625</v>
      </c>
      <c r="J770" s="22">
        <v>435.7694091796875</v>
      </c>
      <c r="K770">
        <v>1.4283193349838257</v>
      </c>
      <c r="L770">
        <v>27.502115249633789</v>
      </c>
      <c r="M770">
        <v>221.99514770507813</v>
      </c>
      <c r="N770" t="s">
        <v>781</v>
      </c>
    </row>
    <row r="771" spans="1:14" x14ac:dyDescent="0.25">
      <c r="A771" s="14">
        <v>44318.875</v>
      </c>
      <c r="B771" s="15">
        <v>44318.875</v>
      </c>
      <c r="C771" s="16" t="s">
        <v>767</v>
      </c>
      <c r="G771" s="17" t="s">
        <v>779</v>
      </c>
      <c r="H771">
        <v>83.17193603515625</v>
      </c>
      <c r="I771">
        <v>239.86726379394531</v>
      </c>
      <c r="J771" s="22">
        <v>431.01467895507813</v>
      </c>
      <c r="K771">
        <v>1.4284051656723022</v>
      </c>
      <c r="L771">
        <v>27.481203079223633</v>
      </c>
      <c r="M771">
        <v>220.69900512695313</v>
      </c>
      <c r="N771" t="s">
        <v>781</v>
      </c>
    </row>
    <row r="772" spans="1:14" x14ac:dyDescent="0.25">
      <c r="A772" s="14">
        <v>44318.916666666664</v>
      </c>
      <c r="B772" s="15">
        <v>44318.916666666664</v>
      </c>
      <c r="C772" s="16" t="s">
        <v>767</v>
      </c>
      <c r="G772" s="17" t="s">
        <v>779</v>
      </c>
      <c r="H772">
        <v>82.178070068359375</v>
      </c>
      <c r="I772">
        <v>239.08818054199219</v>
      </c>
      <c r="J772" s="22">
        <v>428.91525268554688</v>
      </c>
      <c r="K772">
        <v>1.4284909963607788</v>
      </c>
      <c r="L772">
        <v>27.459335327148438</v>
      </c>
      <c r="M772">
        <v>219.98771667480469</v>
      </c>
      <c r="N772" t="s">
        <v>781</v>
      </c>
    </row>
    <row r="773" spans="1:14" x14ac:dyDescent="0.25">
      <c r="A773" s="14">
        <v>44318.958333333336</v>
      </c>
      <c r="B773" s="15">
        <v>44318.958333333336</v>
      </c>
      <c r="C773" s="16" t="s">
        <v>767</v>
      </c>
      <c r="G773" s="17" t="s">
        <v>779</v>
      </c>
      <c r="H773">
        <v>80.932296752929688</v>
      </c>
      <c r="I773">
        <v>237.99623107910156</v>
      </c>
      <c r="J773" s="22">
        <v>426.64495849609375</v>
      </c>
      <c r="K773">
        <v>1.4285768270492554</v>
      </c>
      <c r="L773">
        <v>27.437469482421875</v>
      </c>
      <c r="M773">
        <v>219.16969299316406</v>
      </c>
      <c r="N773" t="s">
        <v>781</v>
      </c>
    </row>
    <row r="774" spans="1:14" x14ac:dyDescent="0.25">
      <c r="A774" s="14">
        <v>44319</v>
      </c>
      <c r="B774" s="15">
        <v>44319</v>
      </c>
      <c r="C774" s="16" t="s">
        <v>767</v>
      </c>
      <c r="G774" s="17" t="s">
        <v>779</v>
      </c>
      <c r="H774">
        <v>80.685256958007813</v>
      </c>
      <c r="I774">
        <v>237.779541015625</v>
      </c>
      <c r="J774" s="22">
        <v>426.95309448242188</v>
      </c>
      <c r="K774">
        <v>1.4286626577377319</v>
      </c>
      <c r="L774">
        <v>27.415603637695313</v>
      </c>
      <c r="M774">
        <v>219.00505065917969</v>
      </c>
      <c r="N774" t="s">
        <v>781</v>
      </c>
    </row>
    <row r="775" spans="1:14" x14ac:dyDescent="0.25">
      <c r="A775" s="14">
        <v>44319.041666666664</v>
      </c>
      <c r="B775" s="15">
        <v>44319.041666666664</v>
      </c>
      <c r="C775" s="16" t="s">
        <v>767</v>
      </c>
      <c r="G775" s="17" t="s">
        <v>779</v>
      </c>
      <c r="H775">
        <v>80.806190490722656</v>
      </c>
      <c r="I775">
        <v>237.8648681640625</v>
      </c>
      <c r="J775" s="22">
        <v>427.94818115234375</v>
      </c>
      <c r="K775">
        <v>1.4287484884262085</v>
      </c>
      <c r="L775">
        <v>27.39373779296875</v>
      </c>
      <c r="M775">
        <v>218.99935913085938</v>
      </c>
      <c r="N775" t="s">
        <v>781</v>
      </c>
    </row>
    <row r="776" spans="1:14" x14ac:dyDescent="0.25">
      <c r="A776" s="14">
        <v>44319.083333333336</v>
      </c>
      <c r="B776" s="15">
        <v>44319.083333333336</v>
      </c>
      <c r="C776" s="16" t="s">
        <v>767</v>
      </c>
      <c r="G776" s="17" t="s">
        <v>779</v>
      </c>
      <c r="H776">
        <v>80.697288513183594</v>
      </c>
      <c r="I776">
        <v>237.88026428222656</v>
      </c>
      <c r="J776" s="22">
        <v>426.98504638671875</v>
      </c>
      <c r="K776">
        <v>1.4288343191146851</v>
      </c>
      <c r="L776">
        <v>27.371871948242188</v>
      </c>
      <c r="M776">
        <v>219.03941345214844</v>
      </c>
      <c r="N776" t="s">
        <v>781</v>
      </c>
    </row>
    <row r="777" spans="1:14" x14ac:dyDescent="0.25">
      <c r="A777" s="14">
        <v>44319.125</v>
      </c>
      <c r="B777" s="15">
        <v>44319.125</v>
      </c>
      <c r="C777" s="16" t="s">
        <v>767</v>
      </c>
      <c r="G777" s="17" t="s">
        <v>779</v>
      </c>
      <c r="H777">
        <v>80.919334411621094</v>
      </c>
      <c r="I777">
        <v>238.01235961914063</v>
      </c>
      <c r="J777" s="22">
        <v>427.83059692382813</v>
      </c>
      <c r="K777">
        <v>1.4289202690124512</v>
      </c>
      <c r="L777">
        <v>27.350004196166992</v>
      </c>
      <c r="M777">
        <v>219.11074829101563</v>
      </c>
      <c r="N777" t="s">
        <v>781</v>
      </c>
    </row>
    <row r="778" spans="1:14" x14ac:dyDescent="0.25">
      <c r="A778" s="14">
        <v>44319.166666666664</v>
      </c>
      <c r="B778" s="15">
        <v>44319.166666666664</v>
      </c>
      <c r="C778" s="16" t="s">
        <v>767</v>
      </c>
      <c r="G778" s="17" t="s">
        <v>779</v>
      </c>
      <c r="H778">
        <v>80.913444519042969</v>
      </c>
      <c r="I778">
        <v>237.9635009765625</v>
      </c>
      <c r="J778" s="22">
        <v>427.92489624023438</v>
      </c>
      <c r="K778">
        <v>1.4290060997009277</v>
      </c>
      <c r="L778">
        <v>27.32813835144043</v>
      </c>
      <c r="M778">
        <v>219.05764770507813</v>
      </c>
      <c r="N778" t="s">
        <v>781</v>
      </c>
    </row>
    <row r="779" spans="1:14" x14ac:dyDescent="0.25">
      <c r="A779" s="14">
        <v>44319.208333333336</v>
      </c>
      <c r="B779" s="15">
        <v>44319.208333333336</v>
      </c>
      <c r="C779" s="16" t="s">
        <v>767</v>
      </c>
      <c r="G779" s="17" t="s">
        <v>779</v>
      </c>
      <c r="H779">
        <v>80.847053527832031</v>
      </c>
      <c r="I779">
        <v>237.91883850097656</v>
      </c>
      <c r="J779" s="22">
        <v>427.27883911132813</v>
      </c>
      <c r="K779">
        <v>1.4290919303894043</v>
      </c>
      <c r="L779">
        <v>27.306272506713867</v>
      </c>
      <c r="M779">
        <v>219.05010986328125</v>
      </c>
      <c r="N779" t="s">
        <v>781</v>
      </c>
    </row>
    <row r="780" spans="1:14" x14ac:dyDescent="0.25">
      <c r="A780" s="14">
        <v>44319.25</v>
      </c>
      <c r="B780" s="15">
        <v>44319.25</v>
      </c>
      <c r="C780" s="16" t="s">
        <v>767</v>
      </c>
      <c r="G780" s="17" t="s">
        <v>779</v>
      </c>
      <c r="H780">
        <v>80.906806945800781</v>
      </c>
      <c r="I780">
        <v>238.01443481445313</v>
      </c>
      <c r="J780" s="22">
        <v>428.03604125976563</v>
      </c>
      <c r="K780">
        <v>1.4291777610778809</v>
      </c>
      <c r="L780">
        <v>27.284406661987305</v>
      </c>
      <c r="M780">
        <v>219.10586547851563</v>
      </c>
      <c r="N780" t="s">
        <v>781</v>
      </c>
    </row>
    <row r="781" spans="1:14" x14ac:dyDescent="0.25">
      <c r="A781" s="14">
        <v>44319.291666666664</v>
      </c>
      <c r="B781" s="15">
        <v>44319.291666666664</v>
      </c>
      <c r="C781" s="16" t="s">
        <v>767</v>
      </c>
      <c r="G781" s="17" t="s">
        <v>779</v>
      </c>
      <c r="H781">
        <v>80.866409301757813</v>
      </c>
      <c r="I781">
        <v>237.99095153808594</v>
      </c>
      <c r="J781" s="22">
        <v>427.09811401367188</v>
      </c>
      <c r="K781">
        <v>1.4292635917663574</v>
      </c>
      <c r="L781">
        <v>27.262540817260742</v>
      </c>
      <c r="M781">
        <v>219.01963806152344</v>
      </c>
      <c r="N781" t="s">
        <v>781</v>
      </c>
    </row>
    <row r="782" spans="1:14" x14ac:dyDescent="0.25">
      <c r="A782" s="14">
        <v>44319.333333333336</v>
      </c>
      <c r="B782" s="15">
        <v>44319.333333333336</v>
      </c>
      <c r="C782" s="16" t="s">
        <v>767</v>
      </c>
      <c r="G782" s="17" t="s">
        <v>779</v>
      </c>
      <c r="H782">
        <v>80.961189270019531</v>
      </c>
      <c r="I782">
        <v>238.04898071289063</v>
      </c>
      <c r="J782" s="22">
        <v>428.09457397460938</v>
      </c>
      <c r="K782">
        <v>1.429349422454834</v>
      </c>
      <c r="L782">
        <v>27.240673065185547</v>
      </c>
      <c r="M782">
        <v>219.16221618652344</v>
      </c>
      <c r="N782" t="s">
        <v>781</v>
      </c>
    </row>
    <row r="783" spans="1:14" x14ac:dyDescent="0.25">
      <c r="A783" s="14">
        <v>44319.375</v>
      </c>
      <c r="B783" s="15">
        <v>44319.375</v>
      </c>
      <c r="C783" s="16" t="s">
        <v>767</v>
      </c>
      <c r="G783" s="17" t="s">
        <v>779</v>
      </c>
      <c r="H783">
        <v>80.962677001953125</v>
      </c>
      <c r="I783">
        <v>238.05630493164063</v>
      </c>
      <c r="J783" s="22">
        <v>427.16128540039063</v>
      </c>
      <c r="K783">
        <v>1.4294352531433105</v>
      </c>
      <c r="L783">
        <v>27.218807220458984</v>
      </c>
      <c r="M783">
        <v>219.14320373535156</v>
      </c>
      <c r="N783" t="s">
        <v>781</v>
      </c>
    </row>
    <row r="784" spans="1:14" x14ac:dyDescent="0.25">
      <c r="A784" s="14">
        <v>44319.416666666664</v>
      </c>
      <c r="B784" s="15">
        <v>44319.416666666664</v>
      </c>
      <c r="C784" s="16" t="s">
        <v>767</v>
      </c>
      <c r="G784" s="17" t="s">
        <v>779</v>
      </c>
      <c r="H784">
        <v>80.352142333984375</v>
      </c>
      <c r="I784">
        <v>237.48565673828125</v>
      </c>
      <c r="J784" s="22">
        <v>427.48965454101563</v>
      </c>
      <c r="K784">
        <v>1.4295210838317871</v>
      </c>
      <c r="L784">
        <v>27.196941375732422</v>
      </c>
      <c r="M784">
        <v>218.81814575195313</v>
      </c>
      <c r="N784" t="s">
        <v>781</v>
      </c>
    </row>
    <row r="785" spans="1:14" x14ac:dyDescent="0.25">
      <c r="A785" s="14">
        <v>44319.458333333336</v>
      </c>
      <c r="B785" s="15">
        <v>44319.458333333336</v>
      </c>
      <c r="C785" s="16" t="s">
        <v>767</v>
      </c>
      <c r="G785" s="17" t="s">
        <v>779</v>
      </c>
      <c r="H785">
        <v>77.688041687011719</v>
      </c>
      <c r="I785">
        <v>239.78054809570313</v>
      </c>
      <c r="J785" s="22">
        <v>381.6337890625</v>
      </c>
      <c r="K785">
        <v>1.4296069145202637</v>
      </c>
      <c r="L785">
        <v>27.175075531005859</v>
      </c>
      <c r="M785">
        <v>224.87788391113281</v>
      </c>
      <c r="N785" t="s">
        <v>781</v>
      </c>
    </row>
    <row r="786" spans="1:14" x14ac:dyDescent="0.25">
      <c r="A786" s="14">
        <v>44319.5</v>
      </c>
      <c r="B786" s="15">
        <v>44319.5</v>
      </c>
      <c r="C786" s="16" t="s">
        <v>767</v>
      </c>
      <c r="G786" s="17" t="s">
        <v>779</v>
      </c>
      <c r="H786">
        <v>77.562446594238281</v>
      </c>
      <c r="I786">
        <v>239.80046081542969</v>
      </c>
      <c r="J786" s="22">
        <v>379.9093017578125</v>
      </c>
      <c r="K786">
        <v>1.4296927452087402</v>
      </c>
      <c r="L786">
        <v>27.153209686279297</v>
      </c>
      <c r="M786">
        <v>225.06640625</v>
      </c>
      <c r="N786" t="s">
        <v>781</v>
      </c>
    </row>
    <row r="787" spans="1:14" x14ac:dyDescent="0.25">
      <c r="A787" s="14">
        <v>44319.541666666664</v>
      </c>
      <c r="B787" s="15">
        <v>44319.541666666664</v>
      </c>
      <c r="C787" s="16" t="s">
        <v>767</v>
      </c>
      <c r="G787" s="17" t="s">
        <v>779</v>
      </c>
      <c r="H787">
        <v>77.801033020019531</v>
      </c>
      <c r="I787">
        <v>240.07669067382813</v>
      </c>
      <c r="J787" s="22">
        <v>381.85275268554688</v>
      </c>
      <c r="K787">
        <v>1.4297785758972168</v>
      </c>
      <c r="L787">
        <v>27.131341934204102</v>
      </c>
      <c r="M787">
        <v>225.32473754882813</v>
      </c>
      <c r="N787" t="s">
        <v>781</v>
      </c>
    </row>
    <row r="788" spans="1:14" x14ac:dyDescent="0.25">
      <c r="A788" s="14">
        <v>44319.583333333336</v>
      </c>
      <c r="B788" s="15">
        <v>44319.583333333336</v>
      </c>
      <c r="C788" s="16" t="s">
        <v>767</v>
      </c>
      <c r="G788" s="17" t="s">
        <v>779</v>
      </c>
      <c r="H788">
        <v>77.824752807617188</v>
      </c>
      <c r="I788">
        <v>240.05914306640625</v>
      </c>
      <c r="J788" s="22">
        <v>380.54122924804688</v>
      </c>
      <c r="K788">
        <v>1.4298644065856934</v>
      </c>
      <c r="L788">
        <v>27.109476089477539</v>
      </c>
      <c r="M788">
        <v>225.37577819824219</v>
      </c>
      <c r="N788" t="s">
        <v>781</v>
      </c>
    </row>
    <row r="789" spans="1:14" x14ac:dyDescent="0.25">
      <c r="A789" s="14">
        <v>44319.625</v>
      </c>
      <c r="B789" s="15">
        <v>44319.625</v>
      </c>
      <c r="C789" s="16" t="s">
        <v>767</v>
      </c>
      <c r="G789" s="17" t="s">
        <v>779</v>
      </c>
      <c r="H789">
        <v>78.099708557128906</v>
      </c>
      <c r="I789">
        <v>240.29083251953125</v>
      </c>
      <c r="J789" s="22">
        <v>380.1226806640625</v>
      </c>
      <c r="K789">
        <v>1.4299502372741699</v>
      </c>
      <c r="L789">
        <v>27.087610244750977</v>
      </c>
      <c r="M789">
        <v>225.63552856445313</v>
      </c>
      <c r="N789" t="s">
        <v>781</v>
      </c>
    </row>
    <row r="790" spans="1:14" x14ac:dyDescent="0.25">
      <c r="A790" s="14">
        <v>44319.666666666664</v>
      </c>
      <c r="B790" s="15">
        <v>44319.666666666664</v>
      </c>
      <c r="C790" s="16" t="s">
        <v>767</v>
      </c>
      <c r="G790" s="17" t="s">
        <v>779</v>
      </c>
      <c r="H790">
        <v>78.032005310058594</v>
      </c>
      <c r="I790">
        <v>240.32054138183594</v>
      </c>
      <c r="J790" s="22">
        <v>379.5357666015625</v>
      </c>
      <c r="K790">
        <v>1.4300360679626465</v>
      </c>
      <c r="L790">
        <v>27.065744400024414</v>
      </c>
      <c r="M790">
        <v>225.65684509277344</v>
      </c>
      <c r="N790" t="s">
        <v>781</v>
      </c>
    </row>
    <row r="791" spans="1:14" x14ac:dyDescent="0.25">
      <c r="A791" s="14">
        <v>44319.708333333336</v>
      </c>
      <c r="B791" s="15">
        <v>44319.708333333336</v>
      </c>
      <c r="C791" s="16" t="s">
        <v>767</v>
      </c>
      <c r="G791" s="17" t="s">
        <v>779</v>
      </c>
      <c r="H791">
        <v>78.182296752929688</v>
      </c>
      <c r="I791">
        <v>240.51699829101563</v>
      </c>
      <c r="J791" s="22">
        <v>380.7567138671875</v>
      </c>
      <c r="K791">
        <v>1.430121898651123</v>
      </c>
      <c r="L791">
        <v>27.043876647949219</v>
      </c>
      <c r="M791">
        <v>225.80342102050781</v>
      </c>
      <c r="N791" t="s">
        <v>781</v>
      </c>
    </row>
    <row r="792" spans="1:14" x14ac:dyDescent="0.25">
      <c r="A792" s="14">
        <v>44319.75</v>
      </c>
      <c r="B792" s="15">
        <v>44319.75</v>
      </c>
      <c r="C792" s="16" t="s">
        <v>767</v>
      </c>
      <c r="G792" s="17" t="s">
        <v>779</v>
      </c>
      <c r="H792">
        <v>78.093101501464844</v>
      </c>
      <c r="I792">
        <v>240.34542846679688</v>
      </c>
      <c r="J792" s="22">
        <v>379.99600219726563</v>
      </c>
      <c r="K792">
        <v>1.4302077293395996</v>
      </c>
      <c r="L792">
        <v>27.022010803222656</v>
      </c>
      <c r="M792">
        <v>225.71041870117188</v>
      </c>
      <c r="N792" t="s">
        <v>781</v>
      </c>
    </row>
    <row r="793" spans="1:14" x14ac:dyDescent="0.25">
      <c r="A793" s="14">
        <v>44319.791666666664</v>
      </c>
      <c r="B793" s="15">
        <v>44319.791666666664</v>
      </c>
      <c r="C793" s="16" t="s">
        <v>767</v>
      </c>
      <c r="G793" s="17" t="s">
        <v>779</v>
      </c>
      <c r="H793">
        <v>78.00518798828125</v>
      </c>
      <c r="I793">
        <v>240.42486572265625</v>
      </c>
      <c r="J793" s="22">
        <v>380.09405517578125</v>
      </c>
      <c r="K793">
        <v>1.4302935600280762</v>
      </c>
      <c r="L793">
        <v>27.000144958496094</v>
      </c>
      <c r="M793">
        <v>225.80534362792969</v>
      </c>
      <c r="N793" t="s">
        <v>781</v>
      </c>
    </row>
    <row r="794" spans="1:14" x14ac:dyDescent="0.25">
      <c r="A794" s="14">
        <v>44319.833333333336</v>
      </c>
      <c r="B794" s="15">
        <v>44319.833333333336</v>
      </c>
      <c r="C794" s="16" t="s">
        <v>767</v>
      </c>
      <c r="G794" s="17" t="s">
        <v>779</v>
      </c>
      <c r="H794">
        <v>78.5089111328125</v>
      </c>
      <c r="I794">
        <v>240.98480224609375</v>
      </c>
      <c r="J794" s="22">
        <v>377.91940307617188</v>
      </c>
      <c r="K794">
        <v>1.4303793907165527</v>
      </c>
      <c r="L794">
        <v>24.977291107177734</v>
      </c>
      <c r="M794">
        <v>225.18948364257813</v>
      </c>
      <c r="N794" t="s">
        <v>781</v>
      </c>
    </row>
    <row r="795" spans="1:14" x14ac:dyDescent="0.25">
      <c r="A795" s="14">
        <v>44319.875</v>
      </c>
      <c r="B795" s="15">
        <v>44319.875</v>
      </c>
      <c r="C795" s="16" t="s">
        <v>767</v>
      </c>
      <c r="G795" s="17" t="s">
        <v>779</v>
      </c>
      <c r="H795">
        <v>78.481422424316406</v>
      </c>
      <c r="I795">
        <v>240.86344909667969</v>
      </c>
      <c r="J795" s="22">
        <v>378.36959838867188</v>
      </c>
      <c r="K795">
        <v>1.4304652214050293</v>
      </c>
      <c r="L795">
        <v>24.672206878662109</v>
      </c>
      <c r="M795">
        <v>225.0196533203125</v>
      </c>
      <c r="N795" t="s">
        <v>781</v>
      </c>
    </row>
    <row r="796" spans="1:14" x14ac:dyDescent="0.25">
      <c r="A796" s="14">
        <v>44319.916666666664</v>
      </c>
      <c r="B796" s="15">
        <v>44319.916666666664</v>
      </c>
      <c r="C796" s="16" t="s">
        <v>767</v>
      </c>
      <c r="G796" s="17" t="s">
        <v>779</v>
      </c>
      <c r="H796">
        <v>78.5582275390625</v>
      </c>
      <c r="I796">
        <v>241.35340881347656</v>
      </c>
      <c r="J796" s="22">
        <v>375.8033447265625</v>
      </c>
      <c r="K796">
        <v>1.4305510520935059</v>
      </c>
      <c r="L796">
        <v>23.990005493164063</v>
      </c>
      <c r="M796">
        <v>224.38873291015625</v>
      </c>
      <c r="N796" t="s">
        <v>781</v>
      </c>
    </row>
    <row r="797" spans="1:14" x14ac:dyDescent="0.25">
      <c r="A797" s="14">
        <v>44319.958333333336</v>
      </c>
      <c r="B797" s="15">
        <v>44319.958333333336</v>
      </c>
      <c r="C797" s="16" t="s">
        <v>767</v>
      </c>
      <c r="G797" s="17" t="s">
        <v>779</v>
      </c>
      <c r="H797">
        <v>78.670936584472656</v>
      </c>
      <c r="I797">
        <v>241.34857177734375</v>
      </c>
      <c r="J797" s="22">
        <v>376.28067016601563</v>
      </c>
      <c r="K797">
        <v>1.430637001991272</v>
      </c>
      <c r="L797">
        <v>23.876869201660156</v>
      </c>
      <c r="M797">
        <v>224.41514587402344</v>
      </c>
      <c r="N797" t="s">
        <v>781</v>
      </c>
    </row>
    <row r="798" spans="1:14" x14ac:dyDescent="0.25">
      <c r="A798" s="14">
        <v>44320</v>
      </c>
      <c r="B798" s="15">
        <v>44320</v>
      </c>
      <c r="C798" s="16" t="s">
        <v>767</v>
      </c>
      <c r="G798" s="17" t="s">
        <v>779</v>
      </c>
      <c r="H798">
        <v>78.873085021972656</v>
      </c>
      <c r="I798">
        <v>241.5113525390625</v>
      </c>
      <c r="J798" s="22">
        <v>375.3609619140625</v>
      </c>
      <c r="K798">
        <v>1.4307228326797485</v>
      </c>
      <c r="L798">
        <v>23.76373291015625</v>
      </c>
      <c r="M798">
        <v>224.54750061035156</v>
      </c>
      <c r="N798" t="s">
        <v>781</v>
      </c>
    </row>
    <row r="799" spans="1:14" x14ac:dyDescent="0.25">
      <c r="A799" s="14">
        <v>44320.041666666664</v>
      </c>
      <c r="B799" s="15">
        <v>44320.041666666664</v>
      </c>
      <c r="C799" s="16" t="s">
        <v>767</v>
      </c>
      <c r="G799" s="17" t="s">
        <v>779</v>
      </c>
      <c r="H799">
        <v>78.759033203125</v>
      </c>
      <c r="I799">
        <v>241.36888122558594</v>
      </c>
      <c r="J799" s="22">
        <v>375.90679931640625</v>
      </c>
      <c r="K799">
        <v>1.4308086633682251</v>
      </c>
      <c r="L799">
        <v>23.650596618652344</v>
      </c>
      <c r="M799">
        <v>224.44708251953125</v>
      </c>
      <c r="N799" t="s">
        <v>781</v>
      </c>
    </row>
    <row r="800" spans="1:14" x14ac:dyDescent="0.25">
      <c r="A800" s="14">
        <v>44320.083333333336</v>
      </c>
      <c r="B800" s="15">
        <v>44320.083333333336</v>
      </c>
      <c r="C800" s="16" t="s">
        <v>767</v>
      </c>
      <c r="G800" s="17" t="s">
        <v>779</v>
      </c>
      <c r="H800">
        <v>78.781517028808594</v>
      </c>
      <c r="I800">
        <v>241.51919555664063</v>
      </c>
      <c r="J800" s="22">
        <v>376.19351196289063</v>
      </c>
      <c r="K800">
        <v>1.4308944940567017</v>
      </c>
      <c r="L800">
        <v>23.537460327148438</v>
      </c>
      <c r="M800">
        <v>224.56121826171875</v>
      </c>
      <c r="N800" t="s">
        <v>781</v>
      </c>
    </row>
    <row r="801" spans="1:14" x14ac:dyDescent="0.25">
      <c r="A801" s="14">
        <v>44320.125</v>
      </c>
      <c r="B801" s="15">
        <v>44320.125</v>
      </c>
      <c r="C801" s="16" t="s">
        <v>767</v>
      </c>
      <c r="G801" s="17" t="s">
        <v>779</v>
      </c>
      <c r="H801">
        <v>78.817451477050781</v>
      </c>
      <c r="I801">
        <v>241.48297119140625</v>
      </c>
      <c r="J801" s="22">
        <v>376.40228271484375</v>
      </c>
      <c r="K801">
        <v>1.4309803247451782</v>
      </c>
      <c r="L801">
        <v>23.424324035644531</v>
      </c>
      <c r="M801">
        <v>224.60675048828125</v>
      </c>
      <c r="N801" t="s">
        <v>781</v>
      </c>
    </row>
    <row r="802" spans="1:14" x14ac:dyDescent="0.25">
      <c r="A802" s="14">
        <v>44320.166666666664</v>
      </c>
      <c r="B802" s="15">
        <v>44320.166666666664</v>
      </c>
      <c r="C802" s="16" t="s">
        <v>767</v>
      </c>
      <c r="G802" s="17" t="s">
        <v>779</v>
      </c>
      <c r="H802">
        <v>78.819717407226563</v>
      </c>
      <c r="I802">
        <v>241.45947265625</v>
      </c>
      <c r="J802" s="22">
        <v>376.23526000976563</v>
      </c>
      <c r="K802">
        <v>1.4310661554336548</v>
      </c>
      <c r="L802">
        <v>23.311187744140625</v>
      </c>
      <c r="M802">
        <v>224.60189819335938</v>
      </c>
      <c r="N802" t="s">
        <v>781</v>
      </c>
    </row>
    <row r="803" spans="1:14" x14ac:dyDescent="0.25">
      <c r="A803" s="14">
        <v>44320.208333333336</v>
      </c>
      <c r="B803" s="15">
        <v>44320.208333333336</v>
      </c>
      <c r="C803" s="16" t="s">
        <v>767</v>
      </c>
      <c r="G803" s="17" t="s">
        <v>779</v>
      </c>
      <c r="H803">
        <v>78.914031982421875</v>
      </c>
      <c r="I803">
        <v>241.58554077148438</v>
      </c>
      <c r="J803" s="22">
        <v>376.107421875</v>
      </c>
      <c r="K803">
        <v>1.4311519861221313</v>
      </c>
      <c r="L803">
        <v>23.198051452636719</v>
      </c>
      <c r="M803">
        <v>224.667236328125</v>
      </c>
      <c r="N803" t="s">
        <v>781</v>
      </c>
    </row>
    <row r="804" spans="1:14" x14ac:dyDescent="0.25">
      <c r="A804" s="14">
        <v>44320.25</v>
      </c>
      <c r="B804" s="15">
        <v>44320.25</v>
      </c>
      <c r="C804" s="16" t="s">
        <v>767</v>
      </c>
      <c r="G804" s="17" t="s">
        <v>779</v>
      </c>
      <c r="H804">
        <v>79.088180541992188</v>
      </c>
      <c r="I804">
        <v>241.7139892578125</v>
      </c>
      <c r="J804" s="22">
        <v>376.31756591796875</v>
      </c>
      <c r="K804">
        <v>1.4312378168106079</v>
      </c>
      <c r="L804">
        <v>23.084915161132813</v>
      </c>
      <c r="M804">
        <v>224.80816650390625</v>
      </c>
      <c r="N804" t="s">
        <v>781</v>
      </c>
    </row>
    <row r="805" spans="1:14" x14ac:dyDescent="0.25">
      <c r="A805" s="14">
        <v>44320.291666666664</v>
      </c>
      <c r="B805" s="15">
        <v>44320.291666666664</v>
      </c>
      <c r="C805" s="16" t="s">
        <v>767</v>
      </c>
      <c r="G805" s="17" t="s">
        <v>779</v>
      </c>
      <c r="H805">
        <v>79.019332885742188</v>
      </c>
      <c r="I805">
        <v>241.19294738769531</v>
      </c>
      <c r="J805" s="22">
        <v>382.66326904296875</v>
      </c>
      <c r="K805">
        <v>1.4313236474990845</v>
      </c>
      <c r="L805">
        <v>23.995832443237305</v>
      </c>
      <c r="M805">
        <v>224.22859191894531</v>
      </c>
      <c r="N805" t="s">
        <v>781</v>
      </c>
    </row>
    <row r="806" spans="1:14" x14ac:dyDescent="0.25">
      <c r="A806" s="14">
        <v>44320.333333333336</v>
      </c>
      <c r="B806" s="15">
        <v>44320.333333333336</v>
      </c>
      <c r="C806" s="16" t="s">
        <v>767</v>
      </c>
      <c r="G806" s="17" t="s">
        <v>779</v>
      </c>
      <c r="H806">
        <v>78.912376403808594</v>
      </c>
      <c r="I806">
        <v>240.96261596679688</v>
      </c>
      <c r="J806" s="22">
        <v>382.02911376953125</v>
      </c>
      <c r="K806">
        <v>1.431409478187561</v>
      </c>
      <c r="L806">
        <v>23.972322463989258</v>
      </c>
      <c r="M806">
        <v>224.1337890625</v>
      </c>
      <c r="N806" t="s">
        <v>781</v>
      </c>
    </row>
    <row r="807" spans="1:14" x14ac:dyDescent="0.25">
      <c r="A807" s="14">
        <v>44320.375</v>
      </c>
      <c r="B807" s="15">
        <v>44320.375</v>
      </c>
      <c r="C807" s="16" t="s">
        <v>767</v>
      </c>
      <c r="G807" s="17" t="s">
        <v>779</v>
      </c>
      <c r="H807">
        <v>79.119735717773438</v>
      </c>
      <c r="I807">
        <v>241.05508422851563</v>
      </c>
      <c r="J807" s="22">
        <v>382.81488037109375</v>
      </c>
      <c r="K807">
        <v>1.4314953088760376</v>
      </c>
      <c r="L807">
        <v>23.948810577392578</v>
      </c>
      <c r="M807">
        <v>224.29420471191406</v>
      </c>
      <c r="N807" t="s">
        <v>781</v>
      </c>
    </row>
    <row r="808" spans="1:14" x14ac:dyDescent="0.25">
      <c r="A808" s="14">
        <v>44320.416666666664</v>
      </c>
      <c r="B808" s="15">
        <v>44320.416666666664</v>
      </c>
      <c r="C808" s="16" t="s">
        <v>767</v>
      </c>
      <c r="G808" s="17" t="s">
        <v>779</v>
      </c>
      <c r="H808">
        <v>79.015953063964844</v>
      </c>
      <c r="I808">
        <v>240.89663696289063</v>
      </c>
      <c r="J808" s="22">
        <v>382.9913330078125</v>
      </c>
      <c r="K808">
        <v>1.4315811395645142</v>
      </c>
      <c r="L808">
        <v>23.925300598144531</v>
      </c>
      <c r="M808">
        <v>224.28919982910156</v>
      </c>
      <c r="N808" t="s">
        <v>781</v>
      </c>
    </row>
    <row r="809" spans="1:14" x14ac:dyDescent="0.25">
      <c r="A809" s="14">
        <v>44320.458333333336</v>
      </c>
      <c r="B809" s="15">
        <v>44320.458333333336</v>
      </c>
      <c r="C809" s="16" t="s">
        <v>767</v>
      </c>
      <c r="G809" s="17" t="s">
        <v>779</v>
      </c>
      <c r="H809">
        <v>78.810714721679688</v>
      </c>
      <c r="I809">
        <v>240.77825927734375</v>
      </c>
      <c r="J809" s="22">
        <v>382.56155395507813</v>
      </c>
      <c r="K809">
        <v>1.4316669702529907</v>
      </c>
      <c r="L809">
        <v>23.901788711547852</v>
      </c>
      <c r="M809">
        <v>224.19413757324219</v>
      </c>
      <c r="N809" t="s">
        <v>781</v>
      </c>
    </row>
    <row r="810" spans="1:14" x14ac:dyDescent="0.25">
      <c r="A810" s="14">
        <v>44320.5</v>
      </c>
      <c r="B810" s="15">
        <v>44320.5</v>
      </c>
      <c r="C810" s="16" t="s">
        <v>767</v>
      </c>
      <c r="G810" s="17" t="s">
        <v>779</v>
      </c>
      <c r="H810">
        <v>79.3720703125</v>
      </c>
      <c r="I810">
        <v>241.35232543945313</v>
      </c>
      <c r="J810" s="22">
        <v>383.6885986328125</v>
      </c>
      <c r="K810">
        <v>1.4317528009414673</v>
      </c>
      <c r="L810">
        <v>23.878278732299805</v>
      </c>
      <c r="M810">
        <v>224.63600158691406</v>
      </c>
      <c r="N810" t="s">
        <v>781</v>
      </c>
    </row>
    <row r="811" spans="1:14" x14ac:dyDescent="0.25">
      <c r="A811" s="14">
        <v>44320.541666666664</v>
      </c>
      <c r="B811" s="15">
        <v>44320.541666666664</v>
      </c>
      <c r="C811" s="16" t="s">
        <v>767</v>
      </c>
      <c r="G811" s="17" t="s">
        <v>779</v>
      </c>
      <c r="H811">
        <v>79.237136840820313</v>
      </c>
      <c r="I811">
        <v>241.22969055175781</v>
      </c>
      <c r="J811" s="22">
        <v>382.83511352539063</v>
      </c>
      <c r="K811">
        <v>1.4318386316299438</v>
      </c>
      <c r="L811">
        <v>23.854766845703125</v>
      </c>
      <c r="M811">
        <v>224.61781311035156</v>
      </c>
      <c r="N811" t="s">
        <v>781</v>
      </c>
    </row>
    <row r="812" spans="1:14" x14ac:dyDescent="0.25">
      <c r="A812" s="14">
        <v>44320.583333333336</v>
      </c>
      <c r="B812" s="15">
        <v>44320.583333333336</v>
      </c>
      <c r="C812" s="16" t="s">
        <v>767</v>
      </c>
      <c r="G812" s="17" t="s">
        <v>779</v>
      </c>
      <c r="H812">
        <v>79.247734069824219</v>
      </c>
      <c r="I812">
        <v>241.25904846191406</v>
      </c>
      <c r="J812" s="22">
        <v>382.6634521484375</v>
      </c>
      <c r="K812">
        <v>1.4319244623184204</v>
      </c>
      <c r="L812">
        <v>23.831254959106445</v>
      </c>
      <c r="M812">
        <v>224.63845825195313</v>
      </c>
      <c r="N812" t="s">
        <v>781</v>
      </c>
    </row>
    <row r="813" spans="1:14" x14ac:dyDescent="0.25">
      <c r="A813" s="14">
        <v>44320.625</v>
      </c>
      <c r="B813" s="15">
        <v>44320.625</v>
      </c>
      <c r="C813" s="16" t="s">
        <v>767</v>
      </c>
      <c r="G813" s="17" t="s">
        <v>779</v>
      </c>
      <c r="H813">
        <v>79.430366516113281</v>
      </c>
      <c r="I813">
        <v>241.42918395996094</v>
      </c>
      <c r="J813" s="22">
        <v>384.44961547851563</v>
      </c>
      <c r="K813">
        <v>1.432010293006897</v>
      </c>
      <c r="L813">
        <v>23.807744979858398</v>
      </c>
      <c r="M813">
        <v>224.74337768554688</v>
      </c>
      <c r="N813" t="s">
        <v>781</v>
      </c>
    </row>
    <row r="814" spans="1:14" x14ac:dyDescent="0.25">
      <c r="A814" s="14">
        <v>44320.666666666664</v>
      </c>
      <c r="B814" s="15">
        <v>44320.666666666664</v>
      </c>
      <c r="C814" s="16" t="s">
        <v>767</v>
      </c>
      <c r="G814" s="17" t="s">
        <v>779</v>
      </c>
      <c r="H814">
        <v>80.965354919433594</v>
      </c>
      <c r="I814">
        <v>243.68917846679688</v>
      </c>
      <c r="J814" s="22">
        <v>376.60208129882813</v>
      </c>
      <c r="K814">
        <v>1.4320961236953735</v>
      </c>
      <c r="L814">
        <v>23.784233093261719</v>
      </c>
      <c r="M814">
        <v>229.38934326171875</v>
      </c>
      <c r="N814" t="s">
        <v>781</v>
      </c>
    </row>
    <row r="815" spans="1:14" x14ac:dyDescent="0.25">
      <c r="A815" s="14">
        <v>44320.708333333336</v>
      </c>
      <c r="B815" s="15">
        <v>44320.708333333336</v>
      </c>
      <c r="C815" s="16" t="s">
        <v>767</v>
      </c>
      <c r="G815" s="17" t="s">
        <v>779</v>
      </c>
      <c r="H815">
        <v>81.326065063476563</v>
      </c>
      <c r="I815">
        <v>243.920654296875</v>
      </c>
      <c r="J815" s="22">
        <v>377.15081787109375</v>
      </c>
      <c r="K815">
        <v>1.4321819543838501</v>
      </c>
      <c r="L815">
        <v>23.760723114013672</v>
      </c>
      <c r="M815">
        <v>229.68251037597656</v>
      </c>
      <c r="N815" t="s">
        <v>781</v>
      </c>
    </row>
    <row r="816" spans="1:14" x14ac:dyDescent="0.25">
      <c r="A816" s="14">
        <v>44320.75</v>
      </c>
      <c r="B816" s="15">
        <v>44320.75</v>
      </c>
      <c r="C816" s="16" t="s">
        <v>767</v>
      </c>
      <c r="G816" s="17" t="s">
        <v>779</v>
      </c>
      <c r="H816">
        <v>81.766494750976563</v>
      </c>
      <c r="I816">
        <v>244.17442321777344</v>
      </c>
      <c r="J816" s="22">
        <v>378.38992309570313</v>
      </c>
      <c r="K816">
        <v>1.4322677850723267</v>
      </c>
      <c r="L816">
        <v>23.737211227416992</v>
      </c>
      <c r="M816">
        <v>229.95707702636719</v>
      </c>
      <c r="N816" t="s">
        <v>781</v>
      </c>
    </row>
    <row r="817" spans="1:14" x14ac:dyDescent="0.25">
      <c r="A817" s="14">
        <v>44320.791666666664</v>
      </c>
      <c r="B817" s="15">
        <v>44320.791666666664</v>
      </c>
      <c r="C817" s="16" t="s">
        <v>767</v>
      </c>
      <c r="G817" s="17" t="s">
        <v>779</v>
      </c>
      <c r="H817">
        <v>79.068290710449219</v>
      </c>
      <c r="I817">
        <v>240.82353210449219</v>
      </c>
      <c r="J817" s="22">
        <v>384.96621704101563</v>
      </c>
      <c r="K817">
        <v>1.4323537349700928</v>
      </c>
      <c r="L817">
        <v>23.713701248168945</v>
      </c>
      <c r="M817">
        <v>224.05120849609375</v>
      </c>
      <c r="N817" t="s">
        <v>781</v>
      </c>
    </row>
    <row r="818" spans="1:14" x14ac:dyDescent="0.25">
      <c r="A818" s="14">
        <v>44320.833333333336</v>
      </c>
      <c r="B818" s="15">
        <v>44320.833333333336</v>
      </c>
      <c r="C818" s="16" t="s">
        <v>767</v>
      </c>
      <c r="G818" s="17" t="s">
        <v>779</v>
      </c>
      <c r="H818">
        <v>79.048988342285156</v>
      </c>
      <c r="I818">
        <v>240.92073059082031</v>
      </c>
      <c r="J818" s="22">
        <v>385.04769897460938</v>
      </c>
      <c r="K818">
        <v>1.4324395656585693</v>
      </c>
      <c r="L818">
        <v>23.690189361572266</v>
      </c>
      <c r="M818">
        <v>224.147216796875</v>
      </c>
      <c r="N818" t="s">
        <v>781</v>
      </c>
    </row>
    <row r="819" spans="1:14" x14ac:dyDescent="0.25">
      <c r="A819" s="14">
        <v>44320.875</v>
      </c>
      <c r="B819" s="15">
        <v>44320.875</v>
      </c>
      <c r="C819" s="16" t="s">
        <v>767</v>
      </c>
      <c r="G819" s="17" t="s">
        <v>779</v>
      </c>
      <c r="H819">
        <v>78.965606689453125</v>
      </c>
      <c r="I819">
        <v>240.86532592773438</v>
      </c>
      <c r="J819" s="22">
        <v>384.49642944335938</v>
      </c>
      <c r="K819">
        <v>1.4325253963470459</v>
      </c>
      <c r="L819">
        <v>23.666679382324219</v>
      </c>
      <c r="M819">
        <v>224.15509033203125</v>
      </c>
      <c r="N819" t="s">
        <v>781</v>
      </c>
    </row>
    <row r="820" spans="1:14" x14ac:dyDescent="0.25">
      <c r="A820" s="14">
        <v>44320.916666666664</v>
      </c>
      <c r="B820" s="15">
        <v>44320.916666666664</v>
      </c>
      <c r="C820" s="16" t="s">
        <v>767</v>
      </c>
      <c r="G820" s="17" t="s">
        <v>779</v>
      </c>
      <c r="H820">
        <v>78.8184814453125</v>
      </c>
      <c r="I820">
        <v>240.80168151855469</v>
      </c>
      <c r="J820" s="22">
        <v>383.26895141601563</v>
      </c>
      <c r="K820">
        <v>1.4326112270355225</v>
      </c>
      <c r="L820">
        <v>23.643167495727539</v>
      </c>
      <c r="M820">
        <v>224.19154357910156</v>
      </c>
      <c r="N820" t="s">
        <v>781</v>
      </c>
    </row>
    <row r="821" spans="1:14" x14ac:dyDescent="0.25">
      <c r="A821" s="14">
        <v>44320.958333333336</v>
      </c>
      <c r="B821" s="15">
        <v>44320.958333333336</v>
      </c>
      <c r="C821" s="16" t="s">
        <v>767</v>
      </c>
      <c r="G821" s="17" t="s">
        <v>779</v>
      </c>
      <c r="H821">
        <v>79.110641479492188</v>
      </c>
      <c r="I821">
        <v>241.02635192871094</v>
      </c>
      <c r="J821" s="22">
        <v>383.80685424804688</v>
      </c>
      <c r="K821">
        <v>1.432697057723999</v>
      </c>
      <c r="L821">
        <v>23.619655609130859</v>
      </c>
      <c r="M821">
        <v>224.36495971679688</v>
      </c>
      <c r="N821" t="s">
        <v>781</v>
      </c>
    </row>
    <row r="822" spans="1:14" x14ac:dyDescent="0.25">
      <c r="A822" s="14">
        <v>44321</v>
      </c>
      <c r="B822" s="15">
        <v>44321</v>
      </c>
      <c r="C822" s="16" t="s">
        <v>767</v>
      </c>
      <c r="G822" s="17" t="s">
        <v>779</v>
      </c>
      <c r="H822">
        <v>79.242034912109375</v>
      </c>
      <c r="I822">
        <v>241.13005065917969</v>
      </c>
      <c r="J822" s="22">
        <v>384.06915283203125</v>
      </c>
      <c r="K822">
        <v>1.4327828884124756</v>
      </c>
      <c r="L822">
        <v>23.596145629882813</v>
      </c>
      <c r="M822">
        <v>224.48429870605469</v>
      </c>
      <c r="N822" t="s">
        <v>781</v>
      </c>
    </row>
    <row r="823" spans="1:14" x14ac:dyDescent="0.25">
      <c r="A823" s="14">
        <v>44321.041666666664</v>
      </c>
      <c r="B823" s="15">
        <v>44321.041666666664</v>
      </c>
      <c r="C823" s="16" t="s">
        <v>767</v>
      </c>
      <c r="G823" s="17" t="s">
        <v>779</v>
      </c>
      <c r="H823">
        <v>79.146072387695313</v>
      </c>
      <c r="I823">
        <v>241.13771057128906</v>
      </c>
      <c r="J823" s="22">
        <v>383.45391845703125</v>
      </c>
      <c r="K823">
        <v>1.4328687191009521</v>
      </c>
      <c r="L823">
        <v>23.572633743286133</v>
      </c>
      <c r="M823">
        <v>224.51753234863281</v>
      </c>
      <c r="N823" t="s">
        <v>781</v>
      </c>
    </row>
    <row r="824" spans="1:14" x14ac:dyDescent="0.25">
      <c r="A824" s="14">
        <v>44321.083333333336</v>
      </c>
      <c r="B824" s="15">
        <v>44321.083333333336</v>
      </c>
      <c r="C824" s="16" t="s">
        <v>767</v>
      </c>
      <c r="G824" s="17" t="s">
        <v>779</v>
      </c>
      <c r="H824">
        <v>79.140716552734375</v>
      </c>
      <c r="I824">
        <v>241.2088623046875</v>
      </c>
      <c r="J824" s="22">
        <v>383.05209350585938</v>
      </c>
      <c r="K824">
        <v>1.4329545497894287</v>
      </c>
      <c r="L824">
        <v>23.549123764038086</v>
      </c>
      <c r="M824">
        <v>224.57406616210938</v>
      </c>
      <c r="N824" t="s">
        <v>781</v>
      </c>
    </row>
    <row r="825" spans="1:14" x14ac:dyDescent="0.25">
      <c r="A825" s="14">
        <v>44321.125</v>
      </c>
      <c r="B825" s="15">
        <v>44321.125</v>
      </c>
      <c r="C825" s="16" t="s">
        <v>767</v>
      </c>
      <c r="G825" s="17" t="s">
        <v>779</v>
      </c>
      <c r="H825">
        <v>79.24468994140625</v>
      </c>
      <c r="I825">
        <v>241.22776794433594</v>
      </c>
      <c r="J825" s="22">
        <v>383.91757202148438</v>
      </c>
      <c r="K825">
        <v>1.4330403804779053</v>
      </c>
      <c r="L825">
        <v>23.525611877441406</v>
      </c>
      <c r="M825">
        <v>224.58639526367188</v>
      </c>
      <c r="N825" t="s">
        <v>781</v>
      </c>
    </row>
    <row r="826" spans="1:14" x14ac:dyDescent="0.25">
      <c r="A826" s="14">
        <v>44321.166666666664</v>
      </c>
      <c r="B826" s="15">
        <v>44321.166666666664</v>
      </c>
      <c r="C826" s="16" t="s">
        <v>767</v>
      </c>
      <c r="G826" s="17" t="s">
        <v>779</v>
      </c>
      <c r="H826">
        <v>79.249427795410156</v>
      </c>
      <c r="I826">
        <v>241.33860778808594</v>
      </c>
      <c r="J826" s="22">
        <v>383.91839599609375</v>
      </c>
      <c r="K826">
        <v>1.4331262111663818</v>
      </c>
      <c r="L826">
        <v>23.502101898193359</v>
      </c>
      <c r="M826">
        <v>224.66619873046875</v>
      </c>
      <c r="N826" t="s">
        <v>781</v>
      </c>
    </row>
    <row r="827" spans="1:14" x14ac:dyDescent="0.25">
      <c r="A827" s="14">
        <v>44321.208333333336</v>
      </c>
      <c r="B827" s="15">
        <v>44321.208333333336</v>
      </c>
      <c r="C827" s="16" t="s">
        <v>767</v>
      </c>
      <c r="G827" s="17" t="s">
        <v>779</v>
      </c>
      <c r="H827">
        <v>79.375343322753906</v>
      </c>
      <c r="I827">
        <v>241.49911499023438</v>
      </c>
      <c r="J827" s="22">
        <v>382.77386474609375</v>
      </c>
      <c r="K827">
        <v>1.4332120418548584</v>
      </c>
      <c r="L827">
        <v>23.480745315551758</v>
      </c>
      <c r="M827">
        <v>224.25164794921875</v>
      </c>
      <c r="N827" t="s">
        <v>781</v>
      </c>
    </row>
    <row r="828" spans="1:14" x14ac:dyDescent="0.25">
      <c r="A828" s="14">
        <v>44321.25</v>
      </c>
      <c r="B828" s="15">
        <v>44321.25</v>
      </c>
      <c r="C828" s="16" t="s">
        <v>767</v>
      </c>
      <c r="G828" s="17" t="s">
        <v>779</v>
      </c>
      <c r="H828">
        <v>79.576995849609375</v>
      </c>
      <c r="I828">
        <v>241.68058776855469</v>
      </c>
      <c r="J828" s="22">
        <v>382.64620971679688</v>
      </c>
      <c r="K828">
        <v>1.433297872543335</v>
      </c>
      <c r="L828">
        <v>23.459600448608398</v>
      </c>
      <c r="M828">
        <v>224.34515380859375</v>
      </c>
      <c r="N828" t="s">
        <v>781</v>
      </c>
    </row>
    <row r="829" spans="1:14" x14ac:dyDescent="0.25">
      <c r="A829" s="14">
        <v>44321.291666666664</v>
      </c>
      <c r="B829" s="15">
        <v>44321.291666666664</v>
      </c>
      <c r="C829" s="16" t="s">
        <v>767</v>
      </c>
      <c r="G829" s="17" t="s">
        <v>779</v>
      </c>
      <c r="H829">
        <v>79.231788635253906</v>
      </c>
      <c r="I829">
        <v>241.42832946777344</v>
      </c>
      <c r="J829" s="22">
        <v>381.43869018554688</v>
      </c>
      <c r="K829">
        <v>1.4333837032318115</v>
      </c>
      <c r="L829">
        <v>23.438457489013672</v>
      </c>
      <c r="M829">
        <v>224.20753479003906</v>
      </c>
      <c r="N829" t="s">
        <v>781</v>
      </c>
    </row>
    <row r="830" spans="1:14" x14ac:dyDescent="0.25">
      <c r="A830" s="14">
        <v>44321.333333333336</v>
      </c>
      <c r="B830" s="15">
        <v>44321.333333333336</v>
      </c>
      <c r="C830" s="16" t="s">
        <v>767</v>
      </c>
      <c r="G830" s="17" t="s">
        <v>779</v>
      </c>
      <c r="H830">
        <v>79.466682434082031</v>
      </c>
      <c r="I830">
        <v>241.62028503417969</v>
      </c>
      <c r="J830" s="22">
        <v>382.55328369140625</v>
      </c>
      <c r="K830">
        <v>1.4334695339202881</v>
      </c>
      <c r="L830">
        <v>23.417312622070313</v>
      </c>
      <c r="M830">
        <v>224.40373229980469</v>
      </c>
      <c r="N830" t="s">
        <v>781</v>
      </c>
    </row>
    <row r="831" spans="1:14" x14ac:dyDescent="0.25">
      <c r="A831" s="14">
        <v>44321.375</v>
      </c>
      <c r="B831" s="15">
        <v>44321.375</v>
      </c>
      <c r="C831" s="16" t="s">
        <v>767</v>
      </c>
      <c r="G831" s="17" t="s">
        <v>779</v>
      </c>
      <c r="H831">
        <v>79.45660400390625</v>
      </c>
      <c r="I831">
        <v>241.6387939453125</v>
      </c>
      <c r="J831" s="22">
        <v>382.45172119140625</v>
      </c>
      <c r="K831">
        <v>1.4335553646087646</v>
      </c>
      <c r="L831">
        <v>23.396167755126953</v>
      </c>
      <c r="M831">
        <v>224.3463134765625</v>
      </c>
      <c r="N831" t="s">
        <v>781</v>
      </c>
    </row>
    <row r="832" spans="1:14" x14ac:dyDescent="0.25">
      <c r="A832" s="14">
        <v>44321.416666666664</v>
      </c>
      <c r="B832" s="15">
        <v>44321.416666666664</v>
      </c>
      <c r="C832" s="16" t="s">
        <v>767</v>
      </c>
      <c r="G832" s="17" t="s">
        <v>779</v>
      </c>
      <c r="H832">
        <v>79.360588073730469</v>
      </c>
      <c r="I832">
        <v>241.52957153320313</v>
      </c>
      <c r="J832" s="22">
        <v>382.84262084960938</v>
      </c>
      <c r="K832">
        <v>1.4336411952972412</v>
      </c>
      <c r="L832">
        <v>23.375024795532227</v>
      </c>
      <c r="M832">
        <v>224.28315734863281</v>
      </c>
      <c r="N832" t="s">
        <v>781</v>
      </c>
    </row>
    <row r="833" spans="1:14" x14ac:dyDescent="0.25">
      <c r="A833" s="14">
        <v>44321.458333333336</v>
      </c>
      <c r="B833" s="15">
        <v>44321.458333333336</v>
      </c>
      <c r="C833" s="16" t="s">
        <v>767</v>
      </c>
      <c r="G833" s="17" t="s">
        <v>779</v>
      </c>
      <c r="H833">
        <v>79.578369140625</v>
      </c>
      <c r="I833">
        <v>241.7125244140625</v>
      </c>
      <c r="J833" s="22">
        <v>381.88748168945313</v>
      </c>
      <c r="K833">
        <v>1.4337270259857178</v>
      </c>
      <c r="L833">
        <v>23.353879928588867</v>
      </c>
      <c r="M833">
        <v>224.37879943847656</v>
      </c>
      <c r="N833" t="s">
        <v>781</v>
      </c>
    </row>
    <row r="834" spans="1:14" x14ac:dyDescent="0.25">
      <c r="A834" s="14">
        <v>44321.5</v>
      </c>
      <c r="B834" s="15">
        <v>44321.5</v>
      </c>
      <c r="C834" s="16" t="s">
        <v>767</v>
      </c>
      <c r="G834" s="17" t="s">
        <v>779</v>
      </c>
      <c r="H834">
        <v>79.402481079101563</v>
      </c>
      <c r="I834">
        <v>241.54302978515625</v>
      </c>
      <c r="J834" s="22">
        <v>382.17996215820313</v>
      </c>
      <c r="K834">
        <v>1.4338128566741943</v>
      </c>
      <c r="L834">
        <v>23.332735061645508</v>
      </c>
      <c r="M834">
        <v>224.27984619140625</v>
      </c>
      <c r="N834" t="s">
        <v>781</v>
      </c>
    </row>
    <row r="835" spans="1:14" x14ac:dyDescent="0.25">
      <c r="A835" s="14">
        <v>44321.541666666664</v>
      </c>
      <c r="B835" s="15">
        <v>44321.541666666664</v>
      </c>
      <c r="C835" s="16" t="s">
        <v>767</v>
      </c>
      <c r="G835" s="17" t="s">
        <v>779</v>
      </c>
      <c r="H835">
        <v>79.081100463867188</v>
      </c>
      <c r="I835">
        <v>241.17631530761719</v>
      </c>
      <c r="J835" s="22">
        <v>381.68899536132813</v>
      </c>
      <c r="K835">
        <v>1.4338986873626709</v>
      </c>
      <c r="L835">
        <v>23.311592102050781</v>
      </c>
      <c r="M835">
        <v>223.9664306640625</v>
      </c>
      <c r="N835" t="s">
        <v>781</v>
      </c>
    </row>
    <row r="836" spans="1:14" x14ac:dyDescent="0.25">
      <c r="A836" s="14">
        <v>44321.583333333336</v>
      </c>
      <c r="B836" s="15">
        <v>44321.583333333336</v>
      </c>
      <c r="C836" s="16" t="s">
        <v>767</v>
      </c>
      <c r="G836" s="17" t="s">
        <v>779</v>
      </c>
      <c r="H836">
        <v>79.425712585449219</v>
      </c>
      <c r="I836">
        <v>241.59071350097656</v>
      </c>
      <c r="J836" s="22">
        <v>382.94024658203125</v>
      </c>
      <c r="K836">
        <v>1.4339845180511475</v>
      </c>
      <c r="L836">
        <v>23.290447235107422</v>
      </c>
      <c r="M836">
        <v>224.33549499511719</v>
      </c>
      <c r="N836" t="s">
        <v>781</v>
      </c>
    </row>
    <row r="837" spans="1:14" x14ac:dyDescent="0.25">
      <c r="A837" s="14">
        <v>44321.625</v>
      </c>
      <c r="B837" s="15">
        <v>44321.625</v>
      </c>
      <c r="C837" s="16" t="s">
        <v>767</v>
      </c>
      <c r="G837" s="17" t="s">
        <v>779</v>
      </c>
      <c r="H837">
        <v>79.621604919433594</v>
      </c>
      <c r="I837">
        <v>241.733642578125</v>
      </c>
      <c r="J837" s="22">
        <v>382.84121704101563</v>
      </c>
      <c r="K837">
        <v>1.4340704679489136</v>
      </c>
      <c r="L837">
        <v>23.269302368164063</v>
      </c>
      <c r="M837">
        <v>224.39459228515625</v>
      </c>
      <c r="N837" t="s">
        <v>781</v>
      </c>
    </row>
    <row r="838" spans="1:14" x14ac:dyDescent="0.25">
      <c r="A838" s="14">
        <v>44321.666666666664</v>
      </c>
      <c r="B838" s="15">
        <v>44321.666666666664</v>
      </c>
      <c r="C838" s="16" t="s">
        <v>767</v>
      </c>
      <c r="G838" s="17" t="s">
        <v>779</v>
      </c>
      <c r="H838">
        <v>79.792976379394531</v>
      </c>
      <c r="I838">
        <v>241.84443664550781</v>
      </c>
      <c r="J838" s="22">
        <v>383.36614990234375</v>
      </c>
      <c r="K838">
        <v>1.4341562986373901</v>
      </c>
      <c r="L838">
        <v>23.248159408569336</v>
      </c>
      <c r="M838">
        <v>224.55250549316406</v>
      </c>
      <c r="N838" t="s">
        <v>781</v>
      </c>
    </row>
    <row r="839" spans="1:14" x14ac:dyDescent="0.25">
      <c r="A839" s="14">
        <v>44321.708333333336</v>
      </c>
      <c r="B839" s="15">
        <v>44321.708333333336</v>
      </c>
      <c r="C839" s="16" t="s">
        <v>767</v>
      </c>
      <c r="G839" s="17" t="s">
        <v>779</v>
      </c>
      <c r="H839">
        <v>80.002151489257813</v>
      </c>
      <c r="I839">
        <v>242.05064392089844</v>
      </c>
      <c r="J839" s="22">
        <v>382.89620971679688</v>
      </c>
      <c r="K839">
        <v>1.4342421293258667</v>
      </c>
      <c r="L839">
        <v>23.227014541625977</v>
      </c>
      <c r="M839">
        <v>224.70703125</v>
      </c>
      <c r="N839" t="s">
        <v>781</v>
      </c>
    </row>
    <row r="840" spans="1:14" x14ac:dyDescent="0.25">
      <c r="A840" s="14">
        <v>44321.75</v>
      </c>
      <c r="B840" s="15">
        <v>44321.75</v>
      </c>
      <c r="C840" s="16" t="s">
        <v>767</v>
      </c>
      <c r="G840" s="17" t="s">
        <v>779</v>
      </c>
      <c r="H840">
        <v>80.673423767089844</v>
      </c>
      <c r="I840">
        <v>242.61543273925781</v>
      </c>
      <c r="J840" s="22">
        <v>384.71969604492188</v>
      </c>
      <c r="K840">
        <v>1.4343279600143433</v>
      </c>
      <c r="L840">
        <v>23.205869674682617</v>
      </c>
      <c r="M840">
        <v>225.20584106445313</v>
      </c>
      <c r="N840" t="s">
        <v>781</v>
      </c>
    </row>
    <row r="841" spans="1:14" x14ac:dyDescent="0.25">
      <c r="A841" s="14">
        <v>44321.791666666664</v>
      </c>
      <c r="B841" s="15">
        <v>44321.791666666664</v>
      </c>
      <c r="C841" s="16" t="s">
        <v>767</v>
      </c>
      <c r="G841" s="17" t="s">
        <v>779</v>
      </c>
      <c r="H841">
        <v>80.564788818359375</v>
      </c>
      <c r="I841">
        <v>242.59512329101563</v>
      </c>
      <c r="J841" s="22">
        <v>383.8143310546875</v>
      </c>
      <c r="K841">
        <v>1.4344137907028198</v>
      </c>
      <c r="L841">
        <v>23.184726715087891</v>
      </c>
      <c r="M841">
        <v>225.21675109863281</v>
      </c>
      <c r="N841" t="s">
        <v>781</v>
      </c>
    </row>
    <row r="842" spans="1:14" x14ac:dyDescent="0.25">
      <c r="A842" s="14">
        <v>44321.833333333336</v>
      </c>
      <c r="B842" s="15">
        <v>44321.833333333336</v>
      </c>
      <c r="C842" s="16" t="s">
        <v>767</v>
      </c>
      <c r="G842" s="17" t="s">
        <v>779</v>
      </c>
      <c r="H842">
        <v>80.947311401367188</v>
      </c>
      <c r="I842">
        <v>242.86044311523438</v>
      </c>
      <c r="J842" s="22">
        <v>384.54876708984375</v>
      </c>
      <c r="K842">
        <v>1.4344996213912964</v>
      </c>
      <c r="L842">
        <v>23.163581848144531</v>
      </c>
      <c r="M842">
        <v>225.37646484375</v>
      </c>
      <c r="N842" t="s">
        <v>781</v>
      </c>
    </row>
    <row r="843" spans="1:14" x14ac:dyDescent="0.25">
      <c r="A843" s="14">
        <v>44321.875</v>
      </c>
      <c r="B843" s="15">
        <v>44321.875</v>
      </c>
      <c r="C843" s="16" t="s">
        <v>767</v>
      </c>
      <c r="G843" s="17" t="s">
        <v>779</v>
      </c>
      <c r="H843">
        <v>80.779953002929688</v>
      </c>
      <c r="I843">
        <v>242.78572082519531</v>
      </c>
      <c r="J843" s="22">
        <v>383.63897705078125</v>
      </c>
      <c r="K843">
        <v>1.4345854520797729</v>
      </c>
      <c r="L843">
        <v>23.142436981201172</v>
      </c>
      <c r="M843">
        <v>225.40347290039063</v>
      </c>
      <c r="N843" t="s">
        <v>781</v>
      </c>
    </row>
    <row r="844" spans="1:14" x14ac:dyDescent="0.25">
      <c r="A844" s="14">
        <v>44321.916666666664</v>
      </c>
      <c r="B844" s="15">
        <v>44321.916666666664</v>
      </c>
      <c r="C844" s="16" t="s">
        <v>767</v>
      </c>
      <c r="G844" s="17" t="s">
        <v>779</v>
      </c>
      <c r="H844">
        <v>80.855690002441406</v>
      </c>
      <c r="I844">
        <v>242.82740783691406</v>
      </c>
      <c r="J844" s="22">
        <v>382.78927612304688</v>
      </c>
      <c r="K844">
        <v>1.4346712827682495</v>
      </c>
      <c r="L844">
        <v>23.121294021606445</v>
      </c>
      <c r="M844">
        <v>225.41529846191406</v>
      </c>
      <c r="N844" t="s">
        <v>781</v>
      </c>
    </row>
    <row r="845" spans="1:14" x14ac:dyDescent="0.25">
      <c r="A845" s="14">
        <v>44321.958333333336</v>
      </c>
      <c r="B845" s="15">
        <v>44321.958333333336</v>
      </c>
      <c r="C845" s="16" t="s">
        <v>767</v>
      </c>
      <c r="G845" s="17" t="s">
        <v>779</v>
      </c>
      <c r="H845">
        <v>80.870323181152344</v>
      </c>
      <c r="I845">
        <v>242.83644104003906</v>
      </c>
      <c r="J845" s="22">
        <v>383.4327392578125</v>
      </c>
      <c r="K845">
        <v>1.4347571134567261</v>
      </c>
      <c r="L845">
        <v>23.100149154663086</v>
      </c>
      <c r="M845">
        <v>225.47737121582031</v>
      </c>
      <c r="N845" t="s">
        <v>781</v>
      </c>
    </row>
    <row r="846" spans="1:14" x14ac:dyDescent="0.25">
      <c r="A846" s="14">
        <v>44322</v>
      </c>
      <c r="B846" s="15">
        <v>44322</v>
      </c>
      <c r="C846" s="16" t="s">
        <v>767</v>
      </c>
      <c r="G846" s="17" t="s">
        <v>779</v>
      </c>
      <c r="H846">
        <v>80.902328491210938</v>
      </c>
      <c r="I846">
        <v>242.90365600585938</v>
      </c>
      <c r="J846" s="22">
        <v>384.06744384765625</v>
      </c>
      <c r="K846">
        <v>1.4348429441452026</v>
      </c>
      <c r="L846">
        <v>23.079004287719727</v>
      </c>
      <c r="M846">
        <v>225.54837036132813</v>
      </c>
      <c r="N846" t="s">
        <v>781</v>
      </c>
    </row>
    <row r="847" spans="1:14" x14ac:dyDescent="0.25">
      <c r="A847" s="14">
        <v>44322.041666666664</v>
      </c>
      <c r="B847" s="15">
        <v>44322.041666666664</v>
      </c>
      <c r="C847" s="16" t="s">
        <v>767</v>
      </c>
      <c r="G847" s="17" t="s">
        <v>779</v>
      </c>
      <c r="H847">
        <v>80.918998718261719</v>
      </c>
      <c r="I847">
        <v>242.94480895996094</v>
      </c>
      <c r="J847" s="22">
        <v>383.96456909179688</v>
      </c>
      <c r="K847">
        <v>1.4349287748336792</v>
      </c>
      <c r="L847">
        <v>23.057861328125</v>
      </c>
      <c r="M847">
        <v>225.43753051757813</v>
      </c>
      <c r="N847" t="s">
        <v>781</v>
      </c>
    </row>
    <row r="848" spans="1:14" x14ac:dyDescent="0.25">
      <c r="A848" s="14">
        <v>44322.083333333336</v>
      </c>
      <c r="B848" s="15">
        <v>44322.083333333336</v>
      </c>
      <c r="C848" s="16" t="s">
        <v>767</v>
      </c>
      <c r="G848" s="17" t="s">
        <v>779</v>
      </c>
      <c r="H848">
        <v>80.806976318359375</v>
      </c>
      <c r="I848">
        <v>242.87690734863281</v>
      </c>
      <c r="J848" s="22">
        <v>383.15420532226563</v>
      </c>
      <c r="K848">
        <v>1.4350146055221558</v>
      </c>
      <c r="L848">
        <v>23.036716461181641</v>
      </c>
      <c r="M848">
        <v>225.36965942382813</v>
      </c>
      <c r="N848" t="s">
        <v>781</v>
      </c>
    </row>
    <row r="849" spans="1:14" x14ac:dyDescent="0.25">
      <c r="A849" s="14">
        <v>44322.125</v>
      </c>
      <c r="B849" s="15">
        <v>44322.125</v>
      </c>
      <c r="C849" s="16" t="s">
        <v>767</v>
      </c>
      <c r="G849" s="17" t="s">
        <v>779</v>
      </c>
      <c r="H849">
        <v>81.019424438476563</v>
      </c>
      <c r="I849">
        <v>243.00392150878906</v>
      </c>
      <c r="J849" s="22">
        <v>383.24615478515625</v>
      </c>
      <c r="K849">
        <v>1.4351004362106323</v>
      </c>
      <c r="L849">
        <v>23.015571594238281</v>
      </c>
      <c r="M849">
        <v>225.48968505859375</v>
      </c>
      <c r="N849" t="s">
        <v>781</v>
      </c>
    </row>
    <row r="850" spans="1:14" x14ac:dyDescent="0.25">
      <c r="A850" s="14">
        <v>44322.166666666664</v>
      </c>
      <c r="B850" s="15">
        <v>44322.166666666664</v>
      </c>
      <c r="C850" s="16" t="s">
        <v>767</v>
      </c>
      <c r="G850" s="17" t="s">
        <v>779</v>
      </c>
      <c r="H850">
        <v>81.129203796386719</v>
      </c>
      <c r="I850">
        <v>243.26799011230469</v>
      </c>
      <c r="J850" s="22">
        <v>383.0845947265625</v>
      </c>
      <c r="K850">
        <v>1.4351862668991089</v>
      </c>
      <c r="L850">
        <v>22.983194351196289</v>
      </c>
      <c r="M850">
        <v>225.23616027832031</v>
      </c>
      <c r="N850" t="s">
        <v>781</v>
      </c>
    </row>
    <row r="851" spans="1:14" x14ac:dyDescent="0.25">
      <c r="A851" s="14">
        <v>44322.208333333336</v>
      </c>
      <c r="B851" s="15">
        <v>44322.208333333336</v>
      </c>
      <c r="C851" s="16" t="s">
        <v>767</v>
      </c>
      <c r="G851" s="17" t="s">
        <v>779</v>
      </c>
      <c r="H851">
        <v>80.917259216308594</v>
      </c>
      <c r="I851">
        <v>243.09895324707031</v>
      </c>
      <c r="J851" s="22">
        <v>382.29266357421875</v>
      </c>
      <c r="K851">
        <v>1.4352720975875854</v>
      </c>
      <c r="L851">
        <v>22.919393539428711</v>
      </c>
      <c r="M851">
        <v>225.05958557128906</v>
      </c>
      <c r="N851" t="s">
        <v>781</v>
      </c>
    </row>
    <row r="852" spans="1:14" x14ac:dyDescent="0.25">
      <c r="A852" s="14">
        <v>44322.25</v>
      </c>
      <c r="B852" s="15">
        <v>44322.25</v>
      </c>
      <c r="C852" s="16" t="s">
        <v>767</v>
      </c>
      <c r="G852" s="17" t="s">
        <v>779</v>
      </c>
      <c r="H852">
        <v>80.997718811035156</v>
      </c>
      <c r="I852">
        <v>243.20353698730469</v>
      </c>
      <c r="J852" s="22">
        <v>382.68206787109375</v>
      </c>
      <c r="K852">
        <v>1.435357928276062</v>
      </c>
      <c r="L852">
        <v>22.855592727661133</v>
      </c>
      <c r="M852">
        <v>225.12364196777344</v>
      </c>
      <c r="N852" t="s">
        <v>781</v>
      </c>
    </row>
    <row r="853" spans="1:14" x14ac:dyDescent="0.25">
      <c r="A853" s="14">
        <v>44322.291666666664</v>
      </c>
      <c r="B853" s="15">
        <v>44322.291666666664</v>
      </c>
      <c r="C853" s="16" t="s">
        <v>767</v>
      </c>
      <c r="G853" s="17" t="s">
        <v>779</v>
      </c>
      <c r="H853">
        <v>81.243431091308594</v>
      </c>
      <c r="I853">
        <v>243.36883544921875</v>
      </c>
      <c r="J853" s="22">
        <v>383.08078002929688</v>
      </c>
      <c r="K853">
        <v>1.4354437589645386</v>
      </c>
      <c r="L853">
        <v>22.791791915893555</v>
      </c>
      <c r="M853">
        <v>225.229736328125</v>
      </c>
      <c r="N853" t="s">
        <v>781</v>
      </c>
    </row>
    <row r="854" spans="1:14" x14ac:dyDescent="0.25">
      <c r="A854" s="14">
        <v>44322.333333333336</v>
      </c>
      <c r="B854" s="15">
        <v>44322.333333333336</v>
      </c>
      <c r="C854" s="16" t="s">
        <v>767</v>
      </c>
      <c r="G854" s="17" t="s">
        <v>779</v>
      </c>
      <c r="H854">
        <v>81.284698486328125</v>
      </c>
      <c r="I854">
        <v>243.37591552734375</v>
      </c>
      <c r="J854" s="22">
        <v>383.169677734375</v>
      </c>
      <c r="K854">
        <v>1.4355295896530151</v>
      </c>
      <c r="L854">
        <v>22.727991104125977</v>
      </c>
      <c r="M854">
        <v>225.300537109375</v>
      </c>
      <c r="N854" t="s">
        <v>781</v>
      </c>
    </row>
    <row r="855" spans="1:14" x14ac:dyDescent="0.25">
      <c r="A855" s="14">
        <v>44322.375</v>
      </c>
      <c r="B855" s="15">
        <v>44322.375</v>
      </c>
      <c r="C855" s="16" t="s">
        <v>767</v>
      </c>
      <c r="G855" s="17" t="s">
        <v>779</v>
      </c>
      <c r="H855">
        <v>80.994644165039063</v>
      </c>
      <c r="I855">
        <v>243.15617370605469</v>
      </c>
      <c r="J855" s="22">
        <v>382.06814575195313</v>
      </c>
      <c r="K855">
        <v>1.4356154203414917</v>
      </c>
      <c r="L855">
        <v>22.664190292358398</v>
      </c>
      <c r="M855">
        <v>225.14935302734375</v>
      </c>
      <c r="N855" t="s">
        <v>781</v>
      </c>
    </row>
    <row r="856" spans="1:14" x14ac:dyDescent="0.25">
      <c r="A856" s="14">
        <v>44322.416666666664</v>
      </c>
      <c r="B856" s="15">
        <v>44322.416666666664</v>
      </c>
      <c r="C856" s="16" t="s">
        <v>767</v>
      </c>
      <c r="G856" s="17" t="s">
        <v>779</v>
      </c>
      <c r="H856">
        <v>77.58929443359375</v>
      </c>
      <c r="I856">
        <v>240.0196533203125</v>
      </c>
      <c r="J856" s="22">
        <v>379.1727294921875</v>
      </c>
      <c r="K856">
        <v>1.4357012510299683</v>
      </c>
      <c r="L856">
        <v>22.60038948059082</v>
      </c>
      <c r="M856">
        <v>222.71760559082031</v>
      </c>
      <c r="N856" t="s">
        <v>781</v>
      </c>
    </row>
    <row r="857" spans="1:14" x14ac:dyDescent="0.25">
      <c r="A857" s="14">
        <v>44322.458333333336</v>
      </c>
      <c r="B857" s="15">
        <v>44322.458333333336</v>
      </c>
      <c r="C857" s="16" t="s">
        <v>767</v>
      </c>
      <c r="G857" s="17" t="s">
        <v>779</v>
      </c>
      <c r="H857">
        <v>75.606544494628906</v>
      </c>
      <c r="I857">
        <v>237.99649047851563</v>
      </c>
      <c r="J857" s="22">
        <v>379.48309326171875</v>
      </c>
      <c r="K857">
        <v>1.4357872009277344</v>
      </c>
      <c r="L857">
        <v>22.536588668823242</v>
      </c>
      <c r="M857">
        <v>220.97364807128906</v>
      </c>
      <c r="N857" t="s">
        <v>781</v>
      </c>
    </row>
    <row r="858" spans="1:14" x14ac:dyDescent="0.25">
      <c r="A858" s="14">
        <v>44322.5</v>
      </c>
      <c r="B858" s="15">
        <v>44322.5</v>
      </c>
      <c r="C858" s="16" t="s">
        <v>767</v>
      </c>
      <c r="G858" s="17" t="s">
        <v>779</v>
      </c>
      <c r="H858">
        <v>75.654754638671875</v>
      </c>
      <c r="I858">
        <v>237.84759521484375</v>
      </c>
      <c r="J858" s="22">
        <v>379.90481567382813</v>
      </c>
      <c r="K858">
        <v>1.4358730316162109</v>
      </c>
      <c r="L858">
        <v>22.472787857055664</v>
      </c>
      <c r="M858">
        <v>220.76573181152344</v>
      </c>
      <c r="N858" t="s">
        <v>781</v>
      </c>
    </row>
    <row r="859" spans="1:14" x14ac:dyDescent="0.25">
      <c r="A859" s="14">
        <v>44322.541666666664</v>
      </c>
      <c r="B859" s="15">
        <v>44322.541666666664</v>
      </c>
      <c r="C859" s="16" t="s">
        <v>767</v>
      </c>
      <c r="G859" s="17" t="s">
        <v>779</v>
      </c>
      <c r="H859">
        <v>76.561088562011719</v>
      </c>
      <c r="I859">
        <v>238.74369812011719</v>
      </c>
      <c r="J859" s="22">
        <v>381.257568359375</v>
      </c>
      <c r="K859">
        <v>1.4359588623046875</v>
      </c>
      <c r="L859">
        <v>22.408987045288086</v>
      </c>
      <c r="M859">
        <v>221.41940307617188</v>
      </c>
      <c r="N859" t="s">
        <v>781</v>
      </c>
    </row>
    <row r="860" spans="1:14" x14ac:dyDescent="0.25">
      <c r="A860" s="14">
        <v>44322.583333333336</v>
      </c>
      <c r="B860" s="15">
        <v>44322.583333333336</v>
      </c>
      <c r="C860" s="16" t="s">
        <v>767</v>
      </c>
      <c r="G860" s="17" t="s">
        <v>779</v>
      </c>
      <c r="H860">
        <v>76.5821533203125</v>
      </c>
      <c r="I860">
        <v>238.82530212402344</v>
      </c>
      <c r="J860" s="22">
        <v>381.09136962890625</v>
      </c>
      <c r="K860">
        <v>1.4360446929931641</v>
      </c>
      <c r="L860">
        <v>22.345184326171875</v>
      </c>
      <c r="M860">
        <v>221.48287963867188</v>
      </c>
      <c r="N860" t="s">
        <v>781</v>
      </c>
    </row>
    <row r="861" spans="1:14" x14ac:dyDescent="0.25">
      <c r="A861" s="14">
        <v>44322.625</v>
      </c>
      <c r="B861" s="15">
        <v>44322.625</v>
      </c>
      <c r="C861" s="16" t="s">
        <v>767</v>
      </c>
      <c r="G861" s="17" t="s">
        <v>779</v>
      </c>
      <c r="H861">
        <v>76.008232116699219</v>
      </c>
      <c r="I861">
        <v>238.19972229003906</v>
      </c>
      <c r="J861" s="22">
        <v>381.12680053710938</v>
      </c>
      <c r="K861">
        <v>1.4361305236816406</v>
      </c>
      <c r="L861">
        <v>22.281383514404297</v>
      </c>
      <c r="M861">
        <v>221.0750732421875</v>
      </c>
      <c r="N861" t="s">
        <v>781</v>
      </c>
    </row>
    <row r="862" spans="1:14" x14ac:dyDescent="0.25">
      <c r="A862" s="14">
        <v>44322.666666666664</v>
      </c>
      <c r="B862" s="15">
        <v>44322.666666666664</v>
      </c>
      <c r="C862" s="16" t="s">
        <v>767</v>
      </c>
      <c r="G862" s="17" t="s">
        <v>779</v>
      </c>
      <c r="H862">
        <v>76.319419860839844</v>
      </c>
      <c r="I862">
        <v>238.61030578613281</v>
      </c>
      <c r="J862" s="22">
        <v>381.14324951171875</v>
      </c>
      <c r="K862">
        <v>1.4362163543701172</v>
      </c>
      <c r="L862">
        <v>22.217582702636719</v>
      </c>
      <c r="M862">
        <v>221.30804443359375</v>
      </c>
      <c r="N862" t="s">
        <v>781</v>
      </c>
    </row>
    <row r="863" spans="1:14" x14ac:dyDescent="0.25">
      <c r="A863" s="14">
        <v>44322.708333333336</v>
      </c>
      <c r="B863" s="15">
        <v>44322.708333333336</v>
      </c>
      <c r="C863" s="16" t="s">
        <v>767</v>
      </c>
      <c r="G863" s="17" t="s">
        <v>779</v>
      </c>
      <c r="H863">
        <v>75.898880004882813</v>
      </c>
      <c r="I863">
        <v>238.22491455078125</v>
      </c>
      <c r="J863" s="22">
        <v>380.59490966796875</v>
      </c>
      <c r="K863">
        <v>1.4363021850585938</v>
      </c>
      <c r="L863">
        <v>22.153781890869141</v>
      </c>
      <c r="M863">
        <v>221.01052856445313</v>
      </c>
      <c r="N863" t="s">
        <v>781</v>
      </c>
    </row>
    <row r="864" spans="1:14" x14ac:dyDescent="0.25">
      <c r="A864" s="14">
        <v>44322.75</v>
      </c>
      <c r="B864" s="15">
        <v>44322.75</v>
      </c>
      <c r="C864" s="16" t="s">
        <v>767</v>
      </c>
      <c r="G864" s="17" t="s">
        <v>779</v>
      </c>
      <c r="H864">
        <v>80.19049072265625</v>
      </c>
      <c r="I864">
        <v>242.34548950195313</v>
      </c>
      <c r="J864" s="22">
        <v>382.68496704101563</v>
      </c>
      <c r="K864">
        <v>1.4363880157470703</v>
      </c>
      <c r="L864">
        <v>22.089981079101563</v>
      </c>
      <c r="M864">
        <v>224.29718017578125</v>
      </c>
      <c r="N864" t="s">
        <v>781</v>
      </c>
    </row>
    <row r="865" spans="1:14" x14ac:dyDescent="0.25">
      <c r="A865" s="14">
        <v>44322.791666666664</v>
      </c>
      <c r="B865" s="15">
        <v>44322.791666666664</v>
      </c>
      <c r="C865" s="16" t="s">
        <v>767</v>
      </c>
      <c r="G865" s="17" t="s">
        <v>779</v>
      </c>
      <c r="H865">
        <v>80.38006591796875</v>
      </c>
      <c r="I865">
        <v>242.49044799804688</v>
      </c>
      <c r="J865" s="22">
        <v>381.19049072265625</v>
      </c>
      <c r="K865">
        <v>1.4364738464355469</v>
      </c>
      <c r="L865">
        <v>22.026180267333984</v>
      </c>
      <c r="M865">
        <v>224.53016662597656</v>
      </c>
      <c r="N865" t="s">
        <v>781</v>
      </c>
    </row>
    <row r="866" spans="1:14" x14ac:dyDescent="0.25">
      <c r="A866" s="14">
        <v>44322.833333333336</v>
      </c>
      <c r="B866" s="15">
        <v>44322.833333333336</v>
      </c>
      <c r="C866" s="16" t="s">
        <v>767</v>
      </c>
      <c r="G866" s="17" t="s">
        <v>779</v>
      </c>
      <c r="H866">
        <v>80.239631652832031</v>
      </c>
      <c r="I866">
        <v>242.39794921875</v>
      </c>
      <c r="J866" s="22">
        <v>382.25534057617188</v>
      </c>
      <c r="K866">
        <v>1.4365596771240234</v>
      </c>
      <c r="L866">
        <v>21.962379455566406</v>
      </c>
      <c r="M866">
        <v>224.53250122070313</v>
      </c>
      <c r="N866" t="s">
        <v>781</v>
      </c>
    </row>
    <row r="867" spans="1:14" x14ac:dyDescent="0.25">
      <c r="A867" s="14">
        <v>44322.875</v>
      </c>
      <c r="B867" s="15">
        <v>44322.875</v>
      </c>
      <c r="C867" s="16" t="s">
        <v>767</v>
      </c>
      <c r="G867" s="17" t="s">
        <v>779</v>
      </c>
      <c r="H867">
        <v>80.515663146972656</v>
      </c>
      <c r="I867">
        <v>242.71810913085938</v>
      </c>
      <c r="J867" s="22">
        <v>381.3614501953125</v>
      </c>
      <c r="K867">
        <v>1.4366455078125</v>
      </c>
      <c r="L867">
        <v>21.898578643798828</v>
      </c>
      <c r="M867">
        <v>224.74826049804688</v>
      </c>
      <c r="N867" t="s">
        <v>781</v>
      </c>
    </row>
    <row r="868" spans="1:14" x14ac:dyDescent="0.25">
      <c r="A868" s="14">
        <v>44322.916666666664</v>
      </c>
      <c r="B868" s="15">
        <v>44322.916666666664</v>
      </c>
      <c r="C868" s="16" t="s">
        <v>767</v>
      </c>
      <c r="G868" s="17" t="s">
        <v>779</v>
      </c>
      <c r="H868">
        <v>80.648147583007813</v>
      </c>
      <c r="I868">
        <v>242.83572387695313</v>
      </c>
      <c r="J868" s="22">
        <v>382.17684936523438</v>
      </c>
      <c r="K868">
        <v>1.4367313385009766</v>
      </c>
      <c r="L868">
        <v>21.83477783203125</v>
      </c>
      <c r="M868">
        <v>224.86920166015625</v>
      </c>
      <c r="N868" t="s">
        <v>781</v>
      </c>
    </row>
    <row r="869" spans="1:14" x14ac:dyDescent="0.25">
      <c r="A869" s="14">
        <v>44322.958333333336</v>
      </c>
      <c r="B869" s="15">
        <v>44322.958333333336</v>
      </c>
      <c r="C869" s="16" t="s">
        <v>767</v>
      </c>
      <c r="G869" s="17" t="s">
        <v>779</v>
      </c>
      <c r="H869">
        <v>80.610305786132813</v>
      </c>
      <c r="I869">
        <v>242.83404541015625</v>
      </c>
      <c r="J869" s="22">
        <v>381.78594970703125</v>
      </c>
      <c r="K869">
        <v>1.4368171691894531</v>
      </c>
      <c r="L869">
        <v>21.770977020263672</v>
      </c>
      <c r="M869">
        <v>224.91143798828125</v>
      </c>
      <c r="N869" t="s">
        <v>781</v>
      </c>
    </row>
    <row r="870" spans="1:14" x14ac:dyDescent="0.25">
      <c r="A870" s="14">
        <v>44323</v>
      </c>
      <c r="B870" s="15">
        <v>44323</v>
      </c>
      <c r="C870" s="16" t="s">
        <v>767</v>
      </c>
      <c r="G870" s="17" t="s">
        <v>779</v>
      </c>
      <c r="H870">
        <v>80.717910766601563</v>
      </c>
      <c r="I870">
        <v>242.91188049316406</v>
      </c>
      <c r="J870" s="22">
        <v>382.39715576171875</v>
      </c>
      <c r="K870">
        <v>1.4369029998779297</v>
      </c>
      <c r="L870">
        <v>21.707174301147461</v>
      </c>
      <c r="M870">
        <v>224.93659973144531</v>
      </c>
      <c r="N870" t="s">
        <v>781</v>
      </c>
    </row>
    <row r="871" spans="1:14" x14ac:dyDescent="0.25">
      <c r="A871" s="14">
        <v>44323.041666666664</v>
      </c>
      <c r="B871" s="15">
        <v>44323.041666666664</v>
      </c>
      <c r="C871" s="16" t="s">
        <v>767</v>
      </c>
      <c r="G871" s="17" t="s">
        <v>779</v>
      </c>
      <c r="H871">
        <v>80.796844482421875</v>
      </c>
      <c r="I871">
        <v>242.99505615234375</v>
      </c>
      <c r="J871" s="22">
        <v>381.93435668945313</v>
      </c>
      <c r="K871">
        <v>1.4369888305664063</v>
      </c>
      <c r="L871">
        <v>21.643373489379883</v>
      </c>
      <c r="M871">
        <v>225.05912780761719</v>
      </c>
      <c r="N871" t="s">
        <v>781</v>
      </c>
    </row>
    <row r="872" spans="1:14" x14ac:dyDescent="0.25">
      <c r="A872" s="14">
        <v>44323.083333333336</v>
      </c>
      <c r="B872" s="15">
        <v>44323.083333333336</v>
      </c>
      <c r="C872" s="16" t="s">
        <v>767</v>
      </c>
      <c r="G872" s="17" t="s">
        <v>779</v>
      </c>
      <c r="H872">
        <v>80.931259155273438</v>
      </c>
      <c r="I872">
        <v>242.96821594238281</v>
      </c>
      <c r="J872" s="22">
        <v>382.69949340820313</v>
      </c>
      <c r="K872">
        <v>1.4370746612548828</v>
      </c>
      <c r="L872">
        <v>21.579572677612305</v>
      </c>
      <c r="M872">
        <v>225.07192993164063</v>
      </c>
      <c r="N872" t="s">
        <v>781</v>
      </c>
    </row>
    <row r="873" spans="1:14" x14ac:dyDescent="0.25">
      <c r="A873" s="14">
        <v>44323.125</v>
      </c>
      <c r="B873" s="15">
        <v>44323.125</v>
      </c>
      <c r="C873" s="16" t="s">
        <v>767</v>
      </c>
      <c r="G873" s="17" t="s">
        <v>779</v>
      </c>
      <c r="H873">
        <v>81.004768371582031</v>
      </c>
      <c r="I873">
        <v>243.05050659179688</v>
      </c>
      <c r="J873" s="22">
        <v>382.05526733398438</v>
      </c>
      <c r="K873">
        <v>1.4371604919433594</v>
      </c>
      <c r="L873">
        <v>21.515771865844727</v>
      </c>
      <c r="M873">
        <v>225.13768005371094</v>
      </c>
      <c r="N873" t="s">
        <v>781</v>
      </c>
    </row>
    <row r="874" spans="1:14" x14ac:dyDescent="0.25">
      <c r="A874" s="14">
        <v>44323.166666666664</v>
      </c>
      <c r="B874" s="15">
        <v>44323.166666666664</v>
      </c>
      <c r="C874" s="16" t="s">
        <v>767</v>
      </c>
      <c r="G874" s="17" t="s">
        <v>779</v>
      </c>
      <c r="H874">
        <v>80.995094299316406</v>
      </c>
      <c r="I874">
        <v>243.10104370117188</v>
      </c>
      <c r="J874" s="22">
        <v>382.57302856445313</v>
      </c>
      <c r="K874">
        <v>1.4372463226318359</v>
      </c>
      <c r="L874">
        <v>21.451971054077148</v>
      </c>
      <c r="M874">
        <v>225.170654296875</v>
      </c>
      <c r="N874" t="s">
        <v>781</v>
      </c>
    </row>
    <row r="875" spans="1:14" x14ac:dyDescent="0.25">
      <c r="A875" s="14">
        <v>44323.208333333336</v>
      </c>
      <c r="B875" s="15">
        <v>44323.208333333336</v>
      </c>
      <c r="C875" s="16" t="s">
        <v>767</v>
      </c>
      <c r="G875" s="17" t="s">
        <v>779</v>
      </c>
      <c r="H875">
        <v>81.3692626953125</v>
      </c>
      <c r="I875">
        <v>243.44888305664063</v>
      </c>
      <c r="J875" s="22">
        <v>382.53515625</v>
      </c>
      <c r="K875">
        <v>1.4373321533203125</v>
      </c>
      <c r="L875">
        <v>21.38817024230957</v>
      </c>
      <c r="M875">
        <v>225.48106384277344</v>
      </c>
      <c r="N875" t="s">
        <v>781</v>
      </c>
    </row>
    <row r="876" spans="1:14" x14ac:dyDescent="0.25">
      <c r="A876" s="14">
        <v>44323.25</v>
      </c>
      <c r="B876" s="15">
        <v>44323.25</v>
      </c>
      <c r="C876" s="16" t="s">
        <v>767</v>
      </c>
      <c r="G876" s="17" t="s">
        <v>779</v>
      </c>
      <c r="H876">
        <v>80.970199584960938</v>
      </c>
      <c r="I876">
        <v>243.18724060058594</v>
      </c>
      <c r="J876" s="22">
        <v>381.256591796875</v>
      </c>
      <c r="K876">
        <v>1.4374179840087891</v>
      </c>
      <c r="L876">
        <v>21.324369430541992</v>
      </c>
      <c r="M876">
        <v>225.25596618652344</v>
      </c>
      <c r="N876" t="s">
        <v>781</v>
      </c>
    </row>
    <row r="877" spans="1:14" x14ac:dyDescent="0.25">
      <c r="A877" s="14">
        <v>44323.291666666664</v>
      </c>
      <c r="B877" s="15">
        <v>44323.291666666664</v>
      </c>
      <c r="C877" s="16" t="s">
        <v>767</v>
      </c>
      <c r="G877" s="17" t="s">
        <v>779</v>
      </c>
      <c r="H877">
        <v>81.1177978515625</v>
      </c>
      <c r="I877">
        <v>243.22201538085938</v>
      </c>
      <c r="J877" s="22">
        <v>383.2213134765625</v>
      </c>
      <c r="K877">
        <v>1.4375039339065552</v>
      </c>
      <c r="L877">
        <v>21.260568618774414</v>
      </c>
      <c r="M877">
        <v>225.28143310546875</v>
      </c>
      <c r="N877" t="s">
        <v>781</v>
      </c>
    </row>
    <row r="878" spans="1:14" x14ac:dyDescent="0.25">
      <c r="A878" s="14">
        <v>44323.333333333336</v>
      </c>
      <c r="B878" s="15">
        <v>44323.333333333336</v>
      </c>
      <c r="C878" s="16" t="s">
        <v>767</v>
      </c>
      <c r="G878" s="17" t="s">
        <v>779</v>
      </c>
      <c r="H878">
        <v>81.341728210449219</v>
      </c>
      <c r="I878">
        <v>243.40779113769531</v>
      </c>
      <c r="J878" s="22">
        <v>382.60284423828125</v>
      </c>
      <c r="K878">
        <v>1.4375897645950317</v>
      </c>
      <c r="L878">
        <v>21.196767807006836</v>
      </c>
      <c r="M878">
        <v>225.41221618652344</v>
      </c>
      <c r="N878" t="s">
        <v>781</v>
      </c>
    </row>
    <row r="879" spans="1:14" x14ac:dyDescent="0.25">
      <c r="A879" s="14">
        <v>44323.375</v>
      </c>
      <c r="B879" s="15">
        <v>44323.375</v>
      </c>
      <c r="C879" s="16" t="s">
        <v>767</v>
      </c>
      <c r="G879" s="17" t="s">
        <v>779</v>
      </c>
      <c r="H879">
        <v>81.088623046875</v>
      </c>
      <c r="I879">
        <v>243.99240112304688</v>
      </c>
      <c r="J879" s="22">
        <v>375.10568237304688</v>
      </c>
      <c r="K879">
        <v>1.4376755952835083</v>
      </c>
      <c r="L879">
        <v>23.284000396728516</v>
      </c>
      <c r="M879">
        <v>227.124755859375</v>
      </c>
      <c r="N879" t="s">
        <v>781</v>
      </c>
    </row>
    <row r="880" spans="1:14" x14ac:dyDescent="0.25">
      <c r="A880" s="14">
        <v>44323.416666666664</v>
      </c>
      <c r="B880" s="15">
        <v>44323.416666666664</v>
      </c>
      <c r="C880" s="16" t="s">
        <v>767</v>
      </c>
      <c r="G880" s="17" t="s">
        <v>779</v>
      </c>
      <c r="H880">
        <v>81.146766662597656</v>
      </c>
      <c r="I880">
        <v>244.50750732421875</v>
      </c>
      <c r="J880" s="22">
        <v>369.4033203125</v>
      </c>
      <c r="K880">
        <v>1.4377614259719849</v>
      </c>
      <c r="L880">
        <v>22.034990310668945</v>
      </c>
      <c r="M880">
        <v>225.17524719238281</v>
      </c>
      <c r="N880" t="s">
        <v>781</v>
      </c>
    </row>
    <row r="881" spans="1:14" x14ac:dyDescent="0.25">
      <c r="A881" s="14">
        <v>44323.458333333336</v>
      </c>
      <c r="B881" s="15">
        <v>44323.458333333336</v>
      </c>
      <c r="C881" s="16" t="s">
        <v>767</v>
      </c>
      <c r="G881" s="17" t="s">
        <v>779</v>
      </c>
      <c r="H881">
        <v>80.4404296875</v>
      </c>
      <c r="I881">
        <v>245.20527648925781</v>
      </c>
      <c r="J881" s="22">
        <v>352.86859130859375</v>
      </c>
      <c r="K881">
        <v>1.4378472566604614</v>
      </c>
      <c r="L881">
        <v>22.081851959228516</v>
      </c>
      <c r="M881">
        <v>227.67869567871094</v>
      </c>
      <c r="N881" t="s">
        <v>781</v>
      </c>
    </row>
    <row r="882" spans="1:14" x14ac:dyDescent="0.25">
      <c r="A882" s="14">
        <v>44323.5</v>
      </c>
      <c r="B882" s="15">
        <v>44323.5</v>
      </c>
      <c r="C882" s="16" t="s">
        <v>767</v>
      </c>
      <c r="G882" s="17" t="s">
        <v>779</v>
      </c>
      <c r="H882">
        <v>79.907577514648438</v>
      </c>
      <c r="I882">
        <v>244.21766662597656</v>
      </c>
      <c r="J882" s="22">
        <v>358.21383666992188</v>
      </c>
      <c r="K882">
        <v>1.437933087348938</v>
      </c>
      <c r="L882">
        <v>22.128713607788086</v>
      </c>
      <c r="M882">
        <v>226.14483642578125</v>
      </c>
      <c r="N882" t="s">
        <v>781</v>
      </c>
    </row>
    <row r="883" spans="1:14" x14ac:dyDescent="0.25">
      <c r="A883" s="14">
        <v>44323.541666666664</v>
      </c>
      <c r="B883" s="15">
        <v>44323.541666666664</v>
      </c>
      <c r="C883" s="16" t="s">
        <v>767</v>
      </c>
      <c r="G883" s="17" t="s">
        <v>779</v>
      </c>
      <c r="H883">
        <v>78.823219299316406</v>
      </c>
      <c r="I883">
        <v>242.46405029296875</v>
      </c>
      <c r="J883" s="22">
        <v>367.2501220703125</v>
      </c>
      <c r="K883">
        <v>1.4380189180374146</v>
      </c>
      <c r="L883">
        <v>22.175575256347656</v>
      </c>
      <c r="M883">
        <v>223.5025634765625</v>
      </c>
      <c r="N883" t="s">
        <v>781</v>
      </c>
    </row>
    <row r="884" spans="1:14" x14ac:dyDescent="0.25">
      <c r="A884" s="14">
        <v>44323.583333333336</v>
      </c>
      <c r="B884" s="15">
        <v>44323.583333333336</v>
      </c>
      <c r="C884" s="16" t="s">
        <v>767</v>
      </c>
      <c r="G884" s="17" t="s">
        <v>779</v>
      </c>
      <c r="H884">
        <v>79.637130737304688</v>
      </c>
      <c r="I884">
        <v>243.05120849609375</v>
      </c>
      <c r="J884" s="22">
        <v>367.6900634765625</v>
      </c>
      <c r="K884">
        <v>1.4381047487258911</v>
      </c>
      <c r="L884">
        <v>22.222436904907227</v>
      </c>
      <c r="M884">
        <v>224.00767517089844</v>
      </c>
      <c r="N884" t="s">
        <v>781</v>
      </c>
    </row>
    <row r="885" spans="1:14" x14ac:dyDescent="0.25">
      <c r="A885" s="14">
        <v>44323.625</v>
      </c>
      <c r="B885" s="15">
        <v>44323.625</v>
      </c>
      <c r="C885" s="16" t="s">
        <v>767</v>
      </c>
      <c r="G885" s="17" t="s">
        <v>779</v>
      </c>
      <c r="H885">
        <v>80.329116821289063</v>
      </c>
      <c r="I885">
        <v>243.6834716796875</v>
      </c>
      <c r="J885" s="22">
        <v>367.5677490234375</v>
      </c>
      <c r="K885">
        <v>1.4381905794143677</v>
      </c>
      <c r="L885">
        <v>22.269298553466797</v>
      </c>
      <c r="M885">
        <v>224.57539367675781</v>
      </c>
      <c r="N885" t="s">
        <v>781</v>
      </c>
    </row>
    <row r="886" spans="1:14" x14ac:dyDescent="0.25">
      <c r="A886" s="14">
        <v>44323.666666666664</v>
      </c>
      <c r="B886" s="15">
        <v>44323.666666666664</v>
      </c>
      <c r="C886" s="16" t="s">
        <v>767</v>
      </c>
      <c r="G886" s="17" t="s">
        <v>779</v>
      </c>
      <c r="H886">
        <v>80.778755187988281</v>
      </c>
      <c r="I886">
        <v>244.10319519042969</v>
      </c>
      <c r="J886" s="22">
        <v>369.90008544921875</v>
      </c>
      <c r="K886">
        <v>1.4382764101028442</v>
      </c>
      <c r="L886">
        <v>22.316160202026367</v>
      </c>
      <c r="M886">
        <v>224.876220703125</v>
      </c>
      <c r="N886" t="s">
        <v>781</v>
      </c>
    </row>
    <row r="887" spans="1:14" x14ac:dyDescent="0.25">
      <c r="A887" s="14">
        <v>44323.708333333336</v>
      </c>
      <c r="B887" s="15">
        <v>44323.708333333336</v>
      </c>
      <c r="C887" s="16" t="s">
        <v>767</v>
      </c>
      <c r="G887" s="17" t="s">
        <v>779</v>
      </c>
      <c r="H887">
        <v>80.490531921386719</v>
      </c>
      <c r="I887">
        <v>243.81027221679688</v>
      </c>
      <c r="J887" s="22">
        <v>368.54617309570313</v>
      </c>
      <c r="K887">
        <v>1.4383622407913208</v>
      </c>
      <c r="L887">
        <v>22.363021850585938</v>
      </c>
      <c r="M887">
        <v>224.69558715820313</v>
      </c>
      <c r="N887" t="s">
        <v>781</v>
      </c>
    </row>
    <row r="888" spans="1:14" x14ac:dyDescent="0.25">
      <c r="A888" s="14">
        <v>44323.75</v>
      </c>
      <c r="B888" s="15">
        <v>44323.75</v>
      </c>
      <c r="C888" s="16" t="s">
        <v>767</v>
      </c>
      <c r="G888" s="17" t="s">
        <v>779</v>
      </c>
      <c r="H888">
        <v>80.530326843261719</v>
      </c>
      <c r="I888">
        <v>244.02803039550781</v>
      </c>
      <c r="J888" s="22">
        <v>368.23358154296875</v>
      </c>
      <c r="K888">
        <v>1.4384480714797974</v>
      </c>
      <c r="L888">
        <v>22.409883499145508</v>
      </c>
      <c r="M888">
        <v>224.86782836914063</v>
      </c>
      <c r="N888" t="s">
        <v>781</v>
      </c>
    </row>
    <row r="889" spans="1:14" x14ac:dyDescent="0.25">
      <c r="A889" s="14">
        <v>44323.791666666664</v>
      </c>
      <c r="B889" s="15">
        <v>44323.791666666664</v>
      </c>
      <c r="C889" s="16" t="s">
        <v>767</v>
      </c>
      <c r="G889" s="17" t="s">
        <v>779</v>
      </c>
      <c r="H889">
        <v>80.364799499511719</v>
      </c>
      <c r="I889">
        <v>243.82675170898438</v>
      </c>
      <c r="J889" s="22">
        <v>368.72430419921875</v>
      </c>
      <c r="K889">
        <v>1.4385339021682739</v>
      </c>
      <c r="L889">
        <v>22.456745147705078</v>
      </c>
      <c r="M889">
        <v>224.69891357421875</v>
      </c>
      <c r="N889" t="s">
        <v>781</v>
      </c>
    </row>
    <row r="890" spans="1:14" x14ac:dyDescent="0.25">
      <c r="A890" s="14">
        <v>44323.833333333336</v>
      </c>
      <c r="B890" s="15">
        <v>44323.833333333336</v>
      </c>
      <c r="C890" s="16" t="s">
        <v>767</v>
      </c>
      <c r="G890" s="17" t="s">
        <v>779</v>
      </c>
      <c r="H890">
        <v>80.128517150878906</v>
      </c>
      <c r="I890">
        <v>243.34028625488281</v>
      </c>
      <c r="J890" s="22">
        <v>370.19464111328125</v>
      </c>
      <c r="K890">
        <v>1.4386197328567505</v>
      </c>
      <c r="L890">
        <v>22.999839782714844</v>
      </c>
      <c r="M890">
        <v>225.01188659667969</v>
      </c>
      <c r="N890" t="s">
        <v>781</v>
      </c>
    </row>
    <row r="891" spans="1:14" x14ac:dyDescent="0.25">
      <c r="A891" s="14">
        <v>44323.875</v>
      </c>
      <c r="B891" s="15">
        <v>44323.875</v>
      </c>
      <c r="C891" s="16" t="s">
        <v>767</v>
      </c>
      <c r="G891" s="17" t="s">
        <v>779</v>
      </c>
      <c r="H891">
        <v>80.411590576171875</v>
      </c>
      <c r="I891">
        <v>243.69676208496094</v>
      </c>
      <c r="J891" s="22">
        <v>369.70205688476563</v>
      </c>
      <c r="K891">
        <v>1.4387055635452271</v>
      </c>
      <c r="L891">
        <v>22.991033554077148</v>
      </c>
      <c r="M891">
        <v>225.49784851074219</v>
      </c>
      <c r="N891" t="s">
        <v>781</v>
      </c>
    </row>
    <row r="892" spans="1:14" x14ac:dyDescent="0.25">
      <c r="A892" s="14">
        <v>44323.916666666664</v>
      </c>
      <c r="B892" s="15">
        <v>44323.916666666664</v>
      </c>
      <c r="C892" s="16" t="s">
        <v>767</v>
      </c>
      <c r="G892" s="17" t="s">
        <v>779</v>
      </c>
      <c r="H892">
        <v>80.404411315917969</v>
      </c>
      <c r="I892">
        <v>243.73995971679688</v>
      </c>
      <c r="J892" s="22">
        <v>370.51339721679688</v>
      </c>
      <c r="K892">
        <v>1.4387913942337036</v>
      </c>
      <c r="L892">
        <v>22.982227325439453</v>
      </c>
      <c r="M892">
        <v>225.50132751464844</v>
      </c>
      <c r="N892" t="s">
        <v>781</v>
      </c>
    </row>
    <row r="893" spans="1:14" x14ac:dyDescent="0.25">
      <c r="A893" s="14">
        <v>44323.958333333336</v>
      </c>
      <c r="B893" s="15">
        <v>44323.958333333336</v>
      </c>
      <c r="C893" s="16" t="s">
        <v>767</v>
      </c>
      <c r="G893" s="17" t="s">
        <v>779</v>
      </c>
      <c r="H893">
        <v>80.367767333984375</v>
      </c>
      <c r="I893">
        <v>243.67921447753906</v>
      </c>
      <c r="J893" s="22">
        <v>370.15017700195313</v>
      </c>
      <c r="K893">
        <v>1.4388772249221802</v>
      </c>
      <c r="L893">
        <v>22.973421096801758</v>
      </c>
      <c r="M893">
        <v>225.52761840820313</v>
      </c>
      <c r="N893" t="s">
        <v>781</v>
      </c>
    </row>
    <row r="894" spans="1:14" x14ac:dyDescent="0.25">
      <c r="A894" s="14">
        <v>44324</v>
      </c>
      <c r="B894" s="15">
        <v>44324</v>
      </c>
      <c r="C894" s="16" t="s">
        <v>767</v>
      </c>
      <c r="G894" s="17" t="s">
        <v>779</v>
      </c>
      <c r="H894">
        <v>80.40985107421875</v>
      </c>
      <c r="I894">
        <v>243.71031188964844</v>
      </c>
      <c r="J894" s="22">
        <v>368.489013671875</v>
      </c>
      <c r="K894">
        <v>1.4389630556106567</v>
      </c>
      <c r="L894">
        <v>22.964614868164063</v>
      </c>
      <c r="M894">
        <v>225.64360046386719</v>
      </c>
      <c r="N894" t="s">
        <v>781</v>
      </c>
    </row>
    <row r="895" spans="1:14" x14ac:dyDescent="0.25">
      <c r="A895" s="14">
        <v>44324.041666666664</v>
      </c>
      <c r="B895" s="15">
        <v>44324.041666666664</v>
      </c>
      <c r="C895" s="16" t="s">
        <v>767</v>
      </c>
      <c r="G895" s="17" t="s">
        <v>779</v>
      </c>
      <c r="H895">
        <v>80.434028625488281</v>
      </c>
      <c r="I895">
        <v>243.83717346191406</v>
      </c>
      <c r="J895" s="22">
        <v>368.62936401367188</v>
      </c>
      <c r="K895">
        <v>1.4390488862991333</v>
      </c>
      <c r="L895">
        <v>22.955808639526367</v>
      </c>
      <c r="M895">
        <v>225.72602844238281</v>
      </c>
      <c r="N895" t="s">
        <v>781</v>
      </c>
    </row>
    <row r="896" spans="1:14" x14ac:dyDescent="0.25">
      <c r="A896" s="14">
        <v>44324.083333333336</v>
      </c>
      <c r="B896" s="15">
        <v>44324.083333333336</v>
      </c>
      <c r="C896" s="16" t="s">
        <v>767</v>
      </c>
      <c r="G896" s="17" t="s">
        <v>779</v>
      </c>
      <c r="H896">
        <v>80.549125671386719</v>
      </c>
      <c r="I896">
        <v>243.86041259765625</v>
      </c>
      <c r="J896" s="22">
        <v>369.59909057617188</v>
      </c>
      <c r="K896">
        <v>1.4391347169876099</v>
      </c>
      <c r="L896">
        <v>22.947002410888672</v>
      </c>
      <c r="M896">
        <v>225.78388977050781</v>
      </c>
      <c r="N896" t="s">
        <v>781</v>
      </c>
    </row>
    <row r="897" spans="1:14" x14ac:dyDescent="0.25">
      <c r="A897" s="14">
        <v>44324.125</v>
      </c>
      <c r="B897" s="15">
        <v>44324.125</v>
      </c>
      <c r="C897" s="16" t="s">
        <v>767</v>
      </c>
      <c r="G897" s="17" t="s">
        <v>779</v>
      </c>
      <c r="H897">
        <v>80.683555603027344</v>
      </c>
      <c r="I897">
        <v>244.03024291992188</v>
      </c>
      <c r="J897" s="22">
        <v>370.620849609375</v>
      </c>
      <c r="K897">
        <v>1.439220666885376</v>
      </c>
      <c r="L897">
        <v>22.938196182250977</v>
      </c>
      <c r="M897">
        <v>225.83128356933594</v>
      </c>
      <c r="N897" t="s">
        <v>781</v>
      </c>
    </row>
    <row r="898" spans="1:14" x14ac:dyDescent="0.25">
      <c r="A898" s="14">
        <v>44324.166666666664</v>
      </c>
      <c r="B898" s="15">
        <v>44324.166666666664</v>
      </c>
      <c r="C898" s="16" t="s">
        <v>767</v>
      </c>
      <c r="G898" s="17" t="s">
        <v>779</v>
      </c>
      <c r="H898">
        <v>81.123565673828125</v>
      </c>
      <c r="I898">
        <v>244.35772705078125</v>
      </c>
      <c r="J898" s="22">
        <v>370.80056762695313</v>
      </c>
      <c r="K898">
        <v>1.4393064975738525</v>
      </c>
      <c r="L898">
        <v>22.929389953613281</v>
      </c>
      <c r="M898">
        <v>226.18539428710938</v>
      </c>
      <c r="N898" t="s">
        <v>781</v>
      </c>
    </row>
    <row r="899" spans="1:14" x14ac:dyDescent="0.25">
      <c r="A899" s="14">
        <v>44324.208333333336</v>
      </c>
      <c r="B899" s="15">
        <v>44324.208333333336</v>
      </c>
      <c r="C899" s="16" t="s">
        <v>767</v>
      </c>
      <c r="G899" s="17" t="s">
        <v>779</v>
      </c>
      <c r="H899">
        <v>81.445236206054688</v>
      </c>
      <c r="I899">
        <v>244.72515869140625</v>
      </c>
      <c r="J899" s="22">
        <v>370.67111206054688</v>
      </c>
      <c r="K899">
        <v>1.4393923282623291</v>
      </c>
      <c r="L899">
        <v>22.920583724975586</v>
      </c>
      <c r="M899">
        <v>226.44328308105469</v>
      </c>
      <c r="N899" t="s">
        <v>781</v>
      </c>
    </row>
    <row r="900" spans="1:14" x14ac:dyDescent="0.25">
      <c r="A900" s="14">
        <v>44324.25</v>
      </c>
      <c r="B900" s="15">
        <v>44324.25</v>
      </c>
      <c r="C900" s="16" t="s">
        <v>767</v>
      </c>
      <c r="G900" s="17" t="s">
        <v>779</v>
      </c>
      <c r="H900">
        <v>80.773605346679688</v>
      </c>
      <c r="I900">
        <v>244.06240844726563</v>
      </c>
      <c r="J900" s="22">
        <v>369.0498046875</v>
      </c>
      <c r="K900">
        <v>1.4394781589508057</v>
      </c>
      <c r="L900">
        <v>22.911777496337891</v>
      </c>
      <c r="M900">
        <v>225.96160888671875</v>
      </c>
      <c r="N900" t="s">
        <v>781</v>
      </c>
    </row>
    <row r="901" spans="1:14" x14ac:dyDescent="0.25">
      <c r="A901" s="14">
        <v>44324.291666666664</v>
      </c>
      <c r="B901" s="15">
        <v>44324.291666666664</v>
      </c>
      <c r="C901" s="16" t="s">
        <v>767</v>
      </c>
      <c r="G901" s="17" t="s">
        <v>779</v>
      </c>
      <c r="H901">
        <v>80.702423095703125</v>
      </c>
      <c r="I901">
        <v>244.00025939941406</v>
      </c>
      <c r="J901" s="22">
        <v>369.54547119140625</v>
      </c>
      <c r="K901">
        <v>1.4395639896392822</v>
      </c>
      <c r="L901">
        <v>22.902971267700195</v>
      </c>
      <c r="M901">
        <v>225.92889404296875</v>
      </c>
      <c r="N901" t="s">
        <v>781</v>
      </c>
    </row>
    <row r="902" spans="1:14" x14ac:dyDescent="0.25">
      <c r="A902" s="14">
        <v>44324.333333333336</v>
      </c>
      <c r="B902" s="15">
        <v>44324.333333333336</v>
      </c>
      <c r="C902" s="16" t="s">
        <v>767</v>
      </c>
      <c r="G902" s="17" t="s">
        <v>779</v>
      </c>
      <c r="H902">
        <v>80.812446594238281</v>
      </c>
      <c r="I902">
        <v>244.19317626953125</v>
      </c>
      <c r="J902" s="22">
        <v>369.28717041015625</v>
      </c>
      <c r="K902">
        <v>1.4396498203277588</v>
      </c>
      <c r="L902">
        <v>22.8941650390625</v>
      </c>
      <c r="M902">
        <v>226.05216979980469</v>
      </c>
      <c r="N902" t="s">
        <v>781</v>
      </c>
    </row>
    <row r="903" spans="1:14" x14ac:dyDescent="0.25">
      <c r="A903" s="14">
        <v>44324.375</v>
      </c>
      <c r="B903" s="15">
        <v>44324.375</v>
      </c>
      <c r="C903" s="16" t="s">
        <v>767</v>
      </c>
      <c r="G903" s="17" t="s">
        <v>779</v>
      </c>
      <c r="H903">
        <v>81.3514404296875</v>
      </c>
      <c r="I903">
        <v>244.58853149414063</v>
      </c>
      <c r="J903" s="22">
        <v>370.90792846679688</v>
      </c>
      <c r="K903">
        <v>1.4397356510162354</v>
      </c>
      <c r="L903">
        <v>22.885358810424805</v>
      </c>
      <c r="M903">
        <v>226.596435546875</v>
      </c>
      <c r="N903" t="s">
        <v>781</v>
      </c>
    </row>
    <row r="904" spans="1:14" x14ac:dyDescent="0.25">
      <c r="A904" s="14">
        <v>44324.416666666664</v>
      </c>
      <c r="B904" s="15">
        <v>44324.416666666664</v>
      </c>
      <c r="C904" s="16" t="s">
        <v>767</v>
      </c>
      <c r="G904" s="17" t="s">
        <v>779</v>
      </c>
      <c r="H904">
        <v>80.377853393554688</v>
      </c>
      <c r="I904">
        <v>243.68524169921875</v>
      </c>
      <c r="J904" s="22">
        <v>368.86029052734375</v>
      </c>
      <c r="K904">
        <v>1.4398214817047119</v>
      </c>
      <c r="L904">
        <v>22.876552581787109</v>
      </c>
      <c r="M904">
        <v>225.94816589355469</v>
      </c>
      <c r="N904" t="s">
        <v>781</v>
      </c>
    </row>
    <row r="905" spans="1:14" x14ac:dyDescent="0.25">
      <c r="A905" s="14">
        <v>44324.458333333336</v>
      </c>
      <c r="B905" s="15">
        <v>44324.458333333336</v>
      </c>
      <c r="C905" s="16" t="s">
        <v>767</v>
      </c>
      <c r="G905" s="17" t="s">
        <v>779</v>
      </c>
      <c r="H905">
        <v>80.532546997070313</v>
      </c>
      <c r="I905">
        <v>243.84269714355469</v>
      </c>
      <c r="J905" s="22">
        <v>368.78305053710938</v>
      </c>
      <c r="K905">
        <v>1.4399073123931885</v>
      </c>
      <c r="L905">
        <v>22.867746353149414</v>
      </c>
      <c r="M905">
        <v>226.11854553222656</v>
      </c>
      <c r="N905" t="s">
        <v>781</v>
      </c>
    </row>
    <row r="906" spans="1:14" x14ac:dyDescent="0.25">
      <c r="A906" s="14">
        <v>44324.5</v>
      </c>
      <c r="B906" s="15">
        <v>44324.5</v>
      </c>
      <c r="C906" s="16" t="s">
        <v>767</v>
      </c>
      <c r="G906" s="17" t="s">
        <v>779</v>
      </c>
      <c r="H906">
        <v>80.075698852539063</v>
      </c>
      <c r="I906">
        <v>243.46388244628906</v>
      </c>
      <c r="J906" s="22">
        <v>368.00808715820313</v>
      </c>
      <c r="K906">
        <v>1.439993143081665</v>
      </c>
      <c r="L906">
        <v>22.858940124511719</v>
      </c>
      <c r="M906">
        <v>225.77494812011719</v>
      </c>
      <c r="N906" t="s">
        <v>781</v>
      </c>
    </row>
    <row r="907" spans="1:14" x14ac:dyDescent="0.25">
      <c r="A907" s="14">
        <v>44324.541666666664</v>
      </c>
      <c r="B907" s="15">
        <v>44324.541666666664</v>
      </c>
      <c r="C907" s="16" t="s">
        <v>767</v>
      </c>
      <c r="G907" s="17" t="s">
        <v>779</v>
      </c>
      <c r="H907">
        <v>80.193374633789063</v>
      </c>
      <c r="I907">
        <v>243.5858154296875</v>
      </c>
      <c r="J907" s="22">
        <v>368.76922607421875</v>
      </c>
      <c r="K907">
        <v>1.4400789737701416</v>
      </c>
      <c r="L907">
        <v>22.850131988525391</v>
      </c>
      <c r="M907">
        <v>225.86546325683594</v>
      </c>
      <c r="N907" t="s">
        <v>781</v>
      </c>
    </row>
    <row r="908" spans="1:14" x14ac:dyDescent="0.25">
      <c r="A908" s="14">
        <v>44324.583333333336</v>
      </c>
      <c r="B908" s="15">
        <v>44324.583333333336</v>
      </c>
      <c r="C908" s="16" t="s">
        <v>767</v>
      </c>
      <c r="G908" s="17" t="s">
        <v>779</v>
      </c>
      <c r="H908">
        <v>80.080612182617188</v>
      </c>
      <c r="I908">
        <v>243.4515380859375</v>
      </c>
      <c r="J908" s="22">
        <v>368.79644775390625</v>
      </c>
      <c r="K908">
        <v>1.4401648044586182</v>
      </c>
      <c r="L908">
        <v>22.841325759887695</v>
      </c>
      <c r="M908">
        <v>225.76535034179688</v>
      </c>
      <c r="N908" t="s">
        <v>781</v>
      </c>
    </row>
    <row r="909" spans="1:14" x14ac:dyDescent="0.25">
      <c r="A909" s="14">
        <v>44324.625</v>
      </c>
      <c r="B909" s="15">
        <v>44324.625</v>
      </c>
      <c r="C909" s="16" t="s">
        <v>767</v>
      </c>
      <c r="G909" s="17" t="s">
        <v>779</v>
      </c>
      <c r="H909">
        <v>80.079338073730469</v>
      </c>
      <c r="I909">
        <v>243.49174499511719</v>
      </c>
      <c r="J909" s="22">
        <v>368.29129028320313</v>
      </c>
      <c r="K909">
        <v>1.4402506351470947</v>
      </c>
      <c r="L909">
        <v>22.83251953125</v>
      </c>
      <c r="M909">
        <v>225.80445861816406</v>
      </c>
      <c r="N909" t="s">
        <v>781</v>
      </c>
    </row>
    <row r="910" spans="1:14" x14ac:dyDescent="0.25">
      <c r="A910" s="14">
        <v>44324.666666666664</v>
      </c>
      <c r="B910" s="15">
        <v>44324.666666666664</v>
      </c>
      <c r="C910" s="16" t="s">
        <v>767</v>
      </c>
      <c r="G910" s="17" t="s">
        <v>779</v>
      </c>
      <c r="H910">
        <v>79.962158203125</v>
      </c>
      <c r="I910">
        <v>243.42532348632813</v>
      </c>
      <c r="J910" s="22">
        <v>367.76034545898438</v>
      </c>
      <c r="K910">
        <v>1.4403364658355713</v>
      </c>
      <c r="L910">
        <v>22.823713302612305</v>
      </c>
      <c r="M910">
        <v>225.75767517089844</v>
      </c>
      <c r="N910" t="s">
        <v>781</v>
      </c>
    </row>
    <row r="911" spans="1:14" x14ac:dyDescent="0.25">
      <c r="A911" s="14">
        <v>44324.708333333336</v>
      </c>
      <c r="B911" s="15">
        <v>44324.708333333336</v>
      </c>
      <c r="C911" s="16" t="s">
        <v>767</v>
      </c>
      <c r="G911" s="17" t="s">
        <v>779</v>
      </c>
      <c r="H911">
        <v>80.101371765136719</v>
      </c>
      <c r="I911">
        <v>243.57717895507813</v>
      </c>
      <c r="J911" s="22">
        <v>368.68572998046875</v>
      </c>
      <c r="K911">
        <v>1.4404222965240479</v>
      </c>
      <c r="L911">
        <v>22.814907073974609</v>
      </c>
      <c r="M911">
        <v>225.89718627929688</v>
      </c>
      <c r="N911" t="s">
        <v>781</v>
      </c>
    </row>
    <row r="912" spans="1:14" x14ac:dyDescent="0.25">
      <c r="A912" s="14">
        <v>44324.75</v>
      </c>
      <c r="B912" s="15">
        <v>44324.75</v>
      </c>
      <c r="C912" s="16" t="s">
        <v>767</v>
      </c>
      <c r="G912" s="17" t="s">
        <v>779</v>
      </c>
      <c r="H912">
        <v>80.349266052246094</v>
      </c>
      <c r="I912">
        <v>243.68144226074219</v>
      </c>
      <c r="J912" s="22">
        <v>369.18270874023438</v>
      </c>
      <c r="K912">
        <v>1.4405081272125244</v>
      </c>
      <c r="L912">
        <v>22.806100845336914</v>
      </c>
      <c r="M912">
        <v>225.88392639160156</v>
      </c>
      <c r="N912" t="s">
        <v>781</v>
      </c>
    </row>
    <row r="913" spans="1:14" x14ac:dyDescent="0.25">
      <c r="A913" s="14">
        <v>44324.791666666664</v>
      </c>
      <c r="B913" s="15">
        <v>44324.791666666664</v>
      </c>
      <c r="C913" s="16" t="s">
        <v>767</v>
      </c>
      <c r="G913" s="17" t="s">
        <v>779</v>
      </c>
      <c r="H913">
        <v>80.297607421875</v>
      </c>
      <c r="I913">
        <v>243.5655517578125</v>
      </c>
      <c r="J913" s="22">
        <v>369.18136596679688</v>
      </c>
      <c r="K913">
        <v>1.440593957901001</v>
      </c>
      <c r="L913">
        <v>22.797294616699219</v>
      </c>
      <c r="M913">
        <v>225.82431030273438</v>
      </c>
      <c r="N913" t="s">
        <v>781</v>
      </c>
    </row>
    <row r="914" spans="1:14" x14ac:dyDescent="0.25">
      <c r="A914" s="14">
        <v>44324.833333333336</v>
      </c>
      <c r="B914" s="15">
        <v>44324.833333333336</v>
      </c>
      <c r="C914" s="16" t="s">
        <v>767</v>
      </c>
      <c r="G914" s="17" t="s">
        <v>779</v>
      </c>
      <c r="H914">
        <v>80.5196533203125</v>
      </c>
      <c r="I914">
        <v>243.89112854003906</v>
      </c>
      <c r="J914" s="22">
        <v>369.82769775390625</v>
      </c>
      <c r="K914">
        <v>1.4406797885894775</v>
      </c>
      <c r="L914">
        <v>22.788488388061523</v>
      </c>
      <c r="M914">
        <v>226.08206176757813</v>
      </c>
      <c r="N914" t="s">
        <v>781</v>
      </c>
    </row>
    <row r="915" spans="1:14" x14ac:dyDescent="0.25">
      <c r="A915" s="14">
        <v>44324.875</v>
      </c>
      <c r="B915" s="15">
        <v>44324.875</v>
      </c>
      <c r="C915" s="16" t="s">
        <v>767</v>
      </c>
      <c r="G915" s="17" t="s">
        <v>779</v>
      </c>
      <c r="H915">
        <v>79.844100952148438</v>
      </c>
      <c r="I915">
        <v>243.78111267089844</v>
      </c>
      <c r="J915" s="22">
        <v>362.40548706054688</v>
      </c>
      <c r="K915">
        <v>1.7864078283309937</v>
      </c>
      <c r="L915">
        <v>22.779682159423828</v>
      </c>
      <c r="M915">
        <v>226.72846984863281</v>
      </c>
      <c r="N915" t="s">
        <v>781</v>
      </c>
    </row>
    <row r="916" spans="1:14" x14ac:dyDescent="0.25">
      <c r="A916" s="14">
        <v>44324.916666666664</v>
      </c>
      <c r="B916" s="15">
        <v>44324.916666666664</v>
      </c>
      <c r="C916" s="16" t="s">
        <v>767</v>
      </c>
      <c r="G916" s="17" t="s">
        <v>779</v>
      </c>
      <c r="H916">
        <v>78.722328186035156</v>
      </c>
      <c r="I916">
        <v>241.75796508789063</v>
      </c>
      <c r="J916" s="22">
        <v>371.78887939453125</v>
      </c>
      <c r="K916">
        <v>2.3758113384246826</v>
      </c>
      <c r="L916">
        <v>22.770875930786133</v>
      </c>
      <c r="M916">
        <v>223.76406860351563</v>
      </c>
      <c r="N916" t="s">
        <v>781</v>
      </c>
    </row>
    <row r="917" spans="1:14" x14ac:dyDescent="0.25">
      <c r="A917" s="14">
        <v>44324.958333333336</v>
      </c>
      <c r="B917" s="15">
        <v>44324.958333333336</v>
      </c>
      <c r="C917" s="16" t="s">
        <v>767</v>
      </c>
      <c r="G917" s="17" t="s">
        <v>779</v>
      </c>
      <c r="H917">
        <v>79.238807678222656</v>
      </c>
      <c r="I917">
        <v>242.69500732421875</v>
      </c>
      <c r="J917" s="22">
        <v>367.7474365234375</v>
      </c>
      <c r="K917">
        <v>2.9652144908905029</v>
      </c>
      <c r="L917">
        <v>22.762069702148438</v>
      </c>
      <c r="M917">
        <v>225.05046081542969</v>
      </c>
      <c r="N917" t="s">
        <v>781</v>
      </c>
    </row>
    <row r="918" spans="1:14" x14ac:dyDescent="0.25">
      <c r="A918" s="14">
        <v>44325</v>
      </c>
      <c r="B918" s="15">
        <v>44325</v>
      </c>
      <c r="C918" s="16" t="s">
        <v>767</v>
      </c>
      <c r="G918" s="17" t="s">
        <v>779</v>
      </c>
      <c r="H918">
        <v>79.332733154296875</v>
      </c>
      <c r="I918">
        <v>242.75161743164063</v>
      </c>
      <c r="J918" s="22">
        <v>368.30596923828125</v>
      </c>
      <c r="K918">
        <v>3.5546178817749023</v>
      </c>
      <c r="L918">
        <v>22.753263473510742</v>
      </c>
      <c r="M918">
        <v>225.13046264648438</v>
      </c>
      <c r="N918" t="s">
        <v>781</v>
      </c>
    </row>
    <row r="919" spans="1:14" x14ac:dyDescent="0.25">
      <c r="A919" s="14">
        <v>44325.041666666664</v>
      </c>
      <c r="B919" s="15">
        <v>44325.041666666664</v>
      </c>
      <c r="C919" s="16" t="s">
        <v>767</v>
      </c>
      <c r="G919" s="17" t="s">
        <v>779</v>
      </c>
      <c r="H919">
        <v>79.427047729492188</v>
      </c>
      <c r="I919">
        <v>242.82005310058594</v>
      </c>
      <c r="J919" s="22">
        <v>368.75494384765625</v>
      </c>
      <c r="K919">
        <v>4.1440215110778809</v>
      </c>
      <c r="L919">
        <v>22.744457244873047</v>
      </c>
      <c r="M919">
        <v>225.2032470703125</v>
      </c>
      <c r="N919" t="s">
        <v>781</v>
      </c>
    </row>
    <row r="920" spans="1:14" x14ac:dyDescent="0.25">
      <c r="A920" s="14">
        <v>44325.083333333336</v>
      </c>
      <c r="B920" s="15">
        <v>44325.083333333336</v>
      </c>
      <c r="C920" s="16" t="s">
        <v>767</v>
      </c>
      <c r="G920" s="17" t="s">
        <v>779</v>
      </c>
      <c r="H920">
        <v>79.535514831542969</v>
      </c>
      <c r="I920">
        <v>242.93263244628906</v>
      </c>
      <c r="J920" s="22">
        <v>369.2589111328125</v>
      </c>
      <c r="K920">
        <v>4.7334246635437012</v>
      </c>
      <c r="L920">
        <v>22.735651016235352</v>
      </c>
      <c r="M920">
        <v>225.221923828125</v>
      </c>
      <c r="N920" t="s">
        <v>781</v>
      </c>
    </row>
    <row r="921" spans="1:14" x14ac:dyDescent="0.25">
      <c r="A921" s="14">
        <v>44325.125</v>
      </c>
      <c r="B921" s="15">
        <v>44325.125</v>
      </c>
      <c r="C921" s="16" t="s">
        <v>767</v>
      </c>
      <c r="G921" s="17" t="s">
        <v>779</v>
      </c>
      <c r="H921">
        <v>79.200050354003906</v>
      </c>
      <c r="I921">
        <v>242.69033813476563</v>
      </c>
      <c r="J921" s="22">
        <v>367.63882446289063</v>
      </c>
      <c r="K921">
        <v>5.3228278160095215</v>
      </c>
      <c r="L921">
        <v>22.726844787597656</v>
      </c>
      <c r="M921">
        <v>225.06257629394531</v>
      </c>
      <c r="N921" t="s">
        <v>781</v>
      </c>
    </row>
    <row r="922" spans="1:14" x14ac:dyDescent="0.25">
      <c r="A922" s="14">
        <v>44325.166666666664</v>
      </c>
      <c r="B922" s="15">
        <v>44325.166666666664</v>
      </c>
      <c r="C922" s="16" t="s">
        <v>767</v>
      </c>
      <c r="G922" s="17" t="s">
        <v>779</v>
      </c>
      <c r="H922">
        <v>79.478691101074219</v>
      </c>
      <c r="I922">
        <v>242.83580017089844</v>
      </c>
      <c r="J922" s="22">
        <v>368.4046630859375</v>
      </c>
      <c r="K922">
        <v>5.9122314453125</v>
      </c>
      <c r="L922">
        <v>22.718038558959961</v>
      </c>
      <c r="M922">
        <v>225.12406921386719</v>
      </c>
      <c r="N922" t="s">
        <v>781</v>
      </c>
    </row>
    <row r="923" spans="1:14" x14ac:dyDescent="0.25">
      <c r="A923" s="14">
        <v>44325.208333333336</v>
      </c>
      <c r="B923" s="15">
        <v>44325.208333333336</v>
      </c>
      <c r="C923" s="16" t="s">
        <v>767</v>
      </c>
      <c r="G923" s="17" t="s">
        <v>779</v>
      </c>
      <c r="H923">
        <v>79.447334289550781</v>
      </c>
      <c r="I923">
        <v>242.82368469238281</v>
      </c>
      <c r="J923" s="22">
        <v>368.63360595703125</v>
      </c>
      <c r="K923">
        <v>6.5016345977783203</v>
      </c>
      <c r="L923">
        <v>22.709232330322266</v>
      </c>
      <c r="M923">
        <v>225.16049194335938</v>
      </c>
      <c r="N923" t="s">
        <v>781</v>
      </c>
    </row>
    <row r="924" spans="1:14" x14ac:dyDescent="0.25">
      <c r="A924" s="14">
        <v>44325.25</v>
      </c>
      <c r="B924" s="15">
        <v>44325.25</v>
      </c>
      <c r="C924" s="16" t="s">
        <v>767</v>
      </c>
      <c r="G924" s="17" t="s">
        <v>779</v>
      </c>
      <c r="H924">
        <v>79.209503173828125</v>
      </c>
      <c r="I924">
        <v>242.70724487304688</v>
      </c>
      <c r="J924" s="22">
        <v>367.36788940429688</v>
      </c>
      <c r="K924">
        <v>7.0910382270812988</v>
      </c>
      <c r="L924">
        <v>22.70042610168457</v>
      </c>
      <c r="M924">
        <v>225.16055297851563</v>
      </c>
      <c r="N924" t="s">
        <v>781</v>
      </c>
    </row>
    <row r="925" spans="1:14" x14ac:dyDescent="0.25">
      <c r="A925" s="14">
        <v>44325.291666666664</v>
      </c>
      <c r="B925" s="15">
        <v>44325.291666666664</v>
      </c>
      <c r="C925" s="16" t="s">
        <v>767</v>
      </c>
      <c r="G925" s="17" t="s">
        <v>779</v>
      </c>
      <c r="H925">
        <v>81.714797973632813</v>
      </c>
      <c r="I925">
        <v>244.88475036621094</v>
      </c>
      <c r="J925" s="22">
        <v>370.89370727539063</v>
      </c>
      <c r="K925">
        <v>7.6804413795471191</v>
      </c>
      <c r="L925">
        <v>22.096626281738281</v>
      </c>
      <c r="M925">
        <v>226.46769714355469</v>
      </c>
      <c r="N925" t="s">
        <v>781</v>
      </c>
    </row>
    <row r="926" spans="1:14" x14ac:dyDescent="0.25">
      <c r="A926" s="14">
        <v>44325.333333333336</v>
      </c>
      <c r="B926" s="15">
        <v>44325.333333333336</v>
      </c>
      <c r="C926" s="16" t="s">
        <v>767</v>
      </c>
      <c r="G926" s="17" t="s">
        <v>779</v>
      </c>
      <c r="H926">
        <v>81.933181762695313</v>
      </c>
      <c r="I926">
        <v>245.00291442871094</v>
      </c>
      <c r="J926" s="22">
        <v>371.12423706054688</v>
      </c>
      <c r="K926">
        <v>8.2698450088500977</v>
      </c>
      <c r="L926">
        <v>21.462789535522461</v>
      </c>
      <c r="M926">
        <v>226.6077880859375</v>
      </c>
      <c r="N926" t="s">
        <v>781</v>
      </c>
    </row>
    <row r="927" spans="1:14" x14ac:dyDescent="0.25">
      <c r="A927" s="14">
        <v>44325.375</v>
      </c>
      <c r="B927" s="15">
        <v>44325.375</v>
      </c>
      <c r="C927" s="16" t="s">
        <v>767</v>
      </c>
      <c r="G927" s="17" t="s">
        <v>779</v>
      </c>
      <c r="H927">
        <v>82.3011474609375</v>
      </c>
      <c r="I927">
        <v>245.40324401855469</v>
      </c>
      <c r="J927" s="22">
        <v>370.79489135742188</v>
      </c>
      <c r="K927">
        <v>8.859248161315918</v>
      </c>
      <c r="L927">
        <v>20.828952789306641</v>
      </c>
      <c r="M927">
        <v>226.95660400390625</v>
      </c>
      <c r="N927" t="s">
        <v>781</v>
      </c>
    </row>
    <row r="928" spans="1:14" x14ac:dyDescent="0.25">
      <c r="A928" s="14">
        <v>44325.416666666664</v>
      </c>
      <c r="B928" s="15">
        <v>44325.416666666664</v>
      </c>
      <c r="C928" s="16" t="s">
        <v>767</v>
      </c>
      <c r="G928" s="17" t="s">
        <v>779</v>
      </c>
      <c r="H928">
        <v>82.626625061035156</v>
      </c>
      <c r="I928">
        <v>245.69247436523438</v>
      </c>
      <c r="J928" s="22">
        <v>371.885009765625</v>
      </c>
      <c r="K928">
        <v>9.4486513137817383</v>
      </c>
      <c r="L928">
        <v>20.19511604309082</v>
      </c>
      <c r="M928">
        <v>227.28199768066406</v>
      </c>
      <c r="N928" t="s">
        <v>781</v>
      </c>
    </row>
    <row r="929" spans="1:14" x14ac:dyDescent="0.25">
      <c r="A929" s="14">
        <v>44325.458333333336</v>
      </c>
      <c r="B929" s="15">
        <v>44325.458333333336</v>
      </c>
      <c r="C929" s="16" t="s">
        <v>767</v>
      </c>
      <c r="G929" s="17" t="s">
        <v>779</v>
      </c>
      <c r="H929">
        <v>82.500816345214844</v>
      </c>
      <c r="I929">
        <v>245.65470886230469</v>
      </c>
      <c r="J929" s="22">
        <v>372.034423828125</v>
      </c>
      <c r="K929">
        <v>10.038054466247559</v>
      </c>
      <c r="L929">
        <v>19.561279296875</v>
      </c>
      <c r="M929">
        <v>227.21818542480469</v>
      </c>
      <c r="N929" t="s">
        <v>781</v>
      </c>
    </row>
    <row r="930" spans="1:14" x14ac:dyDescent="0.25">
      <c r="A930" s="14">
        <v>44325.5</v>
      </c>
      <c r="B930" s="15">
        <v>44325.5</v>
      </c>
      <c r="C930" s="16" t="s">
        <v>767</v>
      </c>
      <c r="G930" s="17" t="s">
        <v>779</v>
      </c>
      <c r="H930">
        <v>80.446281433105469</v>
      </c>
      <c r="I930">
        <v>243.96951293945313</v>
      </c>
      <c r="J930" s="22">
        <v>367.4732666015625</v>
      </c>
      <c r="K930">
        <v>10.627458572387695</v>
      </c>
      <c r="L930">
        <v>18.92744255065918</v>
      </c>
      <c r="M930">
        <v>225.82644653320313</v>
      </c>
      <c r="N930" t="s">
        <v>781</v>
      </c>
    </row>
    <row r="931" spans="1:14" x14ac:dyDescent="0.25">
      <c r="A931" s="14">
        <v>44325.541666666664</v>
      </c>
      <c r="B931" s="15">
        <v>44325.541666666664</v>
      </c>
      <c r="C931" s="16" t="s">
        <v>767</v>
      </c>
      <c r="G931" s="17" t="s">
        <v>779</v>
      </c>
      <c r="H931">
        <v>80.038490295410156</v>
      </c>
      <c r="I931">
        <v>243.51885986328125</v>
      </c>
      <c r="J931" s="22">
        <v>367.19638061523438</v>
      </c>
      <c r="K931">
        <v>11.216861724853516</v>
      </c>
      <c r="L931">
        <v>18.293605804443359</v>
      </c>
      <c r="M931">
        <v>225.46882629394531</v>
      </c>
      <c r="N931" t="s">
        <v>781</v>
      </c>
    </row>
    <row r="932" spans="1:14" x14ac:dyDescent="0.25">
      <c r="A932" s="14">
        <v>44325.583333333336</v>
      </c>
      <c r="B932" s="15">
        <v>44325.583333333336</v>
      </c>
      <c r="C932" s="16" t="s">
        <v>767</v>
      </c>
      <c r="G932" s="17" t="s">
        <v>779</v>
      </c>
      <c r="H932">
        <v>81.435150146484375</v>
      </c>
      <c r="I932">
        <v>244.69337463378906</v>
      </c>
      <c r="J932" s="22">
        <v>369.17855834960938</v>
      </c>
      <c r="K932">
        <v>11.806264877319336</v>
      </c>
      <c r="L932">
        <v>17.659769058227539</v>
      </c>
      <c r="M932">
        <v>226.37921142578125</v>
      </c>
      <c r="N932" t="s">
        <v>781</v>
      </c>
    </row>
    <row r="933" spans="1:14" x14ac:dyDescent="0.25">
      <c r="A933" s="14">
        <v>44325.625</v>
      </c>
      <c r="B933" s="15">
        <v>44325.625</v>
      </c>
      <c r="C933" s="16" t="s">
        <v>767</v>
      </c>
      <c r="G933" s="17" t="s">
        <v>779</v>
      </c>
      <c r="H933">
        <v>81.5855712890625</v>
      </c>
      <c r="I933">
        <v>244.91291809082031</v>
      </c>
      <c r="J933" s="22">
        <v>370.01141357421875</v>
      </c>
      <c r="K933">
        <v>12.395668029785156</v>
      </c>
      <c r="L933">
        <v>17.025932312011719</v>
      </c>
      <c r="M933">
        <v>226.58200073242188</v>
      </c>
      <c r="N933" t="s">
        <v>781</v>
      </c>
    </row>
    <row r="934" spans="1:14" x14ac:dyDescent="0.25">
      <c r="A934" s="14">
        <v>44325.666666666664</v>
      </c>
      <c r="B934" s="15">
        <v>44325.666666666664</v>
      </c>
      <c r="C934" s="16" t="s">
        <v>767</v>
      </c>
      <c r="G934" s="17" t="s">
        <v>779</v>
      </c>
      <c r="H934">
        <v>81.684051513671875</v>
      </c>
      <c r="I934">
        <v>244.95960998535156</v>
      </c>
      <c r="J934" s="22">
        <v>370.14437866210938</v>
      </c>
      <c r="K934">
        <v>12.985072135925293</v>
      </c>
      <c r="L934">
        <v>16.392095565795898</v>
      </c>
      <c r="M934">
        <v>226.66838073730469</v>
      </c>
      <c r="N934" t="s">
        <v>781</v>
      </c>
    </row>
    <row r="935" spans="1:14" x14ac:dyDescent="0.25">
      <c r="A935" s="14">
        <v>44325.708333333336</v>
      </c>
      <c r="B935" s="15">
        <v>44325.708333333336</v>
      </c>
      <c r="C935" s="16" t="s">
        <v>767</v>
      </c>
      <c r="G935" s="17" t="s">
        <v>779</v>
      </c>
      <c r="H935">
        <v>81.811729431152344</v>
      </c>
      <c r="I935">
        <v>244.980224609375</v>
      </c>
      <c r="J935" s="22">
        <v>370.5377197265625</v>
      </c>
      <c r="K935">
        <v>13.574475288391113</v>
      </c>
      <c r="L935">
        <v>15.758259773254395</v>
      </c>
      <c r="M935">
        <v>226.72625732421875</v>
      </c>
      <c r="N935" t="s">
        <v>781</v>
      </c>
    </row>
    <row r="936" spans="1:14" x14ac:dyDescent="0.25">
      <c r="A936" s="14">
        <v>44325.75</v>
      </c>
      <c r="B936" s="15">
        <v>44325.75</v>
      </c>
      <c r="C936" s="16" t="s">
        <v>767</v>
      </c>
      <c r="G936" s="17" t="s">
        <v>779</v>
      </c>
      <c r="H936">
        <v>81.975906372070313</v>
      </c>
      <c r="I936">
        <v>245.22334289550781</v>
      </c>
      <c r="J936" s="22">
        <v>371.33953857421875</v>
      </c>
      <c r="K936">
        <v>14.163878440856934</v>
      </c>
      <c r="L936">
        <v>15.124423027038574</v>
      </c>
      <c r="M936">
        <v>226.841552734375</v>
      </c>
      <c r="N936" t="s">
        <v>781</v>
      </c>
    </row>
    <row r="937" spans="1:14" x14ac:dyDescent="0.25">
      <c r="A937" s="14">
        <v>44325.791666666664</v>
      </c>
      <c r="B937" s="15">
        <v>44325.791666666664</v>
      </c>
      <c r="C937" s="16" t="s">
        <v>767</v>
      </c>
      <c r="G937" s="17" t="s">
        <v>779</v>
      </c>
      <c r="H937">
        <v>80.923118591308594</v>
      </c>
      <c r="I937">
        <v>244.35691833496094</v>
      </c>
      <c r="J937" s="22">
        <v>368.6346435546875</v>
      </c>
      <c r="K937">
        <v>14.753281593322754</v>
      </c>
      <c r="L937">
        <v>14.490586280822754</v>
      </c>
      <c r="M937">
        <v>226.16905212402344</v>
      </c>
      <c r="N937" t="s">
        <v>781</v>
      </c>
    </row>
    <row r="938" spans="1:14" x14ac:dyDescent="0.25">
      <c r="A938" s="14">
        <v>44325.833333333336</v>
      </c>
      <c r="B938" s="15">
        <v>44325.833333333336</v>
      </c>
      <c r="C938" s="16" t="s">
        <v>767</v>
      </c>
      <c r="G938" s="17" t="s">
        <v>779</v>
      </c>
      <c r="H938">
        <v>80.62225341796875</v>
      </c>
      <c r="I938">
        <v>243.99969482421875</v>
      </c>
      <c r="J938" s="22">
        <v>367.96560668945313</v>
      </c>
      <c r="K938">
        <v>15.342684745788574</v>
      </c>
      <c r="L938">
        <v>13.856749534606934</v>
      </c>
      <c r="M938">
        <v>225.89683532714844</v>
      </c>
      <c r="N938" t="s">
        <v>781</v>
      </c>
    </row>
    <row r="939" spans="1:14" x14ac:dyDescent="0.25">
      <c r="A939" s="14">
        <v>44325.875</v>
      </c>
      <c r="B939" s="15">
        <v>44325.875</v>
      </c>
      <c r="C939" s="16" t="s">
        <v>767</v>
      </c>
      <c r="G939" s="17" t="s">
        <v>779</v>
      </c>
      <c r="H939">
        <v>80.53753662109375</v>
      </c>
      <c r="I939">
        <v>243.98480224609375</v>
      </c>
      <c r="J939" s="22">
        <v>367.32101440429688</v>
      </c>
      <c r="K939">
        <v>15.932088851928711</v>
      </c>
      <c r="L939">
        <v>13.222912788391113</v>
      </c>
      <c r="M939">
        <v>225.91598510742188</v>
      </c>
      <c r="N939" t="s">
        <v>781</v>
      </c>
    </row>
    <row r="940" spans="1:14" x14ac:dyDescent="0.25">
      <c r="A940" s="14">
        <v>44325.916666666664</v>
      </c>
      <c r="B940" s="15">
        <v>44325.916666666664</v>
      </c>
      <c r="C940" s="16" t="s">
        <v>767</v>
      </c>
      <c r="G940" s="17" t="s">
        <v>779</v>
      </c>
      <c r="H940">
        <v>80.544082641601563</v>
      </c>
      <c r="I940">
        <v>243.93824768066406</v>
      </c>
      <c r="J940" s="22">
        <v>367.47711181640625</v>
      </c>
      <c r="K940">
        <v>16.521492004394531</v>
      </c>
      <c r="L940">
        <v>12.589076042175293</v>
      </c>
      <c r="M940">
        <v>225.916259765625</v>
      </c>
      <c r="N940" t="s">
        <v>781</v>
      </c>
    </row>
    <row r="941" spans="1:14" x14ac:dyDescent="0.25">
      <c r="A941" s="14">
        <v>44325.958333333336</v>
      </c>
      <c r="B941" s="15">
        <v>44325.958333333336</v>
      </c>
      <c r="C941" s="16" t="s">
        <v>767</v>
      </c>
      <c r="G941" s="17" t="s">
        <v>779</v>
      </c>
      <c r="H941">
        <v>80.529380798339844</v>
      </c>
      <c r="I941">
        <v>244.02388000488281</v>
      </c>
      <c r="J941" s="22">
        <v>367.70748901367188</v>
      </c>
      <c r="K941">
        <v>17.110895156860352</v>
      </c>
      <c r="L941">
        <v>11.955240249633789</v>
      </c>
      <c r="M941">
        <v>225.95661926269531</v>
      </c>
      <c r="N941" t="s">
        <v>781</v>
      </c>
    </row>
    <row r="942" spans="1:14" x14ac:dyDescent="0.25">
      <c r="A942" s="14">
        <v>44326</v>
      </c>
      <c r="B942" s="15">
        <v>44326</v>
      </c>
      <c r="C942" s="16" t="s">
        <v>767</v>
      </c>
      <c r="G942" s="17" t="s">
        <v>779</v>
      </c>
      <c r="H942">
        <v>80.490135192871094</v>
      </c>
      <c r="I942">
        <v>243.86311340332031</v>
      </c>
      <c r="J942" s="22">
        <v>367.69146728515625</v>
      </c>
      <c r="K942">
        <v>17.700298309326172</v>
      </c>
      <c r="L942">
        <v>11.321403503417969</v>
      </c>
      <c r="M942">
        <v>225.89872741699219</v>
      </c>
      <c r="N942" t="s">
        <v>781</v>
      </c>
    </row>
    <row r="943" spans="1:14" x14ac:dyDescent="0.25">
      <c r="A943" s="14">
        <v>44326.041666666664</v>
      </c>
      <c r="B943" s="15">
        <v>44326.041666666664</v>
      </c>
      <c r="C943" s="16" t="s">
        <v>767</v>
      </c>
      <c r="G943" s="17" t="s">
        <v>779</v>
      </c>
      <c r="H943">
        <v>80.597976684570313</v>
      </c>
      <c r="I943">
        <v>244.06976318359375</v>
      </c>
      <c r="J943" s="22">
        <v>368.73318481445313</v>
      </c>
      <c r="K943">
        <v>18.289701461791992</v>
      </c>
      <c r="L943">
        <v>10.687566757202148</v>
      </c>
      <c r="M943">
        <v>225.94354248046875</v>
      </c>
      <c r="N943" t="s">
        <v>781</v>
      </c>
    </row>
    <row r="944" spans="1:14" x14ac:dyDescent="0.25">
      <c r="A944" s="14">
        <v>44326.083333333336</v>
      </c>
      <c r="B944" s="15">
        <v>44326.083333333336</v>
      </c>
      <c r="C944" s="16" t="s">
        <v>767</v>
      </c>
      <c r="G944" s="17" t="s">
        <v>779</v>
      </c>
      <c r="H944">
        <v>80.408599853515625</v>
      </c>
      <c r="I944">
        <v>243.95822143554688</v>
      </c>
      <c r="J944" s="22">
        <v>367.42807006835938</v>
      </c>
      <c r="K944">
        <v>18.879104614257813</v>
      </c>
      <c r="L944">
        <v>10.053730010986328</v>
      </c>
      <c r="M944">
        <v>225.89140319824219</v>
      </c>
      <c r="N944" t="s">
        <v>781</v>
      </c>
    </row>
    <row r="945" spans="1:14" x14ac:dyDescent="0.25">
      <c r="A945" s="14">
        <v>44326.125</v>
      </c>
      <c r="B945" s="15">
        <v>44326.125</v>
      </c>
      <c r="C945" s="16" t="s">
        <v>767</v>
      </c>
      <c r="G945" s="17" t="s">
        <v>779</v>
      </c>
      <c r="H945">
        <v>80.583663940429688</v>
      </c>
      <c r="I945">
        <v>244.04917907714844</v>
      </c>
      <c r="J945" s="22">
        <v>368.17843627929688</v>
      </c>
      <c r="K945">
        <v>19.468507766723633</v>
      </c>
      <c r="L945">
        <v>9.4198932647705078</v>
      </c>
      <c r="M945">
        <v>225.89378356933594</v>
      </c>
      <c r="N945" t="s">
        <v>781</v>
      </c>
    </row>
    <row r="946" spans="1:14" x14ac:dyDescent="0.25">
      <c r="A946" s="14">
        <v>44326.166666666664</v>
      </c>
      <c r="B946" s="15">
        <v>44326.166666666664</v>
      </c>
      <c r="C946" s="16" t="s">
        <v>767</v>
      </c>
      <c r="G946" s="17" t="s">
        <v>779</v>
      </c>
      <c r="H946">
        <v>80.907478332519531</v>
      </c>
      <c r="I946">
        <v>244.28298950195313</v>
      </c>
      <c r="J946" s="22">
        <v>367.87863159179688</v>
      </c>
      <c r="K946">
        <v>20.057912826538086</v>
      </c>
      <c r="L946">
        <v>8.7860565185546875</v>
      </c>
      <c r="M946">
        <v>226.13835144042969</v>
      </c>
      <c r="N946" t="s">
        <v>781</v>
      </c>
    </row>
    <row r="947" spans="1:14" x14ac:dyDescent="0.25">
      <c r="A947" s="14">
        <v>44326.208333333336</v>
      </c>
      <c r="B947" s="15">
        <v>44326.208333333336</v>
      </c>
      <c r="C947" s="16" t="s">
        <v>767</v>
      </c>
      <c r="G947" s="17" t="s">
        <v>779</v>
      </c>
      <c r="H947">
        <v>80.412887573242188</v>
      </c>
      <c r="I947">
        <v>243.93594360351563</v>
      </c>
      <c r="J947" s="22">
        <v>367.42669677734375</v>
      </c>
      <c r="K947">
        <v>20.647315979003906</v>
      </c>
      <c r="L947">
        <v>8.1522207260131836</v>
      </c>
      <c r="M947">
        <v>225.94834899902344</v>
      </c>
      <c r="N947" t="s">
        <v>781</v>
      </c>
    </row>
    <row r="948" spans="1:14" x14ac:dyDescent="0.25">
      <c r="A948" s="14">
        <v>44326.25</v>
      </c>
      <c r="B948" s="15">
        <v>44326.25</v>
      </c>
      <c r="C948" s="16" t="s">
        <v>767</v>
      </c>
      <c r="G948" s="17" t="s">
        <v>779</v>
      </c>
      <c r="H948">
        <v>80.512191772460938</v>
      </c>
      <c r="I948">
        <v>243.89314270019531</v>
      </c>
      <c r="J948" s="22">
        <v>367.29525756835938</v>
      </c>
      <c r="K948">
        <v>21.236719131469727</v>
      </c>
      <c r="L948">
        <v>7.5183835029602051</v>
      </c>
      <c r="M948">
        <v>225.84796142578125</v>
      </c>
      <c r="N948" t="s">
        <v>781</v>
      </c>
    </row>
    <row r="949" spans="1:14" x14ac:dyDescent="0.25">
      <c r="A949" s="14">
        <v>44326.291666666664</v>
      </c>
      <c r="B949" s="15">
        <v>44326.291666666664</v>
      </c>
      <c r="C949" s="16" t="s">
        <v>767</v>
      </c>
      <c r="G949" s="17" t="s">
        <v>779</v>
      </c>
      <c r="H949">
        <v>80.922599792480469</v>
      </c>
      <c r="I949">
        <v>244.21533203125</v>
      </c>
      <c r="J949" s="22">
        <v>368.7279052734375</v>
      </c>
      <c r="K949">
        <v>21.826122283935547</v>
      </c>
      <c r="L949">
        <v>6.884547233581543</v>
      </c>
      <c r="M949">
        <v>226.05537414550781</v>
      </c>
      <c r="N949" t="s">
        <v>781</v>
      </c>
    </row>
    <row r="950" spans="1:14" x14ac:dyDescent="0.25">
      <c r="A950" s="14">
        <v>44326.333333333336</v>
      </c>
      <c r="B950" s="15">
        <v>44326.333333333336</v>
      </c>
      <c r="C950" s="16" t="s">
        <v>767</v>
      </c>
      <c r="G950" s="17" t="s">
        <v>779</v>
      </c>
      <c r="H950">
        <v>80.762542724609375</v>
      </c>
      <c r="I950">
        <v>80.779396057128906</v>
      </c>
      <c r="J950">
        <v>11.313165664672852</v>
      </c>
      <c r="K950">
        <v>96.413162231445313</v>
      </c>
      <c r="L950">
        <v>6.2507104873657227</v>
      </c>
      <c r="M950">
        <v>225.09848022460938</v>
      </c>
      <c r="N950" t="s">
        <v>781</v>
      </c>
    </row>
    <row r="951" spans="1:14" x14ac:dyDescent="0.25">
      <c r="A951" s="14">
        <v>44326.375</v>
      </c>
      <c r="B951" s="15">
        <v>44326.375</v>
      </c>
      <c r="C951" s="16" t="s">
        <v>767</v>
      </c>
      <c r="G951" s="17" t="s">
        <v>779</v>
      </c>
      <c r="H951">
        <v>80.250259399414063</v>
      </c>
      <c r="I951">
        <v>80.298332214355469</v>
      </c>
      <c r="J951">
        <v>10.972133636474609</v>
      </c>
      <c r="K951">
        <v>91.589630126953125</v>
      </c>
      <c r="L951">
        <v>5.6168737411499023</v>
      </c>
      <c r="M951">
        <v>224.83741760253906</v>
      </c>
      <c r="N951" t="s">
        <v>781</v>
      </c>
    </row>
    <row r="952" spans="1:14" x14ac:dyDescent="0.25">
      <c r="A952" s="14">
        <v>44326.416666666664</v>
      </c>
      <c r="B952" s="15">
        <v>44326.416666666664</v>
      </c>
      <c r="C952" s="16" t="s">
        <v>767</v>
      </c>
      <c r="G952" s="17" t="s">
        <v>779</v>
      </c>
      <c r="H952">
        <v>80.522552490234375</v>
      </c>
      <c r="I952">
        <v>80.576438903808594</v>
      </c>
      <c r="J952">
        <v>11.302631378173828</v>
      </c>
      <c r="K952">
        <v>86.766098022460938</v>
      </c>
      <c r="L952">
        <v>4.9830374717712402</v>
      </c>
      <c r="M952">
        <v>224.92832946777344</v>
      </c>
      <c r="N952" t="s">
        <v>781</v>
      </c>
    </row>
    <row r="953" spans="1:14" x14ac:dyDescent="0.25">
      <c r="A953" s="14">
        <v>44326.458333333336</v>
      </c>
      <c r="B953" s="15">
        <v>44326.458333333336</v>
      </c>
      <c r="C953" s="16" t="s">
        <v>767</v>
      </c>
      <c r="G953" s="17" t="s">
        <v>779</v>
      </c>
      <c r="H953">
        <v>0.22799263894557953</v>
      </c>
      <c r="I953">
        <v>0.28129798173904419</v>
      </c>
      <c r="J953">
        <v>6.2021850608289242E-3</v>
      </c>
      <c r="K953">
        <v>99.997413635253906</v>
      </c>
      <c r="L953">
        <v>4.3492007255554199</v>
      </c>
      <c r="M953">
        <v>225.36669921875</v>
      </c>
      <c r="N953" t="s">
        <v>781</v>
      </c>
    </row>
    <row r="954" spans="1:14" x14ac:dyDescent="0.25">
      <c r="A954" s="14">
        <v>44326.5</v>
      </c>
      <c r="B954" s="15">
        <v>44326.5</v>
      </c>
      <c r="C954" s="16" t="s">
        <v>767</v>
      </c>
      <c r="G954" s="17" t="s">
        <v>779</v>
      </c>
      <c r="H954">
        <v>0.18777401745319366</v>
      </c>
      <c r="I954">
        <v>0.2382836639881134</v>
      </c>
      <c r="J954">
        <v>0.1820121556520462</v>
      </c>
      <c r="K954">
        <v>99.989234924316406</v>
      </c>
      <c r="L954">
        <v>3.7153642177581787</v>
      </c>
      <c r="M954">
        <v>225.173828125</v>
      </c>
      <c r="N954" t="s">
        <v>781</v>
      </c>
    </row>
    <row r="955" spans="1:14" x14ac:dyDescent="0.25">
      <c r="A955" s="14">
        <v>44326.541666666664</v>
      </c>
      <c r="B955" s="15">
        <v>44326.541666666664</v>
      </c>
      <c r="C955" s="16" t="s">
        <v>767</v>
      </c>
      <c r="G955" s="17" t="s">
        <v>779</v>
      </c>
      <c r="H955">
        <v>9.0554594993591309E-2</v>
      </c>
      <c r="I955">
        <v>0.14526684582233429</v>
      </c>
      <c r="J955">
        <v>0.35782212018966675</v>
      </c>
      <c r="K955">
        <v>99.981056213378906</v>
      </c>
      <c r="L955">
        <v>3.0815274715423584</v>
      </c>
      <c r="M955">
        <v>225.30859375</v>
      </c>
      <c r="N955" t="s">
        <v>781</v>
      </c>
    </row>
    <row r="956" spans="1:14" x14ac:dyDescent="0.25">
      <c r="A956" s="14">
        <v>44326.583333333336</v>
      </c>
      <c r="B956" s="15">
        <v>44326.583333333336</v>
      </c>
      <c r="C956" s="16" t="s">
        <v>767</v>
      </c>
      <c r="G956" s="17" t="s">
        <v>779</v>
      </c>
      <c r="H956">
        <v>5.3712803870439529E-2</v>
      </c>
      <c r="I956">
        <v>0.10805448144674301</v>
      </c>
      <c r="J956">
        <v>0.35443770885467529</v>
      </c>
      <c r="K956">
        <v>99.972869873046875</v>
      </c>
      <c r="L956">
        <v>2.4476909637451172</v>
      </c>
      <c r="M956">
        <v>225.16600036621094</v>
      </c>
      <c r="N956" t="s">
        <v>781</v>
      </c>
    </row>
    <row r="957" spans="1:14" x14ac:dyDescent="0.25">
      <c r="A957" s="14">
        <v>44326.625</v>
      </c>
      <c r="B957" s="15">
        <v>44326.625</v>
      </c>
      <c r="C957" s="16" t="s">
        <v>767</v>
      </c>
      <c r="G957" s="17" t="s">
        <v>779</v>
      </c>
      <c r="H957">
        <v>3.0051624402403831E-2</v>
      </c>
      <c r="I957">
        <v>8.4085345268249512E-2</v>
      </c>
      <c r="J957">
        <v>3.1379623413085938</v>
      </c>
      <c r="K957">
        <v>99.964691162109375</v>
      </c>
      <c r="L957">
        <v>1.8138543367385864</v>
      </c>
      <c r="M957">
        <v>225.08845520019531</v>
      </c>
      <c r="N957" t="s">
        <v>781</v>
      </c>
    </row>
    <row r="958" spans="1:14" x14ac:dyDescent="0.25">
      <c r="A958" s="14">
        <v>44326.666666666664</v>
      </c>
      <c r="B958" s="15">
        <v>44326.666666666664</v>
      </c>
      <c r="C958" s="16" t="s">
        <v>767</v>
      </c>
      <c r="G958" s="17" t="s">
        <v>779</v>
      </c>
      <c r="H958">
        <v>1.0351578705012798E-2</v>
      </c>
      <c r="I958">
        <v>6.4355485141277313E-2</v>
      </c>
      <c r="J958">
        <v>5.5218791961669922</v>
      </c>
      <c r="K958">
        <v>99.956512451171875</v>
      </c>
      <c r="L958">
        <v>1.1800177097320557</v>
      </c>
      <c r="M958">
        <v>225.07904052734375</v>
      </c>
      <c r="N958" t="s">
        <v>781</v>
      </c>
    </row>
    <row r="959" spans="1:14" x14ac:dyDescent="0.25">
      <c r="A959" s="14">
        <v>44326.708333333336</v>
      </c>
      <c r="B959" s="15">
        <v>44326.708333333336</v>
      </c>
      <c r="C959" s="16" t="s">
        <v>767</v>
      </c>
      <c r="G959" s="17" t="s">
        <v>779</v>
      </c>
      <c r="H959">
        <v>-6.0636801645159721E-3</v>
      </c>
      <c r="I959">
        <v>4.5220497995615005E-2</v>
      </c>
      <c r="J959">
        <v>4.3356752395629883</v>
      </c>
      <c r="K959">
        <v>99.948326110839844</v>
      </c>
      <c r="L959">
        <v>0.5461810827255249</v>
      </c>
      <c r="M959">
        <v>225.02940368652344</v>
      </c>
      <c r="N959" t="s">
        <v>781</v>
      </c>
    </row>
    <row r="960" spans="1:14" x14ac:dyDescent="0.25">
      <c r="A960" s="14">
        <v>44326.75</v>
      </c>
      <c r="B960" s="15">
        <v>44326.75</v>
      </c>
      <c r="C960" s="16" t="s">
        <v>767</v>
      </c>
      <c r="G960" s="17" t="s">
        <v>779</v>
      </c>
      <c r="H960">
        <v>4.1622620075941086E-2</v>
      </c>
      <c r="I960">
        <v>9.502294659614563E-2</v>
      </c>
      <c r="J960">
        <v>0.35748881101608276</v>
      </c>
      <c r="K960">
        <v>99.940147399902344</v>
      </c>
      <c r="L960">
        <v>0.32622373104095459</v>
      </c>
      <c r="M960">
        <v>-1.0108479261398315</v>
      </c>
      <c r="N960" t="s">
        <v>781</v>
      </c>
    </row>
    <row r="961" spans="1:14" x14ac:dyDescent="0.25">
      <c r="A961" s="14">
        <v>44326.791666666664</v>
      </c>
      <c r="B961" s="15">
        <v>44326.791666666664</v>
      </c>
      <c r="C961" s="16" t="s">
        <v>767</v>
      </c>
      <c r="G961" s="17" t="s">
        <v>779</v>
      </c>
      <c r="H961">
        <v>-8.446434885263443E-2</v>
      </c>
      <c r="I961">
        <v>-5.958494171500206E-2</v>
      </c>
      <c r="J961">
        <v>0.97414416074752808</v>
      </c>
      <c r="K961">
        <v>99.931968688964844</v>
      </c>
      <c r="L961">
        <v>0.32722526788711548</v>
      </c>
      <c r="M961">
        <v>-1.0281050205230713</v>
      </c>
      <c r="N961" t="s">
        <v>781</v>
      </c>
    </row>
    <row r="962" spans="1:14" x14ac:dyDescent="0.25">
      <c r="A962" s="14">
        <v>44326.833333333336</v>
      </c>
      <c r="B962" s="15">
        <v>44326.833333333336</v>
      </c>
      <c r="C962" s="16" t="s">
        <v>767</v>
      </c>
      <c r="G962" s="17" t="s">
        <v>779</v>
      </c>
      <c r="H962">
        <v>-9.540451318025589E-2</v>
      </c>
      <c r="I962">
        <v>-6.2978841364383698E-2</v>
      </c>
      <c r="J962">
        <v>1.5907994508743286</v>
      </c>
      <c r="K962">
        <v>99.923782348632813</v>
      </c>
      <c r="L962">
        <v>0.32822683453559875</v>
      </c>
      <c r="M962">
        <v>-1.0275188684463501</v>
      </c>
      <c r="N962" t="s">
        <v>781</v>
      </c>
    </row>
    <row r="963" spans="1:14" x14ac:dyDescent="0.25">
      <c r="A963" s="14">
        <v>44326.875</v>
      </c>
      <c r="B963" s="15">
        <v>44326.875</v>
      </c>
      <c r="C963" s="16" t="s">
        <v>767</v>
      </c>
      <c r="G963" s="17" t="s">
        <v>779</v>
      </c>
      <c r="H963">
        <v>-0.11250098049640656</v>
      </c>
      <c r="I963">
        <v>-6.6372744739055634E-2</v>
      </c>
      <c r="J963">
        <v>2.2074549198150635</v>
      </c>
      <c r="K963">
        <v>99.915603637695313</v>
      </c>
      <c r="L963">
        <v>0.32922840118408203</v>
      </c>
      <c r="M963">
        <v>-1.0269327163696289</v>
      </c>
      <c r="N963" t="s">
        <v>781</v>
      </c>
    </row>
    <row r="964" spans="1:14" x14ac:dyDescent="0.25">
      <c r="A964" s="14">
        <v>44326.916666666664</v>
      </c>
      <c r="B964" s="15">
        <v>44326.916666666664</v>
      </c>
      <c r="C964" s="16" t="s">
        <v>767</v>
      </c>
      <c r="G964" s="17" t="s">
        <v>779</v>
      </c>
      <c r="H964">
        <v>-0.11994920670986176</v>
      </c>
      <c r="I964">
        <v>-6.976664811372757E-2</v>
      </c>
      <c r="J964">
        <v>2.8241102695465088</v>
      </c>
      <c r="K964">
        <v>99.907424926757813</v>
      </c>
      <c r="L964">
        <v>0.33022996783256531</v>
      </c>
      <c r="M964">
        <v>-1.0263465642929077</v>
      </c>
      <c r="N964" t="s">
        <v>781</v>
      </c>
    </row>
    <row r="965" spans="1:14" x14ac:dyDescent="0.25">
      <c r="A965" s="14">
        <v>44326.958333333336</v>
      </c>
      <c r="B965" s="15">
        <v>44326.958333333336</v>
      </c>
      <c r="C965" s="16" t="s">
        <v>767</v>
      </c>
      <c r="G965" s="17" t="s">
        <v>779</v>
      </c>
      <c r="H965">
        <v>-0.12589649856090546</v>
      </c>
      <c r="I965">
        <v>-7.3160551488399506E-2</v>
      </c>
      <c r="J965">
        <v>3.4407656192779541</v>
      </c>
      <c r="K965">
        <v>99.899238586425781</v>
      </c>
      <c r="L965">
        <v>0.3312315046787262</v>
      </c>
      <c r="M965">
        <v>-1.0257604122161865</v>
      </c>
      <c r="N965" t="s">
        <v>781</v>
      </c>
    </row>
    <row r="966" spans="1:14" x14ac:dyDescent="0.25">
      <c r="A966" s="14">
        <v>44327</v>
      </c>
      <c r="B966" s="15">
        <v>44327</v>
      </c>
      <c r="C966" s="16" t="s">
        <v>767</v>
      </c>
      <c r="G966" s="17" t="s">
        <v>779</v>
      </c>
      <c r="H966">
        <v>-0.12939202785491943</v>
      </c>
      <c r="I966">
        <v>-7.6554454863071442E-2</v>
      </c>
      <c r="J966">
        <v>4.0574207305908203</v>
      </c>
      <c r="K966">
        <v>99.891059875488281</v>
      </c>
      <c r="L966">
        <v>0.33223307132720947</v>
      </c>
      <c r="M966">
        <v>-1.0251742601394653</v>
      </c>
      <c r="N966" t="s">
        <v>781</v>
      </c>
    </row>
    <row r="967" spans="1:14" x14ac:dyDescent="0.25">
      <c r="A967" s="14">
        <v>44327.041666666664</v>
      </c>
      <c r="B967" s="15">
        <v>44327.041666666664</v>
      </c>
      <c r="C967" s="16" t="s">
        <v>767</v>
      </c>
      <c r="G967" s="17" t="s">
        <v>779</v>
      </c>
      <c r="H967">
        <v>-0.13288755714893341</v>
      </c>
      <c r="I967">
        <v>-7.9948358237743378E-2</v>
      </c>
      <c r="J967">
        <v>4.6740760803222656</v>
      </c>
      <c r="K967">
        <v>99.882881164550781</v>
      </c>
      <c r="L967">
        <v>0.33323463797569275</v>
      </c>
      <c r="M967">
        <v>-1.0245881080627441</v>
      </c>
      <c r="N967" t="s">
        <v>781</v>
      </c>
    </row>
    <row r="968" spans="1:14" x14ac:dyDescent="0.25">
      <c r="A968" s="14">
        <v>44327.083333333336</v>
      </c>
      <c r="B968" s="15">
        <v>44327.083333333336</v>
      </c>
      <c r="C968" s="16" t="s">
        <v>767</v>
      </c>
      <c r="G968" s="17" t="s">
        <v>779</v>
      </c>
      <c r="H968">
        <v>-0.13638308644294739</v>
      </c>
      <c r="I968">
        <v>-8.3342254161834717E-2</v>
      </c>
      <c r="J968">
        <v>5.2907314300537109</v>
      </c>
      <c r="K968">
        <v>99.87469482421875</v>
      </c>
      <c r="L968">
        <v>0.33423617482185364</v>
      </c>
      <c r="M968">
        <v>-1.0240019559860229</v>
      </c>
      <c r="N968" t="s">
        <v>781</v>
      </c>
    </row>
    <row r="969" spans="1:14" x14ac:dyDescent="0.25">
      <c r="A969" s="14">
        <v>44327.125</v>
      </c>
      <c r="B969" s="15">
        <v>44327.125</v>
      </c>
      <c r="C969" s="16" t="s">
        <v>767</v>
      </c>
      <c r="G969" s="17" t="s">
        <v>779</v>
      </c>
      <c r="H969">
        <v>-0.13965529203414917</v>
      </c>
      <c r="I969">
        <v>-8.6736157536506653E-2</v>
      </c>
      <c r="J969">
        <v>5.9073867797851563</v>
      </c>
      <c r="K969">
        <v>99.86651611328125</v>
      </c>
      <c r="L969">
        <v>0.33523774147033691</v>
      </c>
      <c r="M969">
        <v>-1.0234158039093018</v>
      </c>
      <c r="N969" t="s">
        <v>781</v>
      </c>
    </row>
    <row r="970" spans="1:14" x14ac:dyDescent="0.25">
      <c r="A970" s="14">
        <v>44327.166666666664</v>
      </c>
      <c r="B970" s="15">
        <v>44327.166666666664</v>
      </c>
      <c r="C970" s="16" t="s">
        <v>767</v>
      </c>
      <c r="G970" s="17" t="s">
        <v>779</v>
      </c>
      <c r="H970">
        <v>-0.14253568649291992</v>
      </c>
      <c r="I970">
        <v>-9.0130060911178589E-2</v>
      </c>
      <c r="J970">
        <v>6.5240421295166016</v>
      </c>
      <c r="K970">
        <v>99.85833740234375</v>
      </c>
      <c r="L970">
        <v>0.33623930811882019</v>
      </c>
      <c r="M970">
        <v>-1.0228296518325806</v>
      </c>
      <c r="N970" t="s">
        <v>781</v>
      </c>
    </row>
    <row r="971" spans="1:14" x14ac:dyDescent="0.25">
      <c r="A971" s="14">
        <v>44327.208333333336</v>
      </c>
      <c r="B971" s="15">
        <v>44327.208333333336</v>
      </c>
      <c r="C971" s="16" t="s">
        <v>767</v>
      </c>
      <c r="G971" s="17" t="s">
        <v>779</v>
      </c>
      <c r="H971">
        <v>-0.14541608095169067</v>
      </c>
      <c r="I971">
        <v>-9.3523964285850525E-2</v>
      </c>
      <c r="J971">
        <v>7.1406974792480469</v>
      </c>
      <c r="K971">
        <v>99.850151062011719</v>
      </c>
      <c r="L971">
        <v>0.33724084496498108</v>
      </c>
      <c r="M971">
        <v>-1.0222434997558594</v>
      </c>
      <c r="N971" t="s">
        <v>781</v>
      </c>
    </row>
    <row r="972" spans="1:14" x14ac:dyDescent="0.25">
      <c r="A972" s="14">
        <v>44327.25</v>
      </c>
      <c r="B972" s="15">
        <v>44327.25</v>
      </c>
      <c r="C972" s="16" t="s">
        <v>767</v>
      </c>
      <c r="G972" s="17" t="s">
        <v>779</v>
      </c>
      <c r="H972">
        <v>-0.14829647541046143</v>
      </c>
      <c r="I972">
        <v>-9.6917867660522461E-2</v>
      </c>
      <c r="J972">
        <v>7.7573528289794922</v>
      </c>
      <c r="K972">
        <v>99.841972351074219</v>
      </c>
      <c r="L972">
        <v>0.33824241161346436</v>
      </c>
      <c r="M972">
        <v>-1.0216573476791382</v>
      </c>
      <c r="N972" t="s">
        <v>781</v>
      </c>
    </row>
    <row r="973" spans="1:14" x14ac:dyDescent="0.25">
      <c r="A973" s="14">
        <v>44327.291666666664</v>
      </c>
      <c r="B973" s="15">
        <v>44327.291666666664</v>
      </c>
      <c r="C973" s="16" t="s">
        <v>767</v>
      </c>
      <c r="G973" s="17" t="s">
        <v>779</v>
      </c>
      <c r="H973">
        <v>-0.15117686986923218</v>
      </c>
      <c r="I973">
        <v>-0.1003117710351944</v>
      </c>
      <c r="J973">
        <v>8.3740081787109375</v>
      </c>
      <c r="K973">
        <v>99.833793640136719</v>
      </c>
      <c r="L973">
        <v>0.33924397826194763</v>
      </c>
      <c r="M973">
        <v>-1.021071195602417</v>
      </c>
      <c r="N973" t="s">
        <v>781</v>
      </c>
    </row>
    <row r="974" spans="1:14" x14ac:dyDescent="0.25">
      <c r="A974" s="14">
        <v>44327.333333333336</v>
      </c>
      <c r="B974" s="15">
        <v>44327.333333333336</v>
      </c>
      <c r="C974" s="16" t="s">
        <v>767</v>
      </c>
      <c r="G974" s="17" t="s">
        <v>779</v>
      </c>
      <c r="H974">
        <v>2.7748322114348412E-2</v>
      </c>
      <c r="I974">
        <v>-9.1901794075965881E-2</v>
      </c>
      <c r="J974">
        <v>8.9906635284423828</v>
      </c>
      <c r="K974">
        <v>99.825607299804688</v>
      </c>
      <c r="L974">
        <v>0.34024554491043091</v>
      </c>
      <c r="M974">
        <v>-1.0204850435256958</v>
      </c>
      <c r="N974" t="s">
        <v>781</v>
      </c>
    </row>
    <row r="975" spans="1:14" x14ac:dyDescent="0.25">
      <c r="A975" s="14">
        <v>44327.375</v>
      </c>
      <c r="B975" s="15">
        <v>44327.375</v>
      </c>
      <c r="C975" s="16" t="s">
        <v>767</v>
      </c>
      <c r="G975" s="17" t="s">
        <v>779</v>
      </c>
      <c r="H975">
        <v>8.4615103900432587E-2</v>
      </c>
      <c r="I975">
        <v>5.9503372758626938E-2</v>
      </c>
      <c r="J975">
        <v>8.5061006247997284E-2</v>
      </c>
      <c r="K975">
        <v>99.817428588867188</v>
      </c>
      <c r="L975">
        <v>0.3412470817565918</v>
      </c>
      <c r="M975">
        <v>-1.0198988914489746</v>
      </c>
      <c r="N975" t="s">
        <v>781</v>
      </c>
    </row>
    <row r="976" spans="1:14" x14ac:dyDescent="0.25">
      <c r="A976" s="14">
        <v>44327.416666666664</v>
      </c>
      <c r="B976" s="15">
        <v>44327.416666666664</v>
      </c>
      <c r="C976" s="16" t="s">
        <v>767</v>
      </c>
      <c r="G976" s="17" t="s">
        <v>779</v>
      </c>
      <c r="H976">
        <v>0.12924341857433319</v>
      </c>
      <c r="I976">
        <v>0.12523429095745087</v>
      </c>
      <c r="J976">
        <v>0.35438346862792969</v>
      </c>
      <c r="K976">
        <v>99.809249877929688</v>
      </c>
      <c r="L976">
        <v>0.34224864840507507</v>
      </c>
      <c r="M976">
        <v>-1.0193127393722534</v>
      </c>
      <c r="N976" t="s">
        <v>781</v>
      </c>
    </row>
    <row r="977" spans="1:14" x14ac:dyDescent="0.25">
      <c r="A977" s="14">
        <v>44327.458333333336</v>
      </c>
      <c r="B977" s="15">
        <v>44327.458333333336</v>
      </c>
      <c r="C977" s="16" t="s">
        <v>767</v>
      </c>
      <c r="G977" s="17" t="s">
        <v>779</v>
      </c>
      <c r="H977">
        <v>0.10054749995470047</v>
      </c>
      <c r="I977">
        <v>0.12267135083675385</v>
      </c>
      <c r="J977">
        <v>0.62370592355728149</v>
      </c>
      <c r="K977">
        <v>99.801063537597656</v>
      </c>
      <c r="L977">
        <v>0.34325021505355835</v>
      </c>
      <c r="M977">
        <v>-1.0187265872955322</v>
      </c>
      <c r="N977" t="s">
        <v>781</v>
      </c>
    </row>
    <row r="978" spans="1:14" x14ac:dyDescent="0.25">
      <c r="A978" s="14">
        <v>44327.5</v>
      </c>
      <c r="B978" s="15">
        <v>44327.5</v>
      </c>
      <c r="C978" s="16" t="s">
        <v>767</v>
      </c>
      <c r="G978" s="17" t="s">
        <v>779</v>
      </c>
      <c r="H978">
        <v>7.1676015853881836E-2</v>
      </c>
      <c r="I978">
        <v>0.12010841071605682</v>
      </c>
      <c r="J978">
        <v>0.8930283784866333</v>
      </c>
      <c r="K978">
        <v>99.792884826660156</v>
      </c>
      <c r="L978">
        <v>0.34425175189971924</v>
      </c>
      <c r="M978">
        <v>-1.018140435218811</v>
      </c>
      <c r="N978" t="s">
        <v>781</v>
      </c>
    </row>
    <row r="979" spans="1:14" x14ac:dyDescent="0.25">
      <c r="A979" s="14">
        <v>44327.541666666664</v>
      </c>
      <c r="B979" s="15">
        <v>44327.541666666664</v>
      </c>
      <c r="C979" s="16" t="s">
        <v>767</v>
      </c>
      <c r="G979" s="17" t="s">
        <v>779</v>
      </c>
      <c r="H979">
        <v>5.2943453192710876E-2</v>
      </c>
      <c r="I979">
        <v>0.1175454705953598</v>
      </c>
      <c r="J979">
        <v>1.1623507738113403</v>
      </c>
      <c r="K979">
        <v>99.784706115722656</v>
      </c>
      <c r="L979">
        <v>0.34525331854820251</v>
      </c>
      <c r="M979">
        <v>-1.0175542831420898</v>
      </c>
      <c r="N979" t="s">
        <v>781</v>
      </c>
    </row>
    <row r="980" spans="1:14" x14ac:dyDescent="0.25">
      <c r="A980" s="14">
        <v>44327.583333333336</v>
      </c>
      <c r="B980" s="15">
        <v>44327.583333333336</v>
      </c>
      <c r="C980" s="16" t="s">
        <v>767</v>
      </c>
      <c r="G980" s="17" t="s">
        <v>779</v>
      </c>
      <c r="H980">
        <v>4.0067605674266815E-2</v>
      </c>
      <c r="I980">
        <v>0.11498253792524338</v>
      </c>
      <c r="J980">
        <v>1.4316732883453369</v>
      </c>
      <c r="K980">
        <v>99.776519775390625</v>
      </c>
      <c r="L980">
        <v>0.34625488519668579</v>
      </c>
      <c r="M980">
        <v>-1.0169681310653687</v>
      </c>
      <c r="N980" t="s">
        <v>781</v>
      </c>
    </row>
    <row r="981" spans="1:14" x14ac:dyDescent="0.25">
      <c r="A981" s="14">
        <v>44327.625</v>
      </c>
      <c r="B981" s="15">
        <v>44327.625</v>
      </c>
      <c r="C981" s="16" t="s">
        <v>767</v>
      </c>
      <c r="G981" s="17" t="s">
        <v>779</v>
      </c>
      <c r="H981">
        <v>3.0517533421516418E-2</v>
      </c>
      <c r="I981">
        <v>0.11241959780454636</v>
      </c>
      <c r="J981">
        <v>1.7009956836700439</v>
      </c>
      <c r="K981">
        <v>99.768341064453125</v>
      </c>
      <c r="L981">
        <v>0.34725645184516907</v>
      </c>
      <c r="M981">
        <v>-1.0163819789886475</v>
      </c>
      <c r="N981" t="s">
        <v>781</v>
      </c>
    </row>
    <row r="982" spans="1:14" x14ac:dyDescent="0.25">
      <c r="A982" s="14">
        <v>44327.666666666664</v>
      </c>
      <c r="B982" s="15">
        <v>44327.666666666664</v>
      </c>
      <c r="C982" s="16" t="s">
        <v>767</v>
      </c>
      <c r="G982" s="17" t="s">
        <v>779</v>
      </c>
      <c r="H982">
        <v>2.2541768848896027E-2</v>
      </c>
      <c r="I982">
        <v>0.10985665768384933</v>
      </c>
      <c r="J982">
        <v>1.9703181982040405</v>
      </c>
      <c r="K982">
        <v>99.760162353515625</v>
      </c>
      <c r="L982">
        <v>0.34825798869132996</v>
      </c>
      <c r="M982">
        <v>-1.0157958269119263</v>
      </c>
      <c r="N982" t="s">
        <v>781</v>
      </c>
    </row>
    <row r="983" spans="1:14" x14ac:dyDescent="0.25">
      <c r="A983" s="14">
        <v>44327.708333333336</v>
      </c>
      <c r="B983" s="15">
        <v>44327.708333333336</v>
      </c>
      <c r="C983" s="16" t="s">
        <v>767</v>
      </c>
      <c r="G983" s="17" t="s">
        <v>779</v>
      </c>
      <c r="H983">
        <v>1.470168586820364E-2</v>
      </c>
      <c r="I983">
        <v>0.10729371756315231</v>
      </c>
      <c r="J983">
        <v>2.2396407127380371</v>
      </c>
      <c r="K983">
        <v>99.751976013183594</v>
      </c>
      <c r="L983">
        <v>0.34925955533981323</v>
      </c>
      <c r="M983">
        <v>-1.0152096748352051</v>
      </c>
      <c r="N983" t="s">
        <v>781</v>
      </c>
    </row>
    <row r="984" spans="1:14" x14ac:dyDescent="0.25">
      <c r="A984" s="14">
        <v>44327.75</v>
      </c>
      <c r="B984" s="15">
        <v>44327.75</v>
      </c>
      <c r="C984" s="16" t="s">
        <v>767</v>
      </c>
      <c r="G984" s="17" t="s">
        <v>779</v>
      </c>
      <c r="H984">
        <v>8.893664344213903E-4</v>
      </c>
      <c r="I984">
        <v>0.10473077744245529</v>
      </c>
      <c r="J984">
        <v>2.5089631080627441</v>
      </c>
      <c r="K984">
        <v>99.743797302246094</v>
      </c>
      <c r="L984">
        <v>0.35026112198829651</v>
      </c>
      <c r="M984">
        <v>-1.0146235227584839</v>
      </c>
      <c r="N984" t="s">
        <v>781</v>
      </c>
    </row>
    <row r="985" spans="1:14" x14ac:dyDescent="0.25">
      <c r="A985" s="14">
        <v>44327.791666666664</v>
      </c>
      <c r="B985" s="15">
        <v>44327.791666666664</v>
      </c>
      <c r="C985" s="16" t="s">
        <v>767</v>
      </c>
      <c r="G985" s="17" t="s">
        <v>779</v>
      </c>
      <c r="H985">
        <v>-1.4433227479457855E-2</v>
      </c>
      <c r="I985">
        <v>0.10216783732175827</v>
      </c>
      <c r="J985">
        <v>2.7782855033874512</v>
      </c>
      <c r="K985">
        <v>99.735618591308594</v>
      </c>
      <c r="L985">
        <v>0.3512626588344574</v>
      </c>
      <c r="M985">
        <v>-1.0140373706817627</v>
      </c>
      <c r="N985" t="s">
        <v>781</v>
      </c>
    </row>
    <row r="986" spans="1:14" x14ac:dyDescent="0.25">
      <c r="A986" s="14">
        <v>44327.833333333336</v>
      </c>
      <c r="B986" s="15">
        <v>44327.833333333336</v>
      </c>
      <c r="C986" s="16" t="s">
        <v>767</v>
      </c>
      <c r="G986" s="17" t="s">
        <v>779</v>
      </c>
      <c r="H986">
        <v>-2.5875791907310486E-2</v>
      </c>
      <c r="I986">
        <v>9.9604897201061249E-2</v>
      </c>
      <c r="J986">
        <v>3.0476078987121582</v>
      </c>
      <c r="K986">
        <v>99.727432250976563</v>
      </c>
      <c r="L986">
        <v>0.35226422548294067</v>
      </c>
      <c r="M986">
        <v>-1.0134512186050415</v>
      </c>
      <c r="N986" t="s">
        <v>781</v>
      </c>
    </row>
    <row r="987" spans="1:14" x14ac:dyDescent="0.25">
      <c r="A987" s="14">
        <v>44327.875</v>
      </c>
      <c r="B987" s="15">
        <v>44327.875</v>
      </c>
      <c r="C987" s="16" t="s">
        <v>767</v>
      </c>
      <c r="G987" s="17" t="s">
        <v>779</v>
      </c>
      <c r="H987">
        <v>-3.2441228628158569E-2</v>
      </c>
      <c r="I987">
        <v>9.7041957080364227E-2</v>
      </c>
      <c r="J987">
        <v>3.3169302940368652</v>
      </c>
      <c r="K987">
        <v>99.719253540039063</v>
      </c>
      <c r="L987">
        <v>0.35326579213142395</v>
      </c>
      <c r="M987">
        <v>-1.0128650665283203</v>
      </c>
      <c r="N987" t="s">
        <v>781</v>
      </c>
    </row>
    <row r="988" spans="1:14" x14ac:dyDescent="0.25">
      <c r="A988" s="14">
        <v>44327.916666666664</v>
      </c>
      <c r="B988" s="15">
        <v>44327.916666666664</v>
      </c>
      <c r="C988" s="16" t="s">
        <v>767</v>
      </c>
      <c r="G988" s="17" t="s">
        <v>779</v>
      </c>
      <c r="H988">
        <v>-3.8357298821210861E-2</v>
      </c>
      <c r="I988">
        <v>9.4479016959667206E-2</v>
      </c>
      <c r="J988">
        <v>3.5862529277801514</v>
      </c>
      <c r="K988">
        <v>99.711074829101563</v>
      </c>
      <c r="L988">
        <v>0.35426735877990723</v>
      </c>
      <c r="M988">
        <v>-1.0122789144515991</v>
      </c>
      <c r="N988" t="s">
        <v>781</v>
      </c>
    </row>
    <row r="989" spans="1:14" x14ac:dyDescent="0.25">
      <c r="A989" s="14">
        <v>44327.958333333336</v>
      </c>
      <c r="B989" s="15">
        <v>44327.958333333336</v>
      </c>
      <c r="C989" s="16" t="s">
        <v>767</v>
      </c>
      <c r="G989" s="17" t="s">
        <v>779</v>
      </c>
      <c r="H989">
        <v>-4.2273212224245071E-2</v>
      </c>
      <c r="I989">
        <v>9.1916076838970184E-2</v>
      </c>
      <c r="J989">
        <v>3.8555753231048584</v>
      </c>
      <c r="K989">
        <v>99.702888488769531</v>
      </c>
      <c r="L989">
        <v>0.35526889562606812</v>
      </c>
      <c r="M989">
        <v>-1.0116927623748779</v>
      </c>
      <c r="N989" t="s">
        <v>781</v>
      </c>
    </row>
    <row r="990" spans="1:14" x14ac:dyDescent="0.25">
      <c r="A990" s="14">
        <v>44328</v>
      </c>
      <c r="B990" s="15">
        <v>44328</v>
      </c>
      <c r="C990" s="16" t="s">
        <v>767</v>
      </c>
      <c r="G990" s="17" t="s">
        <v>779</v>
      </c>
      <c r="H990">
        <v>-4.4269539415836334E-2</v>
      </c>
      <c r="I990">
        <v>8.9353136718273163E-2</v>
      </c>
      <c r="J990">
        <v>4.1248979568481445</v>
      </c>
      <c r="K990">
        <v>99.694709777832031</v>
      </c>
      <c r="L990">
        <v>0.35627046227455139</v>
      </c>
      <c r="M990">
        <v>-1.0111066102981567</v>
      </c>
      <c r="N990" t="s">
        <v>781</v>
      </c>
    </row>
    <row r="991" spans="1:14" x14ac:dyDescent="0.25">
      <c r="A991" s="14">
        <v>44328.041666666664</v>
      </c>
      <c r="B991" s="15">
        <v>44328.041666666664</v>
      </c>
      <c r="C991" s="16" t="s">
        <v>767</v>
      </c>
      <c r="G991" s="17" t="s">
        <v>779</v>
      </c>
      <c r="H991">
        <v>-4.6265866607427597E-2</v>
      </c>
      <c r="I991">
        <v>8.6910828948020935E-2</v>
      </c>
      <c r="J991">
        <v>4.3942203521728516</v>
      </c>
      <c r="K991">
        <v>99.686531066894531</v>
      </c>
      <c r="L991">
        <v>0.35727202892303467</v>
      </c>
      <c r="M991">
        <v>-1.0105204582214355</v>
      </c>
      <c r="N991" t="s">
        <v>781</v>
      </c>
    </row>
    <row r="992" spans="1:14" x14ac:dyDescent="0.25">
      <c r="A992" s="14">
        <v>44328.083333333336</v>
      </c>
      <c r="B992" s="15">
        <v>44328.083333333336</v>
      </c>
      <c r="C992" s="16" t="s">
        <v>767</v>
      </c>
      <c r="G992" s="17" t="s">
        <v>779</v>
      </c>
      <c r="H992">
        <v>-4.826219379901886E-2</v>
      </c>
      <c r="I992">
        <v>8.7517723441123962E-2</v>
      </c>
      <c r="J992">
        <v>4.6635427474975586</v>
      </c>
      <c r="K992">
        <v>99.6783447265625</v>
      </c>
      <c r="L992">
        <v>0.35827356576919556</v>
      </c>
      <c r="M992">
        <v>-1.0099343061447144</v>
      </c>
      <c r="N992" t="s">
        <v>781</v>
      </c>
    </row>
    <row r="993" spans="1:14" x14ac:dyDescent="0.25">
      <c r="A993" s="14">
        <v>44328.125</v>
      </c>
      <c r="B993" s="15">
        <v>44328.125</v>
      </c>
      <c r="C993" s="16" t="s">
        <v>767</v>
      </c>
      <c r="G993" s="17" t="s">
        <v>779</v>
      </c>
      <c r="H993">
        <v>-5.0258520990610123E-2</v>
      </c>
      <c r="I993">
        <v>8.812461793422699E-2</v>
      </c>
      <c r="J993">
        <v>4.9328651428222656</v>
      </c>
      <c r="K993">
        <v>99.670166015625</v>
      </c>
      <c r="L993">
        <v>0.35927513241767883</v>
      </c>
      <c r="M993">
        <v>-1.0093480348587036</v>
      </c>
      <c r="N993" t="s">
        <v>781</v>
      </c>
    </row>
    <row r="994" spans="1:14" x14ac:dyDescent="0.25">
      <c r="A994" s="14">
        <v>44328.166666666664</v>
      </c>
      <c r="B994" s="15">
        <v>44328.166666666664</v>
      </c>
      <c r="C994" s="16" t="s">
        <v>767</v>
      </c>
      <c r="G994" s="17" t="s">
        <v>779</v>
      </c>
      <c r="H994">
        <v>-5.2254848182201385E-2</v>
      </c>
      <c r="I994">
        <v>8.8731512427330017E-2</v>
      </c>
      <c r="J994">
        <v>5.2021875381469727</v>
      </c>
      <c r="K994">
        <v>99.6619873046875</v>
      </c>
      <c r="L994">
        <v>0.36027669906616211</v>
      </c>
      <c r="M994">
        <v>-1.0087618827819824</v>
      </c>
      <c r="N994" t="s">
        <v>781</v>
      </c>
    </row>
    <row r="995" spans="1:14" x14ac:dyDescent="0.25">
      <c r="A995" s="14">
        <v>44328.208333333336</v>
      </c>
      <c r="B995" s="15">
        <v>44328.208333333336</v>
      </c>
      <c r="C995" s="16" t="s">
        <v>767</v>
      </c>
      <c r="G995" s="17" t="s">
        <v>779</v>
      </c>
      <c r="H995">
        <v>-5.425117164850235E-2</v>
      </c>
      <c r="I995">
        <v>8.9338414371013641E-2</v>
      </c>
      <c r="J995">
        <v>5.4715099334716797</v>
      </c>
      <c r="K995">
        <v>99.653800964355469</v>
      </c>
      <c r="L995">
        <v>0.361278235912323</v>
      </c>
      <c r="M995">
        <v>-1.0081757307052612</v>
      </c>
      <c r="N995" t="s">
        <v>781</v>
      </c>
    </row>
    <row r="996" spans="1:14" x14ac:dyDescent="0.25">
      <c r="A996" s="14">
        <v>44328.25</v>
      </c>
      <c r="B996" s="15">
        <v>44328.25</v>
      </c>
      <c r="C996" s="16" t="s">
        <v>767</v>
      </c>
      <c r="G996" s="17" t="s">
        <v>779</v>
      </c>
      <c r="H996">
        <v>-5.443306639790535E-2</v>
      </c>
      <c r="I996">
        <v>8.9945308864116669E-2</v>
      </c>
      <c r="J996">
        <v>5.7408323287963867</v>
      </c>
      <c r="K996">
        <v>99.645622253417969</v>
      </c>
      <c r="L996">
        <v>0.36227980256080627</v>
      </c>
      <c r="M996">
        <v>-1.00758957862854</v>
      </c>
      <c r="N996" t="s">
        <v>781</v>
      </c>
    </row>
    <row r="997" spans="1:14" x14ac:dyDescent="0.25">
      <c r="A997" s="14">
        <v>44328.291666666664</v>
      </c>
      <c r="B997" s="15">
        <v>44328.291666666664</v>
      </c>
      <c r="C997" s="16" t="s">
        <v>767</v>
      </c>
      <c r="G997" s="17" t="s">
        <v>779</v>
      </c>
      <c r="H997">
        <v>-5.1883842796087265E-2</v>
      </c>
      <c r="I997">
        <v>9.0552203357219696E-2</v>
      </c>
      <c r="J997">
        <v>6.0101547241210938</v>
      </c>
      <c r="K997">
        <v>99.637435913085938</v>
      </c>
      <c r="L997">
        <v>0.36328136920928955</v>
      </c>
      <c r="M997">
        <v>-1.0070034265518188</v>
      </c>
      <c r="N997" t="s">
        <v>781</v>
      </c>
    </row>
    <row r="998" spans="1:14" x14ac:dyDescent="0.25">
      <c r="A998" s="14">
        <v>44328.333333333336</v>
      </c>
      <c r="B998" s="15">
        <v>44328.333333333336</v>
      </c>
      <c r="C998" s="16" t="s">
        <v>767</v>
      </c>
      <c r="G998" s="17" t="s">
        <v>779</v>
      </c>
      <c r="H998">
        <v>-4.933461919426918E-2</v>
      </c>
      <c r="I998">
        <v>9.1159097850322723E-2</v>
      </c>
      <c r="J998">
        <v>6.2794771194458008</v>
      </c>
      <c r="K998">
        <v>99.629257202148438</v>
      </c>
      <c r="L998">
        <v>0.36428293585777283</v>
      </c>
      <c r="M998">
        <v>-1.0064172744750977</v>
      </c>
      <c r="N998" t="s">
        <v>781</v>
      </c>
    </row>
    <row r="999" spans="1:14" x14ac:dyDescent="0.25">
      <c r="A999" s="14">
        <v>44328.375</v>
      </c>
      <c r="B999" s="15">
        <v>44328.375</v>
      </c>
      <c r="C999" s="16" t="s">
        <v>767</v>
      </c>
      <c r="G999" s="17" t="s">
        <v>779</v>
      </c>
      <c r="H999">
        <v>-4.6785395592451096E-2</v>
      </c>
      <c r="I999">
        <v>9.1765992343425751E-2</v>
      </c>
      <c r="J999">
        <v>6.548799991607666</v>
      </c>
      <c r="K999">
        <v>99.621078491210938</v>
      </c>
      <c r="L999">
        <v>0.36528447270393372</v>
      </c>
      <c r="M999">
        <v>-1.0058311223983765</v>
      </c>
      <c r="N999" t="s">
        <v>781</v>
      </c>
    </row>
    <row r="1000" spans="1:14" x14ac:dyDescent="0.25">
      <c r="A1000" s="14">
        <v>44328.416666666664</v>
      </c>
      <c r="B1000" s="15">
        <v>44328.416666666664</v>
      </c>
      <c r="C1000" s="16" t="s">
        <v>767</v>
      </c>
      <c r="G1000" s="17" t="s">
        <v>779</v>
      </c>
      <c r="H1000">
        <v>-4.4236171990633011E-2</v>
      </c>
      <c r="I1000">
        <v>9.2372886836528778E-2</v>
      </c>
      <c r="J1000">
        <v>6.818122386932373</v>
      </c>
      <c r="K1000">
        <v>99.612892150878906</v>
      </c>
      <c r="L1000">
        <v>0.36628603935241699</v>
      </c>
      <c r="M1000">
        <v>-1.0052449703216553</v>
      </c>
      <c r="N1000" t="s">
        <v>781</v>
      </c>
    </row>
    <row r="1001" spans="1:14" x14ac:dyDescent="0.25">
      <c r="A1001" s="14">
        <v>44328.458333333336</v>
      </c>
      <c r="B1001" s="15">
        <v>44328.458333333336</v>
      </c>
      <c r="C1001" s="16" t="s">
        <v>767</v>
      </c>
      <c r="G1001" s="17" t="s">
        <v>779</v>
      </c>
      <c r="H1001">
        <v>-4.1686948388814926E-2</v>
      </c>
      <c r="I1001">
        <v>9.2979788780212402E-2</v>
      </c>
      <c r="J1001">
        <v>7.0874447822570801</v>
      </c>
      <c r="K1001">
        <v>99.604713439941406</v>
      </c>
      <c r="L1001">
        <v>0.36728760600090027</v>
      </c>
      <c r="M1001">
        <v>-1.0046588182449341</v>
      </c>
      <c r="N1001" t="s">
        <v>781</v>
      </c>
    </row>
    <row r="1002" spans="1:14" x14ac:dyDescent="0.25">
      <c r="A1002" s="14">
        <v>44328.5</v>
      </c>
      <c r="B1002" s="15">
        <v>44328.5</v>
      </c>
      <c r="C1002" s="16" t="s">
        <v>767</v>
      </c>
      <c r="G1002" s="17" t="s">
        <v>779</v>
      </c>
      <c r="H1002">
        <v>-3.7025228142738342E-2</v>
      </c>
      <c r="I1002">
        <v>9.358668327331543E-2</v>
      </c>
      <c r="J1002">
        <v>7.3567671775817871</v>
      </c>
      <c r="K1002">
        <v>99.596534729003906</v>
      </c>
      <c r="L1002">
        <v>0.36828914284706116</v>
      </c>
      <c r="M1002">
        <v>-1.0040726661682129</v>
      </c>
      <c r="N1002" t="s">
        <v>781</v>
      </c>
    </row>
    <row r="1003" spans="1:14" x14ac:dyDescent="0.25">
      <c r="A1003" s="14">
        <v>44328.541666666664</v>
      </c>
      <c r="B1003" s="15">
        <v>44328.541666666664</v>
      </c>
      <c r="C1003" s="16" t="s">
        <v>767</v>
      </c>
      <c r="G1003" s="17" t="s">
        <v>779</v>
      </c>
      <c r="H1003">
        <v>-3.2020408660173416E-2</v>
      </c>
      <c r="I1003">
        <v>9.4193577766418457E-2</v>
      </c>
      <c r="J1003">
        <v>7.6260895729064941</v>
      </c>
      <c r="K1003">
        <v>99.588348388671875</v>
      </c>
      <c r="L1003">
        <v>0.36929070949554443</v>
      </c>
      <c r="M1003">
        <v>-1.0034865140914917</v>
      </c>
      <c r="N1003" t="s">
        <v>781</v>
      </c>
    </row>
    <row r="1004" spans="1:14" x14ac:dyDescent="0.25">
      <c r="A1004" s="14">
        <v>44328.583333333336</v>
      </c>
      <c r="B1004" s="15">
        <v>44328.583333333336</v>
      </c>
      <c r="C1004" s="16" t="s">
        <v>767</v>
      </c>
      <c r="G1004" s="17" t="s">
        <v>779</v>
      </c>
      <c r="H1004">
        <v>-2.6960914954543114E-2</v>
      </c>
      <c r="I1004">
        <v>9.4800472259521484E-2</v>
      </c>
      <c r="J1004">
        <v>7.8954119682312012</v>
      </c>
      <c r="K1004">
        <v>99.580169677734375</v>
      </c>
      <c r="L1004">
        <v>0.37029227614402771</v>
      </c>
      <c r="M1004">
        <v>-1.0029003620147705</v>
      </c>
      <c r="N1004" t="s">
        <v>781</v>
      </c>
    </row>
    <row r="1005" spans="1:14" x14ac:dyDescent="0.25">
      <c r="A1005" s="14">
        <v>44328.625</v>
      </c>
      <c r="B1005" s="15">
        <v>44328.625</v>
      </c>
      <c r="C1005" s="16" t="s">
        <v>767</v>
      </c>
      <c r="G1005" s="17" t="s">
        <v>779</v>
      </c>
      <c r="H1005">
        <v>-2.0777512341737747E-2</v>
      </c>
      <c r="I1005">
        <v>9.5407366752624512E-2</v>
      </c>
      <c r="J1005">
        <v>8.1647348403930664</v>
      </c>
      <c r="K1005">
        <v>99.571990966796875</v>
      </c>
      <c r="L1005">
        <v>0.37129384279251099</v>
      </c>
      <c r="M1005">
        <v>-1.0023142099380493</v>
      </c>
      <c r="N1005" t="s">
        <v>781</v>
      </c>
    </row>
    <row r="1006" spans="1:14" x14ac:dyDescent="0.25">
      <c r="A1006" s="14">
        <v>44328.666666666664</v>
      </c>
      <c r="B1006" s="15">
        <v>44328.666666666664</v>
      </c>
      <c r="C1006" s="16" t="s">
        <v>767</v>
      </c>
      <c r="G1006" s="17" t="s">
        <v>779</v>
      </c>
      <c r="H1006">
        <v>-1.4594109728932381E-2</v>
      </c>
      <c r="I1006">
        <v>9.6014261245727539E-2</v>
      </c>
      <c r="J1006">
        <v>8.4340572357177734</v>
      </c>
      <c r="K1006">
        <v>99.563804626464844</v>
      </c>
      <c r="L1006">
        <v>0.37229537963867188</v>
      </c>
      <c r="M1006">
        <v>-1.0017280578613281</v>
      </c>
      <c r="N1006" t="s">
        <v>781</v>
      </c>
    </row>
    <row r="1007" spans="1:14" x14ac:dyDescent="0.25">
      <c r="A1007" s="14">
        <v>44328.708333333336</v>
      </c>
      <c r="B1007" s="15">
        <v>44328.708333333336</v>
      </c>
      <c r="C1007" s="16" t="s">
        <v>767</v>
      </c>
      <c r="G1007" s="17" t="s">
        <v>779</v>
      </c>
      <c r="H1007">
        <v>-1.3077458366751671E-2</v>
      </c>
      <c r="I1007">
        <v>9.6621155738830566E-2</v>
      </c>
      <c r="J1007">
        <v>8.7033796310424805</v>
      </c>
      <c r="K1007">
        <v>99.555625915527344</v>
      </c>
      <c r="L1007">
        <v>0.37329694628715515</v>
      </c>
      <c r="M1007">
        <v>-1.0011419057846069</v>
      </c>
      <c r="N1007" t="s">
        <v>781</v>
      </c>
    </row>
    <row r="1008" spans="1:14" x14ac:dyDescent="0.25">
      <c r="A1008" s="14">
        <v>44328.75</v>
      </c>
      <c r="B1008" s="15">
        <v>44328.75</v>
      </c>
      <c r="C1008" s="16" t="s">
        <v>767</v>
      </c>
      <c r="G1008" s="17" t="s">
        <v>779</v>
      </c>
      <c r="H1008">
        <v>-1.3077458366751671E-2</v>
      </c>
      <c r="I1008">
        <v>9.7228057682514191E-2</v>
      </c>
      <c r="J1008">
        <v>8.9727020263671875</v>
      </c>
      <c r="K1008">
        <v>99.547447204589844</v>
      </c>
      <c r="L1008">
        <v>0.37429851293563843</v>
      </c>
      <c r="M1008">
        <v>-1.0005557537078857</v>
      </c>
      <c r="N1008" t="s">
        <v>781</v>
      </c>
    </row>
    <row r="1009" spans="1:14" x14ac:dyDescent="0.25">
      <c r="A1009" s="14">
        <v>44328.791666666664</v>
      </c>
      <c r="B1009" s="15">
        <v>44328.791666666664</v>
      </c>
      <c r="C1009" s="16" t="s">
        <v>767</v>
      </c>
      <c r="G1009" s="17" t="s">
        <v>779</v>
      </c>
      <c r="H1009">
        <v>-1.3077458366751671E-2</v>
      </c>
      <c r="I1009">
        <v>9.7834952175617218E-2</v>
      </c>
      <c r="J1009">
        <v>9.2420244216918945</v>
      </c>
      <c r="K1009">
        <v>99.539260864257813</v>
      </c>
      <c r="L1009">
        <v>0.37530004978179932</v>
      </c>
      <c r="M1009">
        <v>-0.99996966123580933</v>
      </c>
      <c r="N1009" t="s">
        <v>781</v>
      </c>
    </row>
    <row r="1010" spans="1:14" x14ac:dyDescent="0.25">
      <c r="A1010" s="14">
        <v>44328.833333333336</v>
      </c>
      <c r="B1010" s="15">
        <v>44328.833333333336</v>
      </c>
      <c r="C1010" s="16" t="s">
        <v>767</v>
      </c>
      <c r="G1010" s="17" t="s">
        <v>779</v>
      </c>
      <c r="H1010">
        <v>-1.3077458366751671E-2</v>
      </c>
      <c r="I1010">
        <v>9.8441846668720245E-2</v>
      </c>
      <c r="J1010">
        <v>9.5113468170166016</v>
      </c>
      <c r="K1010">
        <v>99.531082153320313</v>
      </c>
      <c r="L1010">
        <v>0.37630161643028259</v>
      </c>
      <c r="M1010">
        <v>-0.99938350915908813</v>
      </c>
      <c r="N1010" t="s">
        <v>781</v>
      </c>
    </row>
    <row r="1011" spans="1:14" x14ac:dyDescent="0.25">
      <c r="A1011" s="14">
        <v>44328.875</v>
      </c>
      <c r="B1011" s="15">
        <v>44328.875</v>
      </c>
      <c r="C1011" s="16" t="s">
        <v>767</v>
      </c>
      <c r="G1011" s="17" t="s">
        <v>779</v>
      </c>
      <c r="H1011">
        <v>-1.3077458366751671E-2</v>
      </c>
      <c r="I1011">
        <v>9.9048741161823273E-2</v>
      </c>
      <c r="J1011">
        <v>9.7806692123413086</v>
      </c>
      <c r="K1011">
        <v>99.522903442382813</v>
      </c>
      <c r="L1011">
        <v>0.37730318307876587</v>
      </c>
      <c r="M1011">
        <v>-0.99879735708236694</v>
      </c>
      <c r="N1011" t="s">
        <v>781</v>
      </c>
    </row>
    <row r="1012" spans="1:14" x14ac:dyDescent="0.25">
      <c r="A1012" s="14">
        <v>44328.916666666664</v>
      </c>
      <c r="B1012" s="15">
        <v>44328.916666666664</v>
      </c>
      <c r="C1012" s="16" t="s">
        <v>767</v>
      </c>
      <c r="G1012" s="17" t="s">
        <v>779</v>
      </c>
      <c r="H1012">
        <v>-1.3077458366751671E-2</v>
      </c>
      <c r="I1012">
        <v>9.96556356549263E-2</v>
      </c>
      <c r="J1012">
        <v>10.049991607666016</v>
      </c>
      <c r="K1012">
        <v>99.514717102050781</v>
      </c>
      <c r="L1012">
        <v>0.37830471992492676</v>
      </c>
      <c r="M1012">
        <v>-0.99821120500564575</v>
      </c>
      <c r="N1012" t="s">
        <v>781</v>
      </c>
    </row>
    <row r="1013" spans="1:14" x14ac:dyDescent="0.25">
      <c r="A1013" s="14">
        <v>44328.958333333336</v>
      </c>
      <c r="B1013" s="15">
        <v>44328.958333333336</v>
      </c>
      <c r="C1013" s="16" t="s">
        <v>767</v>
      </c>
      <c r="G1013" s="17" t="s">
        <v>779</v>
      </c>
      <c r="H1013">
        <v>-1.3077458366751671E-2</v>
      </c>
      <c r="I1013">
        <v>0.10026253014802933</v>
      </c>
      <c r="J1013">
        <v>10.319314002990723</v>
      </c>
      <c r="K1013">
        <v>99.506538391113281</v>
      </c>
      <c r="L1013">
        <v>0.37930628657341003</v>
      </c>
      <c r="M1013">
        <v>-0.99762499332427979</v>
      </c>
      <c r="N1013" t="s">
        <v>781</v>
      </c>
    </row>
    <row r="1014" spans="1:14" x14ac:dyDescent="0.25">
      <c r="A1014" s="14">
        <v>44329</v>
      </c>
      <c r="B1014" s="15">
        <v>44329</v>
      </c>
      <c r="C1014" s="16" t="s">
        <v>767</v>
      </c>
      <c r="G1014" s="17" t="s">
        <v>779</v>
      </c>
      <c r="H1014">
        <v>-1.3077458366751671E-2</v>
      </c>
      <c r="I1014">
        <v>0.10086943209171295</v>
      </c>
      <c r="J1014">
        <v>10.58863639831543</v>
      </c>
      <c r="K1014">
        <v>99.498359680175781</v>
      </c>
      <c r="L1014">
        <v>0.38030785322189331</v>
      </c>
      <c r="M1014">
        <v>-0.99703884124755859</v>
      </c>
      <c r="N1014" t="s">
        <v>781</v>
      </c>
    </row>
    <row r="1015" spans="1:14" x14ac:dyDescent="0.25">
      <c r="A1015" s="14">
        <v>44329.041666666664</v>
      </c>
      <c r="B1015" s="15">
        <v>44329.041666666664</v>
      </c>
      <c r="C1015" s="16" t="s">
        <v>767</v>
      </c>
      <c r="G1015" s="17" t="s">
        <v>779</v>
      </c>
      <c r="H1015">
        <v>-1.3077458366751671E-2</v>
      </c>
      <c r="I1015">
        <v>0.10147632658481598</v>
      </c>
      <c r="J1015">
        <v>10.857958793640137</v>
      </c>
      <c r="K1015">
        <v>99.49017333984375</v>
      </c>
      <c r="L1015">
        <v>0.38130941987037659</v>
      </c>
      <c r="M1015">
        <v>-0.9964526891708374</v>
      </c>
      <c r="N1015" t="s">
        <v>781</v>
      </c>
    </row>
    <row r="1016" spans="1:14" x14ac:dyDescent="0.25">
      <c r="A1016" s="14">
        <v>44329.083333333336</v>
      </c>
      <c r="B1016" s="15">
        <v>44329.083333333336</v>
      </c>
      <c r="C1016" s="16" t="s">
        <v>767</v>
      </c>
      <c r="G1016" s="17" t="s">
        <v>779</v>
      </c>
      <c r="H1016">
        <v>-1.3077458366751671E-2</v>
      </c>
      <c r="I1016">
        <v>0.10208322107791901</v>
      </c>
      <c r="J1016">
        <v>11.127281188964844</v>
      </c>
      <c r="K1016">
        <v>99.48199462890625</v>
      </c>
      <c r="L1016">
        <v>0.38231095671653748</v>
      </c>
      <c r="M1016">
        <v>-0.99586653709411621</v>
      </c>
      <c r="N1016" t="s">
        <v>781</v>
      </c>
    </row>
    <row r="1017" spans="1:14" x14ac:dyDescent="0.25">
      <c r="A1017" s="14">
        <v>44329.125</v>
      </c>
      <c r="B1017" s="15">
        <v>44329.125</v>
      </c>
      <c r="C1017" s="16" t="s">
        <v>767</v>
      </c>
      <c r="G1017" s="17" t="s">
        <v>779</v>
      </c>
      <c r="H1017">
        <v>-1.3077458366751671E-2</v>
      </c>
      <c r="I1017">
        <v>0.10269011557102203</v>
      </c>
      <c r="J1017">
        <v>11.396603584289551</v>
      </c>
      <c r="K1017">
        <v>99.47381591796875</v>
      </c>
      <c r="L1017">
        <v>0.38331252336502075</v>
      </c>
      <c r="M1017">
        <v>-0.99528038501739502</v>
      </c>
      <c r="N1017" t="s">
        <v>781</v>
      </c>
    </row>
    <row r="1018" spans="1:14" x14ac:dyDescent="0.25">
      <c r="A1018" s="14">
        <v>44329.166666666664</v>
      </c>
      <c r="B1018" s="15">
        <v>44329.166666666664</v>
      </c>
      <c r="C1018" s="16" t="s">
        <v>767</v>
      </c>
      <c r="G1018" s="17" t="s">
        <v>779</v>
      </c>
      <c r="H1018">
        <v>-1.3077458366751671E-2</v>
      </c>
      <c r="I1018">
        <v>0.10329701006412506</v>
      </c>
      <c r="J1018">
        <v>11.665925979614258</v>
      </c>
      <c r="K1018">
        <v>99.465629577636719</v>
      </c>
      <c r="L1018">
        <v>0.38431409001350403</v>
      </c>
      <c r="M1018">
        <v>-0.99469423294067383</v>
      </c>
      <c r="N1018" t="s">
        <v>781</v>
      </c>
    </row>
    <row r="1019" spans="1:14" x14ac:dyDescent="0.25">
      <c r="A1019" s="14">
        <v>44329.208333333336</v>
      </c>
      <c r="B1019" s="15">
        <v>44329.208333333336</v>
      </c>
      <c r="C1019" s="16" t="s">
        <v>767</v>
      </c>
      <c r="G1019" s="17" t="s">
        <v>779</v>
      </c>
      <c r="H1019">
        <v>-1.3077458366751671E-2</v>
      </c>
      <c r="I1019">
        <v>0.10390390455722809</v>
      </c>
      <c r="J1019">
        <v>11.935248374938965</v>
      </c>
      <c r="K1019">
        <v>99.457450866699219</v>
      </c>
      <c r="L1019">
        <v>0.38531562685966492</v>
      </c>
      <c r="M1019">
        <v>-0.99410808086395264</v>
      </c>
      <c r="N1019" t="s">
        <v>781</v>
      </c>
    </row>
    <row r="1020" spans="1:14" x14ac:dyDescent="0.25">
      <c r="A1020" s="14">
        <v>44329.25</v>
      </c>
      <c r="B1020" s="15">
        <v>44329.25</v>
      </c>
      <c r="C1020" s="16" t="s">
        <v>767</v>
      </c>
      <c r="G1020" s="17" t="s">
        <v>779</v>
      </c>
      <c r="H1020">
        <v>-1.3077458366751671E-2</v>
      </c>
      <c r="I1020">
        <v>0.10451080650091171</v>
      </c>
      <c r="J1020">
        <v>12.204570770263672</v>
      </c>
      <c r="K1020">
        <v>99.449272155761719</v>
      </c>
      <c r="L1020">
        <v>0.38631719350814819</v>
      </c>
      <c r="M1020">
        <v>-0.99352192878723145</v>
      </c>
      <c r="N1020" t="s">
        <v>781</v>
      </c>
    </row>
    <row r="1021" spans="1:14" x14ac:dyDescent="0.25">
      <c r="A1021" s="14">
        <v>44329.291666666664</v>
      </c>
      <c r="B1021" s="15">
        <v>44329.291666666664</v>
      </c>
      <c r="C1021" s="16" t="s">
        <v>767</v>
      </c>
      <c r="G1021" s="17" t="s">
        <v>779</v>
      </c>
      <c r="H1021">
        <v>-1.3077458366751671E-2</v>
      </c>
      <c r="I1021">
        <v>0.10511770099401474</v>
      </c>
      <c r="J1021">
        <v>12.473893165588379</v>
      </c>
      <c r="K1021">
        <v>99.441085815429688</v>
      </c>
      <c r="L1021">
        <v>0.38731876015663147</v>
      </c>
      <c r="M1021">
        <v>-0.99293577671051025</v>
      </c>
      <c r="N1021" t="s">
        <v>781</v>
      </c>
    </row>
    <row r="1022" spans="1:14" x14ac:dyDescent="0.25">
      <c r="A1022" s="14">
        <v>44329.333333333336</v>
      </c>
      <c r="B1022" s="15">
        <v>44329.333333333336</v>
      </c>
      <c r="C1022" s="16" t="s">
        <v>767</v>
      </c>
      <c r="G1022" s="17" t="s">
        <v>779</v>
      </c>
      <c r="H1022">
        <v>-1.3077458366751671E-2</v>
      </c>
      <c r="I1022">
        <v>0.10572459548711777</v>
      </c>
      <c r="J1022">
        <v>12.743216514587402</v>
      </c>
      <c r="K1022">
        <v>99.432907104492188</v>
      </c>
      <c r="L1022">
        <v>0.38832032680511475</v>
      </c>
      <c r="M1022">
        <v>-0.99234962463378906</v>
      </c>
      <c r="N1022" t="s">
        <v>781</v>
      </c>
    </row>
    <row r="1023" spans="1:14" x14ac:dyDescent="0.25">
      <c r="A1023" s="14">
        <v>44329.375</v>
      </c>
      <c r="B1023" s="15">
        <v>44329.375</v>
      </c>
      <c r="C1023" s="16" t="s">
        <v>767</v>
      </c>
      <c r="G1023" s="17" t="s">
        <v>779</v>
      </c>
      <c r="H1023">
        <v>-1.3077458366751671E-2</v>
      </c>
      <c r="I1023">
        <v>0.10633148998022079</v>
      </c>
      <c r="J1023">
        <v>13.012538909912109</v>
      </c>
      <c r="K1023">
        <v>99.424728393554688</v>
      </c>
      <c r="L1023">
        <v>0.38932186365127563</v>
      </c>
      <c r="M1023">
        <v>-0.99176347255706787</v>
      </c>
      <c r="N1023" t="s">
        <v>781</v>
      </c>
    </row>
    <row r="1024" spans="1:14" x14ac:dyDescent="0.25">
      <c r="A1024" s="14">
        <v>44329.416666666664</v>
      </c>
      <c r="B1024" s="15">
        <v>44329.416666666664</v>
      </c>
      <c r="C1024" s="16" t="s">
        <v>767</v>
      </c>
      <c r="G1024" s="17" t="s">
        <v>779</v>
      </c>
      <c r="H1024">
        <v>-1.3077458366751671E-2</v>
      </c>
      <c r="I1024">
        <v>0.10693838447332382</v>
      </c>
      <c r="J1024">
        <v>13.281861305236816</v>
      </c>
      <c r="K1024">
        <v>99.416542053222656</v>
      </c>
      <c r="L1024">
        <v>0.39032343029975891</v>
      </c>
      <c r="M1024">
        <v>-0.99117732048034668</v>
      </c>
      <c r="N1024" t="s">
        <v>781</v>
      </c>
    </row>
    <row r="1025" spans="1:14" x14ac:dyDescent="0.25">
      <c r="A1025" s="14">
        <v>44329.458333333336</v>
      </c>
      <c r="B1025" s="15">
        <v>44329.458333333336</v>
      </c>
      <c r="C1025" s="16" t="s">
        <v>767</v>
      </c>
      <c r="G1025" s="17" t="s">
        <v>779</v>
      </c>
      <c r="H1025">
        <v>-3.9937589317560196E-3</v>
      </c>
      <c r="I1025">
        <v>0.10754527896642685</v>
      </c>
      <c r="J1025">
        <v>13.551183700561523</v>
      </c>
      <c r="K1025">
        <v>99.408363342285156</v>
      </c>
      <c r="L1025">
        <v>0.39132499694824219</v>
      </c>
      <c r="M1025">
        <v>-0.99059116840362549</v>
      </c>
      <c r="N1025" t="s">
        <v>781</v>
      </c>
    </row>
    <row r="1026" spans="1:14" x14ac:dyDescent="0.25">
      <c r="A1026" s="14">
        <v>44329.5</v>
      </c>
      <c r="B1026" s="15">
        <v>44329.5</v>
      </c>
      <c r="C1026" s="16" t="s">
        <v>767</v>
      </c>
      <c r="G1026" s="17" t="s">
        <v>779</v>
      </c>
      <c r="H1026">
        <v>1.0585581185296178E-3</v>
      </c>
      <c r="I1026">
        <v>0.10815218091011047</v>
      </c>
      <c r="J1026">
        <v>13.82050609588623</v>
      </c>
      <c r="K1026">
        <v>99.400184631347656</v>
      </c>
      <c r="L1026">
        <v>0.39232653379440308</v>
      </c>
      <c r="M1026">
        <v>-0.9900050163269043</v>
      </c>
      <c r="N1026" t="s">
        <v>781</v>
      </c>
    </row>
    <row r="1027" spans="1:14" x14ac:dyDescent="0.25">
      <c r="A1027" s="14">
        <v>44329.541666666664</v>
      </c>
      <c r="B1027" s="15">
        <v>44329.541666666664</v>
      </c>
      <c r="C1027" s="16" t="s">
        <v>767</v>
      </c>
      <c r="G1027" s="17" t="s">
        <v>779</v>
      </c>
      <c r="H1027">
        <v>1.0585581185296178E-3</v>
      </c>
      <c r="I1027">
        <v>0.1087590754032135</v>
      </c>
      <c r="J1027">
        <v>14.089828491210938</v>
      </c>
      <c r="K1027">
        <v>99.391998291015625</v>
      </c>
      <c r="L1027">
        <v>0.39332810044288635</v>
      </c>
      <c r="M1027">
        <v>-0.98941886425018311</v>
      </c>
      <c r="N1027" t="s">
        <v>781</v>
      </c>
    </row>
    <row r="1028" spans="1:14" x14ac:dyDescent="0.25">
      <c r="A1028" s="14">
        <v>44329.583333333336</v>
      </c>
      <c r="B1028" s="15">
        <v>44329.583333333336</v>
      </c>
      <c r="C1028" s="16" t="s">
        <v>767</v>
      </c>
      <c r="G1028" s="17" t="s">
        <v>779</v>
      </c>
      <c r="H1028">
        <v>1.0585581185296178E-3</v>
      </c>
      <c r="I1028">
        <v>0.10936596989631653</v>
      </c>
      <c r="J1028">
        <v>14.359150886535645</v>
      </c>
      <c r="K1028">
        <v>99.383819580078125</v>
      </c>
      <c r="L1028">
        <v>0.39432966709136963</v>
      </c>
      <c r="M1028">
        <v>-0.98883271217346191</v>
      </c>
      <c r="N1028" t="s">
        <v>781</v>
      </c>
    </row>
    <row r="1029" spans="1:14" x14ac:dyDescent="0.25">
      <c r="A1029" s="14">
        <v>44329.625</v>
      </c>
      <c r="B1029" s="15">
        <v>44329.625</v>
      </c>
      <c r="C1029" s="16" t="s">
        <v>767</v>
      </c>
      <c r="G1029" s="17" t="s">
        <v>779</v>
      </c>
      <c r="H1029">
        <v>1.0585581185296178E-3</v>
      </c>
      <c r="I1029">
        <v>0.10997286438941956</v>
      </c>
      <c r="J1029">
        <v>14.628473281860352</v>
      </c>
      <c r="K1029">
        <v>99.375640869140625</v>
      </c>
      <c r="L1029">
        <v>0.39533120393753052</v>
      </c>
      <c r="M1029">
        <v>-0.98824656009674072</v>
      </c>
      <c r="N1029" t="s">
        <v>781</v>
      </c>
    </row>
    <row r="1030" spans="1:14" x14ac:dyDescent="0.25">
      <c r="A1030" s="14">
        <v>44329.666666666664</v>
      </c>
      <c r="B1030" s="15">
        <v>44329.666666666664</v>
      </c>
      <c r="C1030" s="16" t="s">
        <v>767</v>
      </c>
      <c r="G1030" s="17" t="s">
        <v>779</v>
      </c>
      <c r="H1030">
        <v>1.0585581185296178E-3</v>
      </c>
      <c r="I1030">
        <v>0.11057975888252258</v>
      </c>
      <c r="J1030">
        <v>14.897795677185059</v>
      </c>
      <c r="K1030">
        <v>99.367454528808594</v>
      </c>
      <c r="L1030">
        <v>0.39633277058601379</v>
      </c>
      <c r="M1030">
        <v>-0.98766040802001953</v>
      </c>
      <c r="N1030" t="s">
        <v>781</v>
      </c>
    </row>
    <row r="1031" spans="1:14" x14ac:dyDescent="0.25">
      <c r="A1031" s="14">
        <v>44329.708333333336</v>
      </c>
      <c r="B1031" s="15">
        <v>44329.708333333336</v>
      </c>
      <c r="C1031" s="16" t="s">
        <v>767</v>
      </c>
      <c r="G1031" s="17" t="s">
        <v>779</v>
      </c>
      <c r="H1031">
        <v>1.0585581185296178E-3</v>
      </c>
      <c r="I1031">
        <v>0.11118665337562561</v>
      </c>
      <c r="J1031">
        <v>15.167118072509766</v>
      </c>
      <c r="K1031">
        <v>99.359275817871094</v>
      </c>
      <c r="L1031">
        <v>0.39733433723449707</v>
      </c>
      <c r="M1031">
        <v>-0.98707425594329834</v>
      </c>
      <c r="N1031" t="s">
        <v>781</v>
      </c>
    </row>
    <row r="1032" spans="1:14" x14ac:dyDescent="0.25">
      <c r="A1032" s="14">
        <v>44329.75</v>
      </c>
      <c r="B1032" s="15">
        <v>44329.75</v>
      </c>
      <c r="C1032" s="16" t="s">
        <v>767</v>
      </c>
      <c r="G1032" s="17" t="s">
        <v>779</v>
      </c>
      <c r="H1032">
        <v>1.0585581185296178E-3</v>
      </c>
      <c r="I1032">
        <v>0.11179355531930923</v>
      </c>
      <c r="J1032">
        <v>15.436440467834473</v>
      </c>
      <c r="K1032">
        <v>99.351097106933594</v>
      </c>
      <c r="L1032">
        <v>0.39833590388298035</v>
      </c>
      <c r="M1032">
        <v>-0.98648810386657715</v>
      </c>
      <c r="N1032" t="s">
        <v>781</v>
      </c>
    </row>
    <row r="1033" spans="1:14" x14ac:dyDescent="0.25">
      <c r="A1033" s="14">
        <v>44329.791666666664</v>
      </c>
      <c r="B1033" s="15">
        <v>44329.791666666664</v>
      </c>
      <c r="C1033" s="16" t="s">
        <v>767</v>
      </c>
      <c r="G1033" s="17" t="s">
        <v>779</v>
      </c>
      <c r="H1033">
        <v>-2.7961560990661383E-3</v>
      </c>
      <c r="I1033">
        <v>0.11240044981241226</v>
      </c>
      <c r="J1033">
        <v>15.70576286315918</v>
      </c>
      <c r="K1033">
        <v>99.342910766601563</v>
      </c>
      <c r="L1033">
        <v>0.39933744072914124</v>
      </c>
      <c r="M1033">
        <v>-0.98590195178985596</v>
      </c>
      <c r="N1033" t="s">
        <v>781</v>
      </c>
    </row>
    <row r="1034" spans="1:14" x14ac:dyDescent="0.25">
      <c r="A1034" s="14">
        <v>44329.833333333336</v>
      </c>
      <c r="B1034" s="15">
        <v>44329.833333333336</v>
      </c>
      <c r="C1034" s="16" t="s">
        <v>767</v>
      </c>
      <c r="G1034" s="17" t="s">
        <v>779</v>
      </c>
      <c r="H1034">
        <v>-9.6086114645004272E-3</v>
      </c>
      <c r="I1034">
        <v>0.11300734430551529</v>
      </c>
      <c r="J1034">
        <v>15.975085258483887</v>
      </c>
      <c r="K1034">
        <v>99.334732055664063</v>
      </c>
      <c r="L1034">
        <v>0.40033900737762451</v>
      </c>
      <c r="M1034">
        <v>-0.98531579971313477</v>
      </c>
      <c r="N1034" t="s">
        <v>781</v>
      </c>
    </row>
    <row r="1035" spans="1:14" x14ac:dyDescent="0.25">
      <c r="A1035" s="14">
        <v>44329.875</v>
      </c>
      <c r="B1035" s="15">
        <v>44329.875</v>
      </c>
      <c r="C1035" s="16" t="s">
        <v>767</v>
      </c>
      <c r="G1035" s="17" t="s">
        <v>779</v>
      </c>
      <c r="H1035">
        <v>-1.3001592829823494E-2</v>
      </c>
      <c r="I1035">
        <v>0.11361423879861832</v>
      </c>
      <c r="J1035">
        <v>16.244407653808594</v>
      </c>
      <c r="K1035">
        <v>99.326553344726563</v>
      </c>
      <c r="L1035">
        <v>0.40134057402610779</v>
      </c>
      <c r="M1035">
        <v>-0.98472964763641357</v>
      </c>
      <c r="N1035" t="s">
        <v>781</v>
      </c>
    </row>
    <row r="1036" spans="1:14" x14ac:dyDescent="0.25">
      <c r="A1036" s="14">
        <v>44329.916666666664</v>
      </c>
      <c r="B1036" s="15">
        <v>44329.916666666664</v>
      </c>
      <c r="C1036" s="16" t="s">
        <v>767</v>
      </c>
      <c r="G1036" s="17" t="s">
        <v>779</v>
      </c>
      <c r="H1036">
        <v>-1.3001592829823494E-2</v>
      </c>
      <c r="I1036">
        <v>0.11422113329172134</v>
      </c>
      <c r="J1036">
        <v>16.513731002807617</v>
      </c>
      <c r="K1036">
        <v>99.318367004394531</v>
      </c>
      <c r="L1036">
        <v>0.40234211087226868</v>
      </c>
      <c r="M1036">
        <v>-0.98414349555969238</v>
      </c>
      <c r="N1036" t="s">
        <v>781</v>
      </c>
    </row>
    <row r="1037" spans="1:14" x14ac:dyDescent="0.25">
      <c r="A1037" s="14">
        <v>44329.958333333336</v>
      </c>
      <c r="B1037" s="15">
        <v>44329.958333333336</v>
      </c>
      <c r="C1037" s="16" t="s">
        <v>767</v>
      </c>
      <c r="G1037" s="17" t="s">
        <v>779</v>
      </c>
      <c r="H1037">
        <v>-1.3001592829823494E-2</v>
      </c>
      <c r="I1037">
        <v>0.11482802778482437</v>
      </c>
      <c r="J1037">
        <v>16.783052444458008</v>
      </c>
      <c r="K1037">
        <v>99.310188293457031</v>
      </c>
      <c r="L1037">
        <v>0.40334367752075195</v>
      </c>
      <c r="M1037">
        <v>-0.98355734348297119</v>
      </c>
      <c r="N1037" t="s">
        <v>781</v>
      </c>
    </row>
    <row r="1038" spans="1:14" x14ac:dyDescent="0.25">
      <c r="A1038" s="14">
        <v>44330</v>
      </c>
      <c r="B1038" s="15">
        <v>44330</v>
      </c>
      <c r="C1038" s="16" t="s">
        <v>767</v>
      </c>
      <c r="G1038" s="17" t="s">
        <v>779</v>
      </c>
      <c r="H1038">
        <v>-1.3001592829823494E-2</v>
      </c>
      <c r="I1038">
        <v>0.115434929728508</v>
      </c>
      <c r="J1038">
        <v>17.052375793457031</v>
      </c>
      <c r="K1038">
        <v>99.302009582519531</v>
      </c>
      <c r="L1038">
        <v>0.40434524416923523</v>
      </c>
      <c r="M1038">
        <v>-0.98297119140625</v>
      </c>
      <c r="N1038" t="s">
        <v>781</v>
      </c>
    </row>
    <row r="1039" spans="1:14" x14ac:dyDescent="0.25">
      <c r="A1039" s="14">
        <v>44330.041666666664</v>
      </c>
      <c r="B1039" s="15">
        <v>44330.041666666664</v>
      </c>
      <c r="C1039" s="16" t="s">
        <v>767</v>
      </c>
      <c r="G1039" s="17" t="s">
        <v>779</v>
      </c>
      <c r="H1039">
        <v>-1.3001592829823494E-2</v>
      </c>
      <c r="I1039">
        <v>0.11604182422161102</v>
      </c>
      <c r="J1039">
        <v>17.321697235107422</v>
      </c>
      <c r="K1039">
        <v>99.2938232421875</v>
      </c>
      <c r="L1039">
        <v>0.40534681081771851</v>
      </c>
      <c r="M1039">
        <v>-0.98238503932952881</v>
      </c>
      <c r="N1039" t="s">
        <v>781</v>
      </c>
    </row>
    <row r="1040" spans="1:14" x14ac:dyDescent="0.25">
      <c r="A1040" s="14">
        <v>44330.083333333336</v>
      </c>
      <c r="B1040" s="15">
        <v>44330.083333333336</v>
      </c>
      <c r="C1040" s="16" t="s">
        <v>767</v>
      </c>
      <c r="G1040" s="17" t="s">
        <v>779</v>
      </c>
      <c r="H1040">
        <v>-1.3001592829823494E-2</v>
      </c>
      <c r="I1040">
        <v>0.11664871871471405</v>
      </c>
      <c r="J1040">
        <v>17.591020584106445</v>
      </c>
      <c r="K1040">
        <v>99.28564453125</v>
      </c>
      <c r="L1040">
        <v>0.40634834766387939</v>
      </c>
      <c r="M1040">
        <v>-0.98179888725280762</v>
      </c>
      <c r="N1040" t="s">
        <v>781</v>
      </c>
    </row>
    <row r="1041" spans="1:14" x14ac:dyDescent="0.25">
      <c r="A1041" s="14">
        <v>44330.125</v>
      </c>
      <c r="B1041" s="15">
        <v>44330.125</v>
      </c>
      <c r="C1041" s="16" t="s">
        <v>767</v>
      </c>
      <c r="G1041" s="17" t="s">
        <v>779</v>
      </c>
      <c r="H1041">
        <v>-1.3001592829823494E-2</v>
      </c>
      <c r="I1041">
        <v>0.11725561320781708</v>
      </c>
      <c r="J1041">
        <v>17.860342025756836</v>
      </c>
      <c r="K1041">
        <v>99.2774658203125</v>
      </c>
      <c r="L1041">
        <v>0.40734991431236267</v>
      </c>
      <c r="M1041">
        <v>-0.98121273517608643</v>
      </c>
      <c r="N1041" t="s">
        <v>781</v>
      </c>
    </row>
    <row r="1042" spans="1:14" x14ac:dyDescent="0.25">
      <c r="A1042" s="14">
        <v>44330.166666666664</v>
      </c>
      <c r="B1042" s="15">
        <v>44330.166666666664</v>
      </c>
      <c r="C1042" s="16" t="s">
        <v>767</v>
      </c>
      <c r="G1042" s="17" t="s">
        <v>779</v>
      </c>
      <c r="H1042">
        <v>-1.3001592829823494E-2</v>
      </c>
      <c r="I1042">
        <v>0.1178625077009201</v>
      </c>
      <c r="J1042">
        <v>18.129665374755859</v>
      </c>
      <c r="K1042">
        <v>99.269279479980469</v>
      </c>
      <c r="L1042">
        <v>0.40835148096084595</v>
      </c>
      <c r="M1042">
        <v>-0.98062658309936523</v>
      </c>
      <c r="N1042" t="s">
        <v>781</v>
      </c>
    </row>
    <row r="1043" spans="1:14" x14ac:dyDescent="0.25">
      <c r="A1043" s="14">
        <v>44330.208333333336</v>
      </c>
      <c r="B1043" s="15">
        <v>44330.208333333336</v>
      </c>
      <c r="C1043" s="16" t="s">
        <v>767</v>
      </c>
      <c r="G1043" s="17" t="s">
        <v>779</v>
      </c>
      <c r="H1043">
        <v>-1.3001592829823494E-2</v>
      </c>
      <c r="I1043">
        <v>0.11846940219402313</v>
      </c>
      <c r="J1043">
        <v>18.39898681640625</v>
      </c>
      <c r="K1043">
        <v>99.261100769042969</v>
      </c>
      <c r="L1043">
        <v>0.40935301780700684</v>
      </c>
      <c r="M1043">
        <v>-0.98004043102264404</v>
      </c>
      <c r="N1043" t="s">
        <v>781</v>
      </c>
    </row>
    <row r="1044" spans="1:14" x14ac:dyDescent="0.25">
      <c r="A1044" s="14">
        <v>44330.25</v>
      </c>
      <c r="B1044" s="15">
        <v>44330.25</v>
      </c>
      <c r="C1044" s="16" t="s">
        <v>767</v>
      </c>
      <c r="G1044" s="17" t="s">
        <v>779</v>
      </c>
      <c r="H1044">
        <v>-1.3001592829823494E-2</v>
      </c>
      <c r="I1044">
        <v>0.11907630413770676</v>
      </c>
      <c r="J1044">
        <v>18.668310165405273</v>
      </c>
      <c r="K1044">
        <v>99.252922058105469</v>
      </c>
      <c r="L1044">
        <v>0.41035458445549011</v>
      </c>
      <c r="M1044">
        <v>-0.97945427894592285</v>
      </c>
      <c r="N1044" t="s">
        <v>781</v>
      </c>
    </row>
    <row r="1045" spans="1:14" x14ac:dyDescent="0.25">
      <c r="A1045" s="14">
        <v>44330.291666666664</v>
      </c>
      <c r="B1045" s="15">
        <v>44330.291666666664</v>
      </c>
      <c r="C1045" s="16" t="s">
        <v>767</v>
      </c>
      <c r="G1045" s="17" t="s">
        <v>779</v>
      </c>
      <c r="H1045">
        <v>-1.3001592829823494E-2</v>
      </c>
      <c r="I1045">
        <v>0.11968319863080978</v>
      </c>
      <c r="J1045">
        <v>18.937631607055664</v>
      </c>
      <c r="K1045">
        <v>99.244735717773438</v>
      </c>
      <c r="L1045">
        <v>0.41135615110397339</v>
      </c>
      <c r="M1045">
        <v>-0.97886812686920166</v>
      </c>
      <c r="N1045" t="s">
        <v>781</v>
      </c>
    </row>
    <row r="1046" spans="1:14" x14ac:dyDescent="0.25">
      <c r="A1046" s="14">
        <v>44330.333333333336</v>
      </c>
      <c r="B1046" s="15">
        <v>44330.333333333336</v>
      </c>
      <c r="C1046" s="16" t="s">
        <v>767</v>
      </c>
      <c r="G1046" s="17" t="s">
        <v>779</v>
      </c>
      <c r="H1046">
        <v>-1.3001592829823494E-2</v>
      </c>
      <c r="I1046">
        <v>0.12029009312391281</v>
      </c>
      <c r="J1046">
        <v>19.206954956054688</v>
      </c>
      <c r="K1046">
        <v>99.236557006835938</v>
      </c>
      <c r="L1046">
        <v>0.41235771775245667</v>
      </c>
      <c r="M1046">
        <v>-0.97828197479248047</v>
      </c>
      <c r="N1046" t="s">
        <v>781</v>
      </c>
    </row>
    <row r="1047" spans="1:14" x14ac:dyDescent="0.25">
      <c r="A1047" s="14">
        <v>44330.375</v>
      </c>
      <c r="B1047" s="15">
        <v>44330.375</v>
      </c>
      <c r="C1047" s="16" t="s">
        <v>767</v>
      </c>
      <c r="G1047" s="17" t="s">
        <v>779</v>
      </c>
      <c r="H1047">
        <v>-1.3001592829823494E-2</v>
      </c>
      <c r="I1047">
        <v>0.12089698761701584</v>
      </c>
      <c r="J1047">
        <v>19.476276397705078</v>
      </c>
      <c r="K1047">
        <v>99.228378295898438</v>
      </c>
      <c r="L1047">
        <v>0.41335925459861755</v>
      </c>
      <c r="M1047">
        <v>-0.97769582271575928</v>
      </c>
      <c r="N1047" t="s">
        <v>781</v>
      </c>
    </row>
    <row r="1048" spans="1:14" x14ac:dyDescent="0.25">
      <c r="A1048" s="14">
        <v>44330.416666666664</v>
      </c>
      <c r="B1048" s="15">
        <v>44330.416666666664</v>
      </c>
      <c r="C1048" s="16" t="s">
        <v>767</v>
      </c>
      <c r="G1048" s="17" t="s">
        <v>779</v>
      </c>
      <c r="H1048">
        <v>-1.3001592829823494E-2</v>
      </c>
      <c r="I1048">
        <v>0.12150388211011887</v>
      </c>
      <c r="J1048">
        <v>19.745599746704102</v>
      </c>
      <c r="K1048">
        <v>99.220191955566406</v>
      </c>
      <c r="L1048">
        <v>0.41436082124710083</v>
      </c>
      <c r="M1048">
        <v>-0.97710967063903809</v>
      </c>
      <c r="N1048" t="s">
        <v>781</v>
      </c>
    </row>
    <row r="1049" spans="1:14" x14ac:dyDescent="0.25">
      <c r="A1049" s="14">
        <v>44330.458333333336</v>
      </c>
      <c r="B1049" s="15">
        <v>44330.458333333336</v>
      </c>
      <c r="C1049" s="16" t="s">
        <v>767</v>
      </c>
      <c r="G1049" s="17" t="s">
        <v>779</v>
      </c>
      <c r="H1049">
        <v>-1.3001592829823494E-2</v>
      </c>
      <c r="I1049">
        <v>0.12211077660322189</v>
      </c>
      <c r="J1049">
        <v>20.014923095703125</v>
      </c>
      <c r="K1049">
        <v>99.212013244628906</v>
      </c>
      <c r="L1049">
        <v>0.41536238789558411</v>
      </c>
      <c r="M1049">
        <v>-0.97652351856231689</v>
      </c>
      <c r="N1049" t="s">
        <v>781</v>
      </c>
    </row>
    <row r="1050" spans="1:14" x14ac:dyDescent="0.25">
      <c r="A1050" s="14">
        <v>44330.5</v>
      </c>
      <c r="B1050" s="15">
        <v>44330.5</v>
      </c>
      <c r="C1050" s="16" t="s">
        <v>767</v>
      </c>
      <c r="G1050" s="17" t="s">
        <v>779</v>
      </c>
      <c r="H1050">
        <v>-1.3001592829823494E-2</v>
      </c>
      <c r="I1050">
        <v>0.12271767854690552</v>
      </c>
      <c r="J1050">
        <v>20.284244537353516</v>
      </c>
      <c r="K1050">
        <v>99.203834533691406</v>
      </c>
      <c r="L1050">
        <v>0.416363924741745</v>
      </c>
      <c r="M1050">
        <v>8.6412296295166016</v>
      </c>
      <c r="N1050" t="s">
        <v>781</v>
      </c>
    </row>
    <row r="1051" spans="1:14" x14ac:dyDescent="0.25">
      <c r="A1051" s="14">
        <v>44330.541666666664</v>
      </c>
      <c r="B1051" s="15">
        <v>44330.541666666664</v>
      </c>
      <c r="C1051" s="16" t="s">
        <v>767</v>
      </c>
      <c r="G1051" s="17" t="s">
        <v>779</v>
      </c>
      <c r="H1051">
        <v>3.3952649682760239E-3</v>
      </c>
      <c r="I1051">
        <v>0.12332457304000854</v>
      </c>
      <c r="J1051">
        <v>20.553567886352539</v>
      </c>
      <c r="K1051">
        <v>99.195648193359375</v>
      </c>
      <c r="L1051">
        <v>0.41736549139022827</v>
      </c>
      <c r="M1051">
        <v>8.6832618713378906</v>
      </c>
      <c r="N1051" t="s">
        <v>781</v>
      </c>
    </row>
    <row r="1052" spans="1:14" x14ac:dyDescent="0.25">
      <c r="A1052" s="14">
        <v>44330.583333333336</v>
      </c>
      <c r="B1052" s="15">
        <v>44330.583333333336</v>
      </c>
      <c r="C1052" s="16" t="s">
        <v>767</v>
      </c>
      <c r="G1052" s="17" t="s">
        <v>779</v>
      </c>
      <c r="H1052">
        <v>6.8227848969399929E-3</v>
      </c>
      <c r="I1052">
        <v>0.12393146753311157</v>
      </c>
      <c r="J1052">
        <v>20.82288932800293</v>
      </c>
      <c r="K1052">
        <v>99.187469482421875</v>
      </c>
      <c r="L1052">
        <v>0.41836705803871155</v>
      </c>
      <c r="M1052">
        <v>8.7563972473144531</v>
      </c>
      <c r="N1052" t="s">
        <v>781</v>
      </c>
    </row>
    <row r="1053" spans="1:14" x14ac:dyDescent="0.25">
      <c r="A1053" s="14">
        <v>44330.625</v>
      </c>
      <c r="B1053" s="15">
        <v>44330.625</v>
      </c>
      <c r="C1053" s="16" t="s">
        <v>767</v>
      </c>
      <c r="G1053" s="17" t="s">
        <v>779</v>
      </c>
      <c r="H1053">
        <v>1.0250305756926537E-2</v>
      </c>
      <c r="I1053">
        <v>0.1245383620262146</v>
      </c>
      <c r="J1053">
        <v>21.092212677001953</v>
      </c>
      <c r="K1053">
        <v>99.179290771484375</v>
      </c>
      <c r="L1053">
        <v>0.41936859488487244</v>
      </c>
      <c r="M1053">
        <v>8.7296543121337891</v>
      </c>
      <c r="N1053" t="s">
        <v>781</v>
      </c>
    </row>
    <row r="1054" spans="1:14" x14ac:dyDescent="0.25">
      <c r="A1054" s="14">
        <v>44330.666666666664</v>
      </c>
      <c r="B1054" s="15">
        <v>44330.666666666664</v>
      </c>
      <c r="C1054" s="16" t="s">
        <v>767</v>
      </c>
      <c r="G1054" s="17" t="s">
        <v>779</v>
      </c>
      <c r="H1054">
        <v>1.3677825219929218E-2</v>
      </c>
      <c r="I1054">
        <v>0.12514525651931763</v>
      </c>
      <c r="J1054">
        <v>21.361534118652344</v>
      </c>
      <c r="K1054">
        <v>99.171104431152344</v>
      </c>
      <c r="L1054">
        <v>0.42037016153335571</v>
      </c>
      <c r="M1054">
        <v>8.7371244430541992</v>
      </c>
      <c r="N1054" t="s">
        <v>781</v>
      </c>
    </row>
    <row r="1055" spans="1:14" x14ac:dyDescent="0.25">
      <c r="A1055" s="14">
        <v>44330.708333333336</v>
      </c>
      <c r="B1055" s="15">
        <v>44330.708333333336</v>
      </c>
      <c r="C1055" s="16" t="s">
        <v>767</v>
      </c>
      <c r="G1055" s="17" t="s">
        <v>779</v>
      </c>
      <c r="H1055">
        <v>2.2471165284514427E-2</v>
      </c>
      <c r="I1055">
        <v>0.12575215101242065</v>
      </c>
      <c r="J1055">
        <v>21.630857467651367</v>
      </c>
      <c r="K1055">
        <v>99.162925720214844</v>
      </c>
      <c r="L1055">
        <v>0.42137172818183899</v>
      </c>
      <c r="M1055">
        <v>7.8711977005004883</v>
      </c>
      <c r="N1055" t="s">
        <v>781</v>
      </c>
    </row>
    <row r="1056" spans="1:14" x14ac:dyDescent="0.25">
      <c r="A1056" s="14">
        <v>44330.75</v>
      </c>
      <c r="B1056" s="15">
        <v>44330.75</v>
      </c>
      <c r="C1056" s="16" t="s">
        <v>767</v>
      </c>
      <c r="G1056" s="17" t="s">
        <v>779</v>
      </c>
      <c r="H1056">
        <v>3.4731309860944748E-2</v>
      </c>
      <c r="I1056">
        <v>0.12635904550552368</v>
      </c>
      <c r="J1056">
        <v>21.900178909301758</v>
      </c>
      <c r="K1056">
        <v>99.154747009277344</v>
      </c>
      <c r="L1056">
        <v>0.42237329483032227</v>
      </c>
      <c r="M1056">
        <v>4.4619278907775879</v>
      </c>
      <c r="N1056" t="s">
        <v>781</v>
      </c>
    </row>
    <row r="1057" spans="1:14" x14ac:dyDescent="0.25">
      <c r="A1057" s="14">
        <v>44330.791666666664</v>
      </c>
      <c r="B1057" s="15">
        <v>44330.791666666664</v>
      </c>
      <c r="C1057" s="16" t="s">
        <v>767</v>
      </c>
      <c r="G1057" s="17" t="s">
        <v>779</v>
      </c>
      <c r="H1057">
        <v>4.6991456300020218E-2</v>
      </c>
      <c r="I1057">
        <v>0.12696593999862671</v>
      </c>
      <c r="J1057">
        <v>22.169502258300781</v>
      </c>
      <c r="K1057">
        <v>99.146560668945313</v>
      </c>
      <c r="L1057">
        <v>0.42337483167648315</v>
      </c>
      <c r="M1057">
        <v>4.4638967514038086</v>
      </c>
      <c r="N1057" t="s">
        <v>781</v>
      </c>
    </row>
    <row r="1058" spans="1:14" x14ac:dyDescent="0.25">
      <c r="A1058" s="14">
        <v>44330.833333333336</v>
      </c>
      <c r="B1058" s="15">
        <v>44330.833333333336</v>
      </c>
      <c r="C1058" s="16" t="s">
        <v>767</v>
      </c>
      <c r="G1058" s="17" t="s">
        <v>779</v>
      </c>
      <c r="H1058">
        <v>92.016159057617188</v>
      </c>
      <c r="I1058">
        <v>92.06866455078125</v>
      </c>
      <c r="J1058">
        <v>9.9097461700439453</v>
      </c>
      <c r="K1058">
        <v>99.138381958007813</v>
      </c>
      <c r="L1058">
        <v>0.42437639832496643</v>
      </c>
      <c r="M1058">
        <v>-0.96531790494918823</v>
      </c>
      <c r="N1058" t="s">
        <v>781</v>
      </c>
    </row>
    <row r="1059" spans="1:14" x14ac:dyDescent="0.25">
      <c r="A1059" s="14">
        <v>44330.875</v>
      </c>
      <c r="B1059" s="15">
        <v>44330.875</v>
      </c>
      <c r="C1059" s="16" t="s">
        <v>767</v>
      </c>
      <c r="G1059" s="17" t="s">
        <v>779</v>
      </c>
      <c r="H1059">
        <v>92.134506225585938</v>
      </c>
      <c r="I1059">
        <v>92.189109802246094</v>
      </c>
      <c r="J1059">
        <v>38.749752044677734</v>
      </c>
      <c r="K1059">
        <v>99.130203247070313</v>
      </c>
      <c r="L1059">
        <v>0.42537796497344971</v>
      </c>
      <c r="M1059">
        <v>-0.96016967296600342</v>
      </c>
      <c r="N1059" t="s">
        <v>781</v>
      </c>
    </row>
    <row r="1060" spans="1:14" x14ac:dyDescent="0.25">
      <c r="A1060" s="14">
        <v>44330.916666666664</v>
      </c>
      <c r="B1060" s="15">
        <v>44330.916666666664</v>
      </c>
      <c r="C1060" s="16" t="s">
        <v>767</v>
      </c>
      <c r="G1060" s="17" t="s">
        <v>779</v>
      </c>
      <c r="H1060">
        <v>83.667724609375</v>
      </c>
      <c r="I1060">
        <v>246.26614379882813</v>
      </c>
      <c r="J1060" s="22">
        <v>377.73846435546875</v>
      </c>
      <c r="K1060">
        <v>1.8788776397705078</v>
      </c>
      <c r="L1060">
        <v>9.8157415390014648</v>
      </c>
      <c r="M1060">
        <v>218.14314270019531</v>
      </c>
      <c r="N1060" t="s">
        <v>781</v>
      </c>
    </row>
    <row r="1061" spans="1:14" x14ac:dyDescent="0.25">
      <c r="A1061" s="14">
        <v>44330.958333333336</v>
      </c>
      <c r="B1061" s="15">
        <v>44330.958333333336</v>
      </c>
      <c r="C1061" s="16" t="s">
        <v>767</v>
      </c>
      <c r="G1061" s="17" t="s">
        <v>779</v>
      </c>
      <c r="H1061">
        <v>87.424041748046875</v>
      </c>
      <c r="I1061">
        <v>252.64558410644531</v>
      </c>
      <c r="J1061" s="22">
        <v>348.23135375976563</v>
      </c>
      <c r="K1061">
        <v>2.2876291275024414</v>
      </c>
      <c r="L1061">
        <v>7.0691084861755371</v>
      </c>
      <c r="M1061">
        <v>216.75384521484375</v>
      </c>
      <c r="N1061" t="s">
        <v>781</v>
      </c>
    </row>
    <row r="1062" spans="1:14" x14ac:dyDescent="0.25">
      <c r="A1062" s="14">
        <v>44331</v>
      </c>
      <c r="B1062" s="15">
        <v>44331</v>
      </c>
      <c r="C1062" s="16" t="s">
        <v>767</v>
      </c>
      <c r="G1062" s="17" t="s">
        <v>779</v>
      </c>
      <c r="H1062">
        <v>86.359603881835938</v>
      </c>
      <c r="I1062">
        <v>251.64813232421875</v>
      </c>
      <c r="J1062" s="22">
        <v>346.60208129882813</v>
      </c>
      <c r="K1062">
        <v>14.702674865722656</v>
      </c>
      <c r="L1062">
        <v>7.3191084861755371</v>
      </c>
      <c r="M1062">
        <v>219.74095153808594</v>
      </c>
      <c r="N1062" t="s">
        <v>781</v>
      </c>
    </row>
    <row r="1063" spans="1:14" x14ac:dyDescent="0.25">
      <c r="A1063" s="14">
        <v>44331.041666666664</v>
      </c>
      <c r="B1063" s="15">
        <v>44331.041666666664</v>
      </c>
      <c r="C1063" s="16" t="s">
        <v>767</v>
      </c>
      <c r="G1063" s="17" t="s">
        <v>779</v>
      </c>
      <c r="H1063">
        <v>86.379264831542969</v>
      </c>
      <c r="I1063">
        <v>251.94610595703125</v>
      </c>
      <c r="J1063" s="22">
        <v>342.92245483398438</v>
      </c>
      <c r="K1063">
        <v>15.601937294006348</v>
      </c>
      <c r="L1063">
        <v>7.5123205184936523</v>
      </c>
      <c r="M1063">
        <v>223.02351379394531</v>
      </c>
      <c r="N1063" t="s">
        <v>781</v>
      </c>
    </row>
    <row r="1064" spans="1:14" x14ac:dyDescent="0.25">
      <c r="A1064" s="14">
        <v>44331.083333333336</v>
      </c>
      <c r="B1064" s="15">
        <v>44331.083333333336</v>
      </c>
      <c r="C1064" s="16" t="s">
        <v>767</v>
      </c>
      <c r="G1064" s="17" t="s">
        <v>779</v>
      </c>
      <c r="H1064">
        <v>86.203277587890625</v>
      </c>
      <c r="I1064">
        <v>251.89949035644531</v>
      </c>
      <c r="J1064" s="22">
        <v>341.65997314453125</v>
      </c>
      <c r="K1064">
        <v>16.328163146972656</v>
      </c>
      <c r="L1064">
        <v>7.4986839294433594</v>
      </c>
      <c r="M1064">
        <v>223.80975341796875</v>
      </c>
      <c r="N1064" t="s">
        <v>781</v>
      </c>
    </row>
    <row r="1065" spans="1:14" x14ac:dyDescent="0.25">
      <c r="A1065" s="14">
        <v>44331.125</v>
      </c>
      <c r="B1065" s="15">
        <v>44331.125</v>
      </c>
      <c r="C1065" s="16" t="s">
        <v>767</v>
      </c>
      <c r="G1065" s="17" t="s">
        <v>779</v>
      </c>
      <c r="H1065">
        <v>86.844032287597656</v>
      </c>
      <c r="I1065">
        <v>251.66777038574219</v>
      </c>
      <c r="J1065" s="22">
        <v>347.62222290039063</v>
      </c>
      <c r="K1065">
        <v>16.8359375</v>
      </c>
      <c r="L1065">
        <v>7.4850478172302246</v>
      </c>
      <c r="M1065">
        <v>224.08509826660156</v>
      </c>
      <c r="N1065" t="s">
        <v>781</v>
      </c>
    </row>
    <row r="1066" spans="1:14" x14ac:dyDescent="0.25">
      <c r="A1066" s="14">
        <v>44331.166666666664</v>
      </c>
      <c r="B1066" s="15">
        <v>44331.166666666664</v>
      </c>
      <c r="C1066" s="16" t="s">
        <v>767</v>
      </c>
      <c r="G1066" s="17" t="s">
        <v>779</v>
      </c>
      <c r="H1066">
        <v>86.5128173828125</v>
      </c>
      <c r="I1066">
        <v>251.75535583496094</v>
      </c>
      <c r="J1066" s="22">
        <v>345.9603271484375</v>
      </c>
      <c r="K1066">
        <v>17.631759643554688</v>
      </c>
      <c r="L1066">
        <v>7.4714112281799316</v>
      </c>
      <c r="M1066">
        <v>224.79408264160156</v>
      </c>
      <c r="N1066" t="s">
        <v>781</v>
      </c>
    </row>
    <row r="1067" spans="1:14" x14ac:dyDescent="0.25">
      <c r="A1067" s="14">
        <v>44331.208333333336</v>
      </c>
      <c r="B1067" s="15">
        <v>44331.208333333336</v>
      </c>
      <c r="C1067" s="16" t="s">
        <v>767</v>
      </c>
      <c r="G1067" s="17" t="s">
        <v>779</v>
      </c>
      <c r="H1067">
        <v>86.257392883300781</v>
      </c>
      <c r="I1067">
        <v>251.47325134277344</v>
      </c>
      <c r="J1067" s="22">
        <v>344.69085693359375</v>
      </c>
      <c r="K1067">
        <v>16.63697624206543</v>
      </c>
      <c r="L1067">
        <v>7.4577751159667969</v>
      </c>
      <c r="M1067">
        <v>223.91085815429688</v>
      </c>
      <c r="N1067" t="s">
        <v>781</v>
      </c>
    </row>
    <row r="1068" spans="1:14" x14ac:dyDescent="0.25">
      <c r="A1068" s="14">
        <v>44331.25</v>
      </c>
      <c r="B1068" s="15">
        <v>44331.25</v>
      </c>
      <c r="C1068" s="16" t="s">
        <v>767</v>
      </c>
      <c r="G1068" s="17" t="s">
        <v>779</v>
      </c>
      <c r="H1068">
        <v>86.30950927734375</v>
      </c>
      <c r="I1068">
        <v>251.52175903320313</v>
      </c>
      <c r="J1068" s="22">
        <v>344.997802734375</v>
      </c>
      <c r="K1068">
        <v>16.750225067138672</v>
      </c>
      <c r="L1068">
        <v>7.4441390037536621</v>
      </c>
      <c r="M1068">
        <v>223.43389892578125</v>
      </c>
      <c r="N1068" t="s">
        <v>781</v>
      </c>
    </row>
    <row r="1069" spans="1:14" x14ac:dyDescent="0.25">
      <c r="A1069" s="14">
        <v>44331.291666666664</v>
      </c>
      <c r="B1069" s="15">
        <v>44331.291666666664</v>
      </c>
      <c r="C1069" s="16" t="s">
        <v>767</v>
      </c>
      <c r="G1069" s="17" t="s">
        <v>779</v>
      </c>
      <c r="H1069">
        <v>86.102424621582031</v>
      </c>
      <c r="I1069">
        <v>251.39384460449219</v>
      </c>
      <c r="J1069" s="22">
        <v>346.15615844726563</v>
      </c>
      <c r="K1069">
        <v>16.403739929199219</v>
      </c>
      <c r="L1069">
        <v>7.4305024147033691</v>
      </c>
      <c r="M1069">
        <v>223.740478515625</v>
      </c>
      <c r="N1069" t="s">
        <v>781</v>
      </c>
    </row>
    <row r="1070" spans="1:14" x14ac:dyDescent="0.25">
      <c r="A1070" s="14">
        <v>44331.333333333336</v>
      </c>
      <c r="B1070" s="15">
        <v>44331.333333333336</v>
      </c>
      <c r="C1070" s="16" t="s">
        <v>767</v>
      </c>
      <c r="G1070" s="17" t="s">
        <v>779</v>
      </c>
      <c r="H1070">
        <v>85.94158935546875</v>
      </c>
      <c r="I1070">
        <v>251.47445678710938</v>
      </c>
      <c r="J1070" s="22">
        <v>342.74472045898438</v>
      </c>
      <c r="K1070">
        <v>17.569229125976563</v>
      </c>
      <c r="L1070">
        <v>7.4168663024902344</v>
      </c>
      <c r="M1070">
        <v>224.19834899902344</v>
      </c>
      <c r="N1070" t="s">
        <v>781</v>
      </c>
    </row>
    <row r="1071" spans="1:14" x14ac:dyDescent="0.25">
      <c r="A1071" s="14">
        <v>44331.375</v>
      </c>
      <c r="B1071" s="15">
        <v>44331.375</v>
      </c>
      <c r="C1071" s="16" t="s">
        <v>767</v>
      </c>
      <c r="G1071" s="17" t="s">
        <v>779</v>
      </c>
      <c r="H1071">
        <v>86.059867858886719</v>
      </c>
      <c r="I1071">
        <v>251.2838134765625</v>
      </c>
      <c r="J1071" s="22">
        <v>345.5355224609375</v>
      </c>
      <c r="K1071">
        <v>16.494749069213867</v>
      </c>
      <c r="L1071">
        <v>7.4032297134399414</v>
      </c>
      <c r="M1071">
        <v>225.18165588378906</v>
      </c>
      <c r="N1071" t="s">
        <v>781</v>
      </c>
    </row>
    <row r="1072" spans="1:14" x14ac:dyDescent="0.25">
      <c r="A1072" s="14">
        <v>44331.416666666664</v>
      </c>
      <c r="B1072" s="15">
        <v>44331.416666666664</v>
      </c>
      <c r="C1072" s="16" t="s">
        <v>767</v>
      </c>
      <c r="G1072" s="17" t="s">
        <v>779</v>
      </c>
      <c r="H1072">
        <v>86.03851318359375</v>
      </c>
      <c r="I1072">
        <v>251.29058837890625</v>
      </c>
      <c r="J1072" s="22">
        <v>345.85751342773438</v>
      </c>
      <c r="K1072">
        <v>17.141744613647461</v>
      </c>
      <c r="L1072">
        <v>7.3895936012268066</v>
      </c>
      <c r="M1072">
        <v>225.56391906738281</v>
      </c>
      <c r="N1072" t="s">
        <v>781</v>
      </c>
    </row>
    <row r="1073" spans="1:14" x14ac:dyDescent="0.25">
      <c r="A1073" s="14">
        <v>44331.458333333336</v>
      </c>
      <c r="B1073" s="15">
        <v>44331.458333333336</v>
      </c>
      <c r="C1073" s="16" t="s">
        <v>767</v>
      </c>
      <c r="G1073" s="17" t="s">
        <v>779</v>
      </c>
      <c r="H1073">
        <v>86.340629577636719</v>
      </c>
      <c r="I1073">
        <v>251.43418884277344</v>
      </c>
      <c r="J1073" s="22">
        <v>347.09970092773438</v>
      </c>
      <c r="K1073">
        <v>18.214302062988281</v>
      </c>
      <c r="L1073">
        <v>7.3759570121765137</v>
      </c>
      <c r="M1073">
        <v>225.99432373046875</v>
      </c>
      <c r="N1073" t="s">
        <v>781</v>
      </c>
    </row>
    <row r="1074" spans="1:14" x14ac:dyDescent="0.25">
      <c r="A1074" s="14">
        <v>44331.5</v>
      </c>
      <c r="B1074" s="15">
        <v>44331.5</v>
      </c>
      <c r="C1074" s="16" t="s">
        <v>767</v>
      </c>
      <c r="G1074" s="17" t="s">
        <v>779</v>
      </c>
      <c r="H1074">
        <v>86.969581604003906</v>
      </c>
      <c r="I1074">
        <v>252.12417602539063</v>
      </c>
      <c r="J1074" s="22">
        <v>347.06195068359375</v>
      </c>
      <c r="K1074">
        <v>18.430170059204102</v>
      </c>
      <c r="L1074">
        <v>7.3623208999633789</v>
      </c>
      <c r="M1074">
        <v>226.75050354003906</v>
      </c>
      <c r="N1074" t="s">
        <v>781</v>
      </c>
    </row>
    <row r="1075" spans="1:14" x14ac:dyDescent="0.25">
      <c r="A1075" s="14">
        <v>44331.541666666664</v>
      </c>
      <c r="B1075" s="15">
        <v>44331.541666666664</v>
      </c>
      <c r="C1075" s="16" t="s">
        <v>767</v>
      </c>
      <c r="G1075" s="17" t="s">
        <v>779</v>
      </c>
      <c r="H1075">
        <v>86.523757934570313</v>
      </c>
      <c r="I1075">
        <v>251.717041015625</v>
      </c>
      <c r="J1075" s="22">
        <v>346.55239868164063</v>
      </c>
      <c r="K1075">
        <v>19.098808288574219</v>
      </c>
      <c r="L1075">
        <v>7.3486843109130859</v>
      </c>
      <c r="M1075">
        <v>226.57972717285156</v>
      </c>
      <c r="N1075" t="s">
        <v>781</v>
      </c>
    </row>
    <row r="1076" spans="1:14" x14ac:dyDescent="0.25">
      <c r="A1076" s="14">
        <v>44331.583333333336</v>
      </c>
      <c r="B1076" s="15">
        <v>44331.583333333336</v>
      </c>
      <c r="C1076" s="16" t="s">
        <v>767</v>
      </c>
      <c r="G1076" s="17" t="s">
        <v>779</v>
      </c>
      <c r="H1076">
        <v>86.1112060546875</v>
      </c>
      <c r="I1076">
        <v>251.75785827636719</v>
      </c>
      <c r="J1076" s="22">
        <v>342.22491455078125</v>
      </c>
      <c r="K1076">
        <v>18.869524002075195</v>
      </c>
      <c r="L1076">
        <v>7.3350481986999512</v>
      </c>
      <c r="M1076">
        <v>226.94146728515625</v>
      </c>
      <c r="N1076" t="s">
        <v>781</v>
      </c>
    </row>
    <row r="1077" spans="1:14" x14ac:dyDescent="0.25">
      <c r="A1077" s="14">
        <v>44331.625</v>
      </c>
      <c r="B1077" s="15">
        <v>44331.625</v>
      </c>
      <c r="C1077" s="16" t="s">
        <v>767</v>
      </c>
      <c r="G1077" s="17" t="s">
        <v>779</v>
      </c>
      <c r="H1077">
        <v>86.685562133789063</v>
      </c>
      <c r="I1077">
        <v>251.90510559082031</v>
      </c>
      <c r="J1077" s="22">
        <v>346.48641967773438</v>
      </c>
      <c r="K1077">
        <v>18.856788635253906</v>
      </c>
      <c r="L1077">
        <v>7.3214120864868164</v>
      </c>
      <c r="M1077">
        <v>227.2772216796875</v>
      </c>
      <c r="N1077" t="s">
        <v>781</v>
      </c>
    </row>
    <row r="1078" spans="1:14" x14ac:dyDescent="0.25">
      <c r="A1078" s="14">
        <v>44331.666666666664</v>
      </c>
      <c r="B1078" s="15">
        <v>44331.666666666664</v>
      </c>
      <c r="C1078" s="16" t="s">
        <v>767</v>
      </c>
      <c r="G1078" s="17" t="s">
        <v>779</v>
      </c>
      <c r="H1078">
        <v>86.560249328613281</v>
      </c>
      <c r="I1078">
        <v>251.80381774902344</v>
      </c>
      <c r="J1078" s="22">
        <v>345.68304443359375</v>
      </c>
      <c r="K1078">
        <v>19.464813232421875</v>
      </c>
      <c r="L1078">
        <v>7.3077754974365234</v>
      </c>
      <c r="M1078">
        <v>227.4793701171875</v>
      </c>
      <c r="N1078" t="s">
        <v>781</v>
      </c>
    </row>
    <row r="1079" spans="1:14" x14ac:dyDescent="0.25">
      <c r="A1079" s="14">
        <v>44331.708333333336</v>
      </c>
      <c r="B1079" s="15">
        <v>44331.708333333336</v>
      </c>
      <c r="C1079" s="16" t="s">
        <v>767</v>
      </c>
      <c r="G1079" s="17" t="s">
        <v>779</v>
      </c>
      <c r="H1079">
        <v>86.581550598144531</v>
      </c>
      <c r="I1079">
        <v>251.76414489746094</v>
      </c>
      <c r="J1079" s="22">
        <v>346.56231689453125</v>
      </c>
      <c r="K1079">
        <v>19.170282363891602</v>
      </c>
      <c r="L1079">
        <v>7.2941393852233887</v>
      </c>
      <c r="M1079">
        <v>227.58143615722656</v>
      </c>
      <c r="N1079" t="s">
        <v>781</v>
      </c>
    </row>
    <row r="1080" spans="1:14" x14ac:dyDescent="0.25">
      <c r="A1080" s="14">
        <v>44331.75</v>
      </c>
      <c r="B1080" s="15">
        <v>44331.75</v>
      </c>
      <c r="C1080" s="16" t="s">
        <v>767</v>
      </c>
      <c r="G1080" s="17" t="s">
        <v>779</v>
      </c>
      <c r="H1080">
        <v>86.75262451171875</v>
      </c>
      <c r="I1080">
        <v>252.21231079101563</v>
      </c>
      <c r="J1080" s="22">
        <v>343.52188110351563</v>
      </c>
      <c r="K1080">
        <v>19.051216125488281</v>
      </c>
      <c r="L1080">
        <v>7.2805027961730957</v>
      </c>
      <c r="M1080">
        <v>228.10098266601563</v>
      </c>
      <c r="N1080" t="s">
        <v>781</v>
      </c>
    </row>
    <row r="1081" spans="1:14" x14ac:dyDescent="0.25">
      <c r="A1081" s="14">
        <v>44331.791666666664</v>
      </c>
      <c r="B1081" s="15">
        <v>44331.791666666664</v>
      </c>
      <c r="C1081" s="16" t="s">
        <v>767</v>
      </c>
      <c r="G1081" s="17" t="s">
        <v>779</v>
      </c>
      <c r="H1081">
        <v>87.022209167480469</v>
      </c>
      <c r="I1081">
        <v>252.25444030761719</v>
      </c>
      <c r="J1081" s="22">
        <v>345.471923828125</v>
      </c>
      <c r="K1081">
        <v>19.399290084838867</v>
      </c>
      <c r="L1081">
        <v>7.2668666839599609</v>
      </c>
      <c r="M1081">
        <v>228.27761840820313</v>
      </c>
      <c r="N1081" t="s">
        <v>781</v>
      </c>
    </row>
    <row r="1082" spans="1:14" x14ac:dyDescent="0.25">
      <c r="A1082" s="14">
        <v>44331.833333333336</v>
      </c>
      <c r="B1082" s="15">
        <v>44331.833333333336</v>
      </c>
      <c r="C1082" s="16" t="s">
        <v>767</v>
      </c>
      <c r="G1082" s="17" t="s">
        <v>779</v>
      </c>
      <c r="H1082">
        <v>86.932785034179688</v>
      </c>
      <c r="I1082">
        <v>252.4644775390625</v>
      </c>
      <c r="J1082" s="22">
        <v>342.063232421875</v>
      </c>
      <c r="K1082">
        <v>18.747705459594727</v>
      </c>
      <c r="L1082">
        <v>7.253230094909668</v>
      </c>
      <c r="M1082">
        <v>227.5523681640625</v>
      </c>
      <c r="N1082" t="s">
        <v>781</v>
      </c>
    </row>
    <row r="1083" spans="1:14" x14ac:dyDescent="0.25">
      <c r="A1083" s="14">
        <v>44331.875</v>
      </c>
      <c r="B1083" s="15">
        <v>44331.875</v>
      </c>
      <c r="C1083" s="16" t="s">
        <v>767</v>
      </c>
      <c r="G1083" s="17" t="s">
        <v>779</v>
      </c>
      <c r="H1083">
        <v>86.942825317382813</v>
      </c>
      <c r="I1083">
        <v>252.31227111816406</v>
      </c>
      <c r="J1083" s="22">
        <v>344.89108276367188</v>
      </c>
      <c r="K1083">
        <v>18.4383544921875</v>
      </c>
      <c r="L1083">
        <v>7.2395939826965332</v>
      </c>
      <c r="M1083">
        <v>227.57579040527344</v>
      </c>
      <c r="N1083" t="s">
        <v>781</v>
      </c>
    </row>
    <row r="1084" spans="1:14" x14ac:dyDescent="0.25">
      <c r="A1084" s="14">
        <v>44331.916666666664</v>
      </c>
      <c r="B1084" s="15">
        <v>44331.916666666664</v>
      </c>
      <c r="C1084" s="16" t="s">
        <v>767</v>
      </c>
      <c r="G1084" s="17" t="s">
        <v>779</v>
      </c>
      <c r="H1084">
        <v>87.0048828125</v>
      </c>
      <c r="I1084">
        <v>252.42503356933594</v>
      </c>
      <c r="J1084" s="22">
        <v>344.59756469726563</v>
      </c>
      <c r="K1084">
        <v>18.734869003295898</v>
      </c>
      <c r="L1084">
        <v>7.2259578704833984</v>
      </c>
      <c r="M1084">
        <v>227.8323974609375</v>
      </c>
      <c r="N1084" t="s">
        <v>781</v>
      </c>
    </row>
    <row r="1085" spans="1:14" x14ac:dyDescent="0.25">
      <c r="A1085" s="14">
        <v>44331.958333333336</v>
      </c>
      <c r="B1085" s="15">
        <v>44331.958333333336</v>
      </c>
      <c r="C1085" s="16" t="s">
        <v>767</v>
      </c>
      <c r="G1085" s="17" t="s">
        <v>779</v>
      </c>
      <c r="H1085">
        <v>86.224006652832031</v>
      </c>
      <c r="I1085">
        <v>251.55255126953125</v>
      </c>
      <c r="J1085" s="22">
        <v>345.13491821289063</v>
      </c>
      <c r="K1085">
        <v>18.738716125488281</v>
      </c>
      <c r="L1085">
        <v>7.2123212814331055</v>
      </c>
      <c r="M1085">
        <v>227.33779907226563</v>
      </c>
      <c r="N1085" t="s">
        <v>781</v>
      </c>
    </row>
    <row r="1086" spans="1:14" x14ac:dyDescent="0.25">
      <c r="A1086" s="14">
        <v>44332</v>
      </c>
      <c r="B1086" s="15">
        <v>44332</v>
      </c>
      <c r="C1086" s="16" t="s">
        <v>767</v>
      </c>
      <c r="G1086" s="17" t="s">
        <v>779</v>
      </c>
      <c r="H1086">
        <v>86.781692504882813</v>
      </c>
      <c r="I1086">
        <v>251.9739990234375</v>
      </c>
      <c r="J1086" s="22">
        <v>346.37445068359375</v>
      </c>
      <c r="K1086">
        <v>18.311351776123047</v>
      </c>
      <c r="L1086">
        <v>7.1986851692199707</v>
      </c>
      <c r="M1086">
        <v>227.76591491699219</v>
      </c>
      <c r="N1086" t="s">
        <v>781</v>
      </c>
    </row>
    <row r="1087" spans="1:14" x14ac:dyDescent="0.25">
      <c r="A1087" s="14">
        <v>44332.041666666664</v>
      </c>
      <c r="B1087" s="15">
        <v>44332.041666666664</v>
      </c>
      <c r="C1087" s="16" t="s">
        <v>767</v>
      </c>
      <c r="G1087" s="17" t="s">
        <v>779</v>
      </c>
      <c r="H1087">
        <v>86.829360961914063</v>
      </c>
      <c r="I1087">
        <v>252.09872436523438</v>
      </c>
      <c r="J1087" s="22">
        <v>345.41769409179688</v>
      </c>
      <c r="K1087">
        <v>18.228401184082031</v>
      </c>
      <c r="L1087">
        <v>7.1850485801696777</v>
      </c>
      <c r="M1087">
        <v>227.85569763183594</v>
      </c>
      <c r="N1087" t="s">
        <v>781</v>
      </c>
    </row>
    <row r="1088" spans="1:14" x14ac:dyDescent="0.25">
      <c r="A1088" s="14">
        <v>44332.083333333336</v>
      </c>
      <c r="B1088" s="15">
        <v>44332.083333333336</v>
      </c>
      <c r="C1088" s="16" t="s">
        <v>767</v>
      </c>
      <c r="G1088" s="17" t="s">
        <v>779</v>
      </c>
      <c r="H1088">
        <v>86.728759765625</v>
      </c>
      <c r="I1088">
        <v>251.97550964355469</v>
      </c>
      <c r="J1088" s="22">
        <v>345.82064819335938</v>
      </c>
      <c r="K1088">
        <v>18.267438888549805</v>
      </c>
      <c r="L1088">
        <v>7.171412467956543</v>
      </c>
      <c r="M1088">
        <v>227.9681396484375</v>
      </c>
      <c r="N1088" t="s">
        <v>781</v>
      </c>
    </row>
    <row r="1089" spans="1:14" x14ac:dyDescent="0.25">
      <c r="A1089" s="14">
        <v>44332.125</v>
      </c>
      <c r="B1089" s="15">
        <v>44332.125</v>
      </c>
      <c r="C1089" s="16" t="s">
        <v>767</v>
      </c>
      <c r="G1089" s="17" t="s">
        <v>779</v>
      </c>
      <c r="H1089">
        <v>86.719024658203125</v>
      </c>
      <c r="I1089">
        <v>251.89022827148438</v>
      </c>
      <c r="J1089" s="22">
        <v>344.96047973632813</v>
      </c>
      <c r="K1089">
        <v>18.936708450317383</v>
      </c>
      <c r="L1089">
        <v>7.15777587890625</v>
      </c>
      <c r="M1089">
        <v>227.78135681152344</v>
      </c>
      <c r="N1089" t="s">
        <v>781</v>
      </c>
    </row>
    <row r="1090" spans="1:14" x14ac:dyDescent="0.25">
      <c r="A1090" s="14">
        <v>44332.166666666664</v>
      </c>
      <c r="B1090" s="15">
        <v>44332.166666666664</v>
      </c>
      <c r="C1090" s="16" t="s">
        <v>767</v>
      </c>
      <c r="G1090" s="17" t="s">
        <v>779</v>
      </c>
      <c r="H1090">
        <v>86.954803466796875</v>
      </c>
      <c r="I1090">
        <v>252.21109008789063</v>
      </c>
      <c r="J1090" s="22">
        <v>345.8382568359375</v>
      </c>
      <c r="K1090">
        <v>18.559474945068359</v>
      </c>
      <c r="L1090">
        <v>7.1441397666931152</v>
      </c>
      <c r="M1090">
        <v>228.28358459472656</v>
      </c>
      <c r="N1090" t="s">
        <v>781</v>
      </c>
    </row>
    <row r="1091" spans="1:14" x14ac:dyDescent="0.25">
      <c r="A1091" s="14">
        <v>44332.208333333336</v>
      </c>
      <c r="B1091" s="15">
        <v>44332.208333333336</v>
      </c>
      <c r="C1091" s="16" t="s">
        <v>767</v>
      </c>
      <c r="G1091" s="17" t="s">
        <v>779</v>
      </c>
      <c r="H1091">
        <v>86.943679809570313</v>
      </c>
      <c r="I1091">
        <v>252.12762451171875</v>
      </c>
      <c r="J1091" s="22">
        <v>347.0711669921875</v>
      </c>
      <c r="K1091">
        <v>18.554315567016602</v>
      </c>
      <c r="L1091">
        <v>7.1305031776428223</v>
      </c>
      <c r="M1091">
        <v>228.30322265625</v>
      </c>
      <c r="N1091" t="s">
        <v>781</v>
      </c>
    </row>
    <row r="1092" spans="1:14" x14ac:dyDescent="0.25">
      <c r="A1092" s="14">
        <v>44332.25</v>
      </c>
      <c r="B1092" s="15">
        <v>44332.25</v>
      </c>
      <c r="C1092" s="16" t="s">
        <v>767</v>
      </c>
      <c r="G1092" s="17" t="s">
        <v>779</v>
      </c>
      <c r="H1092">
        <v>86.7098388671875</v>
      </c>
      <c r="I1092">
        <v>252.16351318359375</v>
      </c>
      <c r="J1092" s="22">
        <v>344.24838256835938</v>
      </c>
      <c r="K1092">
        <v>18.894783020019531</v>
      </c>
      <c r="L1092">
        <v>7.1168670654296875</v>
      </c>
      <c r="M1092">
        <v>228.58944702148438</v>
      </c>
      <c r="N1092" t="s">
        <v>781</v>
      </c>
    </row>
    <row r="1093" spans="1:14" x14ac:dyDescent="0.25">
      <c r="A1093" s="14">
        <v>44332.291666666664</v>
      </c>
      <c r="B1093" s="15">
        <v>44332.291666666664</v>
      </c>
      <c r="C1093" s="16" t="s">
        <v>767</v>
      </c>
      <c r="G1093" s="17" t="s">
        <v>779</v>
      </c>
      <c r="H1093">
        <v>86.577682495117188</v>
      </c>
      <c r="I1093">
        <v>252.14967346191406</v>
      </c>
      <c r="J1093" s="22">
        <v>342.58285522460938</v>
      </c>
      <c r="K1093">
        <v>19.237094879150391</v>
      </c>
      <c r="L1093">
        <v>7.1032309532165527</v>
      </c>
      <c r="M1093">
        <v>228.66757202148438</v>
      </c>
      <c r="N1093" t="s">
        <v>781</v>
      </c>
    </row>
    <row r="1094" spans="1:14" x14ac:dyDescent="0.25">
      <c r="A1094" s="14">
        <v>44332.333333333336</v>
      </c>
      <c r="B1094" s="15">
        <v>44332.333333333336</v>
      </c>
      <c r="C1094" s="16" t="s">
        <v>767</v>
      </c>
      <c r="G1094" s="17" t="s">
        <v>779</v>
      </c>
      <c r="H1094">
        <v>86.923751831054688</v>
      </c>
      <c r="I1094">
        <v>252.18283081054688</v>
      </c>
      <c r="J1094" s="22">
        <v>346.23178100585938</v>
      </c>
      <c r="K1094">
        <v>18.607547760009766</v>
      </c>
      <c r="L1094">
        <v>7.0895943641662598</v>
      </c>
      <c r="M1094">
        <v>228.59710693359375</v>
      </c>
      <c r="N1094" t="s">
        <v>781</v>
      </c>
    </row>
    <row r="1095" spans="1:14" x14ac:dyDescent="0.25">
      <c r="A1095" s="14">
        <v>44332.375</v>
      </c>
      <c r="B1095" s="15">
        <v>44332.375</v>
      </c>
      <c r="C1095" s="16" t="s">
        <v>767</v>
      </c>
      <c r="G1095" s="17" t="s">
        <v>779</v>
      </c>
      <c r="H1095">
        <v>85.433647155761719</v>
      </c>
      <c r="I1095">
        <v>249.43734741210938</v>
      </c>
      <c r="J1095" s="22">
        <v>359.8726806640625</v>
      </c>
      <c r="K1095">
        <v>1.8757600784301758</v>
      </c>
      <c r="L1095">
        <v>7.075958251953125</v>
      </c>
      <c r="M1095">
        <v>215.83676147460938</v>
      </c>
      <c r="N1095" t="s">
        <v>781</v>
      </c>
    </row>
    <row r="1096" spans="1:14" x14ac:dyDescent="0.25">
      <c r="A1096" s="14">
        <v>44332.416666666664</v>
      </c>
      <c r="B1096" s="15">
        <v>44332.416666666664</v>
      </c>
      <c r="C1096" s="16" t="s">
        <v>767</v>
      </c>
      <c r="G1096" s="17" t="s">
        <v>779</v>
      </c>
      <c r="H1096">
        <v>85.281951904296875</v>
      </c>
      <c r="I1096">
        <v>249.41352844238281</v>
      </c>
      <c r="J1096" s="22">
        <v>358.9671630859375</v>
      </c>
      <c r="K1096">
        <v>1.8899983167648315</v>
      </c>
      <c r="L1096">
        <v>7.062321662902832</v>
      </c>
      <c r="M1096">
        <v>215.99810791015625</v>
      </c>
      <c r="N1096" t="s">
        <v>781</v>
      </c>
    </row>
    <row r="1097" spans="1:14" x14ac:dyDescent="0.25">
      <c r="A1097" s="14">
        <v>44332.458333333336</v>
      </c>
      <c r="B1097" s="15">
        <v>44332.458333333336</v>
      </c>
      <c r="C1097" s="16" t="s">
        <v>767</v>
      </c>
      <c r="G1097" s="17" t="s">
        <v>779</v>
      </c>
      <c r="H1097">
        <v>86.877166748046875</v>
      </c>
      <c r="I1097">
        <v>250.739501953125</v>
      </c>
      <c r="J1097" s="22">
        <v>361.559814453125</v>
      </c>
      <c r="K1097">
        <v>1.9042365550994873</v>
      </c>
      <c r="L1097">
        <v>7.0486855506896973</v>
      </c>
      <c r="M1097">
        <v>216.86204528808594</v>
      </c>
      <c r="N1097" t="s">
        <v>781</v>
      </c>
    </row>
    <row r="1098" spans="1:14" x14ac:dyDescent="0.25">
      <c r="A1098" s="14">
        <v>44332.5</v>
      </c>
      <c r="B1098" s="15">
        <v>44332.5</v>
      </c>
      <c r="C1098" s="16" t="s">
        <v>767</v>
      </c>
      <c r="G1098" s="17" t="s">
        <v>779</v>
      </c>
      <c r="H1098">
        <v>87.057426452636719</v>
      </c>
      <c r="I1098">
        <v>251.10707092285156</v>
      </c>
      <c r="J1098" s="22">
        <v>360.13992309570313</v>
      </c>
      <c r="K1098">
        <v>1.9184747934341431</v>
      </c>
      <c r="L1098">
        <v>7.0350489616394043</v>
      </c>
      <c r="M1098">
        <v>217.55279541015625</v>
      </c>
      <c r="N1098" t="s">
        <v>781</v>
      </c>
    </row>
    <row r="1099" spans="1:14" x14ac:dyDescent="0.25">
      <c r="A1099" s="14">
        <v>44332.541666666664</v>
      </c>
      <c r="B1099" s="15">
        <v>44332.541666666664</v>
      </c>
      <c r="C1099" s="16" t="s">
        <v>767</v>
      </c>
      <c r="G1099" s="17" t="s">
        <v>779</v>
      </c>
      <c r="H1099">
        <v>87.251388549804688</v>
      </c>
      <c r="I1099">
        <v>251.24713134765625</v>
      </c>
      <c r="J1099" s="22">
        <v>359.76287841796875</v>
      </c>
      <c r="K1099">
        <v>1.9327130317687988</v>
      </c>
      <c r="L1099">
        <v>7.0214128494262695</v>
      </c>
      <c r="M1099">
        <v>217.69923400878906</v>
      </c>
      <c r="N1099" t="s">
        <v>781</v>
      </c>
    </row>
    <row r="1100" spans="1:14" x14ac:dyDescent="0.25">
      <c r="A1100" s="14">
        <v>44332.583333333336</v>
      </c>
      <c r="B1100" s="15">
        <v>44332.583333333336</v>
      </c>
      <c r="C1100" s="16" t="s">
        <v>767</v>
      </c>
      <c r="G1100" s="17" t="s">
        <v>779</v>
      </c>
      <c r="H1100">
        <v>88.424629211425781</v>
      </c>
      <c r="I1100">
        <v>252.30250549316406</v>
      </c>
      <c r="J1100" s="22">
        <v>361.57101440429688</v>
      </c>
      <c r="K1100">
        <v>1.9469512701034546</v>
      </c>
      <c r="L1100">
        <v>7.0077762603759766</v>
      </c>
      <c r="M1100">
        <v>218.51736450195313</v>
      </c>
      <c r="N1100" t="s">
        <v>781</v>
      </c>
    </row>
    <row r="1101" spans="1:14" x14ac:dyDescent="0.25">
      <c r="A1101" s="14">
        <v>44332.625</v>
      </c>
      <c r="B1101" s="15">
        <v>44332.625</v>
      </c>
      <c r="C1101" s="16" t="s">
        <v>767</v>
      </c>
      <c r="G1101" s="17" t="s">
        <v>779</v>
      </c>
      <c r="H1101">
        <v>86.741424560546875</v>
      </c>
      <c r="I1101">
        <v>248.24629211425781</v>
      </c>
      <c r="J1101" s="22">
        <v>387.364501953125</v>
      </c>
      <c r="K1101">
        <v>2.1091887950897217</v>
      </c>
      <c r="L1101">
        <v>7.0068392753601074</v>
      </c>
      <c r="M1101">
        <v>206.80601501464844</v>
      </c>
      <c r="N1101" t="s">
        <v>781</v>
      </c>
    </row>
    <row r="1102" spans="1:14" x14ac:dyDescent="0.25">
      <c r="A1102" s="14">
        <v>44332.666666666664</v>
      </c>
      <c r="B1102" s="15">
        <v>44332.666666666664</v>
      </c>
      <c r="C1102" s="16" t="s">
        <v>767</v>
      </c>
      <c r="G1102" s="17" t="s">
        <v>779</v>
      </c>
      <c r="H1102">
        <v>87.580360412597656</v>
      </c>
      <c r="I1102">
        <v>249.03176879882813</v>
      </c>
      <c r="J1102" s="22">
        <v>386.84710693359375</v>
      </c>
      <c r="K1102">
        <v>2.3766212463378906</v>
      </c>
      <c r="L1102">
        <v>7.0227541923522949</v>
      </c>
      <c r="M1102">
        <v>206.69491577148438</v>
      </c>
      <c r="N1102" t="s">
        <v>781</v>
      </c>
    </row>
    <row r="1103" spans="1:14" x14ac:dyDescent="0.25">
      <c r="A1103" s="14">
        <v>44332.708333333336</v>
      </c>
      <c r="B1103" s="15">
        <v>44332.708333333336</v>
      </c>
      <c r="C1103" s="16" t="s">
        <v>767</v>
      </c>
      <c r="G1103" s="17" t="s">
        <v>779</v>
      </c>
      <c r="H1103">
        <v>87.540817260742188</v>
      </c>
      <c r="I1103">
        <v>249.08137512207031</v>
      </c>
      <c r="J1103" s="22">
        <v>386.263427734375</v>
      </c>
      <c r="K1103">
        <v>2.6440536975860596</v>
      </c>
      <c r="L1103">
        <v>7.0386691093444824</v>
      </c>
      <c r="M1103">
        <v>206.88766479492188</v>
      </c>
      <c r="N1103" t="s">
        <v>781</v>
      </c>
    </row>
    <row r="1104" spans="1:14" x14ac:dyDescent="0.25">
      <c r="A1104" s="14">
        <v>44332.75</v>
      </c>
      <c r="B1104" s="15">
        <v>44332.75</v>
      </c>
      <c r="C1104" s="16" t="s">
        <v>767</v>
      </c>
      <c r="G1104" s="17" t="s">
        <v>779</v>
      </c>
      <c r="H1104">
        <v>87.5274658203125</v>
      </c>
      <c r="I1104">
        <v>249.05509948730469</v>
      </c>
      <c r="J1104" s="22">
        <v>386.51657104492188</v>
      </c>
      <c r="K1104">
        <v>2.9114861488342285</v>
      </c>
      <c r="L1104">
        <v>7.0545845031738281</v>
      </c>
      <c r="M1104">
        <v>206.95610046386719</v>
      </c>
      <c r="N1104" t="s">
        <v>781</v>
      </c>
    </row>
    <row r="1105" spans="1:14" x14ac:dyDescent="0.25">
      <c r="A1105" s="14">
        <v>44332.791666666664</v>
      </c>
      <c r="B1105" s="15">
        <v>44332.791666666664</v>
      </c>
      <c r="C1105" s="16" t="s">
        <v>767</v>
      </c>
      <c r="G1105" s="17" t="s">
        <v>779</v>
      </c>
      <c r="H1105">
        <v>87.749481201171875</v>
      </c>
      <c r="I1105">
        <v>249.32110595703125</v>
      </c>
      <c r="J1105" s="22">
        <v>385.98672485351563</v>
      </c>
      <c r="K1105">
        <v>3.1789186000823975</v>
      </c>
      <c r="L1105">
        <v>7.0704994201660156</v>
      </c>
      <c r="M1105">
        <v>207.183837890625</v>
      </c>
      <c r="N1105" t="s">
        <v>781</v>
      </c>
    </row>
    <row r="1106" spans="1:14" x14ac:dyDescent="0.25">
      <c r="A1106" s="14">
        <v>44332.833333333336</v>
      </c>
      <c r="B1106" s="15">
        <v>44332.833333333336</v>
      </c>
      <c r="C1106" s="16" t="s">
        <v>767</v>
      </c>
      <c r="G1106" s="17" t="s">
        <v>779</v>
      </c>
      <c r="H1106">
        <v>87.39349365234375</v>
      </c>
      <c r="I1106">
        <v>249.39462280273438</v>
      </c>
      <c r="J1106" s="22">
        <v>382.95755004882813</v>
      </c>
      <c r="K1106">
        <v>3.4463510513305664</v>
      </c>
      <c r="L1106">
        <v>7.0864148139953613</v>
      </c>
      <c r="M1106">
        <v>206.5115966796875</v>
      </c>
      <c r="N1106" t="s">
        <v>781</v>
      </c>
    </row>
    <row r="1107" spans="1:14" x14ac:dyDescent="0.25">
      <c r="A1107" s="14">
        <v>44332.875</v>
      </c>
      <c r="B1107" s="15">
        <v>44332.875</v>
      </c>
      <c r="C1107" s="16" t="s">
        <v>767</v>
      </c>
      <c r="G1107" s="17" t="s">
        <v>779</v>
      </c>
      <c r="H1107">
        <v>87.286972045898438</v>
      </c>
      <c r="I1107">
        <v>246.88307189941406</v>
      </c>
      <c r="J1107" s="22">
        <v>405.30990600585938</v>
      </c>
      <c r="K1107">
        <v>3.7137835025787354</v>
      </c>
      <c r="L1107">
        <v>8.70404052734375</v>
      </c>
      <c r="M1107">
        <v>211.74732971191406</v>
      </c>
      <c r="N1107" t="s">
        <v>781</v>
      </c>
    </row>
    <row r="1108" spans="1:14" x14ac:dyDescent="0.25">
      <c r="A1108" s="14">
        <v>44332.916666666664</v>
      </c>
      <c r="B1108" s="15">
        <v>44332.916666666664</v>
      </c>
      <c r="C1108" s="16" t="s">
        <v>767</v>
      </c>
      <c r="G1108" s="17" t="s">
        <v>779</v>
      </c>
      <c r="H1108">
        <v>86.927955627441406</v>
      </c>
      <c r="I1108">
        <v>246.9232177734375</v>
      </c>
      <c r="J1108" s="22">
        <v>401.5899658203125</v>
      </c>
      <c r="K1108">
        <v>3.9812159538269043</v>
      </c>
      <c r="L1108">
        <v>8.7710800170898438</v>
      </c>
      <c r="M1108">
        <v>212.8453369140625</v>
      </c>
      <c r="N1108" t="s">
        <v>781</v>
      </c>
    </row>
    <row r="1109" spans="1:14" x14ac:dyDescent="0.25">
      <c r="A1109" s="14">
        <v>44332.958333333336</v>
      </c>
      <c r="B1109" s="15">
        <v>44332.958333333336</v>
      </c>
      <c r="C1109" s="16" t="s">
        <v>767</v>
      </c>
      <c r="G1109" s="17" t="s">
        <v>779</v>
      </c>
      <c r="H1109">
        <v>86.079139709472656</v>
      </c>
      <c r="I1109">
        <v>241.40162658691406</v>
      </c>
      <c r="J1109" s="22">
        <v>442.02499389648438</v>
      </c>
      <c r="K1109">
        <v>4.2486481666564941</v>
      </c>
      <c r="L1109">
        <v>9.9036798477172852</v>
      </c>
      <c r="M1109">
        <v>202.6107177734375</v>
      </c>
      <c r="N1109" t="s">
        <v>781</v>
      </c>
    </row>
    <row r="1110" spans="1:14" x14ac:dyDescent="0.25">
      <c r="A1110" s="14">
        <v>44333</v>
      </c>
      <c r="B1110" s="15">
        <v>44333</v>
      </c>
      <c r="C1110" s="16" t="s">
        <v>767</v>
      </c>
      <c r="G1110" s="17" t="s">
        <v>779</v>
      </c>
      <c r="H1110">
        <v>85.860252380371094</v>
      </c>
      <c r="I1110">
        <v>241.023193359375</v>
      </c>
      <c r="J1110" s="22">
        <v>442.76751708984375</v>
      </c>
      <c r="K1110">
        <v>4.5160808563232422</v>
      </c>
      <c r="L1110">
        <v>9.3228569030761719</v>
      </c>
      <c r="M1110">
        <v>202.11734008789063</v>
      </c>
      <c r="N1110" t="s">
        <v>781</v>
      </c>
    </row>
    <row r="1111" spans="1:14" x14ac:dyDescent="0.25">
      <c r="A1111" s="14">
        <v>44333.041666666664</v>
      </c>
      <c r="B1111" s="15">
        <v>44333.041666666664</v>
      </c>
      <c r="C1111" s="16" t="s">
        <v>767</v>
      </c>
      <c r="G1111" s="17" t="s">
        <v>779</v>
      </c>
      <c r="H1111">
        <v>85.996063232421875</v>
      </c>
      <c r="I1111">
        <v>241.14248657226563</v>
      </c>
      <c r="J1111" s="22">
        <v>443.57467651367188</v>
      </c>
      <c r="K1111">
        <v>4.7835135459899902</v>
      </c>
      <c r="L1111">
        <v>8.7420339584350586</v>
      </c>
      <c r="M1111">
        <v>202.2208251953125</v>
      </c>
      <c r="N1111" t="s">
        <v>781</v>
      </c>
    </row>
    <row r="1112" spans="1:14" x14ac:dyDescent="0.25">
      <c r="A1112" s="14">
        <v>44333.083333333336</v>
      </c>
      <c r="B1112" s="15">
        <v>44333.083333333336</v>
      </c>
      <c r="C1112" s="16" t="s">
        <v>767</v>
      </c>
      <c r="G1112" s="17" t="s">
        <v>779</v>
      </c>
      <c r="H1112">
        <v>85.560249328613281</v>
      </c>
      <c r="I1112">
        <v>240.86854553222656</v>
      </c>
      <c r="J1112" s="22">
        <v>442.55950927734375</v>
      </c>
      <c r="K1112">
        <v>5.0509457588195801</v>
      </c>
      <c r="L1112">
        <v>8.1612110137939453</v>
      </c>
      <c r="M1112">
        <v>202.11334228515625</v>
      </c>
      <c r="N1112" t="s">
        <v>781</v>
      </c>
    </row>
    <row r="1113" spans="1:14" x14ac:dyDescent="0.25">
      <c r="A1113" s="14">
        <v>44333.125</v>
      </c>
      <c r="B1113" s="15">
        <v>44333.125</v>
      </c>
      <c r="C1113" s="16" t="s">
        <v>767</v>
      </c>
      <c r="G1113" s="17" t="s">
        <v>779</v>
      </c>
      <c r="H1113">
        <v>85.359878540039063</v>
      </c>
      <c r="I1113">
        <v>240.77922058105469</v>
      </c>
      <c r="J1113" s="22">
        <v>441.21182250976563</v>
      </c>
      <c r="K1113">
        <v>5.3183784484863281</v>
      </c>
      <c r="L1113">
        <v>7.5803875923156738</v>
      </c>
      <c r="M1113">
        <v>202.2021484375</v>
      </c>
      <c r="N1113" t="s">
        <v>781</v>
      </c>
    </row>
    <row r="1114" spans="1:14" x14ac:dyDescent="0.25">
      <c r="A1114" s="14">
        <v>44333.166666666664</v>
      </c>
      <c r="B1114" s="15">
        <v>44333.166666666664</v>
      </c>
      <c r="C1114" s="16" t="s">
        <v>767</v>
      </c>
      <c r="G1114" s="17" t="s">
        <v>779</v>
      </c>
      <c r="H1114">
        <v>85.896385192871094</v>
      </c>
      <c r="I1114">
        <v>241.21257019042969</v>
      </c>
      <c r="J1114" s="22">
        <v>441.9140625</v>
      </c>
      <c r="K1114">
        <v>5.585810661315918</v>
      </c>
      <c r="L1114">
        <v>6.9995641708374023</v>
      </c>
      <c r="M1114">
        <v>202.45272827148438</v>
      </c>
      <c r="N1114" t="s">
        <v>781</v>
      </c>
    </row>
    <row r="1115" spans="1:14" x14ac:dyDescent="0.25">
      <c r="A1115" s="14">
        <v>44333.208333333336</v>
      </c>
      <c r="B1115" s="15">
        <v>44333.208333333336</v>
      </c>
      <c r="C1115" s="16" t="s">
        <v>767</v>
      </c>
      <c r="G1115" s="17" t="s">
        <v>779</v>
      </c>
      <c r="H1115">
        <v>85.474510192871094</v>
      </c>
      <c r="I1115">
        <v>240.97276306152344</v>
      </c>
      <c r="J1115" s="22">
        <v>440.85281372070313</v>
      </c>
      <c r="K1115">
        <v>5.853243350982666</v>
      </c>
      <c r="L1115">
        <v>6.4187412261962891</v>
      </c>
      <c r="M1115">
        <v>202.42428588867188</v>
      </c>
      <c r="N1115" t="s">
        <v>781</v>
      </c>
    </row>
    <row r="1116" spans="1:14" x14ac:dyDescent="0.25">
      <c r="A1116" s="14">
        <v>44333.25</v>
      </c>
      <c r="B1116" s="15">
        <v>44333.25</v>
      </c>
      <c r="C1116" s="16" t="s">
        <v>767</v>
      </c>
      <c r="G1116" s="17" t="s">
        <v>779</v>
      </c>
      <c r="H1116">
        <v>85.763252258300781</v>
      </c>
      <c r="I1116">
        <v>241.200927734375</v>
      </c>
      <c r="J1116" s="22">
        <v>440.875244140625</v>
      </c>
      <c r="K1116">
        <v>6.1206755638122559</v>
      </c>
      <c r="L1116">
        <v>5.8379182815551758</v>
      </c>
      <c r="M1116">
        <v>202.65435791015625</v>
      </c>
      <c r="N1116" t="s">
        <v>781</v>
      </c>
    </row>
    <row r="1117" spans="1:14" x14ac:dyDescent="0.25">
      <c r="A1117" s="14">
        <v>44333.291666666664</v>
      </c>
      <c r="B1117" s="15">
        <v>44333.291666666664</v>
      </c>
      <c r="C1117" s="16" t="s">
        <v>767</v>
      </c>
      <c r="G1117" s="17" t="s">
        <v>779</v>
      </c>
      <c r="H1117">
        <v>85.425056457519531</v>
      </c>
      <c r="I1117">
        <v>240.98025512695313</v>
      </c>
      <c r="J1117" s="22">
        <v>439.788818359375</v>
      </c>
      <c r="K1117">
        <v>6.3881082534790039</v>
      </c>
      <c r="L1117">
        <v>5.2570948600769043</v>
      </c>
      <c r="M1117">
        <v>202.6944580078125</v>
      </c>
      <c r="N1117" t="s">
        <v>781</v>
      </c>
    </row>
    <row r="1118" spans="1:14" x14ac:dyDescent="0.25">
      <c r="A1118" s="14">
        <v>44333.333333333336</v>
      </c>
      <c r="B1118" s="15">
        <v>44333.333333333336</v>
      </c>
      <c r="C1118" s="16" t="s">
        <v>767</v>
      </c>
      <c r="G1118" s="17" t="s">
        <v>779</v>
      </c>
      <c r="H1118">
        <v>85.858024597167969</v>
      </c>
      <c r="I1118">
        <v>241.35546875</v>
      </c>
      <c r="J1118" s="22">
        <v>440.04251098632813</v>
      </c>
      <c r="K1118">
        <v>6.6555404663085938</v>
      </c>
      <c r="L1118">
        <v>4.676271915435791</v>
      </c>
      <c r="M1118">
        <v>202.89425659179688</v>
      </c>
      <c r="N1118" t="s">
        <v>781</v>
      </c>
    </row>
    <row r="1119" spans="1:14" x14ac:dyDescent="0.25">
      <c r="A1119" s="14">
        <v>44333.375</v>
      </c>
      <c r="B1119" s="15">
        <v>44333.375</v>
      </c>
      <c r="C1119" s="16" t="s">
        <v>767</v>
      </c>
      <c r="G1119" s="17" t="s">
        <v>779</v>
      </c>
      <c r="H1119">
        <v>85.765449523925781</v>
      </c>
      <c r="I1119">
        <v>241.08560180664063</v>
      </c>
      <c r="J1119" s="22">
        <v>441.71316528320313</v>
      </c>
      <c r="K1119">
        <v>6.9229731559753418</v>
      </c>
      <c r="L1119">
        <v>4.0954484939575195</v>
      </c>
      <c r="M1119">
        <v>203.60040283203125</v>
      </c>
      <c r="N1119" t="s">
        <v>781</v>
      </c>
    </row>
    <row r="1120" spans="1:14" x14ac:dyDescent="0.25">
      <c r="A1120" s="14">
        <v>44333.416666666664</v>
      </c>
      <c r="B1120" s="15">
        <v>44333.416666666664</v>
      </c>
      <c r="C1120" s="16" t="s">
        <v>767</v>
      </c>
      <c r="G1120" s="17" t="s">
        <v>779</v>
      </c>
      <c r="H1120">
        <v>86.395439147949219</v>
      </c>
      <c r="I1120">
        <v>245.3350830078125</v>
      </c>
      <c r="J1120" s="22">
        <v>410.51312255859375</v>
      </c>
      <c r="K1120">
        <v>7.1904053688049316</v>
      </c>
      <c r="L1120">
        <v>3.5146255493164063</v>
      </c>
      <c r="M1120">
        <v>213.45646667480469</v>
      </c>
      <c r="N1120" t="s">
        <v>781</v>
      </c>
    </row>
    <row r="1121" spans="1:14" x14ac:dyDescent="0.25">
      <c r="A1121" s="14">
        <v>44333.458333333336</v>
      </c>
      <c r="B1121" s="15">
        <v>44333.458333333336</v>
      </c>
      <c r="C1121" s="16" t="s">
        <v>767</v>
      </c>
      <c r="G1121" s="17" t="s">
        <v>779</v>
      </c>
      <c r="H1121">
        <v>84.795524597167969</v>
      </c>
      <c r="I1121">
        <v>244.41780090332031</v>
      </c>
      <c r="J1121" s="22">
        <v>403.53030395507813</v>
      </c>
      <c r="K1121">
        <v>7.4578380584716797</v>
      </c>
      <c r="L1121">
        <v>2.9338023662567139</v>
      </c>
      <c r="M1121">
        <v>213.36293029785156</v>
      </c>
      <c r="N1121" t="s">
        <v>781</v>
      </c>
    </row>
    <row r="1122" spans="1:14" x14ac:dyDescent="0.25">
      <c r="A1122" s="14">
        <v>44333.5</v>
      </c>
      <c r="B1122" s="15">
        <v>44333.5</v>
      </c>
      <c r="C1122" s="16" t="s">
        <v>767</v>
      </c>
      <c r="G1122" s="17" t="s">
        <v>779</v>
      </c>
      <c r="H1122">
        <v>84.158943176269531</v>
      </c>
      <c r="I1122">
        <v>244.08757019042969</v>
      </c>
      <c r="J1122" s="22">
        <v>401.3079833984375</v>
      </c>
      <c r="K1122">
        <v>7.7252702713012695</v>
      </c>
      <c r="L1122">
        <v>2.3529791831970215</v>
      </c>
      <c r="M1122">
        <v>213.33407592773438</v>
      </c>
      <c r="N1122" t="s">
        <v>781</v>
      </c>
    </row>
    <row r="1123" spans="1:14" x14ac:dyDescent="0.25">
      <c r="A1123" s="14">
        <v>44333.541666666664</v>
      </c>
      <c r="B1123" s="15">
        <v>44333.541666666664</v>
      </c>
      <c r="C1123" s="16" t="s">
        <v>767</v>
      </c>
      <c r="G1123" s="17" t="s">
        <v>779</v>
      </c>
      <c r="H1123">
        <v>84.000358581542969</v>
      </c>
      <c r="I1123">
        <v>244.03298950195313</v>
      </c>
      <c r="J1123" s="22">
        <v>400.32968139648438</v>
      </c>
      <c r="K1123">
        <v>7.9927029609680176</v>
      </c>
      <c r="L1123">
        <v>1.7721560001373291</v>
      </c>
      <c r="M1123">
        <v>213.54412841796875</v>
      </c>
      <c r="N1123" t="s">
        <v>781</v>
      </c>
    </row>
    <row r="1124" spans="1:14" x14ac:dyDescent="0.25">
      <c r="A1124" s="14">
        <v>44333.583333333336</v>
      </c>
      <c r="B1124" s="15">
        <v>44333.583333333336</v>
      </c>
      <c r="C1124" s="16" t="s">
        <v>767</v>
      </c>
      <c r="G1124" s="17" t="s">
        <v>779</v>
      </c>
      <c r="H1124">
        <v>84.769683837890625</v>
      </c>
      <c r="I1124">
        <v>246.8546142578125</v>
      </c>
      <c r="J1124" s="22">
        <v>379.85943603515625</v>
      </c>
      <c r="K1124">
        <v>8.2601356506347656</v>
      </c>
      <c r="L1124">
        <v>1.1913328170776367</v>
      </c>
      <c r="M1124">
        <v>219.41616821289063</v>
      </c>
      <c r="N1124" t="s">
        <v>781</v>
      </c>
    </row>
    <row r="1125" spans="1:14" x14ac:dyDescent="0.25">
      <c r="A1125" s="14">
        <v>44333.625</v>
      </c>
      <c r="B1125" s="15">
        <v>44333.625</v>
      </c>
      <c r="C1125" s="16" t="s">
        <v>767</v>
      </c>
      <c r="G1125" s="17" t="s">
        <v>779</v>
      </c>
      <c r="H1125">
        <v>85.19775390625</v>
      </c>
      <c r="I1125">
        <v>250.04241943359375</v>
      </c>
      <c r="J1125" s="22">
        <v>350.77230834960938</v>
      </c>
      <c r="K1125">
        <v>8.5275678634643555</v>
      </c>
      <c r="L1125">
        <v>0.61050969362258911</v>
      </c>
      <c r="M1125">
        <v>226.53865051269531</v>
      </c>
      <c r="N1125" t="s">
        <v>781</v>
      </c>
    </row>
    <row r="1126" spans="1:14" x14ac:dyDescent="0.25">
      <c r="A1126" s="14">
        <v>44333.666666666664</v>
      </c>
      <c r="B1126" s="15">
        <v>44333.666666666664</v>
      </c>
      <c r="C1126" s="16" t="s">
        <v>767</v>
      </c>
      <c r="G1126" s="17" t="s">
        <v>779</v>
      </c>
      <c r="H1126">
        <v>85.130477905273438</v>
      </c>
      <c r="I1126">
        <v>250.26036071777344</v>
      </c>
      <c r="J1126" s="22">
        <v>348.73385620117188</v>
      </c>
      <c r="K1126">
        <v>8.7950000762939453</v>
      </c>
      <c r="L1126">
        <v>2.9686516150832176E-2</v>
      </c>
      <c r="M1126">
        <v>227.04652404785156</v>
      </c>
      <c r="N1126" t="s">
        <v>781</v>
      </c>
    </row>
    <row r="1127" spans="1:14" x14ac:dyDescent="0.25">
      <c r="A1127" s="14">
        <v>44333.708333333336</v>
      </c>
      <c r="B1127" s="15">
        <v>44333.708333333336</v>
      </c>
      <c r="C1127" s="16" t="s">
        <v>767</v>
      </c>
      <c r="G1127" s="17" t="s">
        <v>779</v>
      </c>
      <c r="H1127">
        <v>92.715705871582031</v>
      </c>
      <c r="I1127">
        <v>92.763031005859375</v>
      </c>
      <c r="J1127">
        <v>1.7364752292633057</v>
      </c>
      <c r="K1127">
        <v>99.979598999023438</v>
      </c>
      <c r="L1127">
        <v>0.53125971555709839</v>
      </c>
      <c r="M1127">
        <v>0.17696385085582733</v>
      </c>
      <c r="N1127" t="s">
        <v>781</v>
      </c>
    </row>
    <row r="1128" spans="1:14" x14ac:dyDescent="0.25">
      <c r="A1128" s="14">
        <v>44333.75</v>
      </c>
      <c r="B1128" s="15">
        <v>44333.75</v>
      </c>
      <c r="C1128" s="16" t="s">
        <v>767</v>
      </c>
      <c r="G1128" s="17" t="s">
        <v>779</v>
      </c>
      <c r="H1128">
        <v>89.768760681152344</v>
      </c>
      <c r="I1128">
        <v>89.8619384765625</v>
      </c>
      <c r="J1128">
        <v>3.6160035133361816</v>
      </c>
      <c r="K1128">
        <v>99.957725524902344</v>
      </c>
      <c r="L1128">
        <v>6.7300000190734863</v>
      </c>
      <c r="M1128">
        <v>214.0972900390625</v>
      </c>
      <c r="N1128" t="s">
        <v>781</v>
      </c>
    </row>
    <row r="1129" spans="1:14" x14ac:dyDescent="0.25">
      <c r="A1129" s="14">
        <v>44333.791666666664</v>
      </c>
      <c r="B1129" s="15">
        <v>44333.791666666664</v>
      </c>
      <c r="C1129" s="16" t="s">
        <v>767</v>
      </c>
      <c r="G1129" s="17" t="s">
        <v>779</v>
      </c>
      <c r="H1129">
        <v>86.340576171875</v>
      </c>
      <c r="I1129">
        <v>86.401664733886719</v>
      </c>
      <c r="J1129">
        <v>5.4955315589904785</v>
      </c>
      <c r="K1129">
        <v>99.935844421386719</v>
      </c>
      <c r="L1129">
        <v>8.3488235473632813</v>
      </c>
      <c r="M1129">
        <v>202.80424499511719</v>
      </c>
      <c r="N1129" t="s">
        <v>781</v>
      </c>
    </row>
    <row r="1130" spans="1:14" x14ac:dyDescent="0.25">
      <c r="A1130" s="14">
        <v>44333.833333333336</v>
      </c>
      <c r="B1130" s="15">
        <v>44333.833333333336</v>
      </c>
      <c r="C1130" s="16" t="s">
        <v>767</v>
      </c>
      <c r="G1130" s="17" t="s">
        <v>779</v>
      </c>
      <c r="H1130">
        <v>85.489341735839844</v>
      </c>
      <c r="I1130">
        <v>85.541763305664063</v>
      </c>
      <c r="J1130">
        <v>7.3750600814819336</v>
      </c>
      <c r="K1130">
        <v>99.913963317871094</v>
      </c>
      <c r="L1130">
        <v>10.63175106048584</v>
      </c>
      <c r="M1130">
        <v>199.17900085449219</v>
      </c>
      <c r="N1130" t="s">
        <v>781</v>
      </c>
    </row>
    <row r="1131" spans="1:14" x14ac:dyDescent="0.25">
      <c r="A1131" s="14">
        <v>44333.875</v>
      </c>
      <c r="B1131" s="15">
        <v>44333.875</v>
      </c>
      <c r="C1131" s="16" t="s">
        <v>767</v>
      </c>
      <c r="G1131" s="17" t="s">
        <v>779</v>
      </c>
      <c r="H1131">
        <v>85.227554321289063</v>
      </c>
      <c r="I1131">
        <v>85.283805847167969</v>
      </c>
      <c r="J1131">
        <v>9.2545881271362305</v>
      </c>
      <c r="K1131">
        <v>99.892082214355469</v>
      </c>
      <c r="L1131">
        <v>10.689305305480957</v>
      </c>
      <c r="M1131">
        <v>200.19412231445313</v>
      </c>
      <c r="N1131" t="s">
        <v>781</v>
      </c>
    </row>
    <row r="1132" spans="1:14" x14ac:dyDescent="0.25">
      <c r="A1132" s="14">
        <v>44333.916666666664</v>
      </c>
      <c r="B1132" s="15">
        <v>44333.916666666664</v>
      </c>
      <c r="C1132" s="16" t="s">
        <v>767</v>
      </c>
      <c r="G1132" s="17" t="s">
        <v>779</v>
      </c>
      <c r="H1132">
        <v>85.196708679199219</v>
      </c>
      <c r="I1132">
        <v>85.253929138183594</v>
      </c>
      <c r="J1132">
        <v>11.134116172790527</v>
      </c>
      <c r="K1132">
        <v>99.870201110839844</v>
      </c>
      <c r="L1132">
        <v>10.746858596801758</v>
      </c>
      <c r="M1132">
        <v>200.95759582519531</v>
      </c>
      <c r="N1132" t="s">
        <v>781</v>
      </c>
    </row>
    <row r="1133" spans="1:14" x14ac:dyDescent="0.25">
      <c r="A1133" s="14">
        <v>44333.958333333336</v>
      </c>
      <c r="B1133" s="15">
        <v>44333.958333333336</v>
      </c>
      <c r="C1133" s="16" t="s">
        <v>767</v>
      </c>
      <c r="G1133" s="17" t="s">
        <v>779</v>
      </c>
      <c r="H1133">
        <v>85.180023193359375</v>
      </c>
      <c r="I1133">
        <v>85.236335754394531</v>
      </c>
      <c r="J1133">
        <v>13.013644218444824</v>
      </c>
      <c r="K1133">
        <v>99.848320007324219</v>
      </c>
      <c r="L1133">
        <v>11.000045776367188</v>
      </c>
      <c r="M1133">
        <v>199.24810791015625</v>
      </c>
      <c r="N1133" t="s">
        <v>781</v>
      </c>
    </row>
    <row r="1134" spans="1:14" x14ac:dyDescent="0.25">
      <c r="A1134" s="14">
        <v>44334</v>
      </c>
      <c r="B1134" s="15">
        <v>44334</v>
      </c>
      <c r="C1134" s="16" t="s">
        <v>767</v>
      </c>
      <c r="G1134" s="17" t="s">
        <v>779</v>
      </c>
      <c r="H1134">
        <v>84.40850830078125</v>
      </c>
      <c r="I1134">
        <v>84.464363098144531</v>
      </c>
      <c r="J1134">
        <v>14.893173217773438</v>
      </c>
      <c r="K1134">
        <v>99.826438903808594</v>
      </c>
      <c r="L1134">
        <v>11.00087833404541</v>
      </c>
      <c r="M1134">
        <v>199.89306640625</v>
      </c>
      <c r="N1134" t="s">
        <v>781</v>
      </c>
    </row>
    <row r="1135" spans="1:14" x14ac:dyDescent="0.25">
      <c r="A1135" s="14">
        <v>44334.041666666664</v>
      </c>
      <c r="B1135" s="15">
        <v>44334.041666666664</v>
      </c>
      <c r="C1135" s="16" t="s">
        <v>767</v>
      </c>
      <c r="G1135" s="17" t="s">
        <v>779</v>
      </c>
      <c r="H1135">
        <v>84.770217895507813</v>
      </c>
      <c r="I1135">
        <v>84.833099365234375</v>
      </c>
      <c r="J1135">
        <v>16.772701263427734</v>
      </c>
      <c r="K1135">
        <v>99.804557800292969</v>
      </c>
      <c r="L1135">
        <v>11.001710891723633</v>
      </c>
      <c r="M1135">
        <v>200.56672668457031</v>
      </c>
      <c r="N1135" t="s">
        <v>781</v>
      </c>
    </row>
    <row r="1136" spans="1:14" x14ac:dyDescent="0.25">
      <c r="A1136" s="14">
        <v>44334.083333333336</v>
      </c>
      <c r="B1136" s="15">
        <v>44334.083333333336</v>
      </c>
      <c r="C1136" s="16" t="s">
        <v>767</v>
      </c>
      <c r="G1136" s="17" t="s">
        <v>779</v>
      </c>
      <c r="H1136">
        <v>84.551994323730469</v>
      </c>
      <c r="I1136">
        <v>84.609062194824219</v>
      </c>
      <c r="J1136">
        <v>18.652229309082031</v>
      </c>
      <c r="K1136">
        <v>99.782676696777344</v>
      </c>
      <c r="L1136">
        <v>11.002544403076172</v>
      </c>
      <c r="M1136">
        <v>200.93363952636719</v>
      </c>
      <c r="N1136" t="s">
        <v>781</v>
      </c>
    </row>
    <row r="1137" spans="1:14" x14ac:dyDescent="0.25">
      <c r="A1137" s="14">
        <v>44334.125</v>
      </c>
      <c r="B1137" s="15">
        <v>44334.125</v>
      </c>
      <c r="C1137" s="16" t="s">
        <v>767</v>
      </c>
      <c r="G1137" s="17" t="s">
        <v>779</v>
      </c>
      <c r="H1137">
        <v>84.47967529296875</v>
      </c>
      <c r="I1137">
        <v>84.534072875976563</v>
      </c>
      <c r="J1137">
        <v>20.531757354736328</v>
      </c>
      <c r="K1137">
        <v>99.760795593261719</v>
      </c>
      <c r="L1137">
        <v>11.003376960754395</v>
      </c>
      <c r="M1137">
        <v>201.19163513183594</v>
      </c>
      <c r="N1137" t="s">
        <v>781</v>
      </c>
    </row>
    <row r="1138" spans="1:14" x14ac:dyDescent="0.25">
      <c r="A1138" s="14">
        <v>44334.166666666664</v>
      </c>
      <c r="B1138" s="15">
        <v>44334.166666666664</v>
      </c>
      <c r="C1138" s="16" t="s">
        <v>767</v>
      </c>
      <c r="G1138" s="17" t="s">
        <v>779</v>
      </c>
      <c r="H1138">
        <v>84.422866821289063</v>
      </c>
      <c r="I1138">
        <v>84.479133605957031</v>
      </c>
      <c r="J1138">
        <v>22.411285400390625</v>
      </c>
      <c r="K1138">
        <v>99.738914489746094</v>
      </c>
      <c r="L1138">
        <v>11.004210472106934</v>
      </c>
      <c r="M1138">
        <v>201.46684265136719</v>
      </c>
      <c r="N1138" t="s">
        <v>781</v>
      </c>
    </row>
    <row r="1139" spans="1:14" x14ac:dyDescent="0.25">
      <c r="A1139" s="14">
        <v>44334.208333333336</v>
      </c>
      <c r="B1139" s="15">
        <v>44334.208333333336</v>
      </c>
      <c r="C1139" s="16" t="s">
        <v>767</v>
      </c>
      <c r="G1139" s="17" t="s">
        <v>779</v>
      </c>
      <c r="H1139">
        <v>85.033767700195313</v>
      </c>
      <c r="I1139">
        <v>85.09466552734375</v>
      </c>
      <c r="J1139">
        <v>24.290813446044922</v>
      </c>
      <c r="K1139">
        <v>99.717041015625</v>
      </c>
      <c r="L1139">
        <v>11.005043029785156</v>
      </c>
      <c r="M1139">
        <v>201.75611877441406</v>
      </c>
      <c r="N1139" t="s">
        <v>781</v>
      </c>
    </row>
    <row r="1140" spans="1:14" x14ac:dyDescent="0.25">
      <c r="A1140" s="14">
        <v>44334.25</v>
      </c>
      <c r="B1140" s="15">
        <v>44334.25</v>
      </c>
      <c r="C1140" s="16" t="s">
        <v>767</v>
      </c>
      <c r="G1140" s="17" t="s">
        <v>779</v>
      </c>
      <c r="H1140">
        <v>84.653167724609375</v>
      </c>
      <c r="I1140">
        <v>84.71185302734375</v>
      </c>
      <c r="J1140">
        <v>26.170341491699219</v>
      </c>
      <c r="K1140">
        <v>99.695159912109375</v>
      </c>
      <c r="L1140">
        <v>11.005875587463379</v>
      </c>
      <c r="M1140">
        <v>202.65278625488281</v>
      </c>
      <c r="N1140" t="s">
        <v>781</v>
      </c>
    </row>
    <row r="1141" spans="1:14" x14ac:dyDescent="0.25">
      <c r="A1141" s="14">
        <v>44334.291666666664</v>
      </c>
      <c r="B1141" s="15">
        <v>44334.291666666664</v>
      </c>
      <c r="C1141" s="16" t="s">
        <v>767</v>
      </c>
      <c r="G1141" s="17" t="s">
        <v>779</v>
      </c>
      <c r="H1141">
        <v>84.742027282714844</v>
      </c>
      <c r="I1141">
        <v>84.800155639648438</v>
      </c>
      <c r="J1141">
        <v>28.049871444702148</v>
      </c>
      <c r="K1141">
        <v>99.67327880859375</v>
      </c>
      <c r="L1141">
        <v>11.006709098815918</v>
      </c>
      <c r="M1141">
        <v>202.94444274902344</v>
      </c>
      <c r="N1141" t="s">
        <v>781</v>
      </c>
    </row>
    <row r="1142" spans="1:14" x14ac:dyDescent="0.25">
      <c r="A1142" s="14">
        <v>44334.333333333336</v>
      </c>
      <c r="B1142" s="15">
        <v>44334.333333333336</v>
      </c>
      <c r="C1142" s="16" t="s">
        <v>767</v>
      </c>
      <c r="G1142" s="17" t="s">
        <v>779</v>
      </c>
      <c r="H1142">
        <v>83.685165405273438</v>
      </c>
      <c r="I1142">
        <v>83.740249633789063</v>
      </c>
      <c r="J1142">
        <v>29.929399490356445</v>
      </c>
      <c r="K1142">
        <v>99.651397705078125</v>
      </c>
      <c r="L1142">
        <v>11.007541656494141</v>
      </c>
      <c r="M1142">
        <v>202.74664306640625</v>
      </c>
      <c r="N1142" t="s">
        <v>781</v>
      </c>
    </row>
    <row r="1143" spans="1:14" x14ac:dyDescent="0.25">
      <c r="A1143" s="14">
        <v>44334.375</v>
      </c>
      <c r="B1143" s="15">
        <v>44334.375</v>
      </c>
      <c r="C1143" s="16" t="s">
        <v>767</v>
      </c>
      <c r="G1143" s="17" t="s">
        <v>779</v>
      </c>
      <c r="H1143">
        <v>84.534812927246094</v>
      </c>
      <c r="I1143">
        <v>84.589553833007813</v>
      </c>
      <c r="J1143">
        <v>31.808927536010742</v>
      </c>
      <c r="K1143">
        <v>99.6295166015625</v>
      </c>
      <c r="L1143">
        <v>11.00837516784668</v>
      </c>
      <c r="M1143">
        <v>211.06282043457031</v>
      </c>
      <c r="N1143" t="s">
        <v>781</v>
      </c>
    </row>
    <row r="1144" spans="1:14" x14ac:dyDescent="0.25">
      <c r="A1144" s="14">
        <v>44334.416666666664</v>
      </c>
      <c r="B1144" s="15">
        <v>44334.416666666664</v>
      </c>
      <c r="C1144" s="16" t="s">
        <v>767</v>
      </c>
      <c r="G1144" s="17" t="s">
        <v>779</v>
      </c>
      <c r="H1144">
        <v>85.761619567871094</v>
      </c>
      <c r="I1144">
        <v>85.820259094238281</v>
      </c>
      <c r="J1144">
        <v>33.688453674316406</v>
      </c>
      <c r="K1144">
        <v>99.607635498046875</v>
      </c>
      <c r="L1144">
        <v>11.009207725524902</v>
      </c>
      <c r="M1144">
        <v>213.73516845703125</v>
      </c>
      <c r="N1144" t="s">
        <v>781</v>
      </c>
    </row>
    <row r="1145" spans="1:14" x14ac:dyDescent="0.25">
      <c r="A1145" s="14">
        <v>44334.458333333336</v>
      </c>
      <c r="B1145" s="15">
        <v>44334.458333333336</v>
      </c>
      <c r="C1145" s="16" t="s">
        <v>767</v>
      </c>
      <c r="G1145" s="17" t="s">
        <v>779</v>
      </c>
      <c r="H1145">
        <v>87.082160949707031</v>
      </c>
      <c r="I1145">
        <v>87.140640258789063</v>
      </c>
      <c r="J1145">
        <v>35.567981719970703</v>
      </c>
      <c r="K1145">
        <v>99.58575439453125</v>
      </c>
      <c r="L1145">
        <v>11.010041236877441</v>
      </c>
      <c r="M1145">
        <v>227.60948181152344</v>
      </c>
      <c r="N1145" t="s">
        <v>781</v>
      </c>
    </row>
    <row r="1146" spans="1:14" x14ac:dyDescent="0.25">
      <c r="A1146" s="14">
        <v>44334.5</v>
      </c>
      <c r="B1146" s="15">
        <v>44334.5</v>
      </c>
      <c r="C1146" s="16" t="s">
        <v>767</v>
      </c>
      <c r="G1146" s="17" t="s">
        <v>779</v>
      </c>
      <c r="H1146">
        <v>88.241554260253906</v>
      </c>
      <c r="I1146">
        <v>88.301971435546875</v>
      </c>
      <c r="J1146">
        <v>37.447509765625</v>
      </c>
      <c r="K1146">
        <v>99.563873291015625</v>
      </c>
      <c r="L1146">
        <v>11.010873794555664</v>
      </c>
      <c r="M1146">
        <v>236.07183837890625</v>
      </c>
      <c r="N1146" t="s">
        <v>781</v>
      </c>
    </row>
    <row r="1147" spans="1:14" x14ac:dyDescent="0.25">
      <c r="A1147" s="14">
        <v>44334.541666666664</v>
      </c>
      <c r="B1147" s="15">
        <v>44334.541666666664</v>
      </c>
      <c r="C1147" s="16" t="s">
        <v>767</v>
      </c>
      <c r="G1147" s="17" t="s">
        <v>779</v>
      </c>
      <c r="H1147">
        <v>88.97491455078125</v>
      </c>
      <c r="I1147">
        <v>89.036506652832031</v>
      </c>
      <c r="J1147">
        <v>39.327041625976563</v>
      </c>
      <c r="K1147">
        <v>99.5419921875</v>
      </c>
      <c r="L1147">
        <v>11.011706352233887</v>
      </c>
      <c r="M1147">
        <v>236.60232543945313</v>
      </c>
      <c r="N1147" t="s">
        <v>781</v>
      </c>
    </row>
    <row r="1148" spans="1:14" x14ac:dyDescent="0.25">
      <c r="A1148" s="14">
        <v>44334.583333333336</v>
      </c>
      <c r="B1148" s="15">
        <v>44334.583333333336</v>
      </c>
      <c r="C1148" s="16" t="s">
        <v>767</v>
      </c>
      <c r="G1148" s="17" t="s">
        <v>779</v>
      </c>
      <c r="H1148">
        <v>87.65032958984375</v>
      </c>
      <c r="I1148">
        <v>87.710990905761719</v>
      </c>
      <c r="J1148">
        <v>41.206569671630859</v>
      </c>
      <c r="K1148">
        <v>99.520111083984375</v>
      </c>
      <c r="L1148">
        <v>11.012539863586426</v>
      </c>
      <c r="M1148">
        <v>224.90362548828125</v>
      </c>
      <c r="N1148" t="s">
        <v>781</v>
      </c>
    </row>
    <row r="1149" spans="1:14" x14ac:dyDescent="0.25">
      <c r="A1149" s="14">
        <v>44334.625</v>
      </c>
      <c r="B1149" s="15">
        <v>44334.625</v>
      </c>
      <c r="C1149" s="16" t="s">
        <v>767</v>
      </c>
      <c r="G1149" s="17" t="s">
        <v>779</v>
      </c>
      <c r="H1149">
        <v>87.401008605957031</v>
      </c>
      <c r="I1149">
        <v>87.465217590332031</v>
      </c>
      <c r="J1149">
        <v>43.086097717285156</v>
      </c>
      <c r="K1149">
        <v>99.49822998046875</v>
      </c>
      <c r="L1149">
        <v>11.013372421264648</v>
      </c>
      <c r="M1149">
        <v>225.4713134765625</v>
      </c>
      <c r="N1149" t="s">
        <v>781</v>
      </c>
    </row>
    <row r="1150" spans="1:14" x14ac:dyDescent="0.25">
      <c r="A1150" s="14">
        <v>44334.666666666664</v>
      </c>
      <c r="B1150" s="15">
        <v>44334.666666666664</v>
      </c>
      <c r="C1150" s="16" t="s">
        <v>767</v>
      </c>
      <c r="G1150" s="17" t="s">
        <v>779</v>
      </c>
      <c r="H1150">
        <v>87.792655944824219</v>
      </c>
      <c r="I1150">
        <v>87.853363037109375</v>
      </c>
      <c r="J1150">
        <v>44.965625762939453</v>
      </c>
      <c r="K1150">
        <v>99.476348876953125</v>
      </c>
      <c r="L1150">
        <v>11.014205932617188</v>
      </c>
      <c r="M1150">
        <v>225.98895263671875</v>
      </c>
      <c r="N1150" t="s">
        <v>781</v>
      </c>
    </row>
    <row r="1151" spans="1:14" x14ac:dyDescent="0.25">
      <c r="A1151" s="14">
        <v>44334.708333333336</v>
      </c>
      <c r="B1151" s="15">
        <v>44334.708333333336</v>
      </c>
      <c r="C1151" s="16" t="s">
        <v>767</v>
      </c>
      <c r="G1151" s="17" t="s">
        <v>779</v>
      </c>
      <c r="H1151">
        <v>88.205574035644531</v>
      </c>
      <c r="I1151">
        <v>88.261985778808594</v>
      </c>
      <c r="J1151">
        <v>46.84515380859375</v>
      </c>
      <c r="K1151">
        <v>99.454475402832031</v>
      </c>
      <c r="L1151">
        <v>11.01503849029541</v>
      </c>
      <c r="M1151">
        <v>226.33447265625</v>
      </c>
      <c r="N1151" t="s">
        <v>781</v>
      </c>
    </row>
    <row r="1152" spans="1:14" x14ac:dyDescent="0.25">
      <c r="A1152" s="14">
        <v>44334.75</v>
      </c>
      <c r="B1152" s="15">
        <v>44334.75</v>
      </c>
      <c r="C1152" s="16" t="s">
        <v>767</v>
      </c>
      <c r="G1152" s="17" t="s">
        <v>779</v>
      </c>
      <c r="H1152">
        <v>87.863883972167969</v>
      </c>
      <c r="I1152">
        <v>87.913848876953125</v>
      </c>
      <c r="J1152">
        <v>48.724681854248047</v>
      </c>
      <c r="K1152">
        <v>99.432594299316406</v>
      </c>
      <c r="L1152">
        <v>11.015871047973633</v>
      </c>
      <c r="M1152">
        <v>226.59103393554688</v>
      </c>
      <c r="N1152" t="s">
        <v>781</v>
      </c>
    </row>
    <row r="1153" spans="1:14" x14ac:dyDescent="0.25">
      <c r="A1153" s="14">
        <v>44334.791666666664</v>
      </c>
      <c r="B1153" s="15">
        <v>44334.791666666664</v>
      </c>
      <c r="C1153" s="16" t="s">
        <v>767</v>
      </c>
      <c r="G1153" s="17" t="s">
        <v>779</v>
      </c>
      <c r="H1153">
        <v>86.724784851074219</v>
      </c>
      <c r="I1153">
        <v>86.781906127929688</v>
      </c>
      <c r="J1153">
        <v>50.604209899902344</v>
      </c>
      <c r="K1153">
        <v>99.410713195800781</v>
      </c>
      <c r="L1153">
        <v>11.016704559326172</v>
      </c>
      <c r="M1153">
        <v>212.98594665527344</v>
      </c>
      <c r="N1153" t="s">
        <v>781</v>
      </c>
    </row>
    <row r="1154" spans="1:14" x14ac:dyDescent="0.25">
      <c r="A1154" s="14">
        <v>44334.833333333336</v>
      </c>
      <c r="B1154" s="15">
        <v>44334.833333333336</v>
      </c>
      <c r="C1154" s="16" t="s">
        <v>767</v>
      </c>
      <c r="G1154" s="17" t="s">
        <v>779</v>
      </c>
      <c r="H1154">
        <v>85.621788024902344</v>
      </c>
      <c r="I1154">
        <v>85.680274963378906</v>
      </c>
      <c r="J1154">
        <v>52.483737945556641</v>
      </c>
      <c r="K1154">
        <v>99.388832092285156</v>
      </c>
      <c r="L1154">
        <v>11.017537117004395</v>
      </c>
      <c r="M1154">
        <v>208.12937927246094</v>
      </c>
      <c r="N1154" t="s">
        <v>781</v>
      </c>
    </row>
    <row r="1155" spans="1:14" x14ac:dyDescent="0.25">
      <c r="A1155" s="14">
        <v>44334.875</v>
      </c>
      <c r="B1155" s="15">
        <v>44334.875</v>
      </c>
      <c r="C1155" s="16" t="s">
        <v>767</v>
      </c>
      <c r="G1155" s="17" t="s">
        <v>779</v>
      </c>
      <c r="H1155">
        <v>85.60076904296875</v>
      </c>
      <c r="I1155">
        <v>85.661109924316406</v>
      </c>
      <c r="J1155">
        <v>54.363265991210938</v>
      </c>
      <c r="K1155">
        <v>99.366950988769531</v>
      </c>
      <c r="L1155">
        <v>11.018370628356934</v>
      </c>
      <c r="M1155">
        <v>208.15963745117188</v>
      </c>
      <c r="N1155" t="s">
        <v>781</v>
      </c>
    </row>
    <row r="1156" spans="1:14" x14ac:dyDescent="0.25">
      <c r="A1156" s="14">
        <v>44334.916666666664</v>
      </c>
      <c r="B1156" s="15">
        <v>44334.916666666664</v>
      </c>
      <c r="C1156" s="16" t="s">
        <v>767</v>
      </c>
      <c r="G1156" s="17" t="s">
        <v>779</v>
      </c>
      <c r="H1156">
        <v>85.090690612792969</v>
      </c>
      <c r="I1156">
        <v>85.150688171386719</v>
      </c>
      <c r="J1156">
        <v>56.242794036865234</v>
      </c>
      <c r="K1156">
        <v>99.345069885253906</v>
      </c>
      <c r="L1156">
        <v>11.019203186035156</v>
      </c>
      <c r="M1156">
        <v>208.3236083984375</v>
      </c>
      <c r="N1156" t="s">
        <v>781</v>
      </c>
    </row>
    <row r="1157" spans="1:14" x14ac:dyDescent="0.25">
      <c r="A1157" s="14">
        <v>44334.958333333336</v>
      </c>
      <c r="B1157" s="15">
        <v>44334.958333333336</v>
      </c>
      <c r="C1157" s="16" t="s">
        <v>767</v>
      </c>
      <c r="G1157" s="17" t="s">
        <v>779</v>
      </c>
      <c r="H1157">
        <v>85.278724670410156</v>
      </c>
      <c r="I1157">
        <v>85.29449462890625</v>
      </c>
      <c r="J1157">
        <v>58.122322082519531</v>
      </c>
      <c r="K1157">
        <v>99.323188781738281</v>
      </c>
      <c r="L1157">
        <v>11.020035743713379</v>
      </c>
      <c r="M1157">
        <v>207.37745666503906</v>
      </c>
      <c r="N1157" t="s">
        <v>781</v>
      </c>
    </row>
    <row r="1158" spans="1:14" x14ac:dyDescent="0.25">
      <c r="A1158" s="14">
        <v>44335</v>
      </c>
      <c r="B1158" s="15">
        <v>44335</v>
      </c>
      <c r="C1158" s="16" t="s">
        <v>767</v>
      </c>
      <c r="G1158" s="17" t="s">
        <v>779</v>
      </c>
      <c r="H1158">
        <v>85.381416320800781</v>
      </c>
      <c r="I1158">
        <v>85.441848754882813</v>
      </c>
      <c r="J1158">
        <v>60.001850128173828</v>
      </c>
      <c r="K1158">
        <v>99.301307678222656</v>
      </c>
      <c r="L1158">
        <v>11.020869255065918</v>
      </c>
      <c r="M1158">
        <v>207.56431579589844</v>
      </c>
      <c r="N1158" t="s">
        <v>781</v>
      </c>
    </row>
    <row r="1159" spans="1:14" x14ac:dyDescent="0.25">
      <c r="A1159" s="14">
        <v>44335.041666666664</v>
      </c>
      <c r="B1159" s="15">
        <v>44335.041666666664</v>
      </c>
      <c r="C1159" s="16" t="s">
        <v>767</v>
      </c>
      <c r="G1159" s="17" t="s">
        <v>779</v>
      </c>
      <c r="H1159">
        <v>85.421707153320313</v>
      </c>
      <c r="I1159">
        <v>85.481155395507813</v>
      </c>
      <c r="J1159">
        <v>61.881378173828125</v>
      </c>
      <c r="K1159">
        <v>99.279426574707031</v>
      </c>
      <c r="L1159">
        <v>11.021701812744141</v>
      </c>
      <c r="M1159">
        <v>207.78947448730469</v>
      </c>
      <c r="N1159" t="s">
        <v>781</v>
      </c>
    </row>
    <row r="1160" spans="1:14" x14ac:dyDescent="0.25">
      <c r="A1160" s="14">
        <v>44335.083333333336</v>
      </c>
      <c r="B1160" s="15">
        <v>44335.083333333336</v>
      </c>
      <c r="C1160" s="16" t="s">
        <v>767</v>
      </c>
      <c r="G1160" s="17" t="s">
        <v>779</v>
      </c>
      <c r="H1160">
        <v>85.328758239746094</v>
      </c>
      <c r="I1160">
        <v>85.392349243164063</v>
      </c>
      <c r="J1160">
        <v>63.760906219482422</v>
      </c>
      <c r="K1160">
        <v>99.257545471191406</v>
      </c>
      <c r="L1160">
        <v>11.02253532409668</v>
      </c>
      <c r="M1160">
        <v>207.74424743652344</v>
      </c>
      <c r="N1160" t="s">
        <v>781</v>
      </c>
    </row>
    <row r="1161" spans="1:14" x14ac:dyDescent="0.25">
      <c r="A1161" s="14">
        <v>44335.125</v>
      </c>
      <c r="B1161" s="15">
        <v>44335.125</v>
      </c>
      <c r="C1161" s="16" t="s">
        <v>767</v>
      </c>
      <c r="G1161" s="17" t="s">
        <v>779</v>
      </c>
      <c r="H1161">
        <v>85.570846557617188</v>
      </c>
      <c r="I1161">
        <v>85.675422668457031</v>
      </c>
      <c r="J1161">
        <v>65.640434265136719</v>
      </c>
      <c r="K1161">
        <v>99.235664367675781</v>
      </c>
      <c r="L1161">
        <v>11.023367881774902</v>
      </c>
      <c r="M1161">
        <v>207.99153137207031</v>
      </c>
      <c r="N1161" t="s">
        <v>781</v>
      </c>
    </row>
    <row r="1162" spans="1:14" x14ac:dyDescent="0.25">
      <c r="A1162" s="14">
        <v>44335.166666666664</v>
      </c>
      <c r="B1162" s="15">
        <v>44335.166666666664</v>
      </c>
      <c r="C1162" s="16" t="s">
        <v>767</v>
      </c>
      <c r="G1162" s="17" t="s">
        <v>779</v>
      </c>
      <c r="H1162">
        <v>85.386405944824219</v>
      </c>
      <c r="I1162">
        <v>85.44512939453125</v>
      </c>
      <c r="J1162">
        <v>67.519966125488281</v>
      </c>
      <c r="K1162">
        <v>99.213783264160156</v>
      </c>
      <c r="L1162">
        <v>11.024201393127441</v>
      </c>
      <c r="M1162">
        <v>208.16285705566406</v>
      </c>
      <c r="N1162" t="s">
        <v>781</v>
      </c>
    </row>
    <row r="1163" spans="1:14" x14ac:dyDescent="0.25">
      <c r="A1163" s="14">
        <v>44335.208333333336</v>
      </c>
      <c r="B1163" s="15">
        <v>44335.208333333336</v>
      </c>
      <c r="C1163" s="16" t="s">
        <v>767</v>
      </c>
      <c r="G1163" s="17" t="s">
        <v>779</v>
      </c>
      <c r="H1163">
        <v>85.603912353515625</v>
      </c>
      <c r="I1163">
        <v>85.663917541503906</v>
      </c>
      <c r="J1163">
        <v>69.399490356445313</v>
      </c>
      <c r="K1163">
        <v>99.191909790039063</v>
      </c>
      <c r="L1163">
        <v>11.025033950805664</v>
      </c>
      <c r="M1163">
        <v>208.25434875488281</v>
      </c>
      <c r="N1163" t="s">
        <v>781</v>
      </c>
    </row>
    <row r="1164" spans="1:14" x14ac:dyDescent="0.25">
      <c r="A1164" s="14">
        <v>44335.25</v>
      </c>
      <c r="B1164" s="15">
        <v>44335.25</v>
      </c>
      <c r="C1164" s="16" t="s">
        <v>767</v>
      </c>
      <c r="G1164" s="17" t="s">
        <v>779</v>
      </c>
      <c r="H1164">
        <v>83.1448974609375</v>
      </c>
      <c r="I1164">
        <v>83.206039428710938</v>
      </c>
      <c r="J1164">
        <v>71.279022216796875</v>
      </c>
      <c r="K1164">
        <v>99.170028686523438</v>
      </c>
      <c r="L1164">
        <v>11.025866508483887</v>
      </c>
      <c r="M1164">
        <v>207.15533447265625</v>
      </c>
      <c r="N1164" t="s">
        <v>781</v>
      </c>
    </row>
    <row r="1165" spans="1:14" x14ac:dyDescent="0.25">
      <c r="A1165" s="14">
        <v>44335.291666666664</v>
      </c>
      <c r="B1165" s="15">
        <v>44335.291666666664</v>
      </c>
      <c r="C1165" s="16" t="s">
        <v>767</v>
      </c>
      <c r="G1165" s="17" t="s">
        <v>779</v>
      </c>
      <c r="H1165">
        <v>82.241653442382813</v>
      </c>
      <c r="I1165">
        <v>82.300880432128906</v>
      </c>
      <c r="J1165">
        <v>73.158546447753906</v>
      </c>
      <c r="K1165">
        <v>99.148147583007813</v>
      </c>
      <c r="L1165">
        <v>11.026700019836426</v>
      </c>
      <c r="M1165">
        <v>206.98362731933594</v>
      </c>
      <c r="N1165" t="s">
        <v>781</v>
      </c>
    </row>
    <row r="1166" spans="1:14" x14ac:dyDescent="0.25">
      <c r="A1166" s="14">
        <v>44335.333333333336</v>
      </c>
      <c r="B1166" s="15">
        <v>44335.333333333336</v>
      </c>
      <c r="C1166" s="16" t="s">
        <v>767</v>
      </c>
      <c r="G1166" s="17" t="s">
        <v>779</v>
      </c>
      <c r="H1166">
        <v>82.447975158691406</v>
      </c>
      <c r="I1166">
        <v>82.506813049316406</v>
      </c>
      <c r="J1166">
        <v>75.038078308105469</v>
      </c>
      <c r="K1166">
        <v>99.126266479492188</v>
      </c>
      <c r="L1166">
        <v>11.027532577514648</v>
      </c>
      <c r="M1166">
        <v>206.99974060058594</v>
      </c>
      <c r="N1166" t="s">
        <v>781</v>
      </c>
    </row>
    <row r="1167" spans="1:14" x14ac:dyDescent="0.25">
      <c r="A1167" s="14">
        <v>44335.375</v>
      </c>
      <c r="B1167" s="15">
        <v>44335.375</v>
      </c>
      <c r="C1167" s="16" t="s">
        <v>767</v>
      </c>
      <c r="G1167" s="17" t="s">
        <v>779</v>
      </c>
      <c r="H1167">
        <v>82.553253173828125</v>
      </c>
      <c r="I1167">
        <v>82.607963562011719</v>
      </c>
      <c r="J1167">
        <v>76.9176025390625</v>
      </c>
      <c r="K1167">
        <v>99.104385375976563</v>
      </c>
      <c r="L1167">
        <v>11.028366088867188</v>
      </c>
      <c r="M1167">
        <v>207.01126098632813</v>
      </c>
      <c r="N1167" t="s">
        <v>781</v>
      </c>
    </row>
    <row r="1168" spans="1:14" x14ac:dyDescent="0.25">
      <c r="A1168" s="14">
        <v>44335.416666666664</v>
      </c>
      <c r="B1168" s="15">
        <v>44335.416666666664</v>
      </c>
      <c r="C1168" s="16" t="s">
        <v>767</v>
      </c>
      <c r="G1168" s="17" t="s">
        <v>779</v>
      </c>
      <c r="H1168">
        <v>83.825836181640625</v>
      </c>
      <c r="I1168">
        <v>83.882843017578125</v>
      </c>
      <c r="J1168">
        <v>78.797134399414063</v>
      </c>
      <c r="K1168">
        <v>99.082504272460938</v>
      </c>
      <c r="L1168">
        <v>11.02919864654541</v>
      </c>
      <c r="M1168">
        <v>219.03753662109375</v>
      </c>
      <c r="N1168" t="s">
        <v>781</v>
      </c>
    </row>
    <row r="1169" spans="1:14" x14ac:dyDescent="0.25">
      <c r="A1169" s="14">
        <v>44335.458333333336</v>
      </c>
      <c r="B1169" s="15">
        <v>44335.458333333336</v>
      </c>
      <c r="C1169" s="16" t="s">
        <v>767</v>
      </c>
      <c r="G1169" s="17" t="s">
        <v>779</v>
      </c>
      <c r="H1169">
        <v>83.922096252441406</v>
      </c>
      <c r="I1169">
        <v>83.989654541015625</v>
      </c>
      <c r="J1169">
        <v>80.676658630371094</v>
      </c>
      <c r="K1169">
        <v>99.060623168945313</v>
      </c>
      <c r="L1169">
        <v>11.030031204223633</v>
      </c>
      <c r="M1169">
        <v>220.11676025390625</v>
      </c>
      <c r="N1169" t="s">
        <v>781</v>
      </c>
    </row>
    <row r="1170" spans="1:14" x14ac:dyDescent="0.25">
      <c r="A1170" s="14">
        <v>44335.5</v>
      </c>
      <c r="B1170" s="15">
        <v>44335.5</v>
      </c>
      <c r="C1170" s="16" t="s">
        <v>767</v>
      </c>
      <c r="G1170" s="17" t="s">
        <v>779</v>
      </c>
      <c r="H1170">
        <v>85.11065673828125</v>
      </c>
      <c r="I1170">
        <v>85.213348388671875</v>
      </c>
      <c r="J1170">
        <v>82.556190490722656</v>
      </c>
      <c r="K1170">
        <v>99.038742065429688</v>
      </c>
      <c r="L1170">
        <v>11.030864715576172</v>
      </c>
      <c r="M1170">
        <v>221.37100219726563</v>
      </c>
      <c r="N1170" t="s">
        <v>781</v>
      </c>
    </row>
    <row r="1171" spans="1:14" x14ac:dyDescent="0.25">
      <c r="A1171" s="14">
        <v>44335.541666666664</v>
      </c>
      <c r="B1171" s="15">
        <v>44335.541666666664</v>
      </c>
      <c r="C1171" s="16" t="s">
        <v>767</v>
      </c>
      <c r="G1171" s="17" t="s">
        <v>779</v>
      </c>
      <c r="H1171">
        <v>87.657379150390625</v>
      </c>
      <c r="I1171">
        <v>87.722038269042969</v>
      </c>
      <c r="J1171">
        <v>84.435714721679688</v>
      </c>
      <c r="K1171">
        <v>99.016860961914063</v>
      </c>
      <c r="L1171">
        <v>11.031697273254395</v>
      </c>
      <c r="M1171">
        <v>223.44926452636719</v>
      </c>
      <c r="N1171" t="s">
        <v>781</v>
      </c>
    </row>
    <row r="1172" spans="1:14" x14ac:dyDescent="0.25">
      <c r="A1172" s="14">
        <v>44335.583333333336</v>
      </c>
      <c r="B1172" s="15">
        <v>44335.583333333336</v>
      </c>
      <c r="C1172" s="16" t="s">
        <v>767</v>
      </c>
      <c r="G1172" s="17" t="s">
        <v>779</v>
      </c>
      <c r="H1172">
        <v>87.997856140136719</v>
      </c>
      <c r="I1172">
        <v>88.059394836425781</v>
      </c>
      <c r="J1172">
        <v>86.31524658203125</v>
      </c>
      <c r="K1172">
        <v>98.994979858398438</v>
      </c>
      <c r="L1172">
        <v>11.032530784606934</v>
      </c>
      <c r="M1172">
        <v>224.16558837890625</v>
      </c>
      <c r="N1172" t="s">
        <v>781</v>
      </c>
    </row>
    <row r="1173" spans="1:14" x14ac:dyDescent="0.25">
      <c r="A1173" s="14">
        <v>44335.625</v>
      </c>
      <c r="B1173" s="15">
        <v>44335.625</v>
      </c>
      <c r="C1173" s="16" t="s">
        <v>767</v>
      </c>
      <c r="G1173" s="17" t="s">
        <v>779</v>
      </c>
      <c r="H1173">
        <v>87.947784423828125</v>
      </c>
      <c r="I1173">
        <v>88.010810852050781</v>
      </c>
      <c r="J1173">
        <v>88.194770812988281</v>
      </c>
      <c r="K1173">
        <v>98.973098754882813</v>
      </c>
      <c r="L1173">
        <v>11.033363342285156</v>
      </c>
      <c r="M1173">
        <v>224.56224060058594</v>
      </c>
      <c r="N1173" t="s">
        <v>781</v>
      </c>
    </row>
    <row r="1174" spans="1:14" x14ac:dyDescent="0.25">
      <c r="A1174" s="14">
        <v>44335.666666666664</v>
      </c>
      <c r="B1174" s="15">
        <v>44335.666666666664</v>
      </c>
      <c r="C1174" s="16" t="s">
        <v>767</v>
      </c>
      <c r="G1174" s="17" t="s">
        <v>779</v>
      </c>
      <c r="H1174">
        <v>88.091560363769531</v>
      </c>
      <c r="I1174">
        <v>88.155509948730469</v>
      </c>
      <c r="J1174">
        <v>90.074302673339844</v>
      </c>
      <c r="K1174">
        <v>98.951225280761719</v>
      </c>
      <c r="L1174">
        <v>11.034195899963379</v>
      </c>
      <c r="M1174">
        <v>225.12335205078125</v>
      </c>
      <c r="N1174" t="s">
        <v>781</v>
      </c>
    </row>
    <row r="1175" spans="1:14" x14ac:dyDescent="0.25">
      <c r="A1175" s="14">
        <v>44335.708333333336</v>
      </c>
      <c r="B1175" s="15">
        <v>44335.708333333336</v>
      </c>
      <c r="C1175" s="16" t="s">
        <v>767</v>
      </c>
      <c r="G1175" s="17" t="s">
        <v>779</v>
      </c>
      <c r="H1175">
        <v>88.731132507324219</v>
      </c>
      <c r="I1175">
        <v>88.792098999023438</v>
      </c>
      <c r="J1175">
        <v>91.953826904296875</v>
      </c>
      <c r="K1175">
        <v>98.929344177246094</v>
      </c>
      <c r="L1175">
        <v>11.035029411315918</v>
      </c>
      <c r="M1175">
        <v>225.58729553222656</v>
      </c>
      <c r="N1175" t="s">
        <v>781</v>
      </c>
    </row>
    <row r="1176" spans="1:14" x14ac:dyDescent="0.25">
      <c r="A1176" s="14">
        <v>44335.75</v>
      </c>
      <c r="B1176" s="15">
        <v>44335.75</v>
      </c>
      <c r="C1176" s="16" t="s">
        <v>767</v>
      </c>
      <c r="G1176" s="17" t="s">
        <v>779</v>
      </c>
      <c r="H1176">
        <v>88.732192993164063</v>
      </c>
      <c r="I1176">
        <v>88.69268798828125</v>
      </c>
      <c r="J1176">
        <v>93.833358764648438</v>
      </c>
      <c r="K1176">
        <v>98.907463073730469</v>
      </c>
      <c r="L1176">
        <v>11.035861968994141</v>
      </c>
      <c r="M1176">
        <v>225.82591247558594</v>
      </c>
      <c r="N1176" t="s">
        <v>781</v>
      </c>
    </row>
    <row r="1177" spans="1:14" x14ac:dyDescent="0.25">
      <c r="A1177" s="14">
        <v>44335.791666666664</v>
      </c>
      <c r="B1177" s="15">
        <v>44335.791666666664</v>
      </c>
      <c r="C1177" s="16" t="s">
        <v>767</v>
      </c>
      <c r="G1177" s="17" t="s">
        <v>779</v>
      </c>
      <c r="H1177">
        <v>87.888359069824219</v>
      </c>
      <c r="I1177">
        <v>87.949760437011719</v>
      </c>
      <c r="J1177">
        <v>95.712890625</v>
      </c>
      <c r="K1177">
        <v>98.885581970214844</v>
      </c>
      <c r="L1177">
        <v>11.03669548034668</v>
      </c>
      <c r="M1177">
        <v>214.98509216308594</v>
      </c>
      <c r="N1177" t="s">
        <v>781</v>
      </c>
    </row>
    <row r="1178" spans="1:14" x14ac:dyDescent="0.25">
      <c r="A1178" s="14">
        <v>44335.833333333336</v>
      </c>
      <c r="B1178" s="15">
        <v>44335.833333333336</v>
      </c>
      <c r="C1178" s="16" t="s">
        <v>767</v>
      </c>
      <c r="G1178" s="17" t="s">
        <v>779</v>
      </c>
      <c r="H1178">
        <v>87.395645141601563</v>
      </c>
      <c r="I1178">
        <v>87.460433959960938</v>
      </c>
      <c r="J1178">
        <v>97.592414855957031</v>
      </c>
      <c r="K1178">
        <v>98.863700866699219</v>
      </c>
      <c r="L1178">
        <v>11.037528038024902</v>
      </c>
      <c r="M1178">
        <v>215.83876037597656</v>
      </c>
      <c r="N1178" t="s">
        <v>781</v>
      </c>
    </row>
    <row r="1179" spans="1:14" x14ac:dyDescent="0.25">
      <c r="A1179" s="14">
        <v>44335.875</v>
      </c>
      <c r="B1179" s="15">
        <v>44335.875</v>
      </c>
      <c r="C1179" s="16" t="s">
        <v>767</v>
      </c>
      <c r="G1179" s="17" t="s">
        <v>779</v>
      </c>
      <c r="H1179">
        <v>87.724983215332031</v>
      </c>
      <c r="I1179">
        <v>87.7822265625</v>
      </c>
      <c r="J1179">
        <v>99.471946716308594</v>
      </c>
      <c r="K1179">
        <v>98.841819763183594</v>
      </c>
      <c r="L1179">
        <v>11.038361549377441</v>
      </c>
      <c r="M1179">
        <v>216.09429931640625</v>
      </c>
      <c r="N1179" t="s">
        <v>781</v>
      </c>
    </row>
    <row r="1180" spans="1:14" x14ac:dyDescent="0.25">
      <c r="A1180" s="14">
        <v>44335.916666666664</v>
      </c>
      <c r="B1180" s="15">
        <v>44335.916666666664</v>
      </c>
      <c r="C1180" s="16" t="s">
        <v>767</v>
      </c>
      <c r="G1180" s="17" t="s">
        <v>779</v>
      </c>
      <c r="H1180">
        <v>87.403854370117188</v>
      </c>
      <c r="I1180">
        <v>87.465019226074219</v>
      </c>
      <c r="J1180">
        <v>101.35147094726563</v>
      </c>
      <c r="K1180">
        <v>98.819938659667969</v>
      </c>
      <c r="L1180">
        <v>11.039194107055664</v>
      </c>
      <c r="M1180">
        <v>216.15373229980469</v>
      </c>
      <c r="N1180" t="s">
        <v>781</v>
      </c>
    </row>
    <row r="1181" spans="1:14" x14ac:dyDescent="0.25">
      <c r="A1181" s="14">
        <v>44335.958333333336</v>
      </c>
      <c r="B1181" s="15">
        <v>44335.958333333336</v>
      </c>
      <c r="C1181" s="16" t="s">
        <v>767</v>
      </c>
      <c r="G1181" s="17" t="s">
        <v>779</v>
      </c>
      <c r="H1181">
        <v>87.642402648925781</v>
      </c>
      <c r="I1181">
        <v>87.704521179199219</v>
      </c>
      <c r="J1181">
        <v>103.23100280761719</v>
      </c>
      <c r="K1181">
        <v>98.798057556152344</v>
      </c>
      <c r="L1181">
        <v>11.040026664733887</v>
      </c>
      <c r="M1181">
        <v>216.30606079101563</v>
      </c>
      <c r="N1181" t="s">
        <v>781</v>
      </c>
    </row>
    <row r="1182" spans="1:14" x14ac:dyDescent="0.25">
      <c r="A1182" s="14">
        <v>44336</v>
      </c>
      <c r="B1182" s="15">
        <v>44336</v>
      </c>
      <c r="C1182" s="16" t="s">
        <v>767</v>
      </c>
      <c r="G1182" s="17" t="s">
        <v>779</v>
      </c>
      <c r="H1182">
        <v>87.907920837402344</v>
      </c>
      <c r="I1182">
        <v>87.971412658691406</v>
      </c>
      <c r="J1182">
        <v>105.11052703857422</v>
      </c>
      <c r="K1182">
        <v>98.776176452636719</v>
      </c>
      <c r="L1182">
        <v>11.040860176086426</v>
      </c>
      <c r="M1182">
        <v>216.47311401367188</v>
      </c>
      <c r="N1182" t="s">
        <v>781</v>
      </c>
    </row>
    <row r="1183" spans="1:14" x14ac:dyDescent="0.25">
      <c r="A1183" s="14">
        <v>44336.041666666664</v>
      </c>
      <c r="B1183" s="15">
        <v>44336.041666666664</v>
      </c>
      <c r="C1183" s="16" t="s">
        <v>767</v>
      </c>
      <c r="G1183" s="17" t="s">
        <v>779</v>
      </c>
      <c r="H1183">
        <v>87.9185791015625</v>
      </c>
      <c r="I1183">
        <v>87.98394775390625</v>
      </c>
      <c r="J1183">
        <v>106.99005889892578</v>
      </c>
      <c r="K1183">
        <v>98.754295349121094</v>
      </c>
      <c r="L1183">
        <v>11.041692733764648</v>
      </c>
      <c r="M1183">
        <v>216.62535095214844</v>
      </c>
      <c r="N1183" t="s">
        <v>781</v>
      </c>
    </row>
    <row r="1184" spans="1:14" x14ac:dyDescent="0.25">
      <c r="A1184" s="14">
        <v>44336.083333333336</v>
      </c>
      <c r="B1184" s="15">
        <v>44336.083333333336</v>
      </c>
      <c r="C1184" s="16" t="s">
        <v>767</v>
      </c>
      <c r="G1184" s="17" t="s">
        <v>779</v>
      </c>
      <c r="H1184">
        <v>87.286521911621094</v>
      </c>
      <c r="I1184">
        <v>243.76991271972656</v>
      </c>
      <c r="J1184" s="22">
        <v>434.1595458984375</v>
      </c>
      <c r="K1184">
        <v>0.17753931879997253</v>
      </c>
      <c r="L1184">
        <v>11.042526245117188</v>
      </c>
      <c r="M1184">
        <v>217.25553894042969</v>
      </c>
      <c r="N1184" t="s">
        <v>781</v>
      </c>
    </row>
    <row r="1185" spans="1:14" x14ac:dyDescent="0.25">
      <c r="A1185" s="14">
        <v>44336.125</v>
      </c>
      <c r="B1185" s="15">
        <v>44336.125</v>
      </c>
      <c r="C1185" s="16" t="s">
        <v>767</v>
      </c>
      <c r="G1185" s="17" t="s">
        <v>779</v>
      </c>
      <c r="H1185">
        <v>87.645683288574219</v>
      </c>
      <c r="I1185">
        <v>243.91127014160156</v>
      </c>
      <c r="J1185" s="22">
        <v>433.22836303710938</v>
      </c>
      <c r="K1185">
        <v>0.19255486130714417</v>
      </c>
      <c r="L1185">
        <v>11.04335880279541</v>
      </c>
      <c r="M1185">
        <v>217.52326965332031</v>
      </c>
      <c r="N1185" t="s">
        <v>781</v>
      </c>
    </row>
    <row r="1186" spans="1:14" x14ac:dyDescent="0.25">
      <c r="A1186" s="14">
        <v>44336.166666666664</v>
      </c>
      <c r="B1186" s="15">
        <v>44336.166666666664</v>
      </c>
      <c r="C1186" s="16" t="s">
        <v>767</v>
      </c>
      <c r="G1186" s="17" t="s">
        <v>779</v>
      </c>
      <c r="H1186">
        <v>87.434967041015625</v>
      </c>
      <c r="I1186">
        <v>243.82432556152344</v>
      </c>
      <c r="J1186" s="22">
        <v>432.15966796875</v>
      </c>
      <c r="K1186">
        <v>0.2075704038143158</v>
      </c>
      <c r="L1186">
        <v>11.044191360473633</v>
      </c>
      <c r="M1186">
        <v>217.59278869628906</v>
      </c>
      <c r="N1186" t="s">
        <v>781</v>
      </c>
    </row>
    <row r="1187" spans="1:14" x14ac:dyDescent="0.25">
      <c r="A1187" s="14">
        <v>44336.208333333336</v>
      </c>
      <c r="B1187" s="15">
        <v>44336.208333333336</v>
      </c>
      <c r="C1187" s="16" t="s">
        <v>767</v>
      </c>
      <c r="G1187" s="17" t="s">
        <v>779</v>
      </c>
      <c r="H1187">
        <v>87.37420654296875</v>
      </c>
      <c r="I1187">
        <v>243.92100524902344</v>
      </c>
      <c r="J1187" s="22">
        <v>431.5086669921875</v>
      </c>
      <c r="K1187">
        <v>0.22258594632148743</v>
      </c>
      <c r="L1187">
        <v>11.045024871826172</v>
      </c>
      <c r="M1187">
        <v>217.76235961914063</v>
      </c>
      <c r="N1187" t="s">
        <v>781</v>
      </c>
    </row>
    <row r="1188" spans="1:14" x14ac:dyDescent="0.25">
      <c r="A1188" s="14">
        <v>44336.25</v>
      </c>
      <c r="B1188" s="15">
        <v>44336.25</v>
      </c>
      <c r="C1188" s="16" t="s">
        <v>767</v>
      </c>
      <c r="G1188" s="17" t="s">
        <v>779</v>
      </c>
      <c r="H1188">
        <v>87.188209533691406</v>
      </c>
      <c r="I1188">
        <v>243.75698852539063</v>
      </c>
      <c r="J1188" s="22">
        <v>430.27737426757813</v>
      </c>
      <c r="K1188">
        <v>0.23760148882865906</v>
      </c>
      <c r="L1188">
        <v>11.045857429504395</v>
      </c>
      <c r="M1188">
        <v>217.7174072265625</v>
      </c>
      <c r="N1188" t="s">
        <v>781</v>
      </c>
    </row>
    <row r="1189" spans="1:14" x14ac:dyDescent="0.25">
      <c r="A1189" s="14">
        <v>44336.291666666664</v>
      </c>
      <c r="B1189" s="15">
        <v>44336.291666666664</v>
      </c>
      <c r="C1189" s="16" t="s">
        <v>767</v>
      </c>
      <c r="G1189" s="17" t="s">
        <v>779</v>
      </c>
      <c r="H1189">
        <v>87.57061767578125</v>
      </c>
      <c r="I1189">
        <v>244.02520751953125</v>
      </c>
      <c r="J1189" s="22">
        <v>431.09439086914063</v>
      </c>
      <c r="K1189">
        <v>0.25261703133583069</v>
      </c>
      <c r="L1189">
        <v>11.046690940856934</v>
      </c>
      <c r="M1189">
        <v>218.02922058105469</v>
      </c>
      <c r="N1189" t="s">
        <v>781</v>
      </c>
    </row>
    <row r="1190" spans="1:14" x14ac:dyDescent="0.25">
      <c r="A1190" s="14">
        <v>44336.333333333336</v>
      </c>
      <c r="B1190" s="15">
        <v>44336.333333333336</v>
      </c>
      <c r="C1190" s="16" t="s">
        <v>767</v>
      </c>
      <c r="G1190" s="17" t="s">
        <v>779</v>
      </c>
      <c r="H1190">
        <v>75.142967224121094</v>
      </c>
      <c r="I1190">
        <v>234.48420715332031</v>
      </c>
      <c r="J1190" s="22">
        <v>405.45938110351563</v>
      </c>
      <c r="K1190">
        <v>0.26763257384300232</v>
      </c>
      <c r="L1190">
        <v>11.047523498535156</v>
      </c>
      <c r="M1190">
        <v>211.33622741699219</v>
      </c>
      <c r="N1190" t="s">
        <v>781</v>
      </c>
    </row>
    <row r="1191" spans="1:14" x14ac:dyDescent="0.25">
      <c r="A1191" s="14">
        <v>44336.375</v>
      </c>
      <c r="B1191" s="15">
        <v>44336.375</v>
      </c>
      <c r="C1191" s="16" t="s">
        <v>767</v>
      </c>
      <c r="G1191" s="17" t="s">
        <v>779</v>
      </c>
      <c r="H1191">
        <v>76.117355346679688</v>
      </c>
      <c r="I1191">
        <v>238.47552490234375</v>
      </c>
      <c r="J1191" s="22">
        <v>376.68463134765625</v>
      </c>
      <c r="K1191">
        <v>0.28264811635017395</v>
      </c>
      <c r="L1191">
        <v>11.048356056213379</v>
      </c>
      <c r="M1191">
        <v>218.49781799316406</v>
      </c>
      <c r="N1191" t="s">
        <v>781</v>
      </c>
    </row>
    <row r="1192" spans="1:14" x14ac:dyDescent="0.25">
      <c r="A1192" s="14">
        <v>44336.416666666664</v>
      </c>
      <c r="B1192" s="15">
        <v>44336.416666666664</v>
      </c>
      <c r="C1192" s="16" t="s">
        <v>767</v>
      </c>
      <c r="G1192" s="17" t="s">
        <v>779</v>
      </c>
      <c r="H1192">
        <v>75.795158386230469</v>
      </c>
      <c r="I1192">
        <v>238.1243896484375</v>
      </c>
      <c r="J1192" s="22">
        <v>375.468994140625</v>
      </c>
      <c r="K1192">
        <v>0.29766365885734558</v>
      </c>
      <c r="L1192">
        <v>11.049189567565918</v>
      </c>
      <c r="M1192">
        <v>218.24957275390625</v>
      </c>
      <c r="N1192" t="s">
        <v>781</v>
      </c>
    </row>
    <row r="1193" spans="1:14" x14ac:dyDescent="0.25">
      <c r="A1193" s="14">
        <v>44336.458333333336</v>
      </c>
      <c r="B1193" s="15">
        <v>44336.458333333336</v>
      </c>
      <c r="C1193" s="16" t="s">
        <v>767</v>
      </c>
      <c r="G1193" s="17" t="s">
        <v>779</v>
      </c>
      <c r="H1193">
        <v>74.390472412109375</v>
      </c>
      <c r="I1193">
        <v>237.18077087402344</v>
      </c>
      <c r="J1193" s="22">
        <v>371.5263671875</v>
      </c>
      <c r="K1193">
        <v>0.3126792311668396</v>
      </c>
      <c r="L1193">
        <v>11.050022125244141</v>
      </c>
      <c r="M1193">
        <v>217.72747802734375</v>
      </c>
      <c r="N1193" t="s">
        <v>781</v>
      </c>
    </row>
    <row r="1194" spans="1:14" x14ac:dyDescent="0.25">
      <c r="A1194" s="14">
        <v>44336.5</v>
      </c>
      <c r="B1194" s="15">
        <v>44336.5</v>
      </c>
      <c r="C1194" s="16" t="s">
        <v>767</v>
      </c>
      <c r="G1194" s="17" t="s">
        <v>779</v>
      </c>
      <c r="H1194">
        <v>73.108085632324219</v>
      </c>
      <c r="I1194">
        <v>236.16238403320313</v>
      </c>
      <c r="J1194" s="22">
        <v>369.03594970703125</v>
      </c>
      <c r="K1194">
        <v>0.32769477367401123</v>
      </c>
      <c r="L1194">
        <v>11.05085563659668</v>
      </c>
      <c r="M1194">
        <v>217.03201293945313</v>
      </c>
      <c r="N1194" t="s">
        <v>781</v>
      </c>
    </row>
    <row r="1195" spans="1:14" x14ac:dyDescent="0.25">
      <c r="A1195" s="14">
        <v>44336.541666666664</v>
      </c>
      <c r="B1195" s="15">
        <v>44336.541666666664</v>
      </c>
      <c r="C1195" s="16" t="s">
        <v>767</v>
      </c>
      <c r="G1195" s="17" t="s">
        <v>779</v>
      </c>
      <c r="H1195">
        <v>73.132606506347656</v>
      </c>
      <c r="I1195">
        <v>236.19303894042969</v>
      </c>
      <c r="J1195" s="22">
        <v>368.73931884765625</v>
      </c>
      <c r="K1195">
        <v>0.34271031618118286</v>
      </c>
      <c r="L1195">
        <v>11.051688194274902</v>
      </c>
      <c r="M1195">
        <v>217.0228271484375</v>
      </c>
      <c r="N1195" t="s">
        <v>781</v>
      </c>
    </row>
    <row r="1196" spans="1:14" x14ac:dyDescent="0.25">
      <c r="A1196" s="14">
        <v>44336.583333333336</v>
      </c>
      <c r="B1196" s="15">
        <v>44336.583333333336</v>
      </c>
      <c r="C1196" s="16" t="s">
        <v>767</v>
      </c>
      <c r="G1196" s="17" t="s">
        <v>779</v>
      </c>
      <c r="H1196">
        <v>72.677345275878906</v>
      </c>
      <c r="I1196">
        <v>235.92649841308594</v>
      </c>
      <c r="J1196" s="22">
        <v>367.72183227539063</v>
      </c>
      <c r="K1196">
        <v>0.35772585868835449</v>
      </c>
      <c r="L1196">
        <v>11.052521705627441</v>
      </c>
      <c r="M1196">
        <v>216.91368103027344</v>
      </c>
      <c r="N1196" t="s">
        <v>781</v>
      </c>
    </row>
    <row r="1197" spans="1:14" x14ac:dyDescent="0.25">
      <c r="A1197" s="14">
        <v>44336.625</v>
      </c>
      <c r="B1197" s="15">
        <v>44336.625</v>
      </c>
      <c r="C1197" s="16" t="s">
        <v>767</v>
      </c>
      <c r="G1197" s="17" t="s">
        <v>779</v>
      </c>
      <c r="H1197">
        <v>73.035087585449219</v>
      </c>
      <c r="I1197">
        <v>236.25715637207031</v>
      </c>
      <c r="J1197" s="22">
        <v>368.61782836914063</v>
      </c>
      <c r="K1197">
        <v>0.37274140119552612</v>
      </c>
      <c r="L1197">
        <v>11.053354263305664</v>
      </c>
      <c r="M1197">
        <v>217.10736083984375</v>
      </c>
      <c r="N1197" t="s">
        <v>781</v>
      </c>
    </row>
    <row r="1198" spans="1:14" x14ac:dyDescent="0.25">
      <c r="A1198" s="14">
        <v>44336.666666666664</v>
      </c>
      <c r="B1198" s="15">
        <v>44336.666666666664</v>
      </c>
      <c r="C1198" s="16" t="s">
        <v>767</v>
      </c>
      <c r="G1198" s="17" t="s">
        <v>779</v>
      </c>
      <c r="H1198">
        <v>72.940704345703125</v>
      </c>
      <c r="I1198">
        <v>236.19967651367188</v>
      </c>
      <c r="J1198" s="22">
        <v>368.44949340820313</v>
      </c>
      <c r="K1198">
        <v>0.38775694370269775</v>
      </c>
      <c r="L1198">
        <v>11.054186820983887</v>
      </c>
      <c r="M1198">
        <v>217.04275512695313</v>
      </c>
      <c r="N1198" t="s">
        <v>781</v>
      </c>
    </row>
    <row r="1199" spans="1:14" x14ac:dyDescent="0.25">
      <c r="A1199" s="14">
        <v>44336.708333333336</v>
      </c>
      <c r="B1199" s="15">
        <v>44336.708333333336</v>
      </c>
      <c r="C1199" s="16" t="s">
        <v>767</v>
      </c>
      <c r="G1199" s="17" t="s">
        <v>779</v>
      </c>
      <c r="H1199">
        <v>73.138076782226563</v>
      </c>
      <c r="I1199">
        <v>236.19902038574219</v>
      </c>
      <c r="J1199" s="22">
        <v>369.22482299804688</v>
      </c>
      <c r="K1199">
        <v>0.40277248620986938</v>
      </c>
      <c r="L1199">
        <v>11.055020332336426</v>
      </c>
      <c r="M1199">
        <v>217.0599365234375</v>
      </c>
      <c r="N1199" t="s">
        <v>781</v>
      </c>
    </row>
    <row r="1200" spans="1:14" x14ac:dyDescent="0.25">
      <c r="A1200" s="14">
        <v>44336.75</v>
      </c>
      <c r="B1200" s="15">
        <v>44336.75</v>
      </c>
      <c r="C1200" s="16" t="s">
        <v>767</v>
      </c>
      <c r="G1200" s="17" t="s">
        <v>779</v>
      </c>
      <c r="H1200">
        <v>72.719131469726563</v>
      </c>
      <c r="I1200">
        <v>236.00804138183594</v>
      </c>
      <c r="J1200" s="22">
        <v>366.15725708007813</v>
      </c>
      <c r="K1200">
        <v>0.41778802871704102</v>
      </c>
      <c r="L1200">
        <v>11.055852890014648</v>
      </c>
      <c r="M1200">
        <v>217.08148193359375</v>
      </c>
      <c r="N1200" t="s">
        <v>781</v>
      </c>
    </row>
    <row r="1201" spans="1:14" x14ac:dyDescent="0.25">
      <c r="A1201" s="14">
        <v>44336.791666666664</v>
      </c>
      <c r="B1201" s="15">
        <v>44336.791666666664</v>
      </c>
      <c r="C1201" s="16" t="s">
        <v>767</v>
      </c>
      <c r="G1201" s="17" t="s">
        <v>779</v>
      </c>
      <c r="H1201">
        <v>72.485809326171875</v>
      </c>
      <c r="I1201">
        <v>235.7823486328125</v>
      </c>
      <c r="J1201" s="22">
        <v>366.12570190429688</v>
      </c>
      <c r="K1201">
        <v>0.43280357122421265</v>
      </c>
      <c r="L1201">
        <v>11.056686401367188</v>
      </c>
      <c r="M1201">
        <v>216.92167663574219</v>
      </c>
      <c r="N1201" t="s">
        <v>781</v>
      </c>
    </row>
    <row r="1202" spans="1:14" x14ac:dyDescent="0.25">
      <c r="A1202" s="14">
        <v>44336.833333333336</v>
      </c>
      <c r="B1202" s="15">
        <v>44336.833333333336</v>
      </c>
      <c r="C1202" s="16" t="s">
        <v>767</v>
      </c>
      <c r="G1202" s="17" t="s">
        <v>779</v>
      </c>
      <c r="H1202">
        <v>72.426589965820313</v>
      </c>
      <c r="I1202">
        <v>235.9332275390625</v>
      </c>
      <c r="J1202" s="22">
        <v>365.123779296875</v>
      </c>
      <c r="K1202">
        <v>0.44781911373138428</v>
      </c>
      <c r="L1202">
        <v>11.05751895904541</v>
      </c>
      <c r="M1202">
        <v>217.10234069824219</v>
      </c>
      <c r="N1202" t="s">
        <v>781</v>
      </c>
    </row>
    <row r="1203" spans="1:14" x14ac:dyDescent="0.25">
      <c r="A1203" s="14">
        <v>44336.875</v>
      </c>
      <c r="B1203" s="15">
        <v>44336.875</v>
      </c>
      <c r="C1203" s="16" t="s">
        <v>767</v>
      </c>
      <c r="G1203" s="17" t="s">
        <v>779</v>
      </c>
      <c r="H1203">
        <v>72.835861206054688</v>
      </c>
      <c r="I1203">
        <v>236.05587768554688</v>
      </c>
      <c r="J1203" s="22">
        <v>366.56353759765625</v>
      </c>
      <c r="K1203">
        <v>0.46283465623855591</v>
      </c>
      <c r="L1203">
        <v>11.058351516723633</v>
      </c>
      <c r="M1203">
        <v>217.14082336425781</v>
      </c>
      <c r="N1203" t="s">
        <v>781</v>
      </c>
    </row>
    <row r="1204" spans="1:14" x14ac:dyDescent="0.25">
      <c r="A1204" s="14">
        <v>44336.916666666664</v>
      </c>
      <c r="B1204" s="15">
        <v>44336.916666666664</v>
      </c>
      <c r="C1204" s="16" t="s">
        <v>767</v>
      </c>
      <c r="G1204" s="17" t="s">
        <v>779</v>
      </c>
      <c r="H1204">
        <v>70.729301452636719</v>
      </c>
      <c r="I1204">
        <v>228.73991394042969</v>
      </c>
      <c r="J1204" s="22">
        <v>417.1207275390625</v>
      </c>
      <c r="K1204">
        <v>0.47785019874572754</v>
      </c>
      <c r="L1204">
        <v>11.059185028076172</v>
      </c>
      <c r="M1204">
        <v>202.920166015625</v>
      </c>
      <c r="N1204" t="s">
        <v>781</v>
      </c>
    </row>
    <row r="1205" spans="1:14" x14ac:dyDescent="0.25">
      <c r="A1205" s="14">
        <v>44336.958333333336</v>
      </c>
      <c r="B1205" s="15">
        <v>44336.958333333336</v>
      </c>
      <c r="C1205" s="16" t="s">
        <v>767</v>
      </c>
      <c r="G1205" s="17" t="s">
        <v>779</v>
      </c>
      <c r="H1205">
        <v>70.566238403320313</v>
      </c>
      <c r="I1205">
        <v>228.182373046875</v>
      </c>
      <c r="J1205" s="22">
        <v>421.65280151367188</v>
      </c>
      <c r="K1205">
        <v>0.49286574125289917</v>
      </c>
      <c r="L1205">
        <v>11.060017585754395</v>
      </c>
      <c r="M1205">
        <v>201.91548156738281</v>
      </c>
      <c r="N1205" t="s">
        <v>781</v>
      </c>
    </row>
    <row r="1206" spans="1:14" x14ac:dyDescent="0.25">
      <c r="A1206" s="14">
        <v>44337</v>
      </c>
      <c r="B1206" s="15">
        <v>44337</v>
      </c>
      <c r="C1206" s="16" t="s">
        <v>767</v>
      </c>
      <c r="G1206" s="17" t="s">
        <v>779</v>
      </c>
      <c r="H1206">
        <v>70.512321472167969</v>
      </c>
      <c r="I1206">
        <v>227.97200012207031</v>
      </c>
      <c r="J1206" s="22">
        <v>422.85562133789063</v>
      </c>
      <c r="K1206">
        <v>0.5078812837600708</v>
      </c>
      <c r="L1206">
        <v>11.060851097106934</v>
      </c>
      <c r="M1206">
        <v>201.46839904785156</v>
      </c>
      <c r="N1206" t="s">
        <v>781</v>
      </c>
    </row>
    <row r="1207" spans="1:14" x14ac:dyDescent="0.25">
      <c r="A1207" s="14">
        <v>44337.041666666664</v>
      </c>
      <c r="B1207" s="15">
        <v>44337.041666666664</v>
      </c>
      <c r="C1207" s="16" t="s">
        <v>767</v>
      </c>
      <c r="G1207" s="17" t="s">
        <v>779</v>
      </c>
      <c r="H1207">
        <v>70.357292175292969</v>
      </c>
      <c r="I1207">
        <v>227.56752014160156</v>
      </c>
      <c r="J1207" s="22">
        <v>422.117919921875</v>
      </c>
      <c r="K1207">
        <v>0.52289682626724243</v>
      </c>
      <c r="L1207">
        <v>11.061683654785156</v>
      </c>
      <c r="M1207">
        <v>201.132568359375</v>
      </c>
      <c r="N1207" t="s">
        <v>781</v>
      </c>
    </row>
    <row r="1208" spans="1:14" x14ac:dyDescent="0.25">
      <c r="A1208" s="14">
        <v>44337.083333333336</v>
      </c>
      <c r="B1208" s="15">
        <v>44337.083333333336</v>
      </c>
      <c r="C1208" s="16" t="s">
        <v>767</v>
      </c>
      <c r="G1208" s="17" t="s">
        <v>779</v>
      </c>
      <c r="H1208">
        <v>70.131912231445313</v>
      </c>
      <c r="I1208">
        <v>227.39306640625</v>
      </c>
      <c r="J1208" s="22">
        <v>422.82144165039063</v>
      </c>
      <c r="K1208">
        <v>0.53791236877441406</v>
      </c>
      <c r="L1208">
        <v>11.062516212463379</v>
      </c>
      <c r="M1208">
        <v>200.9246826171875</v>
      </c>
      <c r="N1208" t="s">
        <v>781</v>
      </c>
    </row>
    <row r="1209" spans="1:14" x14ac:dyDescent="0.25">
      <c r="A1209" s="14">
        <v>44337.125</v>
      </c>
      <c r="B1209" s="15">
        <v>44337.125</v>
      </c>
      <c r="C1209" s="16" t="s">
        <v>767</v>
      </c>
      <c r="G1209" s="17" t="s">
        <v>779</v>
      </c>
      <c r="H1209">
        <v>70.090354919433594</v>
      </c>
      <c r="I1209">
        <v>227.34146118164063</v>
      </c>
      <c r="J1209" s="22">
        <v>422.7864990234375</v>
      </c>
      <c r="K1209">
        <v>0.55292791128158569</v>
      </c>
      <c r="L1209">
        <v>11.063349723815918</v>
      </c>
      <c r="M1209">
        <v>200.87049865722656</v>
      </c>
      <c r="N1209" t="s">
        <v>781</v>
      </c>
    </row>
    <row r="1210" spans="1:14" x14ac:dyDescent="0.25">
      <c r="A1210" s="14">
        <v>44337.166666666664</v>
      </c>
      <c r="B1210" s="15">
        <v>44337.166666666664</v>
      </c>
      <c r="C1210" s="16" t="s">
        <v>767</v>
      </c>
      <c r="G1210" s="17" t="s">
        <v>779</v>
      </c>
      <c r="H1210">
        <v>69.938560485839844</v>
      </c>
      <c r="I1210">
        <v>227.1708984375</v>
      </c>
      <c r="J1210" s="22">
        <v>423.44036865234375</v>
      </c>
      <c r="K1210">
        <v>0.56794345378875732</v>
      </c>
      <c r="L1210">
        <v>11.064182281494141</v>
      </c>
      <c r="M1210">
        <v>200.71995544433594</v>
      </c>
      <c r="N1210" t="s">
        <v>781</v>
      </c>
    </row>
    <row r="1211" spans="1:14" x14ac:dyDescent="0.25">
      <c r="A1211" s="14">
        <v>44337.208333333336</v>
      </c>
      <c r="B1211" s="15">
        <v>44337.208333333336</v>
      </c>
      <c r="C1211" s="16" t="s">
        <v>767</v>
      </c>
      <c r="G1211" s="17" t="s">
        <v>779</v>
      </c>
      <c r="H1211">
        <v>69.831573486328125</v>
      </c>
      <c r="I1211">
        <v>227.38505554199219</v>
      </c>
      <c r="J1211" s="22">
        <v>423.57659912109375</v>
      </c>
      <c r="K1211">
        <v>0.58295899629592896</v>
      </c>
      <c r="L1211">
        <v>11.06501579284668</v>
      </c>
      <c r="M1211">
        <v>200.87286376953125</v>
      </c>
      <c r="N1211" t="s">
        <v>781</v>
      </c>
    </row>
    <row r="1212" spans="1:14" x14ac:dyDescent="0.25">
      <c r="A1212" s="14">
        <v>44337.25</v>
      </c>
      <c r="B1212" s="15">
        <v>44337.25</v>
      </c>
      <c r="C1212" s="16" t="s">
        <v>767</v>
      </c>
      <c r="G1212" s="17" t="s">
        <v>779</v>
      </c>
      <c r="H1212">
        <v>69.9259033203125</v>
      </c>
      <c r="I1212">
        <v>227.34834289550781</v>
      </c>
      <c r="J1212" s="22">
        <v>424.017333984375</v>
      </c>
      <c r="K1212">
        <v>0.59797453880310059</v>
      </c>
      <c r="L1212">
        <v>11.065848350524902</v>
      </c>
      <c r="M1212">
        <v>200.73014831542969</v>
      </c>
      <c r="N1212" t="s">
        <v>781</v>
      </c>
    </row>
    <row r="1213" spans="1:14" x14ac:dyDescent="0.25">
      <c r="A1213" s="14">
        <v>44337.291666666664</v>
      </c>
      <c r="B1213" s="15">
        <v>44337.291666666664</v>
      </c>
      <c r="C1213" s="16" t="s">
        <v>767</v>
      </c>
      <c r="G1213" s="17" t="s">
        <v>779</v>
      </c>
      <c r="H1213">
        <v>70.54266357421875</v>
      </c>
      <c r="I1213">
        <v>227.65667724609375</v>
      </c>
      <c r="J1213" s="22">
        <v>426.009033203125</v>
      </c>
      <c r="K1213">
        <v>0.61299014091491699</v>
      </c>
      <c r="L1213">
        <v>11.066681861877441</v>
      </c>
      <c r="M1213">
        <v>200.76589965820313</v>
      </c>
      <c r="N1213" t="s">
        <v>781</v>
      </c>
    </row>
    <row r="1214" spans="1:14" x14ac:dyDescent="0.25">
      <c r="A1214" s="14">
        <v>44337.333333333336</v>
      </c>
      <c r="B1214" s="15">
        <v>44337.333333333336</v>
      </c>
      <c r="C1214" s="16" t="s">
        <v>767</v>
      </c>
      <c r="G1214" s="17" t="s">
        <v>779</v>
      </c>
      <c r="H1214">
        <v>70.933242797851563</v>
      </c>
      <c r="I1214">
        <v>231.84797668457031</v>
      </c>
      <c r="J1214" s="22">
        <v>391.11929321289063</v>
      </c>
      <c r="K1214">
        <v>0.62800568342208862</v>
      </c>
      <c r="L1214">
        <v>11.067514419555664</v>
      </c>
      <c r="M1214">
        <v>209.23408508300781</v>
      </c>
      <c r="N1214" t="s">
        <v>781</v>
      </c>
    </row>
    <row r="1215" spans="1:14" x14ac:dyDescent="0.25">
      <c r="A1215" s="14">
        <v>44337.375</v>
      </c>
      <c r="B1215" s="15">
        <v>44337.375</v>
      </c>
      <c r="C1215" s="16" t="s">
        <v>767</v>
      </c>
      <c r="G1215" s="17" t="s">
        <v>779</v>
      </c>
      <c r="H1215">
        <v>70.570030212402344</v>
      </c>
      <c r="I1215">
        <v>231.94622802734375</v>
      </c>
      <c r="J1215" s="22">
        <v>388.4683837890625</v>
      </c>
      <c r="K1215">
        <v>0.64302122592926025</v>
      </c>
      <c r="L1215">
        <v>11.068346977233887</v>
      </c>
      <c r="M1215">
        <v>209.51290893554688</v>
      </c>
      <c r="N1215" t="s">
        <v>781</v>
      </c>
    </row>
    <row r="1216" spans="1:14" x14ac:dyDescent="0.25">
      <c r="A1216" s="14">
        <v>44337.416666666664</v>
      </c>
      <c r="B1216" s="15">
        <v>44337.416666666664</v>
      </c>
      <c r="C1216" s="16" t="s">
        <v>767</v>
      </c>
      <c r="G1216" s="17" t="s">
        <v>779</v>
      </c>
      <c r="H1216">
        <v>70.892463684082031</v>
      </c>
      <c r="I1216">
        <v>232.23342895507813</v>
      </c>
      <c r="J1216" s="22">
        <v>386.57998657226563</v>
      </c>
      <c r="K1216">
        <v>0.65803676843643188</v>
      </c>
      <c r="L1216">
        <v>11.069180488586426</v>
      </c>
      <c r="M1216">
        <v>210.09391784667969</v>
      </c>
      <c r="N1216" t="s">
        <v>781</v>
      </c>
    </row>
    <row r="1217" spans="1:14" x14ac:dyDescent="0.25">
      <c r="A1217" s="14">
        <v>44337.458333333336</v>
      </c>
      <c r="B1217" s="15">
        <v>44337.458333333336</v>
      </c>
      <c r="C1217" s="16" t="s">
        <v>767</v>
      </c>
      <c r="G1217" s="17" t="s">
        <v>779</v>
      </c>
      <c r="H1217">
        <v>71.055877685546875</v>
      </c>
      <c r="I1217">
        <v>232.44253540039063</v>
      </c>
      <c r="J1217" s="22">
        <v>386.8516845703125</v>
      </c>
      <c r="K1217">
        <v>0.67305231094360352</v>
      </c>
      <c r="L1217">
        <v>11.070013046264648</v>
      </c>
      <c r="M1217">
        <v>210.36575317382813</v>
      </c>
      <c r="N1217" t="s">
        <v>781</v>
      </c>
    </row>
    <row r="1218" spans="1:14" x14ac:dyDescent="0.25">
      <c r="A1218" s="14">
        <v>44337.5</v>
      </c>
      <c r="B1218" s="15">
        <v>44337.5</v>
      </c>
      <c r="C1218" s="16" t="s">
        <v>767</v>
      </c>
      <c r="G1218" s="17" t="s">
        <v>779</v>
      </c>
      <c r="H1218">
        <v>70.985359191894531</v>
      </c>
      <c r="I1218">
        <v>232.41302490234375</v>
      </c>
      <c r="J1218" s="22">
        <v>386.08981323242188</v>
      </c>
      <c r="K1218">
        <v>0.68806785345077515</v>
      </c>
      <c r="L1218">
        <v>11.070846557617188</v>
      </c>
      <c r="M1218">
        <v>210.2459716796875</v>
      </c>
      <c r="N1218" t="s">
        <v>781</v>
      </c>
    </row>
    <row r="1219" spans="1:14" x14ac:dyDescent="0.25">
      <c r="A1219" s="14">
        <v>44337.541666666664</v>
      </c>
      <c r="B1219" s="15">
        <v>44337.541666666664</v>
      </c>
      <c r="C1219" s="16" t="s">
        <v>767</v>
      </c>
      <c r="G1219" s="17" t="s">
        <v>779</v>
      </c>
      <c r="H1219">
        <v>70.66705322265625</v>
      </c>
      <c r="I1219">
        <v>232.31242370605469</v>
      </c>
      <c r="J1219" s="22">
        <v>384.10565185546875</v>
      </c>
      <c r="K1219">
        <v>0.70308339595794678</v>
      </c>
      <c r="L1219">
        <v>11.07167911529541</v>
      </c>
      <c r="M1219">
        <v>210.5029296875</v>
      </c>
      <c r="N1219" t="s">
        <v>781</v>
      </c>
    </row>
    <row r="1220" spans="1:14" x14ac:dyDescent="0.25">
      <c r="A1220" s="14">
        <v>44337.583333333336</v>
      </c>
      <c r="B1220" s="15">
        <v>44337.583333333336</v>
      </c>
      <c r="C1220" s="16" t="s">
        <v>767</v>
      </c>
      <c r="G1220" s="17" t="s">
        <v>779</v>
      </c>
      <c r="H1220">
        <v>71.484214782714844</v>
      </c>
      <c r="I1220">
        <v>232.8544921875</v>
      </c>
      <c r="J1220" s="22">
        <v>386.16287231445313</v>
      </c>
      <c r="K1220">
        <v>0.71809893846511841</v>
      </c>
      <c r="L1220">
        <v>11.072511672973633</v>
      </c>
      <c r="M1220">
        <v>210.81867980957031</v>
      </c>
      <c r="N1220" t="s">
        <v>781</v>
      </c>
    </row>
    <row r="1221" spans="1:14" x14ac:dyDescent="0.25">
      <c r="A1221" s="14">
        <v>44337.625</v>
      </c>
      <c r="B1221" s="15">
        <v>44337.625</v>
      </c>
      <c r="C1221" s="16" t="s">
        <v>767</v>
      </c>
      <c r="G1221" s="17" t="s">
        <v>779</v>
      </c>
      <c r="H1221">
        <v>80.887374877929688</v>
      </c>
      <c r="I1221">
        <v>241.41238403320313</v>
      </c>
      <c r="J1221" s="22">
        <v>394.4873046875</v>
      </c>
      <c r="K1221">
        <v>0.73311448097229004</v>
      </c>
      <c r="L1221">
        <v>11.073345184326172</v>
      </c>
      <c r="M1221">
        <v>218.36367797851563</v>
      </c>
      <c r="N1221" t="s">
        <v>781</v>
      </c>
    </row>
    <row r="1222" spans="1:14" x14ac:dyDescent="0.25">
      <c r="A1222" s="14">
        <v>44337.666666666664</v>
      </c>
      <c r="B1222" s="15">
        <v>44337.666666666664</v>
      </c>
      <c r="C1222" s="16" t="s">
        <v>767</v>
      </c>
      <c r="G1222" s="17" t="s">
        <v>779</v>
      </c>
      <c r="H1222">
        <v>82.411361694335938</v>
      </c>
      <c r="I1222">
        <v>241.05279541015625</v>
      </c>
      <c r="J1222" s="22">
        <v>411.9156494140625</v>
      </c>
      <c r="K1222">
        <v>0.74813002347946167</v>
      </c>
      <c r="L1222">
        <v>11.074177742004395</v>
      </c>
      <c r="M1222">
        <v>215.97708129882813</v>
      </c>
      <c r="N1222" t="s">
        <v>781</v>
      </c>
    </row>
    <row r="1223" spans="1:14" x14ac:dyDescent="0.25">
      <c r="A1223" s="14">
        <v>44337.708333333336</v>
      </c>
      <c r="B1223" s="15">
        <v>44337.708333333336</v>
      </c>
      <c r="C1223" s="16" t="s">
        <v>767</v>
      </c>
      <c r="G1223" s="17" t="s">
        <v>779</v>
      </c>
      <c r="H1223">
        <v>83.186737060546875</v>
      </c>
      <c r="I1223">
        <v>241.97059631347656</v>
      </c>
      <c r="J1223" s="22">
        <v>411.13046264648438</v>
      </c>
      <c r="K1223">
        <v>0.7631455659866333</v>
      </c>
      <c r="L1223">
        <v>11.075011253356934</v>
      </c>
      <c r="M1223">
        <v>216.89309692382813</v>
      </c>
      <c r="N1223" t="s">
        <v>781</v>
      </c>
    </row>
    <row r="1224" spans="1:14" x14ac:dyDescent="0.25">
      <c r="A1224" s="14">
        <v>44337.75</v>
      </c>
      <c r="B1224" s="15">
        <v>44337.75</v>
      </c>
      <c r="C1224" s="16" t="s">
        <v>767</v>
      </c>
      <c r="G1224" s="17" t="s">
        <v>779</v>
      </c>
      <c r="H1224">
        <v>83.59405517578125</v>
      </c>
      <c r="I1224">
        <v>242.48896789550781</v>
      </c>
      <c r="J1224" s="22">
        <v>410.03408813476563</v>
      </c>
      <c r="K1224">
        <v>0.77816110849380493</v>
      </c>
      <c r="L1224">
        <v>11.075843811035156</v>
      </c>
      <c r="M1224">
        <v>217.55328369140625</v>
      </c>
      <c r="N1224" t="s">
        <v>781</v>
      </c>
    </row>
    <row r="1225" spans="1:14" x14ac:dyDescent="0.25">
      <c r="A1225" s="14">
        <v>44337.791666666664</v>
      </c>
      <c r="B1225" s="15">
        <v>44337.791666666664</v>
      </c>
      <c r="C1225" s="16" t="s">
        <v>767</v>
      </c>
      <c r="G1225" s="17" t="s">
        <v>779</v>
      </c>
      <c r="H1225">
        <v>82.156570434570313</v>
      </c>
      <c r="I1225">
        <v>234.88922119140625</v>
      </c>
      <c r="J1225" s="22">
        <v>464.44979858398438</v>
      </c>
      <c r="K1225">
        <v>0.79317665100097656</v>
      </c>
      <c r="L1225">
        <v>11.076676368713379</v>
      </c>
      <c r="M1225">
        <v>203.0611572265625</v>
      </c>
      <c r="N1225" t="s">
        <v>781</v>
      </c>
    </row>
    <row r="1226" spans="1:14" x14ac:dyDescent="0.25">
      <c r="A1226" s="14">
        <v>44337.833333333336</v>
      </c>
      <c r="B1226" s="15">
        <v>44337.833333333336</v>
      </c>
      <c r="C1226" s="16" t="s">
        <v>767</v>
      </c>
      <c r="G1226" s="17" t="s">
        <v>779</v>
      </c>
      <c r="H1226">
        <v>82.710639953613281</v>
      </c>
      <c r="I1226">
        <v>234.89143371582031</v>
      </c>
      <c r="J1226" s="22">
        <v>467.1116943359375</v>
      </c>
      <c r="K1226">
        <v>0.80819219350814819</v>
      </c>
      <c r="L1226">
        <v>11.077509880065918</v>
      </c>
      <c r="M1226">
        <v>202.66505432128906</v>
      </c>
      <c r="N1226" t="s">
        <v>781</v>
      </c>
    </row>
    <row r="1227" spans="1:14" x14ac:dyDescent="0.25">
      <c r="A1227" s="14">
        <v>44337.875</v>
      </c>
      <c r="B1227" s="15">
        <v>44337.875</v>
      </c>
      <c r="C1227" s="16" t="s">
        <v>767</v>
      </c>
      <c r="G1227" s="17" t="s">
        <v>779</v>
      </c>
      <c r="H1227">
        <v>82.967178344726563</v>
      </c>
      <c r="I1227">
        <v>235.14653015136719</v>
      </c>
      <c r="J1227" s="22">
        <v>467.74899291992188</v>
      </c>
      <c r="K1227">
        <v>0.82320773601531982</v>
      </c>
      <c r="L1227">
        <v>11.078342437744141</v>
      </c>
      <c r="M1227">
        <v>202.80706787109375</v>
      </c>
      <c r="N1227" t="s">
        <v>781</v>
      </c>
    </row>
    <row r="1228" spans="1:14" x14ac:dyDescent="0.25">
      <c r="A1228" s="14">
        <v>44337.916666666664</v>
      </c>
      <c r="B1228" s="15">
        <v>44337.916666666664</v>
      </c>
      <c r="C1228" s="16" t="s">
        <v>767</v>
      </c>
      <c r="G1228" s="17" t="s">
        <v>779</v>
      </c>
      <c r="H1228">
        <v>82.938812255859375</v>
      </c>
      <c r="I1228">
        <v>235.24201965332031</v>
      </c>
      <c r="J1228" s="22">
        <v>467.20358276367188</v>
      </c>
      <c r="K1228">
        <v>0.83822327852249146</v>
      </c>
      <c r="L1228">
        <v>11.07917594909668</v>
      </c>
      <c r="M1228">
        <v>203.02033996582031</v>
      </c>
      <c r="N1228" t="s">
        <v>781</v>
      </c>
    </row>
    <row r="1229" spans="1:14" x14ac:dyDescent="0.25">
      <c r="A1229" s="14">
        <v>44337.958333333336</v>
      </c>
      <c r="B1229" s="15">
        <v>44337.958333333336</v>
      </c>
      <c r="C1229" s="16" t="s">
        <v>767</v>
      </c>
      <c r="G1229" s="17" t="s">
        <v>779</v>
      </c>
      <c r="H1229">
        <v>83.508010864257813</v>
      </c>
      <c r="I1229">
        <v>235.66914367675781</v>
      </c>
      <c r="J1229" s="22">
        <v>467.57440185546875</v>
      </c>
      <c r="K1229">
        <v>0.85323882102966309</v>
      </c>
      <c r="L1229">
        <v>11.080008506774902</v>
      </c>
      <c r="M1229">
        <v>203.30935668945313</v>
      </c>
      <c r="N1229" t="s">
        <v>781</v>
      </c>
    </row>
    <row r="1230" spans="1:14" x14ac:dyDescent="0.25">
      <c r="A1230" s="14">
        <v>44338</v>
      </c>
      <c r="B1230" s="15">
        <v>44338</v>
      </c>
      <c r="C1230" s="16" t="s">
        <v>767</v>
      </c>
      <c r="G1230" s="17" t="s">
        <v>779</v>
      </c>
      <c r="H1230">
        <v>83.384353637695313</v>
      </c>
      <c r="I1230">
        <v>235.72592163085938</v>
      </c>
      <c r="J1230" s="22">
        <v>466.92349243164063</v>
      </c>
      <c r="K1230">
        <v>0.86825436353683472</v>
      </c>
      <c r="L1230">
        <v>11.080842018127441</v>
      </c>
      <c r="M1230">
        <v>203.50520324707031</v>
      </c>
      <c r="N1230" t="s">
        <v>781</v>
      </c>
    </row>
    <row r="1231" spans="1:14" x14ac:dyDescent="0.25">
      <c r="A1231" s="14">
        <v>44338.041666666664</v>
      </c>
      <c r="B1231" s="15">
        <v>44338.041666666664</v>
      </c>
      <c r="C1231" s="16" t="s">
        <v>767</v>
      </c>
      <c r="G1231" s="17" t="s">
        <v>779</v>
      </c>
      <c r="H1231">
        <v>83.292778015136719</v>
      </c>
      <c r="I1231">
        <v>235.78382873535156</v>
      </c>
      <c r="J1231" s="22">
        <v>465.59207153320313</v>
      </c>
      <c r="K1231">
        <v>0.88326990604400635</v>
      </c>
      <c r="L1231">
        <v>11.081674575805664</v>
      </c>
      <c r="M1231">
        <v>203.78628540039063</v>
      </c>
      <c r="N1231" t="s">
        <v>781</v>
      </c>
    </row>
    <row r="1232" spans="1:14" x14ac:dyDescent="0.25">
      <c r="A1232" s="14">
        <v>44338.083333333336</v>
      </c>
      <c r="B1232" s="15">
        <v>44338.083333333336</v>
      </c>
      <c r="C1232" s="16" t="s">
        <v>767</v>
      </c>
      <c r="G1232" s="17" t="s">
        <v>779</v>
      </c>
      <c r="H1232">
        <v>83.226448059082031</v>
      </c>
      <c r="I1232">
        <v>235.83749389648438</v>
      </c>
      <c r="J1232" s="22">
        <v>465.46038818359375</v>
      </c>
      <c r="K1232">
        <v>0.89828544855117798</v>
      </c>
      <c r="L1232">
        <v>11.082507133483887</v>
      </c>
      <c r="M1232">
        <v>203.9354248046875</v>
      </c>
      <c r="N1232" t="s">
        <v>781</v>
      </c>
    </row>
    <row r="1233" spans="1:14" x14ac:dyDescent="0.25">
      <c r="A1233" s="14">
        <v>44338.125</v>
      </c>
      <c r="B1233" s="15">
        <v>44338.125</v>
      </c>
      <c r="C1233" s="16" t="s">
        <v>767</v>
      </c>
      <c r="G1233" s="17" t="s">
        <v>779</v>
      </c>
      <c r="H1233">
        <v>83.887535095214844</v>
      </c>
      <c r="I1233">
        <v>236.26930236816406</v>
      </c>
      <c r="J1233" s="22">
        <v>465.87600708007813</v>
      </c>
      <c r="K1233">
        <v>0.91330099105834961</v>
      </c>
      <c r="L1233">
        <v>11.083340644836426</v>
      </c>
      <c r="M1233">
        <v>204.22416687011719</v>
      </c>
      <c r="N1233" t="s">
        <v>781</v>
      </c>
    </row>
    <row r="1234" spans="1:14" x14ac:dyDescent="0.25">
      <c r="A1234" s="14">
        <v>44338.166666666664</v>
      </c>
      <c r="B1234" s="15">
        <v>44338.166666666664</v>
      </c>
      <c r="C1234" s="16" t="s">
        <v>767</v>
      </c>
      <c r="G1234" s="17" t="s">
        <v>779</v>
      </c>
      <c r="H1234">
        <v>83.808181762695313</v>
      </c>
      <c r="I1234">
        <v>236.34982299804688</v>
      </c>
      <c r="J1234" s="22">
        <v>464.64614868164063</v>
      </c>
      <c r="K1234">
        <v>0.92831653356552124</v>
      </c>
      <c r="L1234">
        <v>11.084173202514648</v>
      </c>
      <c r="M1234">
        <v>204.50531005859375</v>
      </c>
      <c r="N1234" t="s">
        <v>781</v>
      </c>
    </row>
    <row r="1235" spans="1:14" x14ac:dyDescent="0.25">
      <c r="A1235" s="14">
        <v>44338.208333333336</v>
      </c>
      <c r="B1235" s="15">
        <v>44338.208333333336</v>
      </c>
      <c r="C1235" s="16" t="s">
        <v>767</v>
      </c>
      <c r="G1235" s="17" t="s">
        <v>779</v>
      </c>
      <c r="H1235">
        <v>83.6707763671875</v>
      </c>
      <c r="I1235">
        <v>236.3902587890625</v>
      </c>
      <c r="J1235" s="22">
        <v>463.745849609375</v>
      </c>
      <c r="K1235">
        <v>0.94333207607269287</v>
      </c>
      <c r="L1235">
        <v>11.085006713867188</v>
      </c>
      <c r="M1235">
        <v>204.62246704101563</v>
      </c>
      <c r="N1235" t="s">
        <v>781</v>
      </c>
    </row>
    <row r="1236" spans="1:14" x14ac:dyDescent="0.25">
      <c r="A1236" s="14">
        <v>44338.25</v>
      </c>
      <c r="B1236" s="15">
        <v>44338.25</v>
      </c>
      <c r="C1236" s="16" t="s">
        <v>767</v>
      </c>
      <c r="G1236" s="17" t="s">
        <v>779</v>
      </c>
      <c r="H1236">
        <v>83.515121459960938</v>
      </c>
      <c r="I1236">
        <v>236.41697692871094</v>
      </c>
      <c r="J1236" s="22">
        <v>463.10110473632813</v>
      </c>
      <c r="K1236">
        <v>0.9583476185798645</v>
      </c>
      <c r="L1236">
        <v>11.08583927154541</v>
      </c>
      <c r="M1236">
        <v>204.78044128417969</v>
      </c>
      <c r="N1236" t="s">
        <v>781</v>
      </c>
    </row>
    <row r="1237" spans="1:14" x14ac:dyDescent="0.25">
      <c r="A1237" s="14">
        <v>44338.291666666664</v>
      </c>
      <c r="B1237" s="15">
        <v>44338.291666666664</v>
      </c>
      <c r="C1237" s="16" t="s">
        <v>767</v>
      </c>
      <c r="G1237" s="17" t="s">
        <v>779</v>
      </c>
      <c r="H1237">
        <v>83.602058410644531</v>
      </c>
      <c r="I1237">
        <v>236.46308898925781</v>
      </c>
      <c r="J1237" s="22">
        <v>462.62042236328125</v>
      </c>
      <c r="K1237">
        <v>0.97336316108703613</v>
      </c>
      <c r="L1237">
        <v>11.086671829223633</v>
      </c>
      <c r="M1237">
        <v>204.89665222167969</v>
      </c>
      <c r="N1237" t="s">
        <v>781</v>
      </c>
    </row>
    <row r="1238" spans="1:14" x14ac:dyDescent="0.25">
      <c r="A1238" s="14">
        <v>44338.333333333336</v>
      </c>
      <c r="B1238" s="15">
        <v>44338.333333333336</v>
      </c>
      <c r="C1238" s="16" t="s">
        <v>767</v>
      </c>
      <c r="G1238" s="17" t="s">
        <v>779</v>
      </c>
      <c r="H1238">
        <v>84.015151977539063</v>
      </c>
      <c r="I1238">
        <v>236.69985961914063</v>
      </c>
      <c r="J1238" s="22">
        <v>462.66586303710938</v>
      </c>
      <c r="K1238">
        <v>0.98837876319885254</v>
      </c>
      <c r="L1238">
        <v>11.087505340576172</v>
      </c>
      <c r="M1238">
        <v>205.05743408203125</v>
      </c>
      <c r="N1238" t="s">
        <v>781</v>
      </c>
    </row>
    <row r="1239" spans="1:14" x14ac:dyDescent="0.25">
      <c r="A1239" s="14">
        <v>44338.375</v>
      </c>
      <c r="B1239" s="15">
        <v>44338.375</v>
      </c>
      <c r="C1239" s="16" t="s">
        <v>767</v>
      </c>
      <c r="G1239" s="17" t="s">
        <v>779</v>
      </c>
      <c r="H1239">
        <v>83.974967956542969</v>
      </c>
      <c r="I1239">
        <v>236.87934875488281</v>
      </c>
      <c r="J1239" s="22">
        <v>462.121337890625</v>
      </c>
      <c r="K1239">
        <v>1.0033942461013794</v>
      </c>
      <c r="L1239">
        <v>11.088337898254395</v>
      </c>
      <c r="M1239">
        <v>205.38655090332031</v>
      </c>
      <c r="N1239" t="s">
        <v>781</v>
      </c>
    </row>
    <row r="1240" spans="1:14" x14ac:dyDescent="0.25">
      <c r="A1240" s="14">
        <v>44338.416666666664</v>
      </c>
      <c r="B1240" s="15">
        <v>44338.416666666664</v>
      </c>
      <c r="C1240" s="16" t="s">
        <v>767</v>
      </c>
      <c r="G1240" s="17" t="s">
        <v>779</v>
      </c>
      <c r="H1240">
        <v>84.032958984375</v>
      </c>
      <c r="I1240">
        <v>236.98320007324219</v>
      </c>
      <c r="J1240" s="22">
        <v>461.49114990234375</v>
      </c>
      <c r="K1240">
        <v>1.0184098482131958</v>
      </c>
      <c r="L1240">
        <v>11.089171409606934</v>
      </c>
      <c r="M1240">
        <v>205.54252624511719</v>
      </c>
      <c r="N1240" t="s">
        <v>781</v>
      </c>
    </row>
    <row r="1241" spans="1:14" x14ac:dyDescent="0.25">
      <c r="A1241" s="14">
        <v>44338.458333333336</v>
      </c>
      <c r="B1241" s="15">
        <v>44338.458333333336</v>
      </c>
      <c r="C1241" s="16" t="s">
        <v>767</v>
      </c>
      <c r="G1241" s="17" t="s">
        <v>779</v>
      </c>
      <c r="H1241">
        <v>84.183692932128906</v>
      </c>
      <c r="I1241">
        <v>237.07484436035156</v>
      </c>
      <c r="J1241" s="22">
        <v>461.554443359375</v>
      </c>
      <c r="K1241">
        <v>1.0334253311157227</v>
      </c>
      <c r="L1241">
        <v>11.090003967285156</v>
      </c>
      <c r="M1241">
        <v>205.6748046875</v>
      </c>
      <c r="N1241" t="s">
        <v>781</v>
      </c>
    </row>
    <row r="1242" spans="1:14" x14ac:dyDescent="0.25">
      <c r="A1242" s="14">
        <v>44338.5</v>
      </c>
      <c r="B1242" s="15">
        <v>44338.5</v>
      </c>
      <c r="C1242" s="16" t="s">
        <v>767</v>
      </c>
      <c r="G1242" s="17" t="s">
        <v>779</v>
      </c>
      <c r="H1242">
        <v>84.490371704101563</v>
      </c>
      <c r="I1242">
        <v>237.31584167480469</v>
      </c>
      <c r="J1242" s="22">
        <v>462.40390014648438</v>
      </c>
      <c r="K1242">
        <v>1.0484409332275391</v>
      </c>
      <c r="L1242">
        <v>11.090836524963379</v>
      </c>
      <c r="M1242">
        <v>205.78215026855469</v>
      </c>
      <c r="N1242" t="s">
        <v>781</v>
      </c>
    </row>
    <row r="1243" spans="1:14" x14ac:dyDescent="0.25">
      <c r="A1243" s="14">
        <v>44338.541666666664</v>
      </c>
      <c r="B1243" s="15">
        <v>44338.541666666664</v>
      </c>
      <c r="C1243" s="16" t="s">
        <v>767</v>
      </c>
      <c r="G1243" s="17" t="s">
        <v>779</v>
      </c>
      <c r="H1243">
        <v>84.149421691894531</v>
      </c>
      <c r="I1243">
        <v>237.17459106445313</v>
      </c>
      <c r="J1243" s="22">
        <v>460.05343627929688</v>
      </c>
      <c r="K1243">
        <v>1.0634564161300659</v>
      </c>
      <c r="L1243">
        <v>11.091670036315918</v>
      </c>
      <c r="M1243">
        <v>205.90486145019531</v>
      </c>
      <c r="N1243" t="s">
        <v>781</v>
      </c>
    </row>
    <row r="1244" spans="1:14" x14ac:dyDescent="0.25">
      <c r="A1244" s="14">
        <v>44338.583333333336</v>
      </c>
      <c r="B1244" s="15">
        <v>44338.583333333336</v>
      </c>
      <c r="C1244" s="16" t="s">
        <v>767</v>
      </c>
      <c r="G1244" s="17" t="s">
        <v>779</v>
      </c>
      <c r="H1244">
        <v>84.50653076171875</v>
      </c>
      <c r="I1244">
        <v>237.54057312011719</v>
      </c>
      <c r="J1244" s="22">
        <v>461.527099609375</v>
      </c>
      <c r="K1244">
        <v>1.0784720182418823</v>
      </c>
      <c r="L1244">
        <v>11.092502593994141</v>
      </c>
      <c r="M1244">
        <v>206.11506652832031</v>
      </c>
      <c r="N1244" t="s">
        <v>781</v>
      </c>
    </row>
    <row r="1245" spans="1:14" x14ac:dyDescent="0.25">
      <c r="A1245" s="14">
        <v>44338.625</v>
      </c>
      <c r="B1245" s="15">
        <v>44338.625</v>
      </c>
      <c r="C1245" s="16" t="s">
        <v>767</v>
      </c>
      <c r="G1245" s="17" t="s">
        <v>779</v>
      </c>
      <c r="H1245">
        <v>84.406333923339844</v>
      </c>
      <c r="I1245">
        <v>237.49896240234375</v>
      </c>
      <c r="J1245" s="22">
        <v>460.03814697265625</v>
      </c>
      <c r="K1245">
        <v>1.0934875011444092</v>
      </c>
      <c r="L1245">
        <v>11.09333610534668</v>
      </c>
      <c r="M1245">
        <v>206.25955200195313</v>
      </c>
      <c r="N1245" t="s">
        <v>781</v>
      </c>
    </row>
    <row r="1246" spans="1:14" x14ac:dyDescent="0.25">
      <c r="A1246" s="14">
        <v>44338.666666666664</v>
      </c>
      <c r="B1246" s="15">
        <v>44338.666666666664</v>
      </c>
      <c r="C1246" s="16" t="s">
        <v>767</v>
      </c>
      <c r="G1246" s="17" t="s">
        <v>779</v>
      </c>
      <c r="H1246">
        <v>84.543937683105469</v>
      </c>
      <c r="I1246">
        <v>237.65782165527344</v>
      </c>
      <c r="J1246" s="22">
        <v>459.86447143554688</v>
      </c>
      <c r="K1246">
        <v>1.1085031032562256</v>
      </c>
      <c r="L1246">
        <v>11.094168663024902</v>
      </c>
      <c r="M1246">
        <v>206.49009704589844</v>
      </c>
      <c r="N1246" t="s">
        <v>781</v>
      </c>
    </row>
    <row r="1247" spans="1:14" x14ac:dyDescent="0.25">
      <c r="A1247" s="14">
        <v>44338.708333333336</v>
      </c>
      <c r="B1247" s="15">
        <v>44338.708333333336</v>
      </c>
      <c r="C1247" s="16" t="s">
        <v>767</v>
      </c>
      <c r="G1247" s="17" t="s">
        <v>779</v>
      </c>
      <c r="H1247">
        <v>84.3768310546875</v>
      </c>
      <c r="I1247">
        <v>237.64215087890625</v>
      </c>
      <c r="J1247" s="22">
        <v>458.97259521484375</v>
      </c>
      <c r="K1247">
        <v>1.1235185861587524</v>
      </c>
      <c r="L1247">
        <v>11.095002174377441</v>
      </c>
      <c r="M1247">
        <v>206.55838012695313</v>
      </c>
      <c r="N1247" t="s">
        <v>781</v>
      </c>
    </row>
    <row r="1248" spans="1:14" x14ac:dyDescent="0.25">
      <c r="A1248" s="14">
        <v>44338.75</v>
      </c>
      <c r="B1248" s="15">
        <v>44338.75</v>
      </c>
      <c r="C1248" s="16" t="s">
        <v>767</v>
      </c>
      <c r="G1248" s="17" t="s">
        <v>779</v>
      </c>
      <c r="H1248">
        <v>84.429588317871094</v>
      </c>
      <c r="I1248">
        <v>237.68548583984375</v>
      </c>
      <c r="J1248" s="22">
        <v>458.62240600585938</v>
      </c>
      <c r="K1248">
        <v>1.1385341882705688</v>
      </c>
      <c r="L1248">
        <v>11.095834732055664</v>
      </c>
      <c r="M1248">
        <v>206.66252136230469</v>
      </c>
      <c r="N1248" t="s">
        <v>781</v>
      </c>
    </row>
    <row r="1249" spans="1:14" x14ac:dyDescent="0.25">
      <c r="A1249" s="14">
        <v>44338.791666666664</v>
      </c>
      <c r="B1249" s="15">
        <v>44338.791666666664</v>
      </c>
      <c r="C1249" s="16" t="s">
        <v>767</v>
      </c>
      <c r="G1249" s="17" t="s">
        <v>779</v>
      </c>
      <c r="H1249">
        <v>84.533828735351563</v>
      </c>
      <c r="I1249">
        <v>237.77412414550781</v>
      </c>
      <c r="J1249" s="22">
        <v>458.22412109375</v>
      </c>
      <c r="K1249">
        <v>1.1535496711730957</v>
      </c>
      <c r="L1249">
        <v>11.096667289733887</v>
      </c>
      <c r="M1249">
        <v>206.78961181640625</v>
      </c>
      <c r="N1249" t="s">
        <v>781</v>
      </c>
    </row>
    <row r="1250" spans="1:14" x14ac:dyDescent="0.25">
      <c r="A1250" s="14">
        <v>44338.833333333336</v>
      </c>
      <c r="B1250" s="15">
        <v>44338.833333333336</v>
      </c>
      <c r="C1250" s="16" t="s">
        <v>767</v>
      </c>
      <c r="G1250" s="17" t="s">
        <v>779</v>
      </c>
      <c r="H1250">
        <v>84.787696838378906</v>
      </c>
      <c r="I1250">
        <v>238.04722595214844</v>
      </c>
      <c r="J1250" s="22">
        <v>459.06564331054688</v>
      </c>
      <c r="K1250">
        <v>1.1685652732849121</v>
      </c>
      <c r="L1250">
        <v>11.097500801086426</v>
      </c>
      <c r="M1250">
        <v>206.96163940429688</v>
      </c>
      <c r="N1250" t="s">
        <v>781</v>
      </c>
    </row>
    <row r="1251" spans="1:14" x14ac:dyDescent="0.25">
      <c r="A1251" s="14">
        <v>44338.875</v>
      </c>
      <c r="B1251" s="15">
        <v>44338.875</v>
      </c>
      <c r="C1251" s="16" t="s">
        <v>767</v>
      </c>
      <c r="G1251" s="17" t="s">
        <v>779</v>
      </c>
      <c r="H1251">
        <v>85.090682983398438</v>
      </c>
      <c r="I1251">
        <v>238.25613403320313</v>
      </c>
      <c r="J1251" s="22">
        <v>459.11837768554688</v>
      </c>
      <c r="K1251">
        <v>1.1835808753967285</v>
      </c>
      <c r="L1251">
        <v>11.098333358764648</v>
      </c>
      <c r="M1251">
        <v>207.12687683105469</v>
      </c>
      <c r="N1251" t="s">
        <v>781</v>
      </c>
    </row>
    <row r="1252" spans="1:14" x14ac:dyDescent="0.25">
      <c r="A1252" s="14">
        <v>44338.916666666664</v>
      </c>
      <c r="B1252" s="15">
        <v>44338.916666666664</v>
      </c>
      <c r="C1252" s="16" t="s">
        <v>767</v>
      </c>
      <c r="G1252" s="17" t="s">
        <v>779</v>
      </c>
      <c r="H1252">
        <v>84.964218139648438</v>
      </c>
      <c r="I1252">
        <v>238.23463439941406</v>
      </c>
      <c r="J1252" s="22">
        <v>458.25128173828125</v>
      </c>
      <c r="K1252">
        <v>1.1985963582992554</v>
      </c>
      <c r="L1252">
        <v>11.099166870117188</v>
      </c>
      <c r="M1252">
        <v>207.22354125976563</v>
      </c>
      <c r="N1252" t="s">
        <v>781</v>
      </c>
    </row>
    <row r="1253" spans="1:14" x14ac:dyDescent="0.25">
      <c r="A1253" s="14">
        <v>44338.958333333336</v>
      </c>
      <c r="B1253" s="15">
        <v>44338.958333333336</v>
      </c>
      <c r="C1253" s="16" t="s">
        <v>767</v>
      </c>
      <c r="G1253" s="17" t="s">
        <v>779</v>
      </c>
      <c r="H1253">
        <v>84.609199523925781</v>
      </c>
      <c r="I1253">
        <v>237.130126953125</v>
      </c>
      <c r="J1253" s="22">
        <v>465.12319946289063</v>
      </c>
      <c r="K1253">
        <v>1.2136119604110718</v>
      </c>
      <c r="L1253">
        <v>11.09999942779541</v>
      </c>
      <c r="M1253">
        <v>205.18754577636719</v>
      </c>
      <c r="N1253" t="s">
        <v>781</v>
      </c>
    </row>
    <row r="1254" spans="1:14" x14ac:dyDescent="0.25">
      <c r="A1254" s="14">
        <v>44339</v>
      </c>
      <c r="B1254" s="15">
        <v>44339</v>
      </c>
      <c r="C1254" s="16" t="s">
        <v>767</v>
      </c>
      <c r="G1254" s="17" t="s">
        <v>779</v>
      </c>
      <c r="H1254">
        <v>84.234786987304688</v>
      </c>
      <c r="I1254">
        <v>234.23170471191406</v>
      </c>
      <c r="J1254" s="22">
        <v>487.507568359375</v>
      </c>
      <c r="K1254">
        <v>1.2286274433135986</v>
      </c>
      <c r="L1254">
        <v>11.906524658203125</v>
      </c>
      <c r="M1254">
        <v>206.45126342773438</v>
      </c>
      <c r="N1254" t="s">
        <v>781</v>
      </c>
    </row>
    <row r="1255" spans="1:14" x14ac:dyDescent="0.25">
      <c r="A1255" s="14">
        <v>44339.041666666664</v>
      </c>
      <c r="B1255" s="15">
        <v>44339.041666666664</v>
      </c>
      <c r="C1255" s="16" t="s">
        <v>767</v>
      </c>
      <c r="G1255" s="17" t="s">
        <v>779</v>
      </c>
      <c r="H1255">
        <v>83.559028625488281</v>
      </c>
      <c r="I1255">
        <v>233.9326171875</v>
      </c>
      <c r="J1255" s="22">
        <v>484.70846557617188</v>
      </c>
      <c r="K1255">
        <v>1.243643045425415</v>
      </c>
      <c r="L1255">
        <v>11.913588523864746</v>
      </c>
      <c r="M1255">
        <v>206.44123840332031</v>
      </c>
      <c r="N1255" t="s">
        <v>781</v>
      </c>
    </row>
    <row r="1256" spans="1:14" x14ac:dyDescent="0.25">
      <c r="A1256" s="14">
        <v>44339.083333333336</v>
      </c>
      <c r="B1256" s="15">
        <v>44339.083333333336</v>
      </c>
      <c r="C1256" s="16" t="s">
        <v>767</v>
      </c>
      <c r="G1256" s="17" t="s">
        <v>779</v>
      </c>
      <c r="H1256">
        <v>84.295684814453125</v>
      </c>
      <c r="I1256">
        <v>234.41256713867188</v>
      </c>
      <c r="J1256" s="22">
        <v>485.56112670898438</v>
      </c>
      <c r="K1256">
        <v>1.2586585283279419</v>
      </c>
      <c r="L1256">
        <v>11.920651435852051</v>
      </c>
      <c r="M1256">
        <v>206.77993774414063</v>
      </c>
      <c r="N1256" t="s">
        <v>781</v>
      </c>
    </row>
    <row r="1257" spans="1:14" x14ac:dyDescent="0.25">
      <c r="A1257" s="14">
        <v>44339.125</v>
      </c>
      <c r="B1257" s="15">
        <v>44339.125</v>
      </c>
      <c r="C1257" s="16" t="s">
        <v>767</v>
      </c>
      <c r="G1257" s="17" t="s">
        <v>779</v>
      </c>
      <c r="H1257">
        <v>83.754913330078125</v>
      </c>
      <c r="I1257">
        <v>234.09738159179688</v>
      </c>
      <c r="J1257" s="22">
        <v>483.32366943359375</v>
      </c>
      <c r="K1257">
        <v>1.2736741304397583</v>
      </c>
      <c r="L1257">
        <v>11.927714347839355</v>
      </c>
      <c r="M1257">
        <v>206.82330322265625</v>
      </c>
      <c r="N1257" t="s">
        <v>781</v>
      </c>
    </row>
    <row r="1258" spans="1:14" x14ac:dyDescent="0.25">
      <c r="A1258" s="14">
        <v>44339.166666666664</v>
      </c>
      <c r="B1258" s="15">
        <v>44339.166666666664</v>
      </c>
      <c r="C1258" s="16" t="s">
        <v>767</v>
      </c>
      <c r="G1258" s="17" t="s">
        <v>779</v>
      </c>
      <c r="H1258">
        <v>83.7720947265625</v>
      </c>
      <c r="I1258">
        <v>234.05685424804688</v>
      </c>
      <c r="J1258" s="22">
        <v>483.90725708007813</v>
      </c>
      <c r="K1258">
        <v>1.2886896133422852</v>
      </c>
      <c r="L1258">
        <v>11.93477725982666</v>
      </c>
      <c r="M1258">
        <v>206.74806213378906</v>
      </c>
      <c r="N1258" t="s">
        <v>781</v>
      </c>
    </row>
    <row r="1259" spans="1:14" x14ac:dyDescent="0.25">
      <c r="A1259" s="14">
        <v>44339.208333333336</v>
      </c>
      <c r="B1259" s="15">
        <v>44339.208333333336</v>
      </c>
      <c r="C1259" s="16" t="s">
        <v>767</v>
      </c>
      <c r="G1259" s="17" t="s">
        <v>779</v>
      </c>
      <c r="H1259">
        <v>84.064643859863281</v>
      </c>
      <c r="I1259">
        <v>234.46347045898438</v>
      </c>
      <c r="J1259" s="22">
        <v>483.9573974609375</v>
      </c>
      <c r="K1259">
        <v>1.3037052154541016</v>
      </c>
      <c r="L1259">
        <v>11.941840171813965</v>
      </c>
      <c r="M1259">
        <v>207.03512573242188</v>
      </c>
      <c r="N1259" t="s">
        <v>781</v>
      </c>
    </row>
    <row r="1260" spans="1:14" x14ac:dyDescent="0.25">
      <c r="A1260" s="14">
        <v>44339.25</v>
      </c>
      <c r="B1260" s="15">
        <v>44339.25</v>
      </c>
      <c r="C1260" s="16" t="s">
        <v>767</v>
      </c>
      <c r="G1260" s="17" t="s">
        <v>779</v>
      </c>
      <c r="H1260">
        <v>83.351600646972656</v>
      </c>
      <c r="I1260">
        <v>231.98698425292969</v>
      </c>
      <c r="J1260" s="22">
        <v>499.25457763671875</v>
      </c>
      <c r="K1260">
        <v>1.3187206983566284</v>
      </c>
      <c r="L1260">
        <v>11.94890308380127</v>
      </c>
      <c r="M1260">
        <v>202.9083251953125</v>
      </c>
      <c r="N1260" t="s">
        <v>781</v>
      </c>
    </row>
    <row r="1261" spans="1:14" x14ac:dyDescent="0.25">
      <c r="A1261" s="14">
        <v>44339.291666666664</v>
      </c>
      <c r="B1261" s="15">
        <v>44339.291666666664</v>
      </c>
      <c r="C1261" s="16" t="s">
        <v>767</v>
      </c>
      <c r="G1261" s="17" t="s">
        <v>779</v>
      </c>
      <c r="H1261">
        <v>83.944671630859375</v>
      </c>
      <c r="I1261">
        <v>232.25173950195313</v>
      </c>
      <c r="J1261" s="22">
        <v>501.45993041992188</v>
      </c>
      <c r="K1261">
        <v>1.3337363004684448</v>
      </c>
      <c r="L1261">
        <v>11.955965995788574</v>
      </c>
      <c r="M1261">
        <v>202.9024658203125</v>
      </c>
      <c r="N1261" t="s">
        <v>781</v>
      </c>
    </row>
    <row r="1262" spans="1:14" x14ac:dyDescent="0.25">
      <c r="A1262" s="14">
        <v>44339.333333333336</v>
      </c>
      <c r="B1262" s="15">
        <v>44339.333333333336</v>
      </c>
      <c r="C1262" s="16" t="s">
        <v>767</v>
      </c>
      <c r="G1262" s="17" t="s">
        <v>779</v>
      </c>
      <c r="H1262">
        <v>73.322883605957031</v>
      </c>
      <c r="I1262">
        <v>227.22535705566406</v>
      </c>
      <c r="J1262" s="22">
        <v>452.52456665039063</v>
      </c>
      <c r="K1262">
        <v>1.3487517833709717</v>
      </c>
      <c r="L1262">
        <v>11.963028907775879</v>
      </c>
      <c r="M1262">
        <v>203.2313232421875</v>
      </c>
      <c r="N1262" t="s">
        <v>781</v>
      </c>
    </row>
    <row r="1263" spans="1:14" x14ac:dyDescent="0.25">
      <c r="A1263" s="14">
        <v>44339.375</v>
      </c>
      <c r="B1263" s="15">
        <v>44339.375</v>
      </c>
      <c r="C1263" s="16" t="s">
        <v>767</v>
      </c>
      <c r="G1263" s="17" t="s">
        <v>779</v>
      </c>
      <c r="H1263">
        <v>72.224258422851563</v>
      </c>
      <c r="I1263">
        <v>226.87126159667969</v>
      </c>
      <c r="J1263" s="22">
        <v>445.1416015625</v>
      </c>
      <c r="K1263">
        <v>1.3637673854827881</v>
      </c>
      <c r="L1263">
        <v>11.970091819763184</v>
      </c>
      <c r="M1263">
        <v>203.68743896484375</v>
      </c>
      <c r="N1263" t="s">
        <v>781</v>
      </c>
    </row>
    <row r="1264" spans="1:14" x14ac:dyDescent="0.25">
      <c r="A1264" s="14">
        <v>44339.416666666664</v>
      </c>
      <c r="B1264" s="15">
        <v>44339.416666666664</v>
      </c>
      <c r="C1264" s="16" t="s">
        <v>767</v>
      </c>
      <c r="G1264" s="17" t="s">
        <v>779</v>
      </c>
      <c r="H1264">
        <v>87.517532348632813</v>
      </c>
      <c r="I1264">
        <v>238.56504821777344</v>
      </c>
      <c r="J1264" s="22">
        <v>478.89437866210938</v>
      </c>
      <c r="K1264">
        <v>1.3787828683853149</v>
      </c>
      <c r="L1264">
        <v>11.977154731750488</v>
      </c>
      <c r="M1264">
        <v>212.70698547363281</v>
      </c>
      <c r="N1264" t="s">
        <v>781</v>
      </c>
    </row>
    <row r="1265" spans="1:14" x14ac:dyDescent="0.25">
      <c r="A1265" s="14">
        <v>44339.458333333336</v>
      </c>
      <c r="B1265" s="15">
        <v>44339.458333333336</v>
      </c>
      <c r="C1265" s="16" t="s">
        <v>767</v>
      </c>
      <c r="G1265" s="17" t="s">
        <v>779</v>
      </c>
      <c r="H1265">
        <v>88.506614685058594</v>
      </c>
      <c r="I1265">
        <v>88.647727966308594</v>
      </c>
      <c r="J1265">
        <v>1.5853140354156494</v>
      </c>
      <c r="K1265">
        <v>99.862258911132813</v>
      </c>
      <c r="L1265">
        <v>11.984217643737793</v>
      </c>
      <c r="M1265">
        <v>212.65031433105469</v>
      </c>
      <c r="N1265" t="s">
        <v>781</v>
      </c>
    </row>
    <row r="1266" spans="1:14" x14ac:dyDescent="0.25">
      <c r="A1266" s="14">
        <v>44339.5</v>
      </c>
      <c r="B1266" s="15">
        <v>44339.5</v>
      </c>
      <c r="C1266" s="16" t="s">
        <v>767</v>
      </c>
      <c r="G1266" s="17" t="s">
        <v>779</v>
      </c>
      <c r="H1266">
        <v>89.7769775390625</v>
      </c>
      <c r="I1266">
        <v>89.829917907714844</v>
      </c>
      <c r="J1266">
        <v>3.7260231971740723</v>
      </c>
      <c r="K1266">
        <v>99.676948547363281</v>
      </c>
      <c r="L1266">
        <v>11.991281509399414</v>
      </c>
      <c r="M1266">
        <v>213.58749389648438</v>
      </c>
      <c r="N1266" t="s">
        <v>781</v>
      </c>
    </row>
    <row r="1267" spans="1:14" x14ac:dyDescent="0.25">
      <c r="A1267" s="14">
        <v>44339.541666666664</v>
      </c>
      <c r="B1267" s="15">
        <v>44339.541666666664</v>
      </c>
      <c r="C1267" s="16" t="s">
        <v>767</v>
      </c>
      <c r="G1267" s="17" t="s">
        <v>779</v>
      </c>
      <c r="H1267">
        <v>90.303825378417969</v>
      </c>
      <c r="I1267">
        <v>90.338363647460938</v>
      </c>
      <c r="J1267">
        <v>5.8667325973510742</v>
      </c>
      <c r="K1267">
        <v>99.491645812988281</v>
      </c>
      <c r="L1267">
        <v>11.998344421386719</v>
      </c>
      <c r="M1267">
        <v>214.25616455078125</v>
      </c>
      <c r="N1267" t="s">
        <v>781</v>
      </c>
    </row>
    <row r="1268" spans="1:14" x14ac:dyDescent="0.25">
      <c r="A1268" s="14">
        <v>44339.583333333336</v>
      </c>
      <c r="B1268" s="15">
        <v>44339.583333333336</v>
      </c>
      <c r="C1268" s="16" t="s">
        <v>767</v>
      </c>
      <c r="G1268" s="17" t="s">
        <v>779</v>
      </c>
      <c r="H1268">
        <v>90.154037475585938</v>
      </c>
      <c r="I1268">
        <v>90.210243225097656</v>
      </c>
      <c r="J1268">
        <v>8.007441520690918</v>
      </c>
      <c r="K1268">
        <v>99.30633544921875</v>
      </c>
      <c r="L1268">
        <v>12.005407333374023</v>
      </c>
      <c r="M1268">
        <v>214.53321838378906</v>
      </c>
      <c r="N1268" t="s">
        <v>781</v>
      </c>
    </row>
    <row r="1269" spans="1:14" x14ac:dyDescent="0.25">
      <c r="A1269" s="14">
        <v>44339.625</v>
      </c>
      <c r="B1269" s="15">
        <v>44339.625</v>
      </c>
      <c r="C1269" s="16" t="s">
        <v>767</v>
      </c>
      <c r="G1269" s="17" t="s">
        <v>779</v>
      </c>
      <c r="H1269">
        <v>90.591423034667969</v>
      </c>
      <c r="I1269">
        <v>90.652397155761719</v>
      </c>
      <c r="J1269">
        <v>10.148150444030762</v>
      </c>
      <c r="K1269">
        <v>99.12103271484375</v>
      </c>
      <c r="L1269">
        <v>12.012470245361328</v>
      </c>
      <c r="M1269">
        <v>215.03118896484375</v>
      </c>
      <c r="N1269" t="s">
        <v>781</v>
      </c>
    </row>
    <row r="1270" spans="1:14" x14ac:dyDescent="0.25">
      <c r="A1270" s="14">
        <v>44339.666666666664</v>
      </c>
      <c r="B1270" s="15">
        <v>44339.666666666664</v>
      </c>
      <c r="C1270" s="16" t="s">
        <v>767</v>
      </c>
      <c r="G1270" s="17" t="s">
        <v>779</v>
      </c>
      <c r="H1270">
        <v>90.567344665527344</v>
      </c>
      <c r="I1270">
        <v>90.627235412597656</v>
      </c>
      <c r="J1270">
        <v>12.288860321044922</v>
      </c>
      <c r="K1270">
        <v>98.935722351074219</v>
      </c>
      <c r="L1270">
        <v>12.019533157348633</v>
      </c>
      <c r="M1270">
        <v>215.2874755859375</v>
      </c>
      <c r="N1270" t="s">
        <v>781</v>
      </c>
    </row>
    <row r="1271" spans="1:14" x14ac:dyDescent="0.25">
      <c r="A1271" s="14">
        <v>44339.708333333336</v>
      </c>
      <c r="B1271" s="15">
        <v>44339.708333333336</v>
      </c>
      <c r="C1271" s="16" t="s">
        <v>767</v>
      </c>
      <c r="G1271" s="17" t="s">
        <v>779</v>
      </c>
      <c r="H1271">
        <v>90.997238159179688</v>
      </c>
      <c r="I1271">
        <v>91.052886962890625</v>
      </c>
      <c r="J1271">
        <v>14.429569244384766</v>
      </c>
      <c r="K1271">
        <v>98.750419616699219</v>
      </c>
      <c r="L1271">
        <v>12.026596069335938</v>
      </c>
      <c r="M1271">
        <v>215.5047607421875</v>
      </c>
      <c r="N1271" t="s">
        <v>781</v>
      </c>
    </row>
    <row r="1272" spans="1:14" x14ac:dyDescent="0.25">
      <c r="A1272" s="14">
        <v>44339.75</v>
      </c>
      <c r="B1272" s="15">
        <v>44339.75</v>
      </c>
      <c r="C1272" s="16" t="s">
        <v>767</v>
      </c>
      <c r="G1272" s="17" t="s">
        <v>779</v>
      </c>
      <c r="H1272">
        <v>90.581291198730469</v>
      </c>
      <c r="I1272">
        <v>90.638282775878906</v>
      </c>
      <c r="J1272">
        <v>16.570278167724609</v>
      </c>
      <c r="K1272">
        <v>98.565116882324219</v>
      </c>
      <c r="L1272">
        <v>12.033658981323242</v>
      </c>
      <c r="M1272">
        <v>215.68853759765625</v>
      </c>
      <c r="N1272" t="s">
        <v>781</v>
      </c>
    </row>
    <row r="1273" spans="1:14" x14ac:dyDescent="0.25">
      <c r="A1273" s="14">
        <v>44339.791666666664</v>
      </c>
      <c r="B1273" s="15">
        <v>44339.791666666664</v>
      </c>
      <c r="C1273" s="16" t="s">
        <v>767</v>
      </c>
      <c r="G1273" s="17" t="s">
        <v>779</v>
      </c>
      <c r="H1273">
        <v>91.090080261230469</v>
      </c>
      <c r="I1273">
        <v>91.114616394042969</v>
      </c>
      <c r="J1273">
        <v>18.710987091064453</v>
      </c>
      <c r="K1273">
        <v>98.379806518554688</v>
      </c>
      <c r="L1273">
        <v>12.040721893310547</v>
      </c>
      <c r="M1273">
        <v>216.05044555664063</v>
      </c>
      <c r="N1273" t="s">
        <v>781</v>
      </c>
    </row>
    <row r="1274" spans="1:14" x14ac:dyDescent="0.25">
      <c r="A1274" s="14">
        <v>44339.833333333336</v>
      </c>
      <c r="B1274" s="15">
        <v>44339.833333333336</v>
      </c>
      <c r="C1274" s="16" t="s">
        <v>767</v>
      </c>
      <c r="G1274" s="17" t="s">
        <v>779</v>
      </c>
      <c r="H1274">
        <v>90.215522766113281</v>
      </c>
      <c r="I1274">
        <v>90.272453308105469</v>
      </c>
      <c r="J1274">
        <v>20.851696014404297</v>
      </c>
      <c r="K1274">
        <v>98.194503784179688</v>
      </c>
      <c r="L1274">
        <v>12.047784805297852</v>
      </c>
      <c r="M1274">
        <v>209.81552124023438</v>
      </c>
      <c r="N1274" t="s">
        <v>781</v>
      </c>
    </row>
    <row r="1275" spans="1:14" x14ac:dyDescent="0.25">
      <c r="A1275" s="14">
        <v>44339.875</v>
      </c>
      <c r="B1275" s="15">
        <v>44339.875</v>
      </c>
      <c r="C1275" s="16" t="s">
        <v>767</v>
      </c>
      <c r="G1275" s="17" t="s">
        <v>779</v>
      </c>
      <c r="H1275">
        <v>90.240585327148438</v>
      </c>
      <c r="I1275">
        <v>90.298843383789063</v>
      </c>
      <c r="J1275">
        <v>22.992404937744141</v>
      </c>
      <c r="K1275">
        <v>98.009193420410156</v>
      </c>
      <c r="L1275">
        <v>12.054847717285156</v>
      </c>
      <c r="M1275">
        <v>210.01397705078125</v>
      </c>
      <c r="N1275" t="s">
        <v>781</v>
      </c>
    </row>
    <row r="1276" spans="1:14" x14ac:dyDescent="0.25">
      <c r="A1276" s="14">
        <v>44339.916666666664</v>
      </c>
      <c r="B1276" s="15">
        <v>44339.916666666664</v>
      </c>
      <c r="C1276" s="16" t="s">
        <v>767</v>
      </c>
      <c r="G1276" s="17" t="s">
        <v>779</v>
      </c>
      <c r="H1276">
        <v>90.376777648925781</v>
      </c>
      <c r="I1276">
        <v>90.423362731933594</v>
      </c>
      <c r="J1276">
        <v>25.133115768432617</v>
      </c>
      <c r="K1276">
        <v>97.823890686035156</v>
      </c>
      <c r="L1276">
        <v>12.061911582946777</v>
      </c>
      <c r="M1276">
        <v>210.17066955566406</v>
      </c>
      <c r="N1276" t="s">
        <v>781</v>
      </c>
    </row>
    <row r="1277" spans="1:14" x14ac:dyDescent="0.25">
      <c r="A1277" s="14">
        <v>44339.958333333336</v>
      </c>
      <c r="B1277" s="15">
        <v>44339.958333333336</v>
      </c>
      <c r="C1277" s="16" t="s">
        <v>767</v>
      </c>
      <c r="G1277" s="17" t="s">
        <v>779</v>
      </c>
      <c r="H1277">
        <v>90.239356994628906</v>
      </c>
      <c r="I1277">
        <v>236.79698181152344</v>
      </c>
      <c r="J1277" s="22">
        <v>518.74420166015625</v>
      </c>
      <c r="K1277">
        <v>6.3627131283283234E-2</v>
      </c>
      <c r="L1277">
        <v>12.068974494934082</v>
      </c>
      <c r="M1277">
        <v>206.55569458007813</v>
      </c>
      <c r="N1277" t="s">
        <v>781</v>
      </c>
    </row>
    <row r="1278" spans="1:14" x14ac:dyDescent="0.25">
      <c r="A1278" s="14">
        <v>44340</v>
      </c>
      <c r="B1278" s="15">
        <v>44340</v>
      </c>
      <c r="C1278" s="16" t="s">
        <v>767</v>
      </c>
      <c r="G1278" s="17" t="s">
        <v>779</v>
      </c>
      <c r="H1278">
        <v>90.046234130859375</v>
      </c>
      <c r="I1278">
        <v>236.96748352050781</v>
      </c>
      <c r="J1278" s="22">
        <v>514.86395263671875</v>
      </c>
      <c r="K1278">
        <v>0.41820555925369263</v>
      </c>
      <c r="L1278">
        <v>12.076037406921387</v>
      </c>
      <c r="M1278">
        <v>207.13127136230469</v>
      </c>
      <c r="N1278" t="s">
        <v>781</v>
      </c>
    </row>
    <row r="1279" spans="1:14" x14ac:dyDescent="0.25">
      <c r="A1279" s="14">
        <v>44340.041666666664</v>
      </c>
      <c r="B1279" s="15">
        <v>44340.041666666664</v>
      </c>
      <c r="C1279" s="16" t="s">
        <v>767</v>
      </c>
      <c r="G1279" s="17" t="s">
        <v>779</v>
      </c>
      <c r="H1279">
        <v>89.127700805664063</v>
      </c>
      <c r="I1279">
        <v>231.73007202148438</v>
      </c>
      <c r="J1279" s="22">
        <v>551.70745849609375</v>
      </c>
      <c r="K1279">
        <v>0.77278399467468262</v>
      </c>
      <c r="L1279">
        <v>12.083100318908691</v>
      </c>
      <c r="M1279">
        <v>197.47344970703125</v>
      </c>
      <c r="N1279" t="s">
        <v>781</v>
      </c>
    </row>
    <row r="1280" spans="1:14" x14ac:dyDescent="0.25">
      <c r="A1280" s="14">
        <v>44340.083333333336</v>
      </c>
      <c r="B1280" s="15">
        <v>44340.083333333336</v>
      </c>
      <c r="C1280" s="16" t="s">
        <v>767</v>
      </c>
      <c r="G1280" s="17" t="s">
        <v>779</v>
      </c>
      <c r="H1280">
        <v>88.802574157714844</v>
      </c>
      <c r="I1280">
        <v>230.91914367675781</v>
      </c>
      <c r="J1280" s="22">
        <v>554.7830810546875</v>
      </c>
      <c r="K1280">
        <v>1.1273623704910278</v>
      </c>
      <c r="L1280">
        <v>12.090163230895996</v>
      </c>
      <c r="M1280">
        <v>196.28456115722656</v>
      </c>
      <c r="N1280" t="s">
        <v>781</v>
      </c>
    </row>
    <row r="1281" spans="1:14" x14ac:dyDescent="0.25">
      <c r="A1281" s="14">
        <v>44340.125</v>
      </c>
      <c r="B1281" s="15">
        <v>44340.125</v>
      </c>
      <c r="C1281" s="16" t="s">
        <v>767</v>
      </c>
      <c r="G1281" s="17" t="s">
        <v>779</v>
      </c>
      <c r="H1281">
        <v>88.715927124023438</v>
      </c>
      <c r="I1281">
        <v>230.65341186523438</v>
      </c>
      <c r="J1281" s="22">
        <v>556.19903564453125</v>
      </c>
      <c r="K1281">
        <v>1.4819408655166626</v>
      </c>
      <c r="L1281">
        <v>12.097226142883301</v>
      </c>
      <c r="M1281">
        <v>195.92283630371094</v>
      </c>
      <c r="N1281" t="s">
        <v>781</v>
      </c>
    </row>
    <row r="1282" spans="1:14" x14ac:dyDescent="0.25">
      <c r="A1282" s="14">
        <v>44340.166666666664</v>
      </c>
      <c r="B1282" s="15">
        <v>44340.166666666664</v>
      </c>
      <c r="C1282" s="16" t="s">
        <v>767</v>
      </c>
      <c r="G1282" s="17" t="s">
        <v>779</v>
      </c>
      <c r="H1282">
        <v>88.642387390136719</v>
      </c>
      <c r="I1282">
        <v>229.81117248535156</v>
      </c>
      <c r="J1282" s="22">
        <v>562.8970947265625</v>
      </c>
      <c r="K1282">
        <v>1.8365192413330078</v>
      </c>
      <c r="L1282">
        <v>12.230846405029297</v>
      </c>
      <c r="M1282">
        <v>197.02796936035156</v>
      </c>
      <c r="N1282" t="s">
        <v>781</v>
      </c>
    </row>
    <row r="1283" spans="1:14" x14ac:dyDescent="0.25">
      <c r="A1283" s="14">
        <v>44340.208333333336</v>
      </c>
      <c r="B1283" s="15">
        <v>44340.208333333336</v>
      </c>
      <c r="C1283" s="16" t="s">
        <v>767</v>
      </c>
      <c r="G1283" s="17" t="s">
        <v>779</v>
      </c>
      <c r="H1283">
        <v>88.377342224121094</v>
      </c>
      <c r="I1283">
        <v>229.62455749511719</v>
      </c>
      <c r="J1283" s="22">
        <v>561.54180908203125</v>
      </c>
      <c r="K1283">
        <v>2.1910977363586426</v>
      </c>
      <c r="L1283">
        <v>11.777217864990234</v>
      </c>
      <c r="M1283">
        <v>196.93626403808594</v>
      </c>
      <c r="N1283" t="s">
        <v>781</v>
      </c>
    </row>
    <row r="1284" spans="1:14" x14ac:dyDescent="0.25">
      <c r="A1284" s="14">
        <v>44340.25</v>
      </c>
      <c r="B1284" s="15">
        <v>44340.25</v>
      </c>
      <c r="C1284" s="16" t="s">
        <v>767</v>
      </c>
      <c r="G1284" s="17" t="s">
        <v>779</v>
      </c>
      <c r="H1284">
        <v>88.572822570800781</v>
      </c>
      <c r="I1284">
        <v>229.67950439453125</v>
      </c>
      <c r="J1284" s="22">
        <v>561.69073486328125</v>
      </c>
      <c r="K1284">
        <v>2.5456759929656982</v>
      </c>
      <c r="L1284">
        <v>11.323588371276855</v>
      </c>
      <c r="M1284">
        <v>196.97923278808594</v>
      </c>
      <c r="N1284" t="s">
        <v>781</v>
      </c>
    </row>
    <row r="1285" spans="1:14" x14ac:dyDescent="0.25">
      <c r="A1285" s="14">
        <v>44340.291666666664</v>
      </c>
      <c r="B1285" s="15">
        <v>44340.291666666664</v>
      </c>
      <c r="C1285" s="16" t="s">
        <v>767</v>
      </c>
      <c r="G1285" s="17" t="s">
        <v>779</v>
      </c>
      <c r="H1285">
        <v>88.25653076171875</v>
      </c>
      <c r="I1285">
        <v>229.59043884277344</v>
      </c>
      <c r="J1285" s="22">
        <v>561.50433349609375</v>
      </c>
      <c r="K1285">
        <v>2.900254487991333</v>
      </c>
      <c r="L1285">
        <v>10.869959831237793</v>
      </c>
      <c r="M1285">
        <v>196.98294067382813</v>
      </c>
      <c r="N1285" t="s">
        <v>781</v>
      </c>
    </row>
    <row r="1286" spans="1:14" x14ac:dyDescent="0.25">
      <c r="A1286" s="14">
        <v>44340.333333333336</v>
      </c>
      <c r="B1286" s="15">
        <v>44340.333333333336</v>
      </c>
      <c r="C1286" s="16" t="s">
        <v>767</v>
      </c>
      <c r="G1286" s="17" t="s">
        <v>779</v>
      </c>
      <c r="H1286">
        <v>88.892127990722656</v>
      </c>
      <c r="I1286">
        <v>229.94256591796875</v>
      </c>
      <c r="J1286" s="22">
        <v>562.44659423828125</v>
      </c>
      <c r="K1286">
        <v>3.2548329830169678</v>
      </c>
      <c r="L1286">
        <v>10.416330337524414</v>
      </c>
      <c r="M1286">
        <v>197.19163513183594</v>
      </c>
      <c r="N1286" t="s">
        <v>781</v>
      </c>
    </row>
    <row r="1287" spans="1:14" x14ac:dyDescent="0.25">
      <c r="A1287" s="14">
        <v>44340.375</v>
      </c>
      <c r="B1287" s="15">
        <v>44340.375</v>
      </c>
      <c r="C1287" s="16" t="s">
        <v>767</v>
      </c>
      <c r="G1287" s="17" t="s">
        <v>779</v>
      </c>
      <c r="H1287">
        <v>91.102325439453125</v>
      </c>
      <c r="I1287">
        <v>91.14703369140625</v>
      </c>
      <c r="J1287">
        <v>5.8776438236236572E-2</v>
      </c>
      <c r="K1287">
        <v>99.984695434570313</v>
      </c>
      <c r="L1287">
        <v>11.070786476135254</v>
      </c>
      <c r="M1287">
        <v>190.631591796875</v>
      </c>
      <c r="N1287" t="s">
        <v>781</v>
      </c>
    </row>
    <row r="1288" spans="1:14" x14ac:dyDescent="0.25">
      <c r="A1288" s="14">
        <v>44340.416666666664</v>
      </c>
      <c r="B1288" s="15">
        <v>44340.416666666664</v>
      </c>
      <c r="C1288" s="16" t="s">
        <v>767</v>
      </c>
      <c r="G1288" s="17" t="s">
        <v>779</v>
      </c>
      <c r="H1288">
        <v>82.97216796875</v>
      </c>
      <c r="I1288">
        <v>83.025405883789063</v>
      </c>
      <c r="J1288">
        <v>0.70784139633178711</v>
      </c>
      <c r="K1288">
        <v>99.815681457519531</v>
      </c>
      <c r="L1288">
        <v>16.456232070922852</v>
      </c>
      <c r="M1288">
        <v>214.9278564453125</v>
      </c>
      <c r="N1288" t="s">
        <v>781</v>
      </c>
    </row>
    <row r="1289" spans="1:14" x14ac:dyDescent="0.25">
      <c r="A1289" s="14">
        <v>44340.458333333336</v>
      </c>
      <c r="B1289" s="15">
        <v>44340.458333333336</v>
      </c>
      <c r="C1289" s="16" t="s">
        <v>767</v>
      </c>
      <c r="G1289" s="17" t="s">
        <v>779</v>
      </c>
      <c r="H1289">
        <v>83.910453796386719</v>
      </c>
      <c r="I1289">
        <v>84.031890869140625</v>
      </c>
      <c r="J1289">
        <v>1.3569064140319824</v>
      </c>
      <c r="K1289">
        <v>99.646659851074219</v>
      </c>
      <c r="L1289">
        <v>16.389915466308594</v>
      </c>
      <c r="M1289">
        <v>218.85523986816406</v>
      </c>
      <c r="N1289" t="s">
        <v>781</v>
      </c>
    </row>
    <row r="1290" spans="1:14" x14ac:dyDescent="0.25">
      <c r="A1290" s="14">
        <v>44340.5</v>
      </c>
      <c r="B1290" s="15">
        <v>44340.5</v>
      </c>
      <c r="C1290" s="16" t="s">
        <v>767</v>
      </c>
      <c r="G1290" s="17" t="s">
        <v>779</v>
      </c>
      <c r="H1290">
        <v>87.672279357910156</v>
      </c>
      <c r="I1290">
        <v>87.731239318847656</v>
      </c>
      <c r="J1290">
        <v>2.0059714317321777</v>
      </c>
      <c r="K1290">
        <v>99.477645874023438</v>
      </c>
      <c r="L1290">
        <v>16.323600769042969</v>
      </c>
      <c r="M1290">
        <v>221.41075134277344</v>
      </c>
      <c r="N1290" t="s">
        <v>781</v>
      </c>
    </row>
    <row r="1291" spans="1:14" x14ac:dyDescent="0.25">
      <c r="A1291" s="14">
        <v>44340.541666666664</v>
      </c>
      <c r="B1291" s="15">
        <v>44340.541666666664</v>
      </c>
      <c r="C1291" s="16" t="s">
        <v>767</v>
      </c>
      <c r="G1291" s="17" t="s">
        <v>779</v>
      </c>
      <c r="H1291">
        <v>89.463417053222656</v>
      </c>
      <c r="I1291">
        <v>89.522171020507813</v>
      </c>
      <c r="J1291">
        <v>2.6550362110137939</v>
      </c>
      <c r="K1291">
        <v>99.308631896972656</v>
      </c>
      <c r="L1291">
        <v>16.257284164428711</v>
      </c>
      <c r="M1291">
        <v>223.46437072753906</v>
      </c>
      <c r="N1291" t="s">
        <v>781</v>
      </c>
    </row>
    <row r="1292" spans="1:14" x14ac:dyDescent="0.25">
      <c r="A1292" s="14">
        <v>44340.583333333336</v>
      </c>
      <c r="B1292" s="15">
        <v>44340.583333333336</v>
      </c>
      <c r="C1292" s="16" t="s">
        <v>767</v>
      </c>
      <c r="G1292" s="17" t="s">
        <v>779</v>
      </c>
      <c r="H1292">
        <v>90.022789001464844</v>
      </c>
      <c r="I1292">
        <v>90.080360412597656</v>
      </c>
      <c r="J1292">
        <v>3.3041012287139893</v>
      </c>
      <c r="K1292">
        <v>99.139617919921875</v>
      </c>
      <c r="L1292">
        <v>16.190967559814453</v>
      </c>
      <c r="M1292">
        <v>224.26490783691406</v>
      </c>
      <c r="N1292" t="s">
        <v>781</v>
      </c>
    </row>
    <row r="1293" spans="1:14" x14ac:dyDescent="0.25">
      <c r="A1293" s="14">
        <v>44340.625</v>
      </c>
      <c r="B1293" s="15">
        <v>44340.625</v>
      </c>
      <c r="C1293" s="16" t="s">
        <v>767</v>
      </c>
      <c r="G1293" s="17" t="s">
        <v>779</v>
      </c>
      <c r="H1293">
        <v>89.368743896484375</v>
      </c>
      <c r="I1293">
        <v>89.417732238769531</v>
      </c>
      <c r="J1293">
        <v>3.9531662464141846</v>
      </c>
      <c r="K1293">
        <v>98.970596313476563</v>
      </c>
      <c r="L1293">
        <v>16.124652862548828</v>
      </c>
      <c r="M1293">
        <v>224.11204528808594</v>
      </c>
      <c r="N1293" t="s">
        <v>781</v>
      </c>
    </row>
    <row r="1294" spans="1:14" x14ac:dyDescent="0.25">
      <c r="A1294" s="14">
        <v>44340.666666666664</v>
      </c>
      <c r="B1294" s="15">
        <v>44340.666666666664</v>
      </c>
      <c r="C1294" s="16" t="s">
        <v>767</v>
      </c>
      <c r="G1294" s="17" t="s">
        <v>779</v>
      </c>
      <c r="H1294">
        <v>90.863319396972656</v>
      </c>
      <c r="I1294">
        <v>90.9228515625</v>
      </c>
      <c r="J1294">
        <v>8.2845762372016907E-2</v>
      </c>
      <c r="K1294">
        <v>98.801582336425781</v>
      </c>
      <c r="L1294">
        <v>16.05833625793457</v>
      </c>
      <c r="M1294">
        <v>225.24514770507813</v>
      </c>
      <c r="N1294" t="s">
        <v>781</v>
      </c>
    </row>
    <row r="1295" spans="1:14" x14ac:dyDescent="0.25">
      <c r="A1295" s="14">
        <v>44340.708333333336</v>
      </c>
      <c r="B1295" s="15">
        <v>44340.708333333336</v>
      </c>
      <c r="C1295" s="16" t="s">
        <v>767</v>
      </c>
      <c r="G1295" s="17" t="s">
        <v>779</v>
      </c>
      <c r="H1295">
        <v>94.891288757324219</v>
      </c>
      <c r="I1295">
        <v>94.936866760253906</v>
      </c>
      <c r="J1295">
        <v>0.17980438470840454</v>
      </c>
      <c r="K1295">
        <v>98.632568359375</v>
      </c>
      <c r="L1295">
        <v>15.992020606994629</v>
      </c>
      <c r="M1295">
        <v>236.03535461425781</v>
      </c>
      <c r="N1295" t="s">
        <v>781</v>
      </c>
    </row>
    <row r="1296" spans="1:14" x14ac:dyDescent="0.25">
      <c r="A1296" s="14">
        <v>44340.75</v>
      </c>
      <c r="B1296" s="15">
        <v>44340.75</v>
      </c>
      <c r="C1296" s="16" t="s">
        <v>767</v>
      </c>
      <c r="G1296" s="17" t="s">
        <v>779</v>
      </c>
      <c r="H1296">
        <v>91.691604614257813</v>
      </c>
      <c r="I1296">
        <v>91.744125366210938</v>
      </c>
      <c r="J1296">
        <v>0.27676302194595337</v>
      </c>
      <c r="K1296">
        <v>98.463554382324219</v>
      </c>
      <c r="L1296">
        <v>15.925704956054688</v>
      </c>
      <c r="M1296">
        <v>225.93099975585938</v>
      </c>
      <c r="N1296" t="s">
        <v>781</v>
      </c>
    </row>
    <row r="1297" spans="1:14" x14ac:dyDescent="0.25">
      <c r="A1297" s="14">
        <v>44340.791666666664</v>
      </c>
      <c r="B1297" s="15">
        <v>44340.791666666664</v>
      </c>
      <c r="C1297" s="16" t="s">
        <v>767</v>
      </c>
      <c r="G1297" s="17" t="s">
        <v>779</v>
      </c>
      <c r="H1297">
        <v>92.23828125</v>
      </c>
      <c r="I1297">
        <v>92.296859741210938</v>
      </c>
      <c r="J1297">
        <v>0.37372162938117981</v>
      </c>
      <c r="K1297">
        <v>98.294532775878906</v>
      </c>
      <c r="L1297">
        <v>15.859389305114746</v>
      </c>
      <c r="M1297">
        <v>226.55374145507813</v>
      </c>
      <c r="N1297" t="s">
        <v>781</v>
      </c>
    </row>
    <row r="1298" spans="1:14" x14ac:dyDescent="0.25">
      <c r="A1298" s="14">
        <v>44340.833333333336</v>
      </c>
      <c r="B1298" s="15">
        <v>44340.833333333336</v>
      </c>
      <c r="C1298" s="16" t="s">
        <v>767</v>
      </c>
      <c r="G1298" s="17" t="s">
        <v>779</v>
      </c>
      <c r="H1298">
        <v>88.098167419433594</v>
      </c>
      <c r="I1298">
        <v>88.157218933105469</v>
      </c>
      <c r="J1298">
        <v>0.47068026661872864</v>
      </c>
      <c r="K1298">
        <v>98.125518798828125</v>
      </c>
      <c r="L1298">
        <v>15.793073654174805</v>
      </c>
      <c r="M1298">
        <v>226.85818481445313</v>
      </c>
      <c r="N1298" t="s">
        <v>781</v>
      </c>
    </row>
    <row r="1299" spans="1:14" x14ac:dyDescent="0.25">
      <c r="A1299" s="14">
        <v>44340.875</v>
      </c>
      <c r="B1299" s="15">
        <v>44340.875</v>
      </c>
      <c r="C1299" s="16" t="s">
        <v>767</v>
      </c>
      <c r="G1299" s="17" t="s">
        <v>779</v>
      </c>
      <c r="H1299">
        <v>87.514678955078125</v>
      </c>
      <c r="I1299">
        <v>87.557075500488281</v>
      </c>
      <c r="J1299">
        <v>0.56763887405395508</v>
      </c>
      <c r="K1299">
        <v>97.956504821777344</v>
      </c>
      <c r="L1299">
        <v>15.726758003234863</v>
      </c>
      <c r="M1299">
        <v>227.93614196777344</v>
      </c>
      <c r="N1299" t="s">
        <v>781</v>
      </c>
    </row>
    <row r="1300" spans="1:14" x14ac:dyDescent="0.25">
      <c r="A1300" s="14">
        <v>44340.916666666664</v>
      </c>
      <c r="B1300" s="15">
        <v>44340.916666666664</v>
      </c>
      <c r="C1300" s="16" t="s">
        <v>767</v>
      </c>
      <c r="G1300" s="17" t="s">
        <v>779</v>
      </c>
      <c r="H1300">
        <v>85.853065490722656</v>
      </c>
      <c r="I1300">
        <v>85.907089233398438</v>
      </c>
      <c r="J1300">
        <v>0.66459751129150391</v>
      </c>
      <c r="K1300">
        <v>97.787490844726563</v>
      </c>
      <c r="L1300">
        <v>15.660442352294922</v>
      </c>
      <c r="M1300">
        <v>221.24336242675781</v>
      </c>
      <c r="N1300" t="s">
        <v>781</v>
      </c>
    </row>
    <row r="1301" spans="1:14" x14ac:dyDescent="0.25">
      <c r="A1301" s="14">
        <v>44340.958333333336</v>
      </c>
      <c r="B1301" s="15">
        <v>44340.958333333336</v>
      </c>
      <c r="C1301" s="16" t="s">
        <v>767</v>
      </c>
      <c r="G1301" s="17" t="s">
        <v>779</v>
      </c>
      <c r="H1301">
        <v>86.209098815917969</v>
      </c>
      <c r="I1301">
        <v>86.225700378417969</v>
      </c>
      <c r="J1301">
        <v>0.76155614852905273</v>
      </c>
      <c r="K1301">
        <v>97.61846923828125</v>
      </c>
      <c r="L1301">
        <v>15.59412670135498</v>
      </c>
      <c r="M1301">
        <v>221.44363403320313</v>
      </c>
      <c r="N1301" t="s">
        <v>781</v>
      </c>
    </row>
    <row r="1302" spans="1:14" x14ac:dyDescent="0.25">
      <c r="A1302" s="14">
        <v>44341</v>
      </c>
      <c r="B1302" s="15">
        <v>44341</v>
      </c>
      <c r="C1302" s="16" t="s">
        <v>767</v>
      </c>
      <c r="G1302" s="17" t="s">
        <v>779</v>
      </c>
      <c r="H1302">
        <v>86.054962158203125</v>
      </c>
      <c r="I1302">
        <v>86.119651794433594</v>
      </c>
      <c r="J1302">
        <v>0.85851478576660156</v>
      </c>
      <c r="K1302">
        <v>97.449455261230469</v>
      </c>
      <c r="L1302">
        <v>15.527810096740723</v>
      </c>
      <c r="M1302">
        <v>221.36598205566406</v>
      </c>
      <c r="N1302" t="s">
        <v>781</v>
      </c>
    </row>
    <row r="1303" spans="1:14" x14ac:dyDescent="0.25">
      <c r="A1303" s="14">
        <v>44341.041666666664</v>
      </c>
      <c r="B1303" s="15">
        <v>44341.041666666664</v>
      </c>
      <c r="C1303" s="16" t="s">
        <v>767</v>
      </c>
      <c r="G1303" s="17" t="s">
        <v>779</v>
      </c>
      <c r="H1303">
        <v>85.881370544433594</v>
      </c>
      <c r="I1303">
        <v>85.939125061035156</v>
      </c>
      <c r="J1303">
        <v>0.95547342300415039</v>
      </c>
      <c r="K1303">
        <v>97.280441284179688</v>
      </c>
      <c r="L1303">
        <v>15.461494445800781</v>
      </c>
      <c r="M1303">
        <v>221.41188049316406</v>
      </c>
      <c r="N1303" t="s">
        <v>781</v>
      </c>
    </row>
    <row r="1304" spans="1:14" x14ac:dyDescent="0.25">
      <c r="A1304" s="14">
        <v>44341.083333333336</v>
      </c>
      <c r="B1304" s="15">
        <v>44341.083333333336</v>
      </c>
      <c r="C1304" s="16" t="s">
        <v>767</v>
      </c>
      <c r="G1304" s="17" t="s">
        <v>779</v>
      </c>
      <c r="H1304">
        <v>85.795303344726563</v>
      </c>
      <c r="I1304">
        <v>85.860160827636719</v>
      </c>
      <c r="J1304">
        <v>1.0524320602416992</v>
      </c>
      <c r="K1304">
        <v>97.111427307128906</v>
      </c>
      <c r="L1304">
        <v>15.39517879486084</v>
      </c>
      <c r="M1304">
        <v>221.39964294433594</v>
      </c>
      <c r="N1304" t="s">
        <v>781</v>
      </c>
    </row>
    <row r="1305" spans="1:14" x14ac:dyDescent="0.25">
      <c r="A1305" s="14">
        <v>44341.125</v>
      </c>
      <c r="B1305" s="15">
        <v>44341.125</v>
      </c>
      <c r="C1305" s="16" t="s">
        <v>767</v>
      </c>
      <c r="G1305" s="17" t="s">
        <v>779</v>
      </c>
      <c r="H1305">
        <v>85.768470764160156</v>
      </c>
      <c r="I1305">
        <v>85.830947875976563</v>
      </c>
      <c r="J1305">
        <v>1.149390697479248</v>
      </c>
      <c r="K1305">
        <v>96.942405700683594</v>
      </c>
      <c r="L1305">
        <v>15.328863143920898</v>
      </c>
      <c r="M1305">
        <v>221.47900390625</v>
      </c>
      <c r="N1305" t="s">
        <v>781</v>
      </c>
    </row>
    <row r="1306" spans="1:14" x14ac:dyDescent="0.25">
      <c r="A1306" s="14">
        <v>44341.166666666664</v>
      </c>
      <c r="B1306" s="15">
        <v>44341.166666666664</v>
      </c>
      <c r="C1306" s="16" t="s">
        <v>767</v>
      </c>
      <c r="G1306" s="17" t="s">
        <v>779</v>
      </c>
      <c r="H1306">
        <v>85.835205078125</v>
      </c>
      <c r="I1306">
        <v>85.902702331542969</v>
      </c>
      <c r="J1306">
        <v>1.2463493347167969</v>
      </c>
      <c r="K1306">
        <v>96.773391723632813</v>
      </c>
      <c r="L1306">
        <v>15.262547492980957</v>
      </c>
      <c r="M1306">
        <v>221.63720703125</v>
      </c>
      <c r="N1306" t="s">
        <v>781</v>
      </c>
    </row>
    <row r="1307" spans="1:14" x14ac:dyDescent="0.25">
      <c r="A1307" s="14">
        <v>44341.208333333336</v>
      </c>
      <c r="B1307" s="15">
        <v>44341.208333333336</v>
      </c>
      <c r="C1307" s="16" t="s">
        <v>767</v>
      </c>
      <c r="G1307" s="17" t="s">
        <v>779</v>
      </c>
      <c r="H1307">
        <v>85.833480834960938</v>
      </c>
      <c r="I1307">
        <v>85.849235534667969</v>
      </c>
      <c r="J1307">
        <v>1.3433079719543457</v>
      </c>
      <c r="K1307">
        <v>96.604377746582031</v>
      </c>
      <c r="L1307">
        <v>15.196231842041016</v>
      </c>
      <c r="M1307">
        <v>221.68815612792969</v>
      </c>
      <c r="N1307" t="s">
        <v>781</v>
      </c>
    </row>
    <row r="1308" spans="1:14" x14ac:dyDescent="0.25">
      <c r="A1308" s="14">
        <v>44341.25</v>
      </c>
      <c r="B1308" s="15">
        <v>44341.25</v>
      </c>
      <c r="C1308" s="16" t="s">
        <v>767</v>
      </c>
      <c r="G1308" s="17" t="s">
        <v>779</v>
      </c>
      <c r="H1308">
        <v>85.791183471679688</v>
      </c>
      <c r="I1308">
        <v>85.857093811035156</v>
      </c>
      <c r="J1308">
        <v>1.440266489982605</v>
      </c>
      <c r="K1308">
        <v>96.435356140136719</v>
      </c>
      <c r="L1308">
        <v>15.129916191101074</v>
      </c>
      <c r="M1308">
        <v>221.71585083007813</v>
      </c>
      <c r="N1308" t="s">
        <v>781</v>
      </c>
    </row>
    <row r="1309" spans="1:14" x14ac:dyDescent="0.25">
      <c r="A1309" s="14">
        <v>44341.291666666664</v>
      </c>
      <c r="B1309" s="15">
        <v>44341.291666666664</v>
      </c>
      <c r="C1309" s="16" t="s">
        <v>767</v>
      </c>
      <c r="G1309" s="17" t="s">
        <v>779</v>
      </c>
      <c r="H1309">
        <v>85.750526428222656</v>
      </c>
      <c r="I1309">
        <v>85.813400268554688</v>
      </c>
      <c r="J1309">
        <v>1.5372251272201538</v>
      </c>
      <c r="K1309">
        <v>96.266342163085938</v>
      </c>
      <c r="L1309">
        <v>15.063599586486816</v>
      </c>
      <c r="M1309">
        <v>221.82083129882813</v>
      </c>
      <c r="N1309" t="s">
        <v>781</v>
      </c>
    </row>
    <row r="1310" spans="1:14" x14ac:dyDescent="0.25">
      <c r="A1310" s="14">
        <v>44341.333333333336</v>
      </c>
      <c r="B1310" s="15">
        <v>44341.333333333336</v>
      </c>
      <c r="C1310" s="16" t="s">
        <v>767</v>
      </c>
      <c r="G1310" s="17" t="s">
        <v>779</v>
      </c>
      <c r="H1310">
        <v>86.030555725097656</v>
      </c>
      <c r="I1310">
        <v>86.094924926757813</v>
      </c>
      <c r="J1310">
        <v>1.6341837644577026</v>
      </c>
      <c r="K1310">
        <v>96.097328186035156</v>
      </c>
      <c r="L1310">
        <v>14.997283935546875</v>
      </c>
      <c r="M1310">
        <v>221.9525146484375</v>
      </c>
      <c r="N1310" t="s">
        <v>781</v>
      </c>
    </row>
    <row r="1311" spans="1:14" x14ac:dyDescent="0.25">
      <c r="A1311" s="14">
        <v>44341.375</v>
      </c>
      <c r="B1311" s="15">
        <v>44341.375</v>
      </c>
      <c r="C1311" s="16" t="s">
        <v>767</v>
      </c>
      <c r="G1311" s="17" t="s">
        <v>779</v>
      </c>
      <c r="H1311">
        <v>85.351005554199219</v>
      </c>
      <c r="I1311">
        <v>85.411781311035156</v>
      </c>
      <c r="J1311">
        <v>1.7311424016952515</v>
      </c>
      <c r="K1311">
        <v>95.928314208984375</v>
      </c>
      <c r="L1311">
        <v>14.930968284606934</v>
      </c>
      <c r="M1311">
        <v>221.61772155761719</v>
      </c>
      <c r="N1311" t="s">
        <v>781</v>
      </c>
    </row>
    <row r="1312" spans="1:14" x14ac:dyDescent="0.25">
      <c r="A1312" s="14">
        <v>44341.416666666664</v>
      </c>
      <c r="B1312" s="15">
        <v>44341.416666666664</v>
      </c>
      <c r="C1312" s="16" t="s">
        <v>767</v>
      </c>
      <c r="G1312" s="19" t="s">
        <v>779</v>
      </c>
      <c r="H1312">
        <v>88.226570129394531</v>
      </c>
      <c r="I1312">
        <v>88.232620239257813</v>
      </c>
      <c r="J1312">
        <v>1.8281010389328003</v>
      </c>
      <c r="K1312">
        <v>95.759292602539063</v>
      </c>
      <c r="L1312">
        <v>14.864652633666992</v>
      </c>
      <c r="M1312">
        <v>223.38470458984375</v>
      </c>
      <c r="N1312" t="s">
        <v>781</v>
      </c>
    </row>
    <row r="1313" spans="1:14" x14ac:dyDescent="0.25">
      <c r="A1313" s="14">
        <v>44341.458333333336</v>
      </c>
      <c r="B1313" s="15">
        <v>44341.458333333336</v>
      </c>
      <c r="C1313" s="16" t="s">
        <v>767</v>
      </c>
      <c r="G1313" s="19" t="s">
        <v>779</v>
      </c>
      <c r="H1313">
        <v>83.081497192382813</v>
      </c>
      <c r="I1313">
        <v>83.14056396484375</v>
      </c>
      <c r="J1313">
        <v>1.9250596761703491</v>
      </c>
      <c r="K1313">
        <v>95.590278625488281</v>
      </c>
      <c r="L1313">
        <v>14.798336982727051</v>
      </c>
      <c r="M1313">
        <v>220.20269775390625</v>
      </c>
      <c r="N1313" t="s">
        <v>781</v>
      </c>
    </row>
    <row r="1314" spans="1:14" x14ac:dyDescent="0.25">
      <c r="A1314" s="14">
        <v>44341.5</v>
      </c>
      <c r="B1314" s="15">
        <v>44341.5</v>
      </c>
      <c r="C1314" s="16" t="s">
        <v>767</v>
      </c>
      <c r="G1314" s="19" t="s">
        <v>779</v>
      </c>
      <c r="H1314">
        <v>87.076103210449219</v>
      </c>
      <c r="I1314">
        <v>87.139717102050781</v>
      </c>
      <c r="J1314">
        <v>2.0220181941986084</v>
      </c>
      <c r="K1314">
        <v>95.4212646484375</v>
      </c>
      <c r="L1314">
        <v>14.732021331787109</v>
      </c>
      <c r="M1314">
        <v>222.84835815429688</v>
      </c>
      <c r="N1314" t="s">
        <v>781</v>
      </c>
    </row>
    <row r="1315" spans="1:14" x14ac:dyDescent="0.25">
      <c r="A1315" s="14">
        <v>44341.541666666664</v>
      </c>
      <c r="B1315" s="15">
        <v>44341.541666666664</v>
      </c>
      <c r="C1315" s="16" t="s">
        <v>767</v>
      </c>
      <c r="G1315" s="19" t="s">
        <v>779</v>
      </c>
      <c r="H1315">
        <v>2.6652398109436035</v>
      </c>
      <c r="I1315">
        <v>2.7337651252746582</v>
      </c>
      <c r="J1315">
        <v>3.8551008701324463</v>
      </c>
      <c r="K1315">
        <v>95.252250671386719</v>
      </c>
      <c r="L1315">
        <v>14.665705680847168</v>
      </c>
      <c r="M1315">
        <v>223.04702758789063</v>
      </c>
      <c r="N1315" t="s">
        <v>781</v>
      </c>
    </row>
    <row r="1316" spans="1:14" x14ac:dyDescent="0.25">
      <c r="A1316" s="14">
        <v>44341.583333333336</v>
      </c>
      <c r="B1316" s="15">
        <v>44341.583333333336</v>
      </c>
      <c r="C1316" s="16" t="s">
        <v>767</v>
      </c>
      <c r="G1316" s="19" t="s">
        <v>779</v>
      </c>
      <c r="H1316">
        <v>2.5275442600250244</v>
      </c>
      <c r="I1316">
        <v>2.597775936126709</v>
      </c>
      <c r="J1316">
        <v>4.3006186485290527</v>
      </c>
      <c r="K1316">
        <v>95.083229064941406</v>
      </c>
      <c r="L1316">
        <v>14.59938907623291</v>
      </c>
      <c r="M1316">
        <v>223.23794555664063</v>
      </c>
      <c r="N1316" t="s">
        <v>781</v>
      </c>
    </row>
    <row r="1317" spans="1:14" x14ac:dyDescent="0.25">
      <c r="A1317" s="14">
        <v>44341.625</v>
      </c>
      <c r="B1317" s="15">
        <v>44341.625</v>
      </c>
      <c r="C1317" s="16" t="s">
        <v>767</v>
      </c>
      <c r="G1317" s="19" t="s">
        <v>779</v>
      </c>
      <c r="H1317">
        <v>2.5455527305603027</v>
      </c>
      <c r="I1317">
        <v>2.5808839797973633</v>
      </c>
      <c r="J1317">
        <v>4.3509187698364258</v>
      </c>
      <c r="K1317">
        <v>94.914215087890625</v>
      </c>
      <c r="L1317">
        <v>14.533073425292969</v>
      </c>
      <c r="M1317">
        <v>229.406982421875</v>
      </c>
      <c r="N1317" t="s">
        <v>781</v>
      </c>
    </row>
    <row r="1318" spans="1:14" x14ac:dyDescent="0.25">
      <c r="A1318" s="14">
        <v>44341.666666666664</v>
      </c>
      <c r="B1318" s="15">
        <v>44341.666666666664</v>
      </c>
      <c r="C1318" s="16" t="s">
        <v>767</v>
      </c>
      <c r="G1318" s="19" t="s">
        <v>779</v>
      </c>
      <c r="H1318">
        <v>2.5147957801818848</v>
      </c>
      <c r="I1318">
        <v>2.5639920234680176</v>
      </c>
      <c r="J1318">
        <v>6.764340877532959</v>
      </c>
      <c r="K1318">
        <v>94.745201110839844</v>
      </c>
      <c r="L1318">
        <v>14.466757774353027</v>
      </c>
      <c r="M1318">
        <v>231.61714172363281</v>
      </c>
      <c r="N1318" t="s">
        <v>781</v>
      </c>
    </row>
    <row r="1319" spans="1:14" x14ac:dyDescent="0.25">
      <c r="A1319" s="14">
        <v>44341.708333333336</v>
      </c>
      <c r="B1319" s="15">
        <v>44341.708333333336</v>
      </c>
      <c r="C1319" s="16" t="s">
        <v>767</v>
      </c>
      <c r="G1319" s="19" t="s">
        <v>779</v>
      </c>
      <c r="H1319">
        <v>2.6663887500762939</v>
      </c>
      <c r="I1319">
        <v>2.7268381118774414</v>
      </c>
      <c r="J1319">
        <v>7.5976662635803223</v>
      </c>
      <c r="K1319">
        <v>94.576187133789063</v>
      </c>
      <c r="L1319">
        <v>14.400442123413086</v>
      </c>
      <c r="M1319">
        <v>231.27067565917969</v>
      </c>
      <c r="N1319" t="s">
        <v>781</v>
      </c>
    </row>
    <row r="1320" spans="1:14" x14ac:dyDescent="0.25">
      <c r="A1320" s="14">
        <v>44341.75</v>
      </c>
      <c r="B1320" s="15">
        <v>44341.75</v>
      </c>
      <c r="C1320" s="16" t="s">
        <v>767</v>
      </c>
      <c r="G1320" s="19" t="s">
        <v>779</v>
      </c>
      <c r="H1320">
        <v>2.4478075504302979</v>
      </c>
      <c r="I1320">
        <v>2.4977877140045166</v>
      </c>
      <c r="J1320">
        <v>5.880427360534668</v>
      </c>
      <c r="K1320">
        <v>94.40716552734375</v>
      </c>
      <c r="L1320">
        <v>14.334126472473145</v>
      </c>
      <c r="M1320">
        <v>231.77577209472656</v>
      </c>
      <c r="N1320" t="s">
        <v>781</v>
      </c>
    </row>
    <row r="1321" spans="1:14" x14ac:dyDescent="0.25">
      <c r="A1321" s="14">
        <v>44341.791666666664</v>
      </c>
      <c r="B1321" s="15">
        <v>44341.791666666664</v>
      </c>
      <c r="C1321" s="16" t="s">
        <v>767</v>
      </c>
      <c r="G1321" s="19" t="s">
        <v>779</v>
      </c>
      <c r="H1321">
        <v>2.36728835105896</v>
      </c>
      <c r="I1321">
        <v>2.427760124206543</v>
      </c>
      <c r="J1321">
        <v>3.8686373233795166</v>
      </c>
      <c r="K1321">
        <v>94.238151550292969</v>
      </c>
      <c r="L1321">
        <v>14.267810821533203</v>
      </c>
      <c r="M1321">
        <v>233.18617248535156</v>
      </c>
      <c r="N1321" t="s">
        <v>781</v>
      </c>
    </row>
    <row r="1322" spans="1:14" x14ac:dyDescent="0.25">
      <c r="A1322" s="14">
        <v>44341.833333333336</v>
      </c>
      <c r="B1322" s="15">
        <v>44341.833333333336</v>
      </c>
      <c r="C1322" s="16" t="s">
        <v>767</v>
      </c>
      <c r="G1322" s="19" t="s">
        <v>779</v>
      </c>
      <c r="H1322">
        <v>2.2986593246459961</v>
      </c>
      <c r="I1322">
        <v>2.3579049110412598</v>
      </c>
      <c r="J1322">
        <v>0.12861336767673492</v>
      </c>
      <c r="K1322">
        <v>94.069137573242188</v>
      </c>
      <c r="L1322">
        <v>14.201495170593262</v>
      </c>
      <c r="M1322">
        <v>232.41905212402344</v>
      </c>
      <c r="N1322" t="s">
        <v>781</v>
      </c>
    </row>
    <row r="1323" spans="1:14" x14ac:dyDescent="0.25">
      <c r="A1323" s="14">
        <v>44341.875</v>
      </c>
      <c r="B1323" s="15">
        <v>44341.875</v>
      </c>
      <c r="C1323" s="16" t="s">
        <v>767</v>
      </c>
      <c r="G1323" s="19" t="s">
        <v>779</v>
      </c>
      <c r="H1323">
        <v>2.2590863704681396</v>
      </c>
      <c r="I1323">
        <v>2.3134853839874268</v>
      </c>
      <c r="J1323">
        <v>5.0714130401611328</v>
      </c>
      <c r="K1323">
        <v>93.900123596191406</v>
      </c>
      <c r="L1323">
        <v>14.135178565979004</v>
      </c>
      <c r="M1323">
        <v>232.72085571289063</v>
      </c>
      <c r="N1323" t="s">
        <v>781</v>
      </c>
    </row>
    <row r="1324" spans="1:14" x14ac:dyDescent="0.25">
      <c r="A1324" s="14">
        <v>44341.916666666664</v>
      </c>
      <c r="B1324" s="15">
        <v>44341.916666666664</v>
      </c>
      <c r="C1324" s="16" t="s">
        <v>767</v>
      </c>
      <c r="G1324" s="19" t="s">
        <v>779</v>
      </c>
      <c r="H1324">
        <v>2.2125082015991211</v>
      </c>
      <c r="I1324">
        <v>2.2740423679351807</v>
      </c>
      <c r="J1324">
        <v>10.560615539550781</v>
      </c>
      <c r="K1324">
        <v>93.731101989746094</v>
      </c>
      <c r="L1324">
        <v>14.068862915039063</v>
      </c>
      <c r="M1324">
        <v>233.30693054199219</v>
      </c>
      <c r="N1324" t="s">
        <v>781</v>
      </c>
    </row>
    <row r="1325" spans="1:14" x14ac:dyDescent="0.25">
      <c r="A1325" s="14">
        <v>44341.958333333336</v>
      </c>
      <c r="B1325" s="15">
        <v>44341.958333333336</v>
      </c>
      <c r="C1325" s="16" t="s">
        <v>767</v>
      </c>
      <c r="G1325" s="19" t="s">
        <v>779</v>
      </c>
      <c r="H1325">
        <v>2.1880004405975342</v>
      </c>
      <c r="I1325">
        <v>2.2448251247406006</v>
      </c>
      <c r="J1325">
        <v>16.04981803894043</v>
      </c>
      <c r="K1325">
        <v>93.562088012695313</v>
      </c>
      <c r="L1325">
        <v>14.002547264099121</v>
      </c>
      <c r="M1325">
        <v>233.18499755859375</v>
      </c>
      <c r="N1325" t="s">
        <v>781</v>
      </c>
    </row>
    <row r="1326" spans="1:14" x14ac:dyDescent="0.25">
      <c r="A1326" s="14">
        <v>44342</v>
      </c>
      <c r="B1326" s="15">
        <v>44342</v>
      </c>
      <c r="C1326" s="16" t="s">
        <v>767</v>
      </c>
      <c r="G1326" s="19" t="s">
        <v>779</v>
      </c>
      <c r="H1326">
        <v>2.1543123722076416</v>
      </c>
      <c r="I1326">
        <v>2.2131850719451904</v>
      </c>
      <c r="J1326">
        <v>21.539020538330078</v>
      </c>
      <c r="K1326">
        <v>93.393074035644531</v>
      </c>
      <c r="L1326">
        <v>13.93623161315918</v>
      </c>
      <c r="M1326">
        <v>233.31620788574219</v>
      </c>
      <c r="N1326" t="s">
        <v>781</v>
      </c>
    </row>
    <row r="1327" spans="1:14" x14ac:dyDescent="0.25">
      <c r="A1327" s="14">
        <v>44342.041666666664</v>
      </c>
      <c r="B1327" s="15">
        <v>44342.041666666664</v>
      </c>
      <c r="C1327" s="16" t="s">
        <v>767</v>
      </c>
      <c r="G1327" s="19" t="s">
        <v>779</v>
      </c>
      <c r="H1327">
        <v>90.438331604003906</v>
      </c>
      <c r="I1327">
        <v>90.492019653320313</v>
      </c>
      <c r="J1327">
        <v>27.028223037719727</v>
      </c>
      <c r="K1327">
        <v>93.22406005859375</v>
      </c>
      <c r="L1327">
        <v>13.869915962219238</v>
      </c>
      <c r="M1327">
        <v>233.63984680175781</v>
      </c>
      <c r="N1327" t="s">
        <v>781</v>
      </c>
    </row>
    <row r="1328" spans="1:14" x14ac:dyDescent="0.25">
      <c r="A1328" s="14">
        <v>44342.083333333336</v>
      </c>
      <c r="B1328" s="15">
        <v>44342.083333333336</v>
      </c>
      <c r="C1328" s="16" t="s">
        <v>767</v>
      </c>
      <c r="G1328" s="19" t="s">
        <v>779</v>
      </c>
      <c r="H1328">
        <v>86.633995056152344</v>
      </c>
      <c r="I1328">
        <v>251.18757629394531</v>
      </c>
      <c r="J1328" s="22">
        <v>355.72079467773438</v>
      </c>
      <c r="K1328">
        <v>1.1707209348678589</v>
      </c>
      <c r="L1328">
        <v>13.803600311279297</v>
      </c>
      <c r="M1328">
        <v>221.31251525878906</v>
      </c>
      <c r="N1328" t="s">
        <v>781</v>
      </c>
    </row>
    <row r="1329" spans="1:14" x14ac:dyDescent="0.25">
      <c r="A1329" s="14">
        <v>44342.125</v>
      </c>
      <c r="B1329" s="15">
        <v>44342.125</v>
      </c>
      <c r="C1329" s="16" t="s">
        <v>767</v>
      </c>
      <c r="G1329" s="19" t="s">
        <v>779</v>
      </c>
      <c r="H1329">
        <v>86.460273742675781</v>
      </c>
      <c r="I1329">
        <v>250.94047546386719</v>
      </c>
      <c r="J1329" s="22">
        <v>354.55886840820313</v>
      </c>
      <c r="K1329">
        <v>1.1872044801712036</v>
      </c>
      <c r="L1329">
        <v>13.737284660339355</v>
      </c>
      <c r="M1329">
        <v>221.30046081542969</v>
      </c>
      <c r="N1329" t="s">
        <v>781</v>
      </c>
    </row>
    <row r="1330" spans="1:14" x14ac:dyDescent="0.25">
      <c r="A1330" s="14">
        <v>44342.166666666664</v>
      </c>
      <c r="B1330" s="15">
        <v>44342.166666666664</v>
      </c>
      <c r="C1330" s="16" t="s">
        <v>767</v>
      </c>
      <c r="G1330" s="19" t="s">
        <v>779</v>
      </c>
      <c r="H1330">
        <v>86.256126403808594</v>
      </c>
      <c r="I1330">
        <v>250.93116760253906</v>
      </c>
      <c r="J1330" s="22">
        <v>353.83160400390625</v>
      </c>
      <c r="K1330">
        <v>1.2036880254745483</v>
      </c>
      <c r="L1330">
        <v>13.670968055725098</v>
      </c>
      <c r="M1330">
        <v>221.41152954101563</v>
      </c>
      <c r="N1330" t="s">
        <v>781</v>
      </c>
    </row>
    <row r="1331" spans="1:14" x14ac:dyDescent="0.25">
      <c r="A1331" s="14">
        <v>44342.208333333336</v>
      </c>
      <c r="B1331" s="15">
        <v>44342.208333333336</v>
      </c>
      <c r="C1331" s="16" t="s">
        <v>767</v>
      </c>
      <c r="G1331" s="19" t="s">
        <v>779</v>
      </c>
      <c r="H1331">
        <v>86.437728881835938</v>
      </c>
      <c r="I1331">
        <v>251.02449035644531</v>
      </c>
      <c r="J1331" s="22">
        <v>354.35845947265625</v>
      </c>
      <c r="K1331">
        <v>1.2201715707778931</v>
      </c>
      <c r="L1331">
        <v>13.604652404785156</v>
      </c>
      <c r="M1331">
        <v>221.44696044921875</v>
      </c>
      <c r="N1331" t="s">
        <v>781</v>
      </c>
    </row>
    <row r="1332" spans="1:14" x14ac:dyDescent="0.25">
      <c r="A1332" s="14">
        <v>44342.25</v>
      </c>
      <c r="B1332" s="15">
        <v>44342.25</v>
      </c>
      <c r="C1332" s="16" t="s">
        <v>767</v>
      </c>
      <c r="G1332" s="19" t="s">
        <v>779</v>
      </c>
      <c r="H1332">
        <v>86.208023071289063</v>
      </c>
      <c r="I1332">
        <v>250.78269958496094</v>
      </c>
      <c r="J1332" s="22">
        <v>352.85736083984375</v>
      </c>
      <c r="K1332">
        <v>1.2366551160812378</v>
      </c>
      <c r="L1332">
        <v>13.538336753845215</v>
      </c>
      <c r="M1332">
        <v>221.40054321289063</v>
      </c>
      <c r="N1332" t="s">
        <v>781</v>
      </c>
    </row>
    <row r="1333" spans="1:14" x14ac:dyDescent="0.25">
      <c r="A1333" s="14">
        <v>44342.291666666664</v>
      </c>
      <c r="B1333" s="15">
        <v>44342.291666666664</v>
      </c>
      <c r="C1333" s="16" t="s">
        <v>767</v>
      </c>
      <c r="G1333" s="19" t="s">
        <v>779</v>
      </c>
      <c r="H1333">
        <v>85.96893310546875</v>
      </c>
      <c r="I1333">
        <v>250.82656860351563</v>
      </c>
      <c r="J1333" s="22">
        <v>353.00692749023438</v>
      </c>
      <c r="K1333">
        <v>1.2531386613845825</v>
      </c>
      <c r="L1333">
        <v>13.472021102905273</v>
      </c>
      <c r="M1333">
        <v>221.38017272949219</v>
      </c>
      <c r="N1333" t="s">
        <v>781</v>
      </c>
    </row>
    <row r="1334" spans="1:14" x14ac:dyDescent="0.25">
      <c r="A1334" s="14">
        <v>44342.333333333336</v>
      </c>
      <c r="B1334" s="15">
        <v>44342.333333333336</v>
      </c>
      <c r="C1334" s="16" t="s">
        <v>767</v>
      </c>
      <c r="G1334" s="19" t="s">
        <v>779</v>
      </c>
      <c r="H1334">
        <v>86.013092041015625</v>
      </c>
      <c r="I1334">
        <v>250.67819213867188</v>
      </c>
      <c r="J1334" s="22">
        <v>352.37271118164063</v>
      </c>
      <c r="K1334">
        <v>1.2696223258972168</v>
      </c>
      <c r="L1334">
        <v>13.405705451965332</v>
      </c>
      <c r="M1334">
        <v>221.32072448730469</v>
      </c>
      <c r="N1334" t="s">
        <v>781</v>
      </c>
    </row>
    <row r="1335" spans="1:14" x14ac:dyDescent="0.25">
      <c r="A1335" s="14">
        <v>44342.375</v>
      </c>
      <c r="B1335" s="15">
        <v>44342.375</v>
      </c>
      <c r="C1335" s="16" t="s">
        <v>767</v>
      </c>
      <c r="G1335" s="19" t="s">
        <v>779</v>
      </c>
      <c r="H1335">
        <v>86.100700378417969</v>
      </c>
      <c r="I1335">
        <v>250.76759338378906</v>
      </c>
      <c r="J1335" s="22">
        <v>352.67489624023438</v>
      </c>
      <c r="K1335">
        <v>1.2861058712005615</v>
      </c>
      <c r="L1335">
        <v>13.339389801025391</v>
      </c>
      <c r="M1335">
        <v>221.46183776855469</v>
      </c>
      <c r="N1335" t="s">
        <v>781</v>
      </c>
    </row>
    <row r="1336" spans="1:14" x14ac:dyDescent="0.25">
      <c r="A1336" s="14">
        <v>44342.416666666664</v>
      </c>
      <c r="B1336" s="15">
        <v>44342.416666666664</v>
      </c>
      <c r="C1336" s="16" t="s">
        <v>767</v>
      </c>
      <c r="G1336" s="19" t="s">
        <v>779</v>
      </c>
      <c r="H1336">
        <v>85.293594360351563</v>
      </c>
      <c r="I1336">
        <v>223.52406311035156</v>
      </c>
      <c r="J1336" s="22">
        <v>586.96270751953125</v>
      </c>
      <c r="K1336">
        <v>1.3025894165039063</v>
      </c>
      <c r="L1336">
        <v>13.273074150085449</v>
      </c>
      <c r="M1336">
        <v>202.31297302246094</v>
      </c>
      <c r="N1336" t="s">
        <v>781</v>
      </c>
    </row>
    <row r="1337" spans="1:14" x14ac:dyDescent="0.25">
      <c r="A1337" s="14">
        <v>44342.458333333336</v>
      </c>
      <c r="B1337" s="15">
        <v>44342.458333333336</v>
      </c>
      <c r="C1337" s="16" t="s">
        <v>767</v>
      </c>
      <c r="G1337" s="19" t="s">
        <v>779</v>
      </c>
      <c r="H1337">
        <v>86.565742492675781</v>
      </c>
      <c r="I1337">
        <v>223.00422668457031</v>
      </c>
      <c r="J1337" s="22">
        <v>600.50836181640625</v>
      </c>
      <c r="K1337">
        <v>1.319072961807251</v>
      </c>
      <c r="L1337">
        <v>13.206757545471191</v>
      </c>
      <c r="M1337">
        <v>200.84103393554688</v>
      </c>
      <c r="N1337" t="s">
        <v>781</v>
      </c>
    </row>
    <row r="1338" spans="1:14" x14ac:dyDescent="0.25">
      <c r="A1338" s="14">
        <v>44342.5</v>
      </c>
      <c r="B1338" s="15">
        <v>44342.5</v>
      </c>
      <c r="C1338" s="16" t="s">
        <v>767</v>
      </c>
      <c r="G1338" s="19" t="s">
        <v>779</v>
      </c>
      <c r="H1338">
        <v>86.446922302246094</v>
      </c>
      <c r="I1338">
        <v>222.35723876953125</v>
      </c>
      <c r="J1338" s="22">
        <v>604.102294921875</v>
      </c>
      <c r="K1338">
        <v>1.3355565071105957</v>
      </c>
      <c r="L1338">
        <v>13.14044189453125</v>
      </c>
      <c r="M1338">
        <v>199.91578674316406</v>
      </c>
      <c r="N1338" t="s">
        <v>781</v>
      </c>
    </row>
    <row r="1339" spans="1:14" x14ac:dyDescent="0.25">
      <c r="A1339" s="14">
        <v>44342.541666666664</v>
      </c>
      <c r="B1339" s="15">
        <v>44342.541666666664</v>
      </c>
      <c r="C1339" s="16" t="s">
        <v>767</v>
      </c>
      <c r="G1339" s="19" t="s">
        <v>779</v>
      </c>
      <c r="H1339">
        <v>86.671127319335938</v>
      </c>
      <c r="I1339">
        <v>222.144775390625</v>
      </c>
      <c r="J1339" s="22">
        <v>606.5294189453125</v>
      </c>
      <c r="K1339">
        <v>1.3520400524139404</v>
      </c>
      <c r="L1339">
        <v>13.074126243591309</v>
      </c>
      <c r="M1339">
        <v>199.528076171875</v>
      </c>
      <c r="N1339" t="s">
        <v>781</v>
      </c>
    </row>
    <row r="1340" spans="1:14" x14ac:dyDescent="0.25">
      <c r="A1340" s="14">
        <v>44342.583333333336</v>
      </c>
      <c r="B1340" s="15">
        <v>44342.583333333336</v>
      </c>
      <c r="C1340" s="16" t="s">
        <v>767</v>
      </c>
      <c r="G1340" s="19" t="s">
        <v>779</v>
      </c>
      <c r="H1340">
        <v>86.966606140136719</v>
      </c>
      <c r="I1340">
        <v>222.079833984375</v>
      </c>
      <c r="J1340" s="22">
        <v>608.3927001953125</v>
      </c>
      <c r="K1340">
        <v>1.3685235977172852</v>
      </c>
      <c r="L1340">
        <v>13.007810592651367</v>
      </c>
      <c r="M1340">
        <v>199.29606628417969</v>
      </c>
      <c r="N1340" t="s">
        <v>781</v>
      </c>
    </row>
    <row r="1341" spans="1:14" x14ac:dyDescent="0.25">
      <c r="A1341" s="14">
        <v>44342.625</v>
      </c>
      <c r="B1341" s="15">
        <v>44342.625</v>
      </c>
      <c r="C1341" s="16" t="s">
        <v>767</v>
      </c>
      <c r="G1341" s="19" t="s">
        <v>779</v>
      </c>
      <c r="H1341">
        <v>81.252937316894531</v>
      </c>
      <c r="I1341">
        <v>240.09658813476563</v>
      </c>
      <c r="J1341" s="22">
        <v>409.1181640625</v>
      </c>
      <c r="K1341">
        <v>1.3850071430206299</v>
      </c>
      <c r="L1341">
        <v>6.1979656219482422</v>
      </c>
      <c r="M1341">
        <v>169.31773376464844</v>
      </c>
      <c r="N1341" t="s">
        <v>781</v>
      </c>
    </row>
    <row r="1342" spans="1:14" x14ac:dyDescent="0.25">
      <c r="A1342" s="14">
        <v>44342.666666666664</v>
      </c>
      <c r="B1342" s="15">
        <v>44342.666666666664</v>
      </c>
      <c r="C1342" s="16" t="s">
        <v>767</v>
      </c>
      <c r="G1342" s="19" t="s">
        <v>779</v>
      </c>
      <c r="H1342">
        <v>80.362503051757813</v>
      </c>
      <c r="I1342">
        <v>239.059814453125</v>
      </c>
      <c r="J1342" s="22">
        <v>411.81500244140625</v>
      </c>
      <c r="K1342">
        <v>1.4014906883239746</v>
      </c>
      <c r="L1342">
        <v>6.5641913414001465</v>
      </c>
      <c r="M1342">
        <v>167.399169921875</v>
      </c>
      <c r="N1342" t="s">
        <v>781</v>
      </c>
    </row>
    <row r="1343" spans="1:14" x14ac:dyDescent="0.25">
      <c r="A1343" s="14">
        <v>44342.708333333336</v>
      </c>
      <c r="B1343" s="15">
        <v>44342.708333333336</v>
      </c>
      <c r="C1343" s="16" t="s">
        <v>767</v>
      </c>
      <c r="G1343" s="19" t="s">
        <v>779</v>
      </c>
      <c r="H1343">
        <v>91.540596008300781</v>
      </c>
      <c r="I1343">
        <v>248.1002197265625</v>
      </c>
      <c r="J1343" s="22">
        <v>429.8970947265625</v>
      </c>
      <c r="K1343">
        <v>1.4179742336273193</v>
      </c>
      <c r="L1343">
        <v>6.9304170608520508</v>
      </c>
      <c r="M1343">
        <v>169.92300415039063</v>
      </c>
      <c r="N1343" t="s">
        <v>781</v>
      </c>
    </row>
    <row r="1344" spans="1:14" x14ac:dyDescent="0.25">
      <c r="A1344" s="14">
        <v>44342.75</v>
      </c>
      <c r="B1344" s="15">
        <v>44342.75</v>
      </c>
      <c r="C1344" s="16" t="s">
        <v>767</v>
      </c>
      <c r="G1344" s="19" t="s">
        <v>779</v>
      </c>
      <c r="H1344">
        <v>89.134132385253906</v>
      </c>
      <c r="I1344">
        <v>234.3218994140625</v>
      </c>
      <c r="J1344" s="22">
        <v>530.0911865234375</v>
      </c>
      <c r="K1344">
        <v>1.4344577789306641</v>
      </c>
      <c r="L1344">
        <v>10.266557693481445</v>
      </c>
      <c r="M1344">
        <v>178.46192932128906</v>
      </c>
      <c r="N1344" t="s">
        <v>781</v>
      </c>
    </row>
    <row r="1345" spans="1:14" x14ac:dyDescent="0.25">
      <c r="A1345" s="14">
        <v>44342.791666666664</v>
      </c>
      <c r="B1345" s="15">
        <v>44342.791666666664</v>
      </c>
      <c r="C1345" s="16" t="s">
        <v>767</v>
      </c>
      <c r="G1345" s="19" t="s">
        <v>779</v>
      </c>
      <c r="H1345">
        <v>84.328773498535156</v>
      </c>
      <c r="I1345">
        <v>249.498779296875</v>
      </c>
      <c r="J1345" s="22">
        <v>346.274658203125</v>
      </c>
      <c r="K1345">
        <v>1.4509414434432983</v>
      </c>
      <c r="L1345">
        <v>13.513824462890625</v>
      </c>
      <c r="M1345">
        <v>207.13528442382813</v>
      </c>
      <c r="N1345" t="s">
        <v>781</v>
      </c>
    </row>
    <row r="1346" spans="1:14" x14ac:dyDescent="0.25">
      <c r="A1346" s="14">
        <v>44342.833333333336</v>
      </c>
      <c r="B1346" s="15">
        <v>44342.833333333336</v>
      </c>
      <c r="C1346" s="16" t="s">
        <v>767</v>
      </c>
      <c r="G1346" s="19" t="s">
        <v>779</v>
      </c>
      <c r="H1346">
        <v>85.058609008789063</v>
      </c>
      <c r="I1346">
        <v>250.39076232910156</v>
      </c>
      <c r="J1346" s="22">
        <v>343.53732299804688</v>
      </c>
      <c r="K1346">
        <v>1.4674249887466431</v>
      </c>
      <c r="L1346">
        <v>13.54078483581543</v>
      </c>
      <c r="M1346">
        <v>208.68853759765625</v>
      </c>
      <c r="N1346" t="s">
        <v>781</v>
      </c>
    </row>
    <row r="1347" spans="1:14" x14ac:dyDescent="0.25">
      <c r="A1347" s="14">
        <v>44342.875</v>
      </c>
      <c r="B1347" s="15">
        <v>44342.875</v>
      </c>
      <c r="C1347" s="16" t="s">
        <v>767</v>
      </c>
      <c r="G1347" s="19" t="s">
        <v>779</v>
      </c>
      <c r="H1347">
        <v>85.4478759765625</v>
      </c>
      <c r="I1347">
        <v>250.92604064941406</v>
      </c>
      <c r="J1347" s="22">
        <v>343.07846069335938</v>
      </c>
      <c r="K1347">
        <v>1.4839085340499878</v>
      </c>
      <c r="L1347">
        <v>13.567745208740234</v>
      </c>
      <c r="M1347">
        <v>209.61979675292969</v>
      </c>
      <c r="N1347" t="s">
        <v>781</v>
      </c>
    </row>
    <row r="1348" spans="1:14" x14ac:dyDescent="0.25">
      <c r="A1348" s="14">
        <v>44342.916666666664</v>
      </c>
      <c r="B1348" s="15">
        <v>44342.916666666664</v>
      </c>
      <c r="C1348" s="16" t="s">
        <v>767</v>
      </c>
      <c r="G1348" s="19" t="s">
        <v>779</v>
      </c>
      <c r="H1348">
        <v>85.531425476074219</v>
      </c>
      <c r="I1348">
        <v>251.09056091308594</v>
      </c>
      <c r="J1348" s="22">
        <v>341.60302734375</v>
      </c>
      <c r="K1348">
        <v>1.5003920793533325</v>
      </c>
      <c r="L1348">
        <v>13.594705581665039</v>
      </c>
      <c r="M1348">
        <v>210.06953430175781</v>
      </c>
      <c r="N1348" t="s">
        <v>781</v>
      </c>
    </row>
    <row r="1349" spans="1:14" x14ac:dyDescent="0.25">
      <c r="A1349" s="14">
        <v>44342.958333333336</v>
      </c>
      <c r="B1349" s="15">
        <v>44342.958333333336</v>
      </c>
      <c r="C1349" s="16" t="s">
        <v>767</v>
      </c>
      <c r="G1349" s="19" t="s">
        <v>779</v>
      </c>
      <c r="H1349">
        <v>85.527481079101563</v>
      </c>
      <c r="I1349">
        <v>251.21615600585938</v>
      </c>
      <c r="J1349" s="22">
        <v>340.89309692382813</v>
      </c>
      <c r="K1349">
        <v>1.5168756246566772</v>
      </c>
      <c r="L1349">
        <v>13.621665954589844</v>
      </c>
      <c r="M1349">
        <v>210.4632568359375</v>
      </c>
      <c r="N1349" t="s">
        <v>781</v>
      </c>
    </row>
    <row r="1350" spans="1:14" x14ac:dyDescent="0.25">
      <c r="A1350" s="14">
        <v>44343</v>
      </c>
      <c r="B1350" s="15">
        <v>44343</v>
      </c>
      <c r="C1350" s="16" t="s">
        <v>767</v>
      </c>
      <c r="G1350" s="19" t="s">
        <v>779</v>
      </c>
      <c r="H1350">
        <v>85.737632751464844</v>
      </c>
      <c r="I1350">
        <v>251.31063842773438</v>
      </c>
      <c r="J1350" s="22">
        <v>339.90069580078125</v>
      </c>
      <c r="K1350">
        <v>1.533359169960022</v>
      </c>
      <c r="L1350">
        <v>13.648625373840332</v>
      </c>
      <c r="M1350">
        <v>210.72613525390625</v>
      </c>
      <c r="N1350" t="s">
        <v>781</v>
      </c>
    </row>
    <row r="1351" spans="1:14" x14ac:dyDescent="0.25">
      <c r="A1351" s="14">
        <v>44343.041666666664</v>
      </c>
      <c r="B1351" s="15">
        <v>44343.041666666664</v>
      </c>
      <c r="C1351" s="16" t="s">
        <v>767</v>
      </c>
      <c r="G1351" s="19" t="s">
        <v>779</v>
      </c>
      <c r="H1351">
        <v>86.126251220703125</v>
      </c>
      <c r="I1351">
        <v>251.84573364257813</v>
      </c>
      <c r="J1351" s="22">
        <v>340.51644897460938</v>
      </c>
      <c r="K1351">
        <v>1.5498427152633667</v>
      </c>
      <c r="L1351">
        <v>13.675585746765137</v>
      </c>
      <c r="M1351">
        <v>211.11810302734375</v>
      </c>
      <c r="N1351" t="s">
        <v>781</v>
      </c>
    </row>
    <row r="1352" spans="1:14" x14ac:dyDescent="0.25">
      <c r="A1352" s="14">
        <v>44343.083333333336</v>
      </c>
      <c r="B1352" s="15">
        <v>44343.083333333336</v>
      </c>
      <c r="C1352" s="16" t="s">
        <v>767</v>
      </c>
      <c r="G1352" s="19" t="s">
        <v>779</v>
      </c>
      <c r="H1352">
        <v>85.857192993164063</v>
      </c>
      <c r="I1352">
        <v>251.61532592773438</v>
      </c>
      <c r="J1352" s="22">
        <v>339.37045288085938</v>
      </c>
      <c r="K1352">
        <v>1.5663262605667114</v>
      </c>
      <c r="L1352">
        <v>13.702546119689941</v>
      </c>
      <c r="M1352">
        <v>211.18852233886719</v>
      </c>
      <c r="N1352" t="s">
        <v>781</v>
      </c>
    </row>
    <row r="1353" spans="1:14" x14ac:dyDescent="0.25">
      <c r="A1353" s="14">
        <v>44343.125</v>
      </c>
      <c r="B1353" s="15">
        <v>44343.125</v>
      </c>
      <c r="C1353" s="16" t="s">
        <v>767</v>
      </c>
      <c r="G1353" s="19" t="s">
        <v>779</v>
      </c>
      <c r="H1353">
        <v>86.277809143066406</v>
      </c>
      <c r="I1353">
        <v>251.98016357421875</v>
      </c>
      <c r="J1353" s="22">
        <v>340.13742065429688</v>
      </c>
      <c r="K1353">
        <v>1.5828098058700562</v>
      </c>
      <c r="L1353">
        <v>13.729506492614746</v>
      </c>
      <c r="M1353">
        <v>211.41021728515625</v>
      </c>
      <c r="N1353" t="s">
        <v>781</v>
      </c>
    </row>
    <row r="1354" spans="1:14" x14ac:dyDescent="0.25">
      <c r="A1354" s="14">
        <v>44343.166666666664</v>
      </c>
      <c r="B1354" s="15">
        <v>44343.166666666664</v>
      </c>
      <c r="C1354" s="16" t="s">
        <v>767</v>
      </c>
      <c r="G1354" s="19" t="s">
        <v>779</v>
      </c>
      <c r="H1354">
        <v>86.608116149902344</v>
      </c>
      <c r="I1354">
        <v>252.26339721679688</v>
      </c>
      <c r="J1354" s="22">
        <v>340.02227783203125</v>
      </c>
      <c r="K1354">
        <v>1.5992933511734009</v>
      </c>
      <c r="L1354">
        <v>13.756466865539551</v>
      </c>
      <c r="M1354">
        <v>211.68748474121094</v>
      </c>
      <c r="N1354" t="s">
        <v>781</v>
      </c>
    </row>
    <row r="1355" spans="1:14" x14ac:dyDescent="0.25">
      <c r="A1355" s="14">
        <v>44343.208333333336</v>
      </c>
      <c r="B1355" s="15">
        <v>44343.208333333336</v>
      </c>
      <c r="C1355" s="16" t="s">
        <v>767</v>
      </c>
      <c r="G1355" s="19" t="s">
        <v>779</v>
      </c>
      <c r="H1355">
        <v>86.127021789550781</v>
      </c>
      <c r="I1355">
        <v>251.92063903808594</v>
      </c>
      <c r="J1355" s="22">
        <v>339.20217895507813</v>
      </c>
      <c r="K1355">
        <v>1.6157768964767456</v>
      </c>
      <c r="L1355">
        <v>13.783427238464355</v>
      </c>
      <c r="M1355">
        <v>211.62791442871094</v>
      </c>
      <c r="N1355" t="s">
        <v>781</v>
      </c>
    </row>
    <row r="1356" spans="1:14" x14ac:dyDescent="0.25">
      <c r="A1356" s="14">
        <v>44343.25</v>
      </c>
      <c r="B1356" s="15">
        <v>44343.25</v>
      </c>
      <c r="C1356" s="16" t="s">
        <v>767</v>
      </c>
      <c r="G1356" s="19" t="s">
        <v>779</v>
      </c>
      <c r="H1356">
        <v>86.12835693359375</v>
      </c>
      <c r="I1356">
        <v>251.8948974609375</v>
      </c>
      <c r="J1356" s="22">
        <v>338.38363647460938</v>
      </c>
      <c r="K1356">
        <v>1.6322605609893799</v>
      </c>
      <c r="L1356">
        <v>13.81038761138916</v>
      </c>
      <c r="M1356">
        <v>211.76139831542969</v>
      </c>
      <c r="N1356" t="s">
        <v>781</v>
      </c>
    </row>
    <row r="1357" spans="1:14" x14ac:dyDescent="0.25">
      <c r="A1357" s="14">
        <v>44343.291666666664</v>
      </c>
      <c r="B1357" s="15">
        <v>44343.291666666664</v>
      </c>
      <c r="C1357" s="16" t="s">
        <v>767</v>
      </c>
      <c r="G1357" s="19" t="s">
        <v>779</v>
      </c>
      <c r="H1357">
        <v>86.40374755859375</v>
      </c>
      <c r="I1357">
        <v>252.228515625</v>
      </c>
      <c r="J1357" s="22">
        <v>338.66558837890625</v>
      </c>
      <c r="K1357">
        <v>1.6487441062927246</v>
      </c>
      <c r="L1357">
        <v>13.837347030639648</v>
      </c>
      <c r="M1357">
        <v>211.98370361328125</v>
      </c>
      <c r="N1357" t="s">
        <v>781</v>
      </c>
    </row>
    <row r="1358" spans="1:14" x14ac:dyDescent="0.25">
      <c r="A1358" s="14">
        <v>44343.333333333336</v>
      </c>
      <c r="B1358" s="15">
        <v>44343.333333333336</v>
      </c>
      <c r="C1358" s="16" t="s">
        <v>767</v>
      </c>
      <c r="G1358" s="19" t="s">
        <v>779</v>
      </c>
      <c r="H1358">
        <v>86.368026733398438</v>
      </c>
      <c r="I1358">
        <v>252.00123596191406</v>
      </c>
      <c r="J1358" s="22">
        <v>337.81436157226563</v>
      </c>
      <c r="K1358">
        <v>1.6652276515960693</v>
      </c>
      <c r="L1358">
        <v>13.864307403564453</v>
      </c>
      <c r="M1358">
        <v>212.03959655761719</v>
      </c>
      <c r="N1358" t="s">
        <v>781</v>
      </c>
    </row>
    <row r="1359" spans="1:14" x14ac:dyDescent="0.25">
      <c r="A1359" s="14">
        <v>44343.375</v>
      </c>
      <c r="B1359" s="15">
        <v>44343.375</v>
      </c>
      <c r="C1359" s="16" t="s">
        <v>767</v>
      </c>
      <c r="G1359" s="19" t="s">
        <v>779</v>
      </c>
      <c r="H1359">
        <v>86.328514099121094</v>
      </c>
      <c r="I1359">
        <v>251.99171447753906</v>
      </c>
      <c r="J1359" s="22">
        <v>339.46441650390625</v>
      </c>
      <c r="K1359">
        <v>1.6817111968994141</v>
      </c>
      <c r="L1359">
        <v>13.891267776489258</v>
      </c>
      <c r="M1359">
        <v>212.32768249511719</v>
      </c>
      <c r="N1359" t="s">
        <v>781</v>
      </c>
    </row>
    <row r="1360" spans="1:14" x14ac:dyDescent="0.25">
      <c r="A1360" s="14">
        <v>44343.416666666664</v>
      </c>
      <c r="B1360" s="15">
        <v>44343.416666666664</v>
      </c>
      <c r="C1360" s="16" t="s">
        <v>767</v>
      </c>
      <c r="G1360" s="19" t="s">
        <v>779</v>
      </c>
      <c r="H1360">
        <v>86.214286804199219</v>
      </c>
      <c r="I1360">
        <v>251.97100830078125</v>
      </c>
      <c r="J1360" s="22">
        <v>338.2496337890625</v>
      </c>
      <c r="K1360">
        <v>1.6981947422027588</v>
      </c>
      <c r="L1360">
        <v>13.918228149414063</v>
      </c>
      <c r="M1360">
        <v>212.48497009277344</v>
      </c>
      <c r="N1360" t="s">
        <v>781</v>
      </c>
    </row>
    <row r="1361" spans="1:14" x14ac:dyDescent="0.25">
      <c r="A1361" s="14">
        <v>44343.458333333336</v>
      </c>
      <c r="B1361" s="15">
        <v>44343.458333333336</v>
      </c>
      <c r="C1361" s="16" t="s">
        <v>767</v>
      </c>
      <c r="G1361" s="19" t="s">
        <v>779</v>
      </c>
      <c r="H1361">
        <v>86.587776184082031</v>
      </c>
      <c r="I1361">
        <v>252.23580932617188</v>
      </c>
      <c r="J1361" s="22">
        <v>338.79293823242188</v>
      </c>
      <c r="K1361">
        <v>1.7146782875061035</v>
      </c>
      <c r="L1361">
        <v>13.945188522338867</v>
      </c>
      <c r="M1361">
        <v>212.66363525390625</v>
      </c>
      <c r="N1361" t="s">
        <v>781</v>
      </c>
    </row>
    <row r="1362" spans="1:14" x14ac:dyDescent="0.25">
      <c r="A1362" s="14">
        <v>44343.5</v>
      </c>
      <c r="B1362" s="15">
        <v>44343.5</v>
      </c>
      <c r="C1362" s="16" t="s">
        <v>767</v>
      </c>
      <c r="G1362" s="19" t="s">
        <v>779</v>
      </c>
      <c r="H1362">
        <v>86.283744812011719</v>
      </c>
      <c r="I1362">
        <v>252.04106140136719</v>
      </c>
      <c r="J1362" s="22">
        <v>338.59530639648438</v>
      </c>
      <c r="K1362">
        <v>1.7311618328094482</v>
      </c>
      <c r="L1362">
        <v>13.972148895263672</v>
      </c>
      <c r="M1362">
        <v>212.58035278320313</v>
      </c>
      <c r="N1362" t="s">
        <v>781</v>
      </c>
    </row>
    <row r="1363" spans="1:14" x14ac:dyDescent="0.25">
      <c r="A1363" s="14">
        <v>44343.541666666664</v>
      </c>
      <c r="B1363" s="15">
        <v>44343.541666666664</v>
      </c>
      <c r="C1363" s="16" t="s">
        <v>767</v>
      </c>
      <c r="G1363" s="19" t="s">
        <v>779</v>
      </c>
      <c r="H1363">
        <v>86.179450988769531</v>
      </c>
      <c r="I1363">
        <v>251.98368835449219</v>
      </c>
      <c r="J1363" s="22">
        <v>338.1390380859375</v>
      </c>
      <c r="K1363">
        <v>1.747645378112793</v>
      </c>
      <c r="L1363">
        <v>13.999109268188477</v>
      </c>
      <c r="M1363">
        <v>212.56837463378906</v>
      </c>
      <c r="N1363" t="s">
        <v>781</v>
      </c>
    </row>
    <row r="1364" spans="1:14" x14ac:dyDescent="0.25">
      <c r="A1364" s="14">
        <v>44343.583333333336</v>
      </c>
      <c r="B1364" s="15">
        <v>44343.583333333336</v>
      </c>
      <c r="C1364" s="16" t="s">
        <v>767</v>
      </c>
      <c r="G1364" s="19" t="s">
        <v>779</v>
      </c>
      <c r="H1364">
        <v>86.366317749023438</v>
      </c>
      <c r="I1364">
        <v>252.04055786132813</v>
      </c>
      <c r="J1364" s="22">
        <v>338.27493286132813</v>
      </c>
      <c r="K1364">
        <v>1.7641289234161377</v>
      </c>
      <c r="L1364">
        <v>14.026068687438965</v>
      </c>
      <c r="M1364">
        <v>212.6627197265625</v>
      </c>
      <c r="N1364" t="s">
        <v>781</v>
      </c>
    </row>
    <row r="1365" spans="1:14" x14ac:dyDescent="0.25">
      <c r="A1365" s="14">
        <v>44343.625</v>
      </c>
      <c r="B1365" s="15">
        <v>44343.625</v>
      </c>
      <c r="C1365" s="16" t="s">
        <v>767</v>
      </c>
      <c r="G1365" s="19" t="s">
        <v>779</v>
      </c>
      <c r="H1365">
        <v>85.516525268554688</v>
      </c>
      <c r="I1365">
        <v>251.34089660644531</v>
      </c>
      <c r="J1365" s="22">
        <v>336.92349243164063</v>
      </c>
      <c r="K1365">
        <v>1.7806124687194824</v>
      </c>
      <c r="L1365">
        <v>14.05302906036377</v>
      </c>
      <c r="M1365">
        <v>212.26837158203125</v>
      </c>
      <c r="N1365" t="s">
        <v>781</v>
      </c>
    </row>
    <row r="1366" spans="1:14" x14ac:dyDescent="0.25">
      <c r="A1366" s="14">
        <v>44343.666666666664</v>
      </c>
      <c r="B1366" s="15">
        <v>44343.666666666664</v>
      </c>
      <c r="C1366" s="16" t="s">
        <v>767</v>
      </c>
      <c r="G1366" s="19" t="s">
        <v>779</v>
      </c>
      <c r="H1366">
        <v>86.001991271972656</v>
      </c>
      <c r="I1366">
        <v>251.59895324707031</v>
      </c>
      <c r="J1366" s="22">
        <v>340.0452880859375</v>
      </c>
      <c r="K1366">
        <v>1.7970960140228271</v>
      </c>
      <c r="L1366">
        <v>14.079989433288574</v>
      </c>
      <c r="M1366">
        <v>211.75405883789063</v>
      </c>
      <c r="N1366" t="s">
        <v>781</v>
      </c>
    </row>
    <row r="1367" spans="1:14" x14ac:dyDescent="0.25">
      <c r="A1367" s="14">
        <v>44343.708333333336</v>
      </c>
      <c r="B1367" s="15">
        <v>44343.708333333336</v>
      </c>
      <c r="C1367" s="16" t="s">
        <v>767</v>
      </c>
      <c r="G1367" s="19" t="s">
        <v>779</v>
      </c>
      <c r="H1367">
        <v>85.7589111328125</v>
      </c>
      <c r="I1367">
        <v>251.50311279296875</v>
      </c>
      <c r="J1367" s="22">
        <v>338.15933227539063</v>
      </c>
      <c r="K1367">
        <v>1.8135796785354614</v>
      </c>
      <c r="L1367">
        <v>14.106949806213379</v>
      </c>
      <c r="M1367">
        <v>212.10040283203125</v>
      </c>
      <c r="N1367" t="s">
        <v>781</v>
      </c>
    </row>
    <row r="1368" spans="1:14" x14ac:dyDescent="0.25">
      <c r="A1368" s="14">
        <v>44343.75</v>
      </c>
      <c r="B1368" s="15">
        <v>44343.75</v>
      </c>
      <c r="C1368" s="16" t="s">
        <v>767</v>
      </c>
      <c r="G1368" s="19" t="s">
        <v>779</v>
      </c>
      <c r="H1368">
        <v>86.105239868164063</v>
      </c>
      <c r="I1368">
        <v>251.81097412109375</v>
      </c>
      <c r="J1368" s="22">
        <v>338.62777709960938</v>
      </c>
      <c r="K1368">
        <v>1.8300632238388062</v>
      </c>
      <c r="L1368">
        <v>14.133910179138184</v>
      </c>
      <c r="M1368">
        <v>212.30813598632813</v>
      </c>
      <c r="N1368" t="s">
        <v>781</v>
      </c>
    </row>
    <row r="1369" spans="1:14" x14ac:dyDescent="0.25">
      <c r="A1369" s="14">
        <v>44343.791666666664</v>
      </c>
      <c r="B1369" s="15">
        <v>44343.791666666664</v>
      </c>
      <c r="C1369" s="16" t="s">
        <v>767</v>
      </c>
      <c r="G1369" s="19" t="s">
        <v>779</v>
      </c>
      <c r="H1369">
        <v>86.044448852539063</v>
      </c>
      <c r="I1369">
        <v>251.72634887695313</v>
      </c>
      <c r="J1369" s="22">
        <v>338.84063720703125</v>
      </c>
      <c r="K1369">
        <v>1.8465467691421509</v>
      </c>
      <c r="L1369">
        <v>14.160870552062988</v>
      </c>
      <c r="M1369">
        <v>212.37811279296875</v>
      </c>
      <c r="N1369" t="s">
        <v>781</v>
      </c>
    </row>
    <row r="1370" spans="1:14" x14ac:dyDescent="0.25">
      <c r="A1370" s="14">
        <v>44343.833333333336</v>
      </c>
      <c r="B1370" s="15">
        <v>44343.833333333336</v>
      </c>
      <c r="C1370" s="16" t="s">
        <v>767</v>
      </c>
      <c r="G1370" s="19" t="s">
        <v>779</v>
      </c>
      <c r="H1370">
        <v>85.973434448242188</v>
      </c>
      <c r="I1370">
        <v>251.80706787109375</v>
      </c>
      <c r="J1370" s="22">
        <v>338.36175537109375</v>
      </c>
      <c r="K1370">
        <v>1.8630303144454956</v>
      </c>
      <c r="L1370">
        <v>14.187830924987793</v>
      </c>
      <c r="M1370">
        <v>212.44073486328125</v>
      </c>
      <c r="N1370" t="s">
        <v>781</v>
      </c>
    </row>
    <row r="1371" spans="1:14" x14ac:dyDescent="0.25">
      <c r="A1371" s="14">
        <v>44343.875</v>
      </c>
      <c r="B1371" s="15">
        <v>44343.875</v>
      </c>
      <c r="C1371" s="16" t="s">
        <v>767</v>
      </c>
      <c r="G1371" s="19" t="s">
        <v>779</v>
      </c>
      <c r="H1371">
        <v>85.809257507324219</v>
      </c>
      <c r="I1371">
        <v>251.60279846191406</v>
      </c>
      <c r="J1371" s="22">
        <v>337.90728759765625</v>
      </c>
      <c r="K1371">
        <v>1.8795138597488403</v>
      </c>
      <c r="L1371">
        <v>14.214790344238281</v>
      </c>
      <c r="M1371">
        <v>212.44230651855469</v>
      </c>
      <c r="N1371" t="s">
        <v>781</v>
      </c>
    </row>
    <row r="1372" spans="1:14" x14ac:dyDescent="0.25">
      <c r="A1372" s="14">
        <v>44343.916666666664</v>
      </c>
      <c r="B1372" s="15">
        <v>44343.916666666664</v>
      </c>
      <c r="C1372" s="16" t="s">
        <v>767</v>
      </c>
      <c r="G1372" s="19" t="s">
        <v>779</v>
      </c>
      <c r="H1372">
        <v>85.919273376464844</v>
      </c>
      <c r="I1372">
        <v>251.85038757324219</v>
      </c>
      <c r="J1372" s="22">
        <v>337.93637084960938</v>
      </c>
      <c r="K1372">
        <v>1.8959974050521851</v>
      </c>
      <c r="L1372">
        <v>14.241750717163086</v>
      </c>
      <c r="M1372">
        <v>212.6134033203125</v>
      </c>
      <c r="N1372" t="s">
        <v>781</v>
      </c>
    </row>
    <row r="1373" spans="1:14" x14ac:dyDescent="0.25">
      <c r="A1373" s="14">
        <v>44343.958333333336</v>
      </c>
      <c r="B1373" s="15">
        <v>44343.958333333336</v>
      </c>
      <c r="C1373" s="16" t="s">
        <v>767</v>
      </c>
      <c r="G1373" s="19" t="s">
        <v>779</v>
      </c>
      <c r="H1373">
        <v>86.161399841308594</v>
      </c>
      <c r="I1373">
        <v>251.96563720703125</v>
      </c>
      <c r="J1373" s="22">
        <v>338.294677734375</v>
      </c>
      <c r="K1373">
        <v>1.9124809503555298</v>
      </c>
      <c r="L1373">
        <v>14.268711090087891</v>
      </c>
      <c r="M1373">
        <v>212.63813781738281</v>
      </c>
      <c r="N1373" t="s">
        <v>781</v>
      </c>
    </row>
    <row r="1374" spans="1:14" x14ac:dyDescent="0.25">
      <c r="A1374" s="14">
        <v>44344</v>
      </c>
      <c r="B1374" s="15">
        <v>44344</v>
      </c>
      <c r="C1374" s="16" t="s">
        <v>767</v>
      </c>
      <c r="G1374" s="19" t="s">
        <v>779</v>
      </c>
      <c r="H1374">
        <v>85.929641723632813</v>
      </c>
      <c r="I1374">
        <v>251.79489135742188</v>
      </c>
      <c r="J1374" s="22">
        <v>337.89273071289063</v>
      </c>
      <c r="K1374">
        <v>1.9289644956588745</v>
      </c>
      <c r="L1374">
        <v>14.295671463012695</v>
      </c>
      <c r="M1374">
        <v>212.69688415527344</v>
      </c>
      <c r="N1374" t="s">
        <v>781</v>
      </c>
    </row>
    <row r="1375" spans="1:14" x14ac:dyDescent="0.25">
      <c r="A1375" s="14">
        <v>44344.041666666664</v>
      </c>
      <c r="B1375" s="15">
        <v>44344.041666666664</v>
      </c>
      <c r="C1375" s="16" t="s">
        <v>767</v>
      </c>
      <c r="G1375" s="19" t="s">
        <v>779</v>
      </c>
      <c r="H1375">
        <v>85.903800964355469</v>
      </c>
      <c r="I1375">
        <v>251.85090637207031</v>
      </c>
      <c r="J1375" s="22">
        <v>337.6612548828125</v>
      </c>
      <c r="K1375">
        <v>1.9454480409622192</v>
      </c>
      <c r="L1375">
        <v>14.3226318359375</v>
      </c>
      <c r="M1375">
        <v>212.76707458496094</v>
      </c>
      <c r="N1375" t="s">
        <v>781</v>
      </c>
    </row>
    <row r="1376" spans="1:14" x14ac:dyDescent="0.25">
      <c r="A1376" s="14">
        <v>44344.083333333336</v>
      </c>
      <c r="B1376" s="15">
        <v>44344.083333333336</v>
      </c>
      <c r="C1376" s="16" t="s">
        <v>767</v>
      </c>
      <c r="G1376" s="19" t="s">
        <v>779</v>
      </c>
      <c r="H1376">
        <v>86.269187927246094</v>
      </c>
      <c r="I1376">
        <v>252.11053466796875</v>
      </c>
      <c r="J1376" s="22">
        <v>338.17959594726563</v>
      </c>
      <c r="K1376">
        <v>1.961931586265564</v>
      </c>
      <c r="L1376">
        <v>14.349592208862305</v>
      </c>
      <c r="M1376">
        <v>212.8973388671875</v>
      </c>
      <c r="N1376" t="s">
        <v>781</v>
      </c>
    </row>
    <row r="1377" spans="1:14" x14ac:dyDescent="0.25">
      <c r="A1377" s="14">
        <v>44344.125</v>
      </c>
      <c r="B1377" s="15">
        <v>44344.125</v>
      </c>
      <c r="C1377" s="16" t="s">
        <v>767</v>
      </c>
      <c r="G1377" s="19" t="s">
        <v>779</v>
      </c>
      <c r="H1377">
        <v>86.204994201660156</v>
      </c>
      <c r="I1377">
        <v>252.02395629882813</v>
      </c>
      <c r="J1377" s="22">
        <v>337.89437866210938</v>
      </c>
      <c r="K1377">
        <v>1.9784151315689087</v>
      </c>
      <c r="L1377">
        <v>14.376551628112793</v>
      </c>
      <c r="M1377">
        <v>212.86981201171875</v>
      </c>
      <c r="N1377" t="s">
        <v>781</v>
      </c>
    </row>
    <row r="1378" spans="1:14" x14ac:dyDescent="0.25">
      <c r="A1378" s="14">
        <v>44344.166666666664</v>
      </c>
      <c r="B1378" s="15">
        <v>44344.166666666664</v>
      </c>
      <c r="C1378" s="16" t="s">
        <v>767</v>
      </c>
      <c r="G1378" s="19" t="s">
        <v>779</v>
      </c>
      <c r="H1378">
        <v>85.952857971191406</v>
      </c>
      <c r="I1378">
        <v>251.89604187011719</v>
      </c>
      <c r="J1378" s="22">
        <v>337.77499389648438</v>
      </c>
      <c r="K1378">
        <v>1.994898796081543</v>
      </c>
      <c r="L1378">
        <v>14.403512001037598</v>
      </c>
      <c r="M1378">
        <v>212.90579223632813</v>
      </c>
      <c r="N1378" t="s">
        <v>781</v>
      </c>
    </row>
    <row r="1379" spans="1:14" x14ac:dyDescent="0.25">
      <c r="A1379" s="14">
        <v>44344.208333333336</v>
      </c>
      <c r="B1379" s="15">
        <v>44344.208333333336</v>
      </c>
      <c r="C1379" s="16" t="s">
        <v>767</v>
      </c>
      <c r="G1379" s="19" t="s">
        <v>779</v>
      </c>
      <c r="H1379">
        <v>85.874725341796875</v>
      </c>
      <c r="I1379">
        <v>251.86070251464844</v>
      </c>
      <c r="J1379" s="22">
        <v>336.6322021484375</v>
      </c>
      <c r="K1379">
        <v>2.0113823413848877</v>
      </c>
      <c r="L1379">
        <v>14.430472373962402</v>
      </c>
      <c r="M1379">
        <v>212.87762451171875</v>
      </c>
      <c r="N1379" t="s">
        <v>781</v>
      </c>
    </row>
    <row r="1380" spans="1:14" x14ac:dyDescent="0.25">
      <c r="A1380" s="14">
        <v>44344.25</v>
      </c>
      <c r="B1380" s="15">
        <v>44344.25</v>
      </c>
      <c r="C1380" s="16" t="s">
        <v>767</v>
      </c>
      <c r="G1380" s="19" t="s">
        <v>779</v>
      </c>
      <c r="H1380">
        <v>86.234832763671875</v>
      </c>
      <c r="I1380">
        <v>252.052490234375</v>
      </c>
      <c r="J1380" s="22">
        <v>338.01358032226563</v>
      </c>
      <c r="K1380">
        <v>2.0278658866882324</v>
      </c>
      <c r="L1380">
        <v>14.457432746887207</v>
      </c>
      <c r="M1380">
        <v>213.01731872558594</v>
      </c>
      <c r="N1380" t="s">
        <v>781</v>
      </c>
    </row>
    <row r="1381" spans="1:14" x14ac:dyDescent="0.25">
      <c r="A1381" s="14">
        <v>44344.291666666664</v>
      </c>
      <c r="B1381" s="15">
        <v>44344.291666666664</v>
      </c>
      <c r="C1381" s="16" t="s">
        <v>767</v>
      </c>
      <c r="G1381" s="19" t="s">
        <v>779</v>
      </c>
      <c r="H1381">
        <v>86.52593994140625</v>
      </c>
      <c r="I1381">
        <v>252.82986450195313</v>
      </c>
      <c r="J1381" s="22">
        <v>333.538330078125</v>
      </c>
      <c r="K1381">
        <v>2.0443494319915771</v>
      </c>
      <c r="L1381">
        <v>14.484393119812012</v>
      </c>
      <c r="M1381">
        <v>214.88275146484375</v>
      </c>
      <c r="N1381" t="s">
        <v>781</v>
      </c>
    </row>
    <row r="1382" spans="1:14" x14ac:dyDescent="0.25">
      <c r="A1382" s="14">
        <v>44344.333333333336</v>
      </c>
      <c r="B1382" s="15">
        <v>44344.333333333336</v>
      </c>
      <c r="C1382" s="16" t="s">
        <v>767</v>
      </c>
      <c r="G1382" s="19" t="s">
        <v>779</v>
      </c>
      <c r="H1382">
        <v>85.613685607910156</v>
      </c>
      <c r="I1382">
        <v>251.79652404785156</v>
      </c>
      <c r="J1382" s="22">
        <v>333.1973876953125</v>
      </c>
      <c r="K1382">
        <v>2.0608329772949219</v>
      </c>
      <c r="L1382">
        <v>14.000770568847656</v>
      </c>
      <c r="M1382">
        <v>216.15338134765625</v>
      </c>
      <c r="N1382" t="s">
        <v>781</v>
      </c>
    </row>
    <row r="1383" spans="1:14" x14ac:dyDescent="0.25">
      <c r="A1383" s="14">
        <v>44344.375</v>
      </c>
      <c r="B1383" s="15">
        <v>44344.375</v>
      </c>
      <c r="C1383" s="16" t="s">
        <v>767</v>
      </c>
      <c r="G1383" s="19" t="s">
        <v>779</v>
      </c>
      <c r="H1383">
        <v>86.597877502441406</v>
      </c>
      <c r="I1383">
        <v>252.75376892089844</v>
      </c>
      <c r="J1383" s="22">
        <v>335.138916015625</v>
      </c>
      <c r="K1383">
        <v>2.0773165225982666</v>
      </c>
      <c r="L1383">
        <v>14.003303527832031</v>
      </c>
      <c r="M1383">
        <v>216.89964294433594</v>
      </c>
      <c r="N1383" t="s">
        <v>781</v>
      </c>
    </row>
    <row r="1384" spans="1:14" x14ac:dyDescent="0.25">
      <c r="A1384" s="14">
        <v>44344.416666666664</v>
      </c>
      <c r="B1384" s="15">
        <v>44344.416666666664</v>
      </c>
      <c r="C1384" s="16" t="s">
        <v>767</v>
      </c>
      <c r="G1384" s="19" t="s">
        <v>779</v>
      </c>
      <c r="H1384">
        <v>86.783027648925781</v>
      </c>
      <c r="I1384">
        <v>252.84431457519531</v>
      </c>
      <c r="J1384" s="22">
        <v>335.4554443359375</v>
      </c>
      <c r="K1384">
        <v>2.0938000679016113</v>
      </c>
      <c r="L1384">
        <v>14.005836486816406</v>
      </c>
      <c r="M1384">
        <v>216.76968383789063</v>
      </c>
      <c r="N1384" t="s">
        <v>781</v>
      </c>
    </row>
    <row r="1385" spans="1:14" x14ac:dyDescent="0.25">
      <c r="A1385" s="14">
        <v>44344.458333333336</v>
      </c>
      <c r="B1385" s="15">
        <v>44344.458333333336</v>
      </c>
      <c r="C1385" s="16" t="s">
        <v>767</v>
      </c>
      <c r="G1385" s="19" t="s">
        <v>779</v>
      </c>
      <c r="H1385">
        <v>86.52606201171875</v>
      </c>
      <c r="I1385">
        <v>252.47723388671875</v>
      </c>
      <c r="J1385" s="22">
        <v>337.1878662109375</v>
      </c>
      <c r="K1385">
        <v>2.1102836132049561</v>
      </c>
      <c r="L1385">
        <v>14.008368492126465</v>
      </c>
      <c r="M1385">
        <v>215.93418884277344</v>
      </c>
      <c r="N1385" t="s">
        <v>781</v>
      </c>
    </row>
    <row r="1386" spans="1:14" x14ac:dyDescent="0.25">
      <c r="A1386" s="14">
        <v>44344.5</v>
      </c>
      <c r="B1386" s="15">
        <v>44344.5</v>
      </c>
      <c r="C1386" s="16" t="s">
        <v>767</v>
      </c>
      <c r="G1386" s="19" t="s">
        <v>779</v>
      </c>
      <c r="H1386">
        <v>86.299995422363281</v>
      </c>
      <c r="I1386">
        <v>252.03445434570313</v>
      </c>
      <c r="J1386" s="22">
        <v>338.32962036132813</v>
      </c>
      <c r="K1386">
        <v>2.1267671585083008</v>
      </c>
      <c r="L1386">
        <v>14.01090145111084</v>
      </c>
      <c r="M1386">
        <v>215.23431396484375</v>
      </c>
      <c r="N1386" t="s">
        <v>781</v>
      </c>
    </row>
    <row r="1387" spans="1:14" x14ac:dyDescent="0.25">
      <c r="A1387" s="14">
        <v>44344.541666666664</v>
      </c>
      <c r="B1387" s="15">
        <v>44344.541666666664</v>
      </c>
      <c r="C1387" s="16" t="s">
        <v>767</v>
      </c>
      <c r="G1387" s="19" t="s">
        <v>779</v>
      </c>
      <c r="H1387">
        <v>86.207717895507813</v>
      </c>
      <c r="I1387">
        <v>251.95707702636719</v>
      </c>
      <c r="J1387" s="22">
        <v>339.06381225585938</v>
      </c>
      <c r="K1387">
        <v>2.1432507038116455</v>
      </c>
      <c r="L1387">
        <v>14.013434410095215</v>
      </c>
      <c r="M1387">
        <v>214.98371887207031</v>
      </c>
      <c r="N1387" t="s">
        <v>781</v>
      </c>
    </row>
    <row r="1388" spans="1:14" x14ac:dyDescent="0.25">
      <c r="A1388" s="14">
        <v>44344.583333333336</v>
      </c>
      <c r="B1388" s="15">
        <v>44344.583333333336</v>
      </c>
      <c r="C1388" s="16" t="s">
        <v>767</v>
      </c>
      <c r="G1388" s="19" t="s">
        <v>779</v>
      </c>
      <c r="H1388">
        <v>86.455406188964844</v>
      </c>
      <c r="I1388">
        <v>252.07899475097656</v>
      </c>
      <c r="J1388" s="22">
        <v>340.4207763671875</v>
      </c>
      <c r="K1388">
        <v>2.1597342491149902</v>
      </c>
      <c r="L1388">
        <v>14.015966415405273</v>
      </c>
      <c r="M1388">
        <v>214.83015441894531</v>
      </c>
      <c r="N1388" t="s">
        <v>781</v>
      </c>
    </row>
    <row r="1389" spans="1:14" x14ac:dyDescent="0.25">
      <c r="A1389" s="14">
        <v>44344.625</v>
      </c>
      <c r="B1389" s="15">
        <v>44344.625</v>
      </c>
      <c r="C1389" s="16" t="s">
        <v>767</v>
      </c>
      <c r="G1389" s="19" t="s">
        <v>779</v>
      </c>
      <c r="H1389">
        <v>86.353500366210938</v>
      </c>
      <c r="I1389">
        <v>252.02633666992188</v>
      </c>
      <c r="J1389" s="22">
        <v>341.08331298828125</v>
      </c>
      <c r="K1389">
        <v>2.176217794418335</v>
      </c>
      <c r="L1389">
        <v>14.018499374389648</v>
      </c>
      <c r="M1389">
        <v>214.7196044921875</v>
      </c>
      <c r="N1389" t="s">
        <v>781</v>
      </c>
    </row>
    <row r="1390" spans="1:14" x14ac:dyDescent="0.25">
      <c r="A1390" s="14">
        <v>44344.666666666664</v>
      </c>
      <c r="B1390" s="15">
        <v>44344.666666666664</v>
      </c>
      <c r="C1390" s="16" t="s">
        <v>767</v>
      </c>
      <c r="G1390" s="19" t="s">
        <v>779</v>
      </c>
      <c r="H1390">
        <v>86.590744018554688</v>
      </c>
      <c r="I1390">
        <v>252.20074462890625</v>
      </c>
      <c r="J1390" s="22">
        <v>341.52252197265625</v>
      </c>
      <c r="K1390">
        <v>2.1927013397216797</v>
      </c>
      <c r="L1390">
        <v>14.021031379699707</v>
      </c>
      <c r="M1390">
        <v>214.84652709960938</v>
      </c>
      <c r="N1390" t="s">
        <v>781</v>
      </c>
    </row>
    <row r="1391" spans="1:14" x14ac:dyDescent="0.25">
      <c r="A1391" s="14">
        <v>44344.708333333336</v>
      </c>
      <c r="B1391" s="15">
        <v>44344.708333333336</v>
      </c>
      <c r="C1391" s="16" t="s">
        <v>767</v>
      </c>
      <c r="G1391" s="19" t="s">
        <v>779</v>
      </c>
      <c r="H1391">
        <v>86.251502990722656</v>
      </c>
      <c r="I1391">
        <v>251.86940002441406</v>
      </c>
      <c r="J1391" s="22">
        <v>340.62466430664063</v>
      </c>
      <c r="K1391">
        <v>2.2091848850250244</v>
      </c>
      <c r="L1391">
        <v>14.023564338684082</v>
      </c>
      <c r="M1391">
        <v>214.64091491699219</v>
      </c>
      <c r="N1391" t="s">
        <v>781</v>
      </c>
    </row>
    <row r="1392" spans="1:14" x14ac:dyDescent="0.25">
      <c r="A1392" s="14">
        <v>44344.75</v>
      </c>
      <c r="B1392" s="15">
        <v>44344.75</v>
      </c>
      <c r="C1392" s="16" t="s">
        <v>767</v>
      </c>
      <c r="G1392" s="19" t="s">
        <v>779</v>
      </c>
      <c r="H1392">
        <v>86.343597412109375</v>
      </c>
      <c r="I1392">
        <v>252.0224609375</v>
      </c>
      <c r="J1392" s="22">
        <v>340.7254638671875</v>
      </c>
      <c r="K1392">
        <v>2.2256684303283691</v>
      </c>
      <c r="L1392">
        <v>14.026097297668457</v>
      </c>
      <c r="M1392">
        <v>214.85777282714844</v>
      </c>
      <c r="N1392" t="s">
        <v>781</v>
      </c>
    </row>
    <row r="1393" spans="1:14" x14ac:dyDescent="0.25">
      <c r="A1393" s="14">
        <v>44344.791666666664</v>
      </c>
      <c r="B1393" s="15">
        <v>44344.791666666664</v>
      </c>
      <c r="C1393" s="16" t="s">
        <v>767</v>
      </c>
      <c r="G1393" s="19" t="s">
        <v>779</v>
      </c>
      <c r="H1393">
        <v>86.564559936523438</v>
      </c>
      <c r="I1393">
        <v>252.27360534667969</v>
      </c>
      <c r="J1393" s="22">
        <v>341.3900146484375</v>
      </c>
      <c r="K1393">
        <v>2.2421519756317139</v>
      </c>
      <c r="L1393">
        <v>14.028629302978516</v>
      </c>
      <c r="M1393">
        <v>214.92225646972656</v>
      </c>
      <c r="N1393" t="s">
        <v>781</v>
      </c>
    </row>
    <row r="1394" spans="1:14" x14ac:dyDescent="0.25">
      <c r="A1394" s="14">
        <v>44344.833333333336</v>
      </c>
      <c r="B1394" s="15">
        <v>44344.833333333336</v>
      </c>
      <c r="C1394" s="16" t="s">
        <v>767</v>
      </c>
      <c r="G1394" s="19" t="s">
        <v>779</v>
      </c>
      <c r="H1394">
        <v>86.695747375488281</v>
      </c>
      <c r="I1394">
        <v>252.35336303710938</v>
      </c>
      <c r="J1394" s="22">
        <v>340.97299194335938</v>
      </c>
      <c r="K1394">
        <v>2.2586355209350586</v>
      </c>
      <c r="L1394">
        <v>14.031162261962891</v>
      </c>
      <c r="M1394">
        <v>215.02403259277344</v>
      </c>
      <c r="N1394" t="s">
        <v>781</v>
      </c>
    </row>
    <row r="1395" spans="1:14" x14ac:dyDescent="0.25">
      <c r="A1395" s="14">
        <v>44344.875</v>
      </c>
      <c r="B1395" s="15">
        <v>44344.875</v>
      </c>
      <c r="C1395" s="16" t="s">
        <v>767</v>
      </c>
      <c r="G1395" s="19" t="s">
        <v>779</v>
      </c>
      <c r="H1395">
        <v>86.472900390625</v>
      </c>
      <c r="I1395">
        <v>252.20478820800781</v>
      </c>
      <c r="J1395" s="22">
        <v>340.40777587890625</v>
      </c>
      <c r="K1395">
        <v>2.2751193046569824</v>
      </c>
      <c r="L1395">
        <v>14.033694267272949</v>
      </c>
      <c r="M1395">
        <v>215.05209350585938</v>
      </c>
      <c r="N1395" t="s">
        <v>781</v>
      </c>
    </row>
    <row r="1396" spans="1:14" x14ac:dyDescent="0.25">
      <c r="A1396" s="14">
        <v>44344.916666666664</v>
      </c>
      <c r="B1396" s="15">
        <v>44344.916666666664</v>
      </c>
      <c r="C1396" s="16" t="s">
        <v>767</v>
      </c>
      <c r="G1396" s="19" t="s">
        <v>779</v>
      </c>
      <c r="H1396">
        <v>86.588996887207031</v>
      </c>
      <c r="I1396">
        <v>252.26702880859375</v>
      </c>
      <c r="J1396" s="22">
        <v>340.45477294921875</v>
      </c>
      <c r="K1396">
        <v>2.2916028499603271</v>
      </c>
      <c r="L1396">
        <v>14.036227226257324</v>
      </c>
      <c r="M1396">
        <v>215.04203796386719</v>
      </c>
      <c r="N1396" t="s">
        <v>781</v>
      </c>
    </row>
    <row r="1397" spans="1:14" x14ac:dyDescent="0.25">
      <c r="A1397" s="14">
        <v>44344.958333333336</v>
      </c>
      <c r="B1397" s="15">
        <v>44344.958333333336</v>
      </c>
      <c r="C1397" s="16" t="s">
        <v>767</v>
      </c>
      <c r="G1397" s="19" t="s">
        <v>779</v>
      </c>
      <c r="H1397">
        <v>86.786628723144531</v>
      </c>
      <c r="I1397">
        <v>252.56504821777344</v>
      </c>
      <c r="J1397" s="22">
        <v>340.9796142578125</v>
      </c>
      <c r="K1397">
        <v>2.3080863952636719</v>
      </c>
      <c r="L1397">
        <v>14.038760185241699</v>
      </c>
      <c r="M1397">
        <v>215.3089599609375</v>
      </c>
      <c r="N1397" t="s">
        <v>781</v>
      </c>
    </row>
    <row r="1398" spans="1:14" x14ac:dyDescent="0.25">
      <c r="A1398" s="14">
        <v>44345</v>
      </c>
      <c r="B1398" s="15">
        <v>44345</v>
      </c>
      <c r="C1398" s="16" t="s">
        <v>767</v>
      </c>
      <c r="G1398" s="19" t="s">
        <v>779</v>
      </c>
      <c r="H1398">
        <v>86.776840209960938</v>
      </c>
      <c r="I1398">
        <v>252.40327453613281</v>
      </c>
      <c r="J1398" s="22">
        <v>340.53598022460938</v>
      </c>
      <c r="K1398">
        <v>2.3245699405670166</v>
      </c>
      <c r="L1398">
        <v>14.041292190551758</v>
      </c>
      <c r="M1398">
        <v>215.13569641113281</v>
      </c>
      <c r="N1398" t="s">
        <v>781</v>
      </c>
    </row>
    <row r="1399" spans="1:14" x14ac:dyDescent="0.25">
      <c r="A1399" s="14">
        <v>44345.041666666664</v>
      </c>
      <c r="B1399" s="15">
        <v>44345.041666666664</v>
      </c>
      <c r="C1399" s="16" t="s">
        <v>767</v>
      </c>
      <c r="G1399" s="19" t="s">
        <v>779</v>
      </c>
      <c r="H1399">
        <v>86.702255249023438</v>
      </c>
      <c r="I1399">
        <v>252.44664001464844</v>
      </c>
      <c r="J1399" s="22">
        <v>340.54733276367188</v>
      </c>
      <c r="K1399">
        <v>2.3410534858703613</v>
      </c>
      <c r="L1399">
        <v>14.043825149536133</v>
      </c>
      <c r="M1399">
        <v>215.24888610839844</v>
      </c>
      <c r="N1399" t="s">
        <v>781</v>
      </c>
    </row>
    <row r="1400" spans="1:14" x14ac:dyDescent="0.25">
      <c r="A1400" s="14">
        <v>44345.083333333336</v>
      </c>
      <c r="B1400" s="15">
        <v>44345.083333333336</v>
      </c>
      <c r="C1400" s="16" t="s">
        <v>767</v>
      </c>
      <c r="G1400" s="19" t="s">
        <v>779</v>
      </c>
      <c r="H1400">
        <v>86.497779846191406</v>
      </c>
      <c r="I1400">
        <v>252.20285034179688</v>
      </c>
      <c r="J1400" s="22">
        <v>340.38687133789063</v>
      </c>
      <c r="K1400">
        <v>2.3575370311737061</v>
      </c>
      <c r="L1400">
        <v>14.046357154846191</v>
      </c>
      <c r="M1400">
        <v>215.1689453125</v>
      </c>
      <c r="N1400" t="s">
        <v>781</v>
      </c>
    </row>
    <row r="1401" spans="1:14" x14ac:dyDescent="0.25">
      <c r="A1401" s="14">
        <v>44345.125</v>
      </c>
      <c r="B1401" s="15">
        <v>44345.125</v>
      </c>
      <c r="C1401" s="16" t="s">
        <v>767</v>
      </c>
      <c r="G1401" s="19" t="s">
        <v>779</v>
      </c>
      <c r="H1401">
        <v>86.652748107910156</v>
      </c>
      <c r="I1401">
        <v>252.34773254394531</v>
      </c>
      <c r="J1401" s="22">
        <v>340.47232055664063</v>
      </c>
      <c r="K1401">
        <v>2.3740205764770508</v>
      </c>
      <c r="L1401">
        <v>14.048890113830566</v>
      </c>
      <c r="M1401">
        <v>215.14645385742188</v>
      </c>
      <c r="N1401" t="s">
        <v>781</v>
      </c>
    </row>
    <row r="1402" spans="1:14" x14ac:dyDescent="0.25">
      <c r="A1402" s="14">
        <v>44345.166666666664</v>
      </c>
      <c r="B1402" s="15">
        <v>44345.166666666664</v>
      </c>
      <c r="C1402" s="16" t="s">
        <v>767</v>
      </c>
      <c r="G1402" s="19" t="s">
        <v>779</v>
      </c>
      <c r="H1402">
        <v>86.662979125976563</v>
      </c>
      <c r="I1402">
        <v>252.39370727539063</v>
      </c>
      <c r="J1402" s="22">
        <v>340.469970703125</v>
      </c>
      <c r="K1402">
        <v>2.3905041217803955</v>
      </c>
      <c r="L1402">
        <v>14.051423072814941</v>
      </c>
      <c r="M1402">
        <v>215.19129943847656</v>
      </c>
      <c r="N1402" t="s">
        <v>781</v>
      </c>
    </row>
    <row r="1403" spans="1:14" x14ac:dyDescent="0.25">
      <c r="A1403" s="14">
        <v>44345.208333333336</v>
      </c>
      <c r="B1403" s="15">
        <v>44345.208333333336</v>
      </c>
      <c r="C1403" s="16" t="s">
        <v>767</v>
      </c>
      <c r="G1403" s="19" t="s">
        <v>779</v>
      </c>
      <c r="H1403">
        <v>86.752006530761719</v>
      </c>
      <c r="I1403">
        <v>252.44418334960938</v>
      </c>
      <c r="J1403" s="22">
        <v>340.4735107421875</v>
      </c>
      <c r="K1403">
        <v>2.4069876670837402</v>
      </c>
      <c r="L1403">
        <v>14.053955078125</v>
      </c>
      <c r="M1403">
        <v>215.31864929199219</v>
      </c>
      <c r="N1403" t="s">
        <v>781</v>
      </c>
    </row>
    <row r="1404" spans="1:14" x14ac:dyDescent="0.25">
      <c r="A1404" s="14">
        <v>44345.25</v>
      </c>
      <c r="B1404" s="15">
        <v>44345.25</v>
      </c>
      <c r="C1404" s="16" t="s">
        <v>767</v>
      </c>
      <c r="G1404" s="19" t="s">
        <v>779</v>
      </c>
      <c r="H1404">
        <v>86.674285888671875</v>
      </c>
      <c r="I1404">
        <v>252.39271545410156</v>
      </c>
      <c r="J1404" s="22">
        <v>340.4420166015625</v>
      </c>
      <c r="K1404">
        <v>2.423471212387085</v>
      </c>
      <c r="L1404">
        <v>14.056488037109375</v>
      </c>
      <c r="M1404">
        <v>215.30851745605469</v>
      </c>
      <c r="N1404" t="s">
        <v>781</v>
      </c>
    </row>
    <row r="1405" spans="1:14" x14ac:dyDescent="0.25">
      <c r="A1405" s="14">
        <v>44345.291666666664</v>
      </c>
      <c r="B1405" s="15">
        <v>44345.291666666664</v>
      </c>
      <c r="C1405" s="16" t="s">
        <v>767</v>
      </c>
      <c r="G1405" s="19" t="s">
        <v>779</v>
      </c>
      <c r="H1405">
        <v>86.591232299804688</v>
      </c>
      <c r="I1405">
        <v>252.20722961425781</v>
      </c>
      <c r="J1405" s="22">
        <v>339.50784301757813</v>
      </c>
      <c r="K1405">
        <v>2.4399547576904297</v>
      </c>
      <c r="L1405">
        <v>14.05902099609375</v>
      </c>
      <c r="M1405">
        <v>215.27835083007813</v>
      </c>
      <c r="N1405" t="s">
        <v>781</v>
      </c>
    </row>
    <row r="1406" spans="1:14" x14ac:dyDescent="0.25">
      <c r="A1406" s="14">
        <v>44345.333333333336</v>
      </c>
      <c r="B1406" s="15">
        <v>44345.333333333336</v>
      </c>
      <c r="C1406" s="16" t="s">
        <v>767</v>
      </c>
      <c r="G1406" s="19" t="s">
        <v>779</v>
      </c>
      <c r="H1406">
        <v>86.985099792480469</v>
      </c>
      <c r="I1406">
        <v>252.59098815917969</v>
      </c>
      <c r="J1406" s="22">
        <v>340.6925048828125</v>
      </c>
      <c r="K1406">
        <v>2.4564383029937744</v>
      </c>
      <c r="L1406">
        <v>14.061553001403809</v>
      </c>
      <c r="M1406">
        <v>215.41978454589844</v>
      </c>
      <c r="N1406" t="s">
        <v>781</v>
      </c>
    </row>
    <row r="1407" spans="1:14" x14ac:dyDescent="0.25">
      <c r="A1407" s="14">
        <v>44345.375</v>
      </c>
      <c r="B1407" s="15">
        <v>44345.375</v>
      </c>
      <c r="C1407" s="16" t="s">
        <v>767</v>
      </c>
      <c r="G1407" s="19" t="s">
        <v>779</v>
      </c>
      <c r="H1407">
        <v>86.66204833984375</v>
      </c>
      <c r="I1407">
        <v>252.3466796875</v>
      </c>
      <c r="J1407" s="22">
        <v>339.351806640625</v>
      </c>
      <c r="K1407">
        <v>2.4729218482971191</v>
      </c>
      <c r="L1407">
        <v>14.064085960388184</v>
      </c>
      <c r="M1407">
        <v>215.34129333496094</v>
      </c>
      <c r="N1407" t="s">
        <v>781</v>
      </c>
    </row>
    <row r="1408" spans="1:14" x14ac:dyDescent="0.25">
      <c r="A1408" s="14">
        <v>44345.416666666664</v>
      </c>
      <c r="B1408" s="15">
        <v>44345.416666666664</v>
      </c>
      <c r="C1408" s="16" t="s">
        <v>767</v>
      </c>
      <c r="G1408" s="19" t="s">
        <v>779</v>
      </c>
      <c r="H1408">
        <v>87.81329345703125</v>
      </c>
      <c r="I1408">
        <v>253.36024475097656</v>
      </c>
      <c r="J1408" s="22">
        <v>341.75579833984375</v>
      </c>
      <c r="K1408">
        <v>2.4894053936004639</v>
      </c>
      <c r="L1408">
        <v>14.066617965698242</v>
      </c>
      <c r="M1408">
        <v>215.95085144042969</v>
      </c>
      <c r="N1408" t="s">
        <v>781</v>
      </c>
    </row>
    <row r="1409" spans="1:14" x14ac:dyDescent="0.25">
      <c r="A1409" s="14">
        <v>44345.458333333336</v>
      </c>
      <c r="B1409" s="15">
        <v>44345.458333333336</v>
      </c>
      <c r="C1409" s="16" t="s">
        <v>767</v>
      </c>
      <c r="G1409" s="19" t="s">
        <v>779</v>
      </c>
      <c r="H1409">
        <v>86.957221984863281</v>
      </c>
      <c r="I1409">
        <v>252.60763549804688</v>
      </c>
      <c r="J1409" s="22">
        <v>340.8455810546875</v>
      </c>
      <c r="K1409">
        <v>2.5058889389038086</v>
      </c>
      <c r="L1409">
        <v>14.069150924682617</v>
      </c>
      <c r="M1409">
        <v>215.49563598632813</v>
      </c>
      <c r="N1409" t="s">
        <v>781</v>
      </c>
    </row>
    <row r="1410" spans="1:14" x14ac:dyDescent="0.25">
      <c r="A1410" s="14">
        <v>44345.5</v>
      </c>
      <c r="B1410" s="15">
        <v>44345.5</v>
      </c>
      <c r="C1410" s="16" t="s">
        <v>767</v>
      </c>
      <c r="G1410" s="19" t="s">
        <v>779</v>
      </c>
      <c r="H1410">
        <v>86.905746459960938</v>
      </c>
      <c r="I1410">
        <v>252.53492736816406</v>
      </c>
      <c r="J1410" s="22">
        <v>340.31918334960938</v>
      </c>
      <c r="K1410">
        <v>2.5223724842071533</v>
      </c>
      <c r="L1410">
        <v>14.071683883666992</v>
      </c>
      <c r="M1410">
        <v>215.39154052734375</v>
      </c>
      <c r="N1410" t="s">
        <v>781</v>
      </c>
    </row>
    <row r="1411" spans="1:14" x14ac:dyDescent="0.25">
      <c r="A1411" s="14">
        <v>44345.541666666664</v>
      </c>
      <c r="B1411" s="15">
        <v>44345.541666666664</v>
      </c>
      <c r="C1411" s="16" t="s">
        <v>767</v>
      </c>
      <c r="G1411" s="19" t="s">
        <v>779</v>
      </c>
      <c r="H1411">
        <v>86.527587890625</v>
      </c>
      <c r="I1411">
        <v>252.22200012207031</v>
      </c>
      <c r="J1411" s="22">
        <v>339.85125732421875</v>
      </c>
      <c r="K1411">
        <v>2.538856029510498</v>
      </c>
      <c r="L1411">
        <v>14.074215888977051</v>
      </c>
      <c r="M1411">
        <v>215.28520202636719</v>
      </c>
      <c r="N1411" t="s">
        <v>781</v>
      </c>
    </row>
    <row r="1412" spans="1:14" x14ac:dyDescent="0.25">
      <c r="A1412" s="14">
        <v>44345.583333333336</v>
      </c>
      <c r="B1412" s="15">
        <v>44345.583333333336</v>
      </c>
      <c r="C1412" s="16" t="s">
        <v>767</v>
      </c>
      <c r="G1412" s="19" t="s">
        <v>779</v>
      </c>
      <c r="H1412">
        <v>85.984321594238281</v>
      </c>
      <c r="I1412">
        <v>251.66903686523438</v>
      </c>
      <c r="J1412" s="22">
        <v>338.54705810546875</v>
      </c>
      <c r="K1412">
        <v>2.5553395748138428</v>
      </c>
      <c r="L1412">
        <v>14.076748847961426</v>
      </c>
      <c r="M1412">
        <v>215.03555297851563</v>
      </c>
      <c r="N1412" t="s">
        <v>781</v>
      </c>
    </row>
    <row r="1413" spans="1:14" x14ac:dyDescent="0.25">
      <c r="A1413" s="14">
        <v>44345.625</v>
      </c>
      <c r="B1413" s="15">
        <v>44345.625</v>
      </c>
      <c r="C1413" s="16" t="s">
        <v>767</v>
      </c>
      <c r="G1413" s="19" t="s">
        <v>779</v>
      </c>
      <c r="H1413">
        <v>85.702278137207031</v>
      </c>
      <c r="I1413">
        <v>251.52656555175781</v>
      </c>
      <c r="J1413" s="22">
        <v>338.42929077148438</v>
      </c>
      <c r="K1413">
        <v>2.5718231201171875</v>
      </c>
      <c r="L1413">
        <v>14.079280853271484</v>
      </c>
      <c r="M1413">
        <v>214.87991333007813</v>
      </c>
      <c r="N1413" t="s">
        <v>781</v>
      </c>
    </row>
    <row r="1414" spans="1:14" x14ac:dyDescent="0.25">
      <c r="A1414" s="14">
        <v>44345.666666666664</v>
      </c>
      <c r="B1414" s="15">
        <v>44345.666666666664</v>
      </c>
      <c r="C1414" s="16" t="s">
        <v>767</v>
      </c>
      <c r="G1414" s="19" t="s">
        <v>779</v>
      </c>
      <c r="H1414">
        <v>86.016319274902344</v>
      </c>
      <c r="I1414">
        <v>251.70362854003906</v>
      </c>
      <c r="J1414" s="22">
        <v>339.136962890625</v>
      </c>
      <c r="K1414">
        <v>2.5883066654205322</v>
      </c>
      <c r="L1414">
        <v>14.081813812255859</v>
      </c>
      <c r="M1414">
        <v>214.96084594726563</v>
      </c>
      <c r="N1414" t="s">
        <v>781</v>
      </c>
    </row>
    <row r="1415" spans="1:14" x14ac:dyDescent="0.25">
      <c r="A1415" s="14">
        <v>44345.708333333336</v>
      </c>
      <c r="B1415" s="15">
        <v>44345.708333333336</v>
      </c>
      <c r="C1415" s="16" t="s">
        <v>767</v>
      </c>
      <c r="G1415" s="19" t="s">
        <v>779</v>
      </c>
      <c r="H1415">
        <v>86.409912109375</v>
      </c>
      <c r="I1415">
        <v>252.02967834472656</v>
      </c>
      <c r="J1415" s="22">
        <v>339.77374267578125</v>
      </c>
      <c r="K1415">
        <v>2.604790210723877</v>
      </c>
      <c r="L1415">
        <v>14.084346771240234</v>
      </c>
      <c r="M1415">
        <v>215.07821655273438</v>
      </c>
      <c r="N1415" t="s">
        <v>781</v>
      </c>
    </row>
    <row r="1416" spans="1:14" x14ac:dyDescent="0.25">
      <c r="A1416" s="14">
        <v>44345.75</v>
      </c>
      <c r="B1416" s="15">
        <v>44345.75</v>
      </c>
      <c r="C1416" s="16" t="s">
        <v>767</v>
      </c>
      <c r="G1416" s="19" t="s">
        <v>779</v>
      </c>
      <c r="H1416">
        <v>85.683517456054688</v>
      </c>
      <c r="I1416">
        <v>251.44602966308594</v>
      </c>
      <c r="J1416" s="22">
        <v>337.92929077148438</v>
      </c>
      <c r="K1416">
        <v>2.6212737560272217</v>
      </c>
      <c r="L1416">
        <v>14.086878776550293</v>
      </c>
      <c r="M1416">
        <v>214.84529113769531</v>
      </c>
      <c r="N1416" t="s">
        <v>781</v>
      </c>
    </row>
    <row r="1417" spans="1:14" x14ac:dyDescent="0.25">
      <c r="A1417" s="14">
        <v>44345.791666666664</v>
      </c>
      <c r="B1417" s="15">
        <v>44345.791666666664</v>
      </c>
      <c r="C1417" s="16" t="s">
        <v>767</v>
      </c>
      <c r="G1417" s="19" t="s">
        <v>779</v>
      </c>
      <c r="H1417">
        <v>85.735122680664063</v>
      </c>
      <c r="I1417">
        <v>251.6239013671875</v>
      </c>
      <c r="J1417" s="22">
        <v>338.10272216796875</v>
      </c>
      <c r="K1417">
        <v>2.6377575397491455</v>
      </c>
      <c r="L1417">
        <v>14.089411735534668</v>
      </c>
      <c r="M1417">
        <v>214.99913024902344</v>
      </c>
      <c r="N1417" t="s">
        <v>781</v>
      </c>
    </row>
    <row r="1418" spans="1:14" x14ac:dyDescent="0.25">
      <c r="A1418" s="14">
        <v>44345.833333333336</v>
      </c>
      <c r="B1418" s="15">
        <v>44345.833333333336</v>
      </c>
      <c r="C1418" s="16" t="s">
        <v>767</v>
      </c>
      <c r="G1418" s="19" t="s">
        <v>779</v>
      </c>
      <c r="H1418">
        <v>86.038734436035156</v>
      </c>
      <c r="I1418">
        <v>251.78901672363281</v>
      </c>
      <c r="J1418" s="22">
        <v>338.93692016601563</v>
      </c>
      <c r="K1418">
        <v>2.6542410850524902</v>
      </c>
      <c r="L1418">
        <v>14.091943740844727</v>
      </c>
      <c r="M1418">
        <v>215.12966918945313</v>
      </c>
      <c r="N1418" t="s">
        <v>781</v>
      </c>
    </row>
    <row r="1419" spans="1:14" x14ac:dyDescent="0.25">
      <c r="A1419" s="14">
        <v>44345.875</v>
      </c>
      <c r="B1419" s="15">
        <v>44345.875</v>
      </c>
      <c r="C1419" s="16" t="s">
        <v>767</v>
      </c>
      <c r="G1419" s="19" t="s">
        <v>779</v>
      </c>
      <c r="H1419">
        <v>85.823051452636719</v>
      </c>
      <c r="I1419">
        <v>251.71028137207031</v>
      </c>
      <c r="J1419" s="22">
        <v>338.582763671875</v>
      </c>
      <c r="K1419">
        <v>2.670724630355835</v>
      </c>
      <c r="L1419">
        <v>14.094476699829102</v>
      </c>
      <c r="M1419">
        <v>215.098388671875</v>
      </c>
      <c r="N1419" t="s">
        <v>781</v>
      </c>
    </row>
    <row r="1420" spans="1:14" x14ac:dyDescent="0.25">
      <c r="A1420" s="14">
        <v>44345.916666666664</v>
      </c>
      <c r="B1420" s="15">
        <v>44345.916666666664</v>
      </c>
      <c r="C1420" s="16" t="s">
        <v>767</v>
      </c>
      <c r="G1420" s="19" t="s">
        <v>779</v>
      </c>
      <c r="H1420">
        <v>85.877944946289063</v>
      </c>
      <c r="I1420">
        <v>251.66349792480469</v>
      </c>
      <c r="J1420" s="22">
        <v>338.80270385742188</v>
      </c>
      <c r="K1420">
        <v>2.6872081756591797</v>
      </c>
      <c r="L1420">
        <v>14.097009658813477</v>
      </c>
      <c r="M1420">
        <v>215.05317687988281</v>
      </c>
      <c r="N1420" t="s">
        <v>781</v>
      </c>
    </row>
    <row r="1421" spans="1:14" x14ac:dyDescent="0.25">
      <c r="A1421" s="14">
        <v>44345.958333333336</v>
      </c>
      <c r="B1421" s="15">
        <v>44345.958333333336</v>
      </c>
      <c r="C1421" s="16" t="s">
        <v>767</v>
      </c>
      <c r="G1421" s="19" t="s">
        <v>779</v>
      </c>
      <c r="H1421">
        <v>85.946540832519531</v>
      </c>
      <c r="I1421">
        <v>251.76834106445313</v>
      </c>
      <c r="J1421" s="22">
        <v>339.39474487304688</v>
      </c>
      <c r="K1421">
        <v>2.7036917209625244</v>
      </c>
      <c r="L1421">
        <v>14.099541664123535</v>
      </c>
      <c r="M1421">
        <v>215.03570556640625</v>
      </c>
      <c r="N1421" t="s">
        <v>781</v>
      </c>
    </row>
    <row r="1422" spans="1:14" x14ac:dyDescent="0.25">
      <c r="A1422" s="14">
        <v>44346</v>
      </c>
      <c r="B1422" s="15">
        <v>44346</v>
      </c>
      <c r="C1422" s="16" t="s">
        <v>767</v>
      </c>
      <c r="G1422" s="19" t="s">
        <v>779</v>
      </c>
      <c r="H1422">
        <v>86.318771362304688</v>
      </c>
      <c r="I1422">
        <v>252.03082275390625</v>
      </c>
      <c r="J1422" s="22">
        <v>339.55889892578125</v>
      </c>
      <c r="K1422">
        <v>2.7201752662658691</v>
      </c>
      <c r="L1422">
        <v>14.10207462310791</v>
      </c>
      <c r="M1422">
        <v>215.29483032226563</v>
      </c>
      <c r="N1422" t="s">
        <v>781</v>
      </c>
    </row>
    <row r="1423" spans="1:14" x14ac:dyDescent="0.25">
      <c r="A1423" s="14">
        <v>44346.041666666664</v>
      </c>
      <c r="B1423" s="15">
        <v>44346.041666666664</v>
      </c>
      <c r="C1423" s="16" t="s">
        <v>767</v>
      </c>
      <c r="G1423" s="19" t="s">
        <v>779</v>
      </c>
      <c r="H1423">
        <v>86.091758728027344</v>
      </c>
      <c r="I1423">
        <v>251.91215515136719</v>
      </c>
      <c r="J1423" s="22">
        <v>339.02572631835938</v>
      </c>
      <c r="K1423">
        <v>2.7366588115692139</v>
      </c>
      <c r="L1423">
        <v>14.104607582092285</v>
      </c>
      <c r="M1423">
        <v>215.23916625976563</v>
      </c>
      <c r="N1423" t="s">
        <v>781</v>
      </c>
    </row>
    <row r="1424" spans="1:14" x14ac:dyDescent="0.25">
      <c r="A1424" s="14">
        <v>44346.083333333336</v>
      </c>
      <c r="B1424" s="15">
        <v>44346.083333333336</v>
      </c>
      <c r="C1424" s="16" t="s">
        <v>767</v>
      </c>
      <c r="G1424" s="19" t="s">
        <v>779</v>
      </c>
      <c r="H1424">
        <v>85.978263854980469</v>
      </c>
      <c r="I1424">
        <v>251.67909240722656</v>
      </c>
      <c r="J1424" s="22">
        <v>338.76971435546875</v>
      </c>
      <c r="K1424">
        <v>2.7531423568725586</v>
      </c>
      <c r="L1424">
        <v>14.107139587402344</v>
      </c>
      <c r="M1424">
        <v>215.15333557128906</v>
      </c>
      <c r="N1424" t="s">
        <v>781</v>
      </c>
    </row>
    <row r="1425" spans="1:14" x14ac:dyDescent="0.25">
      <c r="A1425" s="14">
        <v>44346.125</v>
      </c>
      <c r="B1425" s="15">
        <v>44346.125</v>
      </c>
      <c r="C1425" s="16" t="s">
        <v>767</v>
      </c>
      <c r="G1425" s="19" t="s">
        <v>779</v>
      </c>
      <c r="H1425">
        <v>86.172477722167969</v>
      </c>
      <c r="I1425">
        <v>251.93083190917969</v>
      </c>
      <c r="J1425" s="22">
        <v>338.53396606445313</v>
      </c>
      <c r="K1425">
        <v>2.7696259021759033</v>
      </c>
      <c r="L1425">
        <v>14.109672546386719</v>
      </c>
      <c r="M1425">
        <v>215.31936645507813</v>
      </c>
      <c r="N1425" t="s">
        <v>781</v>
      </c>
    </row>
    <row r="1426" spans="1:14" x14ac:dyDescent="0.25">
      <c r="A1426" s="14">
        <v>44346.166666666664</v>
      </c>
      <c r="B1426" s="15">
        <v>44346.166666666664</v>
      </c>
      <c r="C1426" s="16" t="s">
        <v>767</v>
      </c>
      <c r="G1426" s="19" t="s">
        <v>779</v>
      </c>
      <c r="H1426">
        <v>86.326324462890625</v>
      </c>
      <c r="I1426">
        <v>252.07022094726563</v>
      </c>
      <c r="J1426" s="22">
        <v>339.44915771484375</v>
      </c>
      <c r="K1426">
        <v>2.786109447479248</v>
      </c>
      <c r="L1426">
        <v>14.112204551696777</v>
      </c>
      <c r="M1426">
        <v>215.34593200683594</v>
      </c>
      <c r="N1426" t="s">
        <v>781</v>
      </c>
    </row>
    <row r="1427" spans="1:14" x14ac:dyDescent="0.25">
      <c r="A1427" s="14">
        <v>44346.208333333336</v>
      </c>
      <c r="B1427" s="15">
        <v>44346.208333333336</v>
      </c>
      <c r="C1427" s="16" t="s">
        <v>767</v>
      </c>
      <c r="G1427" s="19" t="s">
        <v>779</v>
      </c>
      <c r="H1427">
        <v>86.33612060546875</v>
      </c>
      <c r="I1427">
        <v>251.93708801269531</v>
      </c>
      <c r="J1427" s="22">
        <v>339.2327880859375</v>
      </c>
      <c r="K1427">
        <v>2.8025929927825928</v>
      </c>
      <c r="L1427">
        <v>14.114737510681152</v>
      </c>
      <c r="M1427">
        <v>215.32632446289063</v>
      </c>
      <c r="N1427" t="s">
        <v>781</v>
      </c>
    </row>
    <row r="1428" spans="1:14" x14ac:dyDescent="0.25">
      <c r="A1428" s="14">
        <v>44346.25</v>
      </c>
      <c r="B1428" s="15">
        <v>44346.25</v>
      </c>
      <c r="C1428" s="16" t="s">
        <v>767</v>
      </c>
      <c r="G1428" s="19" t="s">
        <v>779</v>
      </c>
      <c r="H1428">
        <v>86.233779907226563</v>
      </c>
      <c r="I1428">
        <v>251.866943359375</v>
      </c>
      <c r="J1428" s="22">
        <v>338.6583251953125</v>
      </c>
      <c r="K1428">
        <v>2.8190765380859375</v>
      </c>
      <c r="L1428">
        <v>14.117270469665527</v>
      </c>
      <c r="M1428">
        <v>215.27517700195313</v>
      </c>
      <c r="N1428" t="s">
        <v>781</v>
      </c>
    </row>
    <row r="1429" spans="1:14" x14ac:dyDescent="0.25">
      <c r="A1429" s="14">
        <v>44346.291666666664</v>
      </c>
      <c r="B1429" s="15">
        <v>44346.291666666664</v>
      </c>
      <c r="C1429" s="16" t="s">
        <v>767</v>
      </c>
      <c r="G1429" s="19" t="s">
        <v>779</v>
      </c>
      <c r="H1429">
        <v>86.04864501953125</v>
      </c>
      <c r="I1429">
        <v>251.79747009277344</v>
      </c>
      <c r="J1429" s="22">
        <v>338.37728881835938</v>
      </c>
      <c r="K1429">
        <v>2.8355600833892822</v>
      </c>
      <c r="L1429">
        <v>14.119802474975586</v>
      </c>
      <c r="M1429">
        <v>215.2757568359375</v>
      </c>
      <c r="N1429" t="s">
        <v>781</v>
      </c>
    </row>
    <row r="1430" spans="1:14" x14ac:dyDescent="0.25">
      <c r="A1430" s="14">
        <v>44346.333333333336</v>
      </c>
      <c r="B1430" s="15">
        <v>44346.333333333336</v>
      </c>
      <c r="C1430" s="16" t="s">
        <v>767</v>
      </c>
      <c r="G1430" s="19" t="s">
        <v>779</v>
      </c>
      <c r="H1430">
        <v>86.053962707519531</v>
      </c>
      <c r="I1430">
        <v>251.8331298828125</v>
      </c>
      <c r="J1430" s="22">
        <v>338.27688598632813</v>
      </c>
      <c r="K1430">
        <v>2.852043628692627</v>
      </c>
      <c r="L1430">
        <v>14.122335433959961</v>
      </c>
      <c r="M1430">
        <v>215.3355712890625</v>
      </c>
      <c r="N1430" t="s">
        <v>781</v>
      </c>
    </row>
    <row r="1431" spans="1:14" x14ac:dyDescent="0.25">
      <c r="A1431" s="14">
        <v>44346.375</v>
      </c>
      <c r="B1431" s="15">
        <v>44346.375</v>
      </c>
      <c r="C1431" s="16" t="s">
        <v>767</v>
      </c>
      <c r="G1431" s="19" t="s">
        <v>779</v>
      </c>
      <c r="H1431">
        <v>86.441146850585938</v>
      </c>
      <c r="I1431">
        <v>252.11732482910156</v>
      </c>
      <c r="J1431" s="22">
        <v>339.33340454101563</v>
      </c>
      <c r="K1431">
        <v>2.8685271739959717</v>
      </c>
      <c r="L1431">
        <v>14.12486743927002</v>
      </c>
      <c r="M1431">
        <v>215.33790588378906</v>
      </c>
      <c r="N1431" t="s">
        <v>781</v>
      </c>
    </row>
    <row r="1432" spans="1:14" x14ac:dyDescent="0.25">
      <c r="A1432" s="14">
        <v>44346.416666666664</v>
      </c>
      <c r="B1432" s="15">
        <v>44346.416666666664</v>
      </c>
      <c r="C1432" s="16" t="s">
        <v>767</v>
      </c>
      <c r="G1432" s="19" t="s">
        <v>779</v>
      </c>
      <c r="H1432">
        <v>87.262931823730469</v>
      </c>
      <c r="I1432">
        <v>253.70191955566406</v>
      </c>
      <c r="J1432" s="22">
        <v>327.53988647460938</v>
      </c>
      <c r="K1432">
        <v>2.8850107192993164</v>
      </c>
      <c r="L1432">
        <v>14.127400398254395</v>
      </c>
      <c r="M1432">
        <v>219.74029541015625</v>
      </c>
      <c r="N1432" t="s">
        <v>781</v>
      </c>
    </row>
    <row r="1433" spans="1:14" x14ac:dyDescent="0.25">
      <c r="A1433" s="14">
        <v>44346.458333333336</v>
      </c>
      <c r="B1433" s="15">
        <v>44346.458333333336</v>
      </c>
      <c r="C1433" s="16" t="s">
        <v>767</v>
      </c>
      <c r="G1433" s="19" t="s">
        <v>779</v>
      </c>
      <c r="H1433">
        <v>87.189620971679688</v>
      </c>
      <c r="I1433">
        <v>253.85968017578125</v>
      </c>
      <c r="J1433" s="22">
        <v>327.106689453125</v>
      </c>
      <c r="K1433">
        <v>2.9014942646026611</v>
      </c>
      <c r="L1433">
        <v>14.12993335723877</v>
      </c>
      <c r="M1433">
        <v>219.98374938964844</v>
      </c>
      <c r="N1433" t="s">
        <v>781</v>
      </c>
    </row>
    <row r="1434" spans="1:14" x14ac:dyDescent="0.25">
      <c r="A1434" s="14">
        <v>44346.5</v>
      </c>
      <c r="B1434" s="15">
        <v>44346.5</v>
      </c>
      <c r="C1434" s="16" t="s">
        <v>767</v>
      </c>
      <c r="G1434" s="19" t="s">
        <v>779</v>
      </c>
      <c r="H1434">
        <v>86.114952087402344</v>
      </c>
      <c r="I1434">
        <v>251.71195983886719</v>
      </c>
      <c r="J1434" s="22">
        <v>340.70355224609375</v>
      </c>
      <c r="K1434">
        <v>2.9179778099060059</v>
      </c>
      <c r="L1434">
        <v>14.132465362548828</v>
      </c>
      <c r="M1434">
        <v>214.59365844726563</v>
      </c>
      <c r="N1434" t="s">
        <v>781</v>
      </c>
    </row>
    <row r="1435" spans="1:14" x14ac:dyDescent="0.25">
      <c r="A1435" s="14">
        <v>44346.541666666664</v>
      </c>
      <c r="B1435" s="15">
        <v>44346.541666666664</v>
      </c>
      <c r="C1435" s="16" t="s">
        <v>767</v>
      </c>
      <c r="G1435" s="19" t="s">
        <v>779</v>
      </c>
      <c r="H1435">
        <v>85.338760375976563</v>
      </c>
      <c r="I1435">
        <v>251.03382873535156</v>
      </c>
      <c r="J1435" s="22">
        <v>339.14675903320313</v>
      </c>
      <c r="K1435">
        <v>2.9344613552093506</v>
      </c>
      <c r="L1435">
        <v>14.134998321533203</v>
      </c>
      <c r="M1435">
        <v>214.27798461914063</v>
      </c>
      <c r="N1435" t="s">
        <v>781</v>
      </c>
    </row>
    <row r="1436" spans="1:14" x14ac:dyDescent="0.25">
      <c r="A1436" s="14">
        <v>44346.583333333336</v>
      </c>
      <c r="B1436" s="15">
        <v>44346.583333333336</v>
      </c>
      <c r="C1436" s="16" t="s">
        <v>767</v>
      </c>
      <c r="G1436" s="19" t="s">
        <v>779</v>
      </c>
      <c r="H1436">
        <v>84.080841064453125</v>
      </c>
      <c r="I1436">
        <v>249.97880554199219</v>
      </c>
      <c r="J1436" s="22">
        <v>336.90289306640625</v>
      </c>
      <c r="K1436">
        <v>2.9509449005126953</v>
      </c>
      <c r="L1436">
        <v>14.137531280517578</v>
      </c>
      <c r="M1436">
        <v>213.80532836914063</v>
      </c>
      <c r="N1436" t="s">
        <v>781</v>
      </c>
    </row>
    <row r="1437" spans="1:14" x14ac:dyDescent="0.25">
      <c r="A1437" s="14">
        <v>44346.625</v>
      </c>
      <c r="B1437" s="15">
        <v>44346.625</v>
      </c>
      <c r="C1437" s="16" t="s">
        <v>767</v>
      </c>
      <c r="G1437" s="19" t="s">
        <v>779</v>
      </c>
      <c r="H1437">
        <v>87.891654968261719</v>
      </c>
      <c r="I1437">
        <v>253.31292724609375</v>
      </c>
      <c r="J1437" s="22">
        <v>342.26412963867188</v>
      </c>
      <c r="K1437">
        <v>2.96742844581604</v>
      </c>
      <c r="L1437">
        <v>14.140063285827637</v>
      </c>
      <c r="M1437">
        <v>215.91899108886719</v>
      </c>
      <c r="N1437" t="s">
        <v>781</v>
      </c>
    </row>
    <row r="1438" spans="1:14" x14ac:dyDescent="0.25">
      <c r="A1438" s="14">
        <v>44346.666666666664</v>
      </c>
      <c r="B1438" s="15">
        <v>44346.666666666664</v>
      </c>
      <c r="C1438" s="16" t="s">
        <v>767</v>
      </c>
      <c r="G1438" s="19" t="s">
        <v>779</v>
      </c>
      <c r="H1438">
        <v>87.9183349609375</v>
      </c>
      <c r="I1438">
        <v>253.534912109375</v>
      </c>
      <c r="J1438" s="22">
        <v>342.10812377929688</v>
      </c>
      <c r="K1438">
        <v>2.9839122295379639</v>
      </c>
      <c r="L1438">
        <v>14.142596244812012</v>
      </c>
      <c r="M1438">
        <v>216.16548156738281</v>
      </c>
      <c r="N1438" t="s">
        <v>781</v>
      </c>
    </row>
    <row r="1439" spans="1:14" x14ac:dyDescent="0.25">
      <c r="A1439" s="14">
        <v>44346.708333333336</v>
      </c>
      <c r="B1439" s="15">
        <v>44346.708333333336</v>
      </c>
      <c r="C1439" s="16" t="s">
        <v>767</v>
      </c>
      <c r="G1439" s="19" t="s">
        <v>779</v>
      </c>
      <c r="H1439">
        <v>83.518501281738281</v>
      </c>
      <c r="I1439">
        <v>249.43594360351563</v>
      </c>
      <c r="J1439" s="22">
        <v>335.02987670898438</v>
      </c>
      <c r="K1439">
        <v>3.0003957748413086</v>
      </c>
      <c r="L1439">
        <v>14.14512825012207</v>
      </c>
      <c r="M1439">
        <v>213.57536315917969</v>
      </c>
      <c r="N1439" t="s">
        <v>781</v>
      </c>
    </row>
    <row r="1440" spans="1:14" x14ac:dyDescent="0.25">
      <c r="A1440" s="14">
        <v>44346.75</v>
      </c>
      <c r="B1440" s="15">
        <v>44346.75</v>
      </c>
      <c r="C1440" s="16" t="s">
        <v>767</v>
      </c>
      <c r="G1440" s="19" t="s">
        <v>779</v>
      </c>
      <c r="H1440">
        <v>83.988609313964844</v>
      </c>
      <c r="I1440">
        <v>249.91171264648438</v>
      </c>
      <c r="J1440" s="22">
        <v>336.63690185546875</v>
      </c>
      <c r="K1440">
        <v>3.0168793201446533</v>
      </c>
      <c r="L1440">
        <v>14.147661209106445</v>
      </c>
      <c r="M1440">
        <v>213.8580322265625</v>
      </c>
      <c r="N1440" t="s">
        <v>781</v>
      </c>
    </row>
    <row r="1441" spans="1:14" x14ac:dyDescent="0.25">
      <c r="A1441" s="14">
        <v>44346.791666666664</v>
      </c>
      <c r="B1441" s="15">
        <v>44346.791666666664</v>
      </c>
      <c r="C1441" s="16" t="s">
        <v>767</v>
      </c>
      <c r="G1441" s="19" t="s">
        <v>779</v>
      </c>
      <c r="H1441">
        <v>84.203094482421875</v>
      </c>
      <c r="I1441">
        <v>250.10978698730469</v>
      </c>
      <c r="J1441" s="22">
        <v>337.05111694335938</v>
      </c>
      <c r="K1441">
        <v>3.033362865447998</v>
      </c>
      <c r="L1441">
        <v>14.15019416809082</v>
      </c>
      <c r="M1441">
        <v>213.93479919433594</v>
      </c>
      <c r="N1441" t="s">
        <v>781</v>
      </c>
    </row>
    <row r="1442" spans="1:14" x14ac:dyDescent="0.25">
      <c r="A1442" s="14">
        <v>44346.833333333336</v>
      </c>
      <c r="B1442" s="15">
        <v>44346.833333333336</v>
      </c>
      <c r="C1442" s="16" t="s">
        <v>767</v>
      </c>
      <c r="G1442" s="19" t="s">
        <v>779</v>
      </c>
      <c r="H1442">
        <v>84.340049743652344</v>
      </c>
      <c r="I1442">
        <v>250.11605834960938</v>
      </c>
      <c r="J1442" s="22">
        <v>336.9892578125</v>
      </c>
      <c r="K1442">
        <v>3.0498464107513428</v>
      </c>
      <c r="L1442">
        <v>14.152726173400879</v>
      </c>
      <c r="M1442">
        <v>213.975341796875</v>
      </c>
      <c r="N1442" t="s">
        <v>781</v>
      </c>
    </row>
    <row r="1443" spans="1:14" x14ac:dyDescent="0.25">
      <c r="A1443" s="14">
        <v>44346.875</v>
      </c>
      <c r="B1443" s="15">
        <v>44346.875</v>
      </c>
      <c r="C1443" s="16" t="s">
        <v>767</v>
      </c>
      <c r="G1443" s="19" t="s">
        <v>779</v>
      </c>
      <c r="H1443">
        <v>83.996482849121094</v>
      </c>
      <c r="I1443">
        <v>249.90829467773438</v>
      </c>
      <c r="J1443" s="22">
        <v>335.84060668945313</v>
      </c>
      <c r="K1443">
        <v>3.0663299560546875</v>
      </c>
      <c r="L1443">
        <v>14.155259132385254</v>
      </c>
      <c r="M1443">
        <v>213.92756652832031</v>
      </c>
      <c r="N1443" t="s">
        <v>781</v>
      </c>
    </row>
    <row r="1444" spans="1:14" x14ac:dyDescent="0.25">
      <c r="A1444" s="14">
        <v>44346.916666666664</v>
      </c>
      <c r="B1444" s="15">
        <v>44346.916666666664</v>
      </c>
      <c r="C1444" s="16" t="s">
        <v>767</v>
      </c>
      <c r="G1444" s="19" t="s">
        <v>779</v>
      </c>
      <c r="H1444">
        <v>84.860725402832031</v>
      </c>
      <c r="I1444">
        <v>250.725830078125</v>
      </c>
      <c r="J1444" s="22">
        <v>338.3162841796875</v>
      </c>
      <c r="K1444">
        <v>3.0828135013580322</v>
      </c>
      <c r="L1444">
        <v>14.157791137695313</v>
      </c>
      <c r="M1444">
        <v>214.36445617675781</v>
      </c>
      <c r="N1444" t="s">
        <v>781</v>
      </c>
    </row>
    <row r="1445" spans="1:14" x14ac:dyDescent="0.25">
      <c r="A1445" s="14">
        <v>44346.958333333336</v>
      </c>
      <c r="B1445" s="15">
        <v>44346.958333333336</v>
      </c>
      <c r="C1445" s="16" t="s">
        <v>767</v>
      </c>
      <c r="G1445" s="19" t="s">
        <v>779</v>
      </c>
      <c r="H1445">
        <v>84.282958984375</v>
      </c>
      <c r="I1445">
        <v>250.23878479003906</v>
      </c>
      <c r="J1445" s="22">
        <v>336.57736206054688</v>
      </c>
      <c r="K1445">
        <v>3.099297046661377</v>
      </c>
      <c r="L1445">
        <v>14.160324096679688</v>
      </c>
      <c r="M1445">
        <v>214.17854309082031</v>
      </c>
      <c r="N1445" t="s">
        <v>781</v>
      </c>
    </row>
    <row r="1446" spans="1:14" x14ac:dyDescent="0.25">
      <c r="A1446" s="14">
        <v>44347</v>
      </c>
      <c r="B1446" s="15">
        <v>44347</v>
      </c>
      <c r="C1446" s="16" t="s">
        <v>767</v>
      </c>
      <c r="G1446" s="19" t="s">
        <v>779</v>
      </c>
      <c r="H1446">
        <v>84.650245666503906</v>
      </c>
      <c r="I1446">
        <v>250.65725708007813</v>
      </c>
      <c r="J1446" s="22">
        <v>337.71743774414063</v>
      </c>
      <c r="K1446">
        <v>3.1157805919647217</v>
      </c>
      <c r="L1446">
        <v>14.162857055664063</v>
      </c>
      <c r="M1446">
        <v>214.37132263183594</v>
      </c>
      <c r="N1446" t="s">
        <v>781</v>
      </c>
    </row>
    <row r="1447" spans="1:14" x14ac:dyDescent="0.25">
      <c r="A1447" s="14">
        <v>44347.041666666664</v>
      </c>
      <c r="B1447" s="15">
        <v>44347.041666666664</v>
      </c>
      <c r="C1447" s="16" t="s">
        <v>767</v>
      </c>
      <c r="G1447" s="19" t="s">
        <v>779</v>
      </c>
      <c r="H1447">
        <v>84.7520751953125</v>
      </c>
      <c r="I1447">
        <v>250.64118957519531</v>
      </c>
      <c r="J1447" s="22">
        <v>337.47589111328125</v>
      </c>
      <c r="K1447">
        <v>3.1322641372680664</v>
      </c>
      <c r="L1447">
        <v>14.165389060974121</v>
      </c>
      <c r="M1447">
        <v>214.39706420898438</v>
      </c>
      <c r="N1447" t="s">
        <v>781</v>
      </c>
    </row>
    <row r="1448" spans="1:14" x14ac:dyDescent="0.25">
      <c r="A1448" s="14">
        <v>44347.083333333336</v>
      </c>
      <c r="B1448" s="15">
        <v>44347.083333333336</v>
      </c>
      <c r="C1448" s="16" t="s">
        <v>767</v>
      </c>
      <c r="G1448" s="19" t="s">
        <v>779</v>
      </c>
      <c r="H1448">
        <v>84.954696655273438</v>
      </c>
      <c r="I1448">
        <v>250.76875305175781</v>
      </c>
      <c r="J1448" s="22">
        <v>337.65142822265625</v>
      </c>
      <c r="K1448">
        <v>3.1487476825714111</v>
      </c>
      <c r="L1448">
        <v>14.167922019958496</v>
      </c>
      <c r="M1448">
        <v>214.45272827148438</v>
      </c>
      <c r="N1448" t="s">
        <v>781</v>
      </c>
    </row>
    <row r="1449" spans="1:14" x14ac:dyDescent="0.25">
      <c r="A1449" s="14">
        <v>44347.125</v>
      </c>
      <c r="B1449" s="15">
        <v>44347.125</v>
      </c>
      <c r="C1449" s="16" t="s">
        <v>767</v>
      </c>
      <c r="G1449" s="19" t="s">
        <v>779</v>
      </c>
      <c r="H1449">
        <v>84.763587951660156</v>
      </c>
      <c r="I1449">
        <v>250.71138000488281</v>
      </c>
      <c r="J1449" s="22">
        <v>337.67913818359375</v>
      </c>
      <c r="K1449">
        <v>3.1652312278747559</v>
      </c>
      <c r="L1449">
        <v>14.170454025268555</v>
      </c>
      <c r="M1449">
        <v>214.43504333496094</v>
      </c>
      <c r="N1449" t="s">
        <v>781</v>
      </c>
    </row>
    <row r="1450" spans="1:14" x14ac:dyDescent="0.25">
      <c r="A1450" s="14">
        <v>44347.166666666664</v>
      </c>
      <c r="B1450" s="15">
        <v>44347.166666666664</v>
      </c>
      <c r="C1450" s="16" t="s">
        <v>767</v>
      </c>
      <c r="G1450" s="19" t="s">
        <v>779</v>
      </c>
      <c r="H1450">
        <v>84.823150634765625</v>
      </c>
      <c r="I1450">
        <v>250.64955139160156</v>
      </c>
      <c r="J1450" s="22">
        <v>337.76202392578125</v>
      </c>
      <c r="K1450">
        <v>3.1817147731781006</v>
      </c>
      <c r="L1450">
        <v>14.17298698425293</v>
      </c>
      <c r="M1450">
        <v>214.46073913574219</v>
      </c>
      <c r="N1450" t="s">
        <v>781</v>
      </c>
    </row>
    <row r="1451" spans="1:14" x14ac:dyDescent="0.25">
      <c r="A1451" s="14">
        <v>44347.208333333336</v>
      </c>
      <c r="B1451" s="15">
        <v>44347.208333333336</v>
      </c>
      <c r="C1451" s="16" t="s">
        <v>767</v>
      </c>
      <c r="G1451" s="19" t="s">
        <v>779</v>
      </c>
      <c r="H1451">
        <v>84.798614501953125</v>
      </c>
      <c r="I1451">
        <v>250.67892456054688</v>
      </c>
      <c r="J1451" s="22">
        <v>337.53900146484375</v>
      </c>
      <c r="K1451">
        <v>3.1981983184814453</v>
      </c>
      <c r="L1451">
        <v>14.175519943237305</v>
      </c>
      <c r="M1451">
        <v>214.43571472167969</v>
      </c>
      <c r="N1451" t="s">
        <v>781</v>
      </c>
    </row>
    <row r="1452" spans="1:14" x14ac:dyDescent="0.25">
      <c r="A1452" s="14">
        <v>44347.25</v>
      </c>
      <c r="B1452" s="15">
        <v>44347.25</v>
      </c>
      <c r="C1452" s="16" t="s">
        <v>767</v>
      </c>
      <c r="G1452" s="19" t="s">
        <v>779</v>
      </c>
      <c r="H1452">
        <v>85.190155029296875</v>
      </c>
      <c r="I1452">
        <v>250.8670654296875</v>
      </c>
      <c r="J1452" s="22">
        <v>337.77099609375</v>
      </c>
      <c r="K1452">
        <v>3.21468186378479</v>
      </c>
      <c r="L1452">
        <v>14.178051948547363</v>
      </c>
      <c r="M1452">
        <v>214.56053161621094</v>
      </c>
      <c r="N1452" t="s">
        <v>781</v>
      </c>
    </row>
    <row r="1453" spans="1:14" x14ac:dyDescent="0.25">
      <c r="A1453" s="14">
        <v>44347.291666666664</v>
      </c>
      <c r="B1453" s="15">
        <v>44347.291666666664</v>
      </c>
      <c r="C1453" s="16" t="s">
        <v>767</v>
      </c>
      <c r="G1453" s="19" t="s">
        <v>779</v>
      </c>
      <c r="H1453">
        <v>85.199325561523438</v>
      </c>
      <c r="I1453">
        <v>251.02664184570313</v>
      </c>
      <c r="J1453" s="22">
        <v>338.14279174804688</v>
      </c>
      <c r="K1453">
        <v>3.2311654090881348</v>
      </c>
      <c r="L1453">
        <v>14.180584907531738</v>
      </c>
      <c r="M1453">
        <v>214.73594665527344</v>
      </c>
      <c r="N1453" t="s">
        <v>781</v>
      </c>
    </row>
    <row r="1454" spans="1:14" x14ac:dyDescent="0.25">
      <c r="A1454" s="14">
        <v>44347.333333333336</v>
      </c>
      <c r="B1454" s="15">
        <v>44347.333333333336</v>
      </c>
      <c r="C1454" s="16" t="s">
        <v>767</v>
      </c>
      <c r="G1454" s="19" t="s">
        <v>779</v>
      </c>
      <c r="H1454">
        <v>85.190643310546875</v>
      </c>
      <c r="I1454">
        <v>251.04521179199219</v>
      </c>
      <c r="J1454" s="22">
        <v>337.76654052734375</v>
      </c>
      <c r="K1454">
        <v>3.2476489543914795</v>
      </c>
      <c r="L1454">
        <v>14.183117866516113</v>
      </c>
      <c r="M1454">
        <v>214.73689270019531</v>
      </c>
      <c r="N1454" t="s">
        <v>781</v>
      </c>
    </row>
    <row r="1455" spans="1:14" x14ac:dyDescent="0.25">
      <c r="A1455" s="14">
        <v>44347.375</v>
      </c>
      <c r="B1455" s="15">
        <v>44347.375</v>
      </c>
      <c r="C1455" s="16" t="s">
        <v>767</v>
      </c>
      <c r="G1455" s="19" t="s">
        <v>779</v>
      </c>
      <c r="H1455">
        <v>85.422576904296875</v>
      </c>
      <c r="I1455">
        <v>251.24003601074219</v>
      </c>
      <c r="J1455" s="22">
        <v>338.90853881835938</v>
      </c>
      <c r="K1455">
        <v>3.2641324996948242</v>
      </c>
      <c r="L1455">
        <v>14.185649871826172</v>
      </c>
      <c r="M1455">
        <v>214.77717590332031</v>
      </c>
      <c r="N1455" t="s">
        <v>781</v>
      </c>
    </row>
    <row r="1456" spans="1:14" x14ac:dyDescent="0.25">
      <c r="A1456" s="14">
        <v>44347.416666666664</v>
      </c>
      <c r="B1456" s="15">
        <v>44347.416666666664</v>
      </c>
      <c r="C1456" s="16" t="s">
        <v>767</v>
      </c>
      <c r="G1456" s="19" t="s">
        <v>779</v>
      </c>
      <c r="H1456">
        <v>85.068565368652344</v>
      </c>
      <c r="I1456">
        <v>250.82373046875</v>
      </c>
      <c r="J1456" s="22">
        <v>337.82879638671875</v>
      </c>
      <c r="K1456">
        <v>3.2806160449981689</v>
      </c>
      <c r="L1456">
        <v>14.188182830810547</v>
      </c>
      <c r="M1456">
        <v>214.5670166015625</v>
      </c>
      <c r="N1456" t="s">
        <v>781</v>
      </c>
    </row>
    <row r="1457" spans="1:14" x14ac:dyDescent="0.25">
      <c r="A1457" s="14">
        <v>44347.458333333336</v>
      </c>
      <c r="B1457" s="15">
        <v>44347.458333333336</v>
      </c>
      <c r="C1457" s="16" t="s">
        <v>767</v>
      </c>
      <c r="G1457" s="19" t="s">
        <v>779</v>
      </c>
      <c r="H1457">
        <v>83.415245056152344</v>
      </c>
      <c r="I1457">
        <v>248.15084838867188</v>
      </c>
      <c r="J1457" s="22">
        <v>348.71792602539063</v>
      </c>
      <c r="K1457">
        <v>3.2970995903015137</v>
      </c>
      <c r="L1457">
        <v>14.190714836120605</v>
      </c>
      <c r="M1457">
        <v>209.28140258789063</v>
      </c>
      <c r="N1457" t="s">
        <v>781</v>
      </c>
    </row>
    <row r="1458" spans="1:14" x14ac:dyDescent="0.25">
      <c r="A1458" s="14">
        <v>44347.5</v>
      </c>
      <c r="B1458" s="15">
        <v>44347.5</v>
      </c>
      <c r="C1458" s="16" t="s">
        <v>767</v>
      </c>
      <c r="G1458" s="19" t="s">
        <v>779</v>
      </c>
      <c r="H1458">
        <v>81.999443054199219</v>
      </c>
      <c r="I1458">
        <v>245.804443359375</v>
      </c>
      <c r="J1458" s="22">
        <v>360.41177368164063</v>
      </c>
      <c r="K1458">
        <v>3.3135831356048584</v>
      </c>
      <c r="L1458">
        <v>14.19324779510498</v>
      </c>
      <c r="M1458">
        <v>203.936767578125</v>
      </c>
      <c r="N1458" t="s">
        <v>781</v>
      </c>
    </row>
    <row r="1459" spans="1:14" x14ac:dyDescent="0.25">
      <c r="A1459" s="14">
        <v>44347.541666666664</v>
      </c>
      <c r="B1459" s="15">
        <v>44347.541666666664</v>
      </c>
      <c r="C1459" s="16" t="s">
        <v>767</v>
      </c>
      <c r="G1459" s="19" t="s">
        <v>779</v>
      </c>
      <c r="H1459">
        <v>81.974510192871094</v>
      </c>
      <c r="I1459">
        <v>245.60063171386719</v>
      </c>
      <c r="J1459" s="22">
        <v>361.98068237304688</v>
      </c>
      <c r="K1459">
        <v>3.3300666809082031</v>
      </c>
      <c r="L1459">
        <v>14.195780754089355</v>
      </c>
      <c r="M1459">
        <v>203.54159545898438</v>
      </c>
      <c r="N1459" t="s">
        <v>781</v>
      </c>
    </row>
    <row r="1460" spans="1:14" x14ac:dyDescent="0.25">
      <c r="A1460" s="14">
        <v>44347.583333333336</v>
      </c>
      <c r="B1460" s="15">
        <v>44347.583333333336</v>
      </c>
      <c r="C1460" s="16" t="s">
        <v>767</v>
      </c>
      <c r="G1460" s="19" t="s">
        <v>779</v>
      </c>
      <c r="H1460">
        <v>81.999580383300781</v>
      </c>
      <c r="I1460">
        <v>245.489013671875</v>
      </c>
      <c r="J1460" s="22">
        <v>362.23092651367188</v>
      </c>
      <c r="K1460">
        <v>3.346550464630127</v>
      </c>
      <c r="L1460">
        <v>14.198312759399414</v>
      </c>
      <c r="M1460">
        <v>203.23625183105469</v>
      </c>
      <c r="N1460" t="s">
        <v>781</v>
      </c>
    </row>
    <row r="1461" spans="1:14" x14ac:dyDescent="0.25">
      <c r="A1461" s="14">
        <v>44347.625</v>
      </c>
      <c r="B1461" s="15">
        <v>44347.625</v>
      </c>
      <c r="C1461" s="16" t="s">
        <v>767</v>
      </c>
      <c r="G1461" s="19" t="s">
        <v>779</v>
      </c>
      <c r="H1461">
        <v>82.046371459960938</v>
      </c>
      <c r="I1461">
        <v>245.67388916015625</v>
      </c>
      <c r="J1461" s="22">
        <v>362.9814453125</v>
      </c>
      <c r="K1461">
        <v>3.3630340099334717</v>
      </c>
      <c r="L1461">
        <v>14.200845718383789</v>
      </c>
      <c r="M1461">
        <v>203.242431640625</v>
      </c>
      <c r="N1461" t="s">
        <v>781</v>
      </c>
    </row>
    <row r="1462" spans="1:14" x14ac:dyDescent="0.25">
      <c r="A1462" s="14">
        <v>44347.666666666664</v>
      </c>
      <c r="B1462" s="15">
        <v>44347.666666666664</v>
      </c>
      <c r="C1462" s="16" t="s">
        <v>767</v>
      </c>
      <c r="G1462" s="19" t="s">
        <v>779</v>
      </c>
      <c r="H1462">
        <v>81.671302795410156</v>
      </c>
      <c r="I1462">
        <v>245.29156494140625</v>
      </c>
      <c r="J1462" s="22">
        <v>362.805908203125</v>
      </c>
      <c r="K1462">
        <v>3.3795175552368164</v>
      </c>
      <c r="L1462">
        <v>14.203377723693848</v>
      </c>
      <c r="M1462">
        <v>203.00785827636719</v>
      </c>
      <c r="N1462" t="s">
        <v>781</v>
      </c>
    </row>
    <row r="1463" spans="1:14" x14ac:dyDescent="0.25">
      <c r="A1463" s="14">
        <v>44347.708333333336</v>
      </c>
      <c r="B1463" s="15">
        <v>44347.708333333336</v>
      </c>
      <c r="C1463" s="16" t="s">
        <v>767</v>
      </c>
      <c r="G1463" s="19" t="s">
        <v>779</v>
      </c>
      <c r="H1463">
        <v>82.602142333984375</v>
      </c>
      <c r="I1463">
        <v>246.02488708496094</v>
      </c>
      <c r="J1463" s="22">
        <v>364.7972412109375</v>
      </c>
      <c r="K1463">
        <v>3.3960011005401611</v>
      </c>
      <c r="L1463">
        <v>14.205910682678223</v>
      </c>
      <c r="M1463">
        <v>203.26029968261719</v>
      </c>
      <c r="N1463" t="s">
        <v>781</v>
      </c>
    </row>
    <row r="1464" spans="1:14" x14ac:dyDescent="0.25">
      <c r="A1464" s="14">
        <v>44347.75</v>
      </c>
      <c r="B1464" s="15">
        <v>44347.75</v>
      </c>
      <c r="C1464" s="16" t="s">
        <v>767</v>
      </c>
      <c r="G1464" s="19" t="s">
        <v>779</v>
      </c>
      <c r="H1464">
        <v>82.886917114257813</v>
      </c>
      <c r="I1464">
        <v>246.17481994628906</v>
      </c>
      <c r="J1464" s="22">
        <v>365.0048828125</v>
      </c>
      <c r="K1464">
        <v>3.4124846458435059</v>
      </c>
      <c r="L1464">
        <v>14.208443641662598</v>
      </c>
      <c r="M1464">
        <v>203.30137634277344</v>
      </c>
      <c r="N1464" t="s">
        <v>781</v>
      </c>
    </row>
    <row r="1465" spans="1:14" x14ac:dyDescent="0.25">
      <c r="A1465" s="14">
        <v>44347.791666666664</v>
      </c>
      <c r="B1465" s="15">
        <v>44347.791666666664</v>
      </c>
      <c r="C1465" s="16" t="s">
        <v>767</v>
      </c>
      <c r="G1465" s="19" t="s">
        <v>779</v>
      </c>
      <c r="H1465">
        <v>82.7105712890625</v>
      </c>
      <c r="I1465">
        <v>246.3507080078125</v>
      </c>
      <c r="J1465" s="22">
        <v>364.06689453125</v>
      </c>
      <c r="K1465">
        <v>3.4289681911468506</v>
      </c>
      <c r="L1465">
        <v>14.210975646972656</v>
      </c>
      <c r="M1465">
        <v>203.41864013671875</v>
      </c>
      <c r="N1465" t="s">
        <v>781</v>
      </c>
    </row>
    <row r="1466" spans="1:14" x14ac:dyDescent="0.25">
      <c r="A1466" s="14">
        <v>44347.833333333336</v>
      </c>
      <c r="B1466" s="15">
        <v>44347.833333333336</v>
      </c>
      <c r="C1466" s="16" t="s">
        <v>767</v>
      </c>
      <c r="G1466" s="19" t="s">
        <v>779</v>
      </c>
      <c r="H1466">
        <v>82.504371643066406</v>
      </c>
      <c r="I1466">
        <v>246.26118469238281</v>
      </c>
      <c r="J1466" s="22">
        <v>363.41461181640625</v>
      </c>
      <c r="K1466">
        <v>3.4454517364501953</v>
      </c>
      <c r="L1466">
        <v>14.213508605957031</v>
      </c>
      <c r="M1466">
        <v>203.32540893554688</v>
      </c>
      <c r="N1466" t="s">
        <v>781</v>
      </c>
    </row>
    <row r="1467" spans="1:14" x14ac:dyDescent="0.25">
      <c r="A1467" s="14">
        <v>44347.875</v>
      </c>
      <c r="B1467" s="15">
        <v>44347.875</v>
      </c>
      <c r="C1467" s="16" t="s">
        <v>767</v>
      </c>
      <c r="G1467" s="19" t="s">
        <v>779</v>
      </c>
      <c r="H1467">
        <v>82.956146240234375</v>
      </c>
      <c r="I1467">
        <v>246.48623657226563</v>
      </c>
      <c r="J1467" s="22">
        <v>364.35458374023438</v>
      </c>
      <c r="K1467">
        <v>3.46193528175354</v>
      </c>
      <c r="L1467">
        <v>14.21604061126709</v>
      </c>
      <c r="M1467">
        <v>203.35234069824219</v>
      </c>
      <c r="N1467" t="s">
        <v>781</v>
      </c>
    </row>
    <row r="1468" spans="1:14" x14ac:dyDescent="0.25">
      <c r="A1468" s="14">
        <v>44347.916666666664</v>
      </c>
      <c r="B1468" s="15">
        <v>44347.916666666664</v>
      </c>
      <c r="C1468" s="16" t="s">
        <v>767</v>
      </c>
      <c r="G1468" s="19" t="s">
        <v>779</v>
      </c>
      <c r="H1468">
        <v>82.836006164550781</v>
      </c>
      <c r="I1468">
        <v>246.38900756835938</v>
      </c>
      <c r="J1468" s="22">
        <v>364.04278564453125</v>
      </c>
      <c r="K1468">
        <v>3.4784188270568848</v>
      </c>
      <c r="L1468">
        <v>14.218573570251465</v>
      </c>
      <c r="M1468">
        <v>203.260009765625</v>
      </c>
      <c r="N1468" t="s">
        <v>781</v>
      </c>
    </row>
    <row r="1469" spans="1:14" x14ac:dyDescent="0.25">
      <c r="A1469" s="14">
        <v>44347.958333333336</v>
      </c>
      <c r="B1469" s="15">
        <v>44347.958333333336</v>
      </c>
      <c r="C1469" s="16" t="s">
        <v>767</v>
      </c>
      <c r="G1469" s="19" t="s">
        <v>779</v>
      </c>
      <c r="H1469">
        <v>82.686294555664063</v>
      </c>
      <c r="I1469">
        <v>246.30953979492188</v>
      </c>
      <c r="J1469" s="22">
        <v>364.94366455078125</v>
      </c>
      <c r="K1469">
        <v>3.4949023723602295</v>
      </c>
      <c r="L1469">
        <v>14.22110652923584</v>
      </c>
      <c r="M1469">
        <v>203.10943603515625</v>
      </c>
      <c r="N1469" t="s">
        <v>781</v>
      </c>
    </row>
    <row r="1470" spans="1:14" x14ac:dyDescent="0.25">
      <c r="A1470" s="14">
        <v>44348</v>
      </c>
      <c r="B1470" s="15">
        <v>44348</v>
      </c>
      <c r="C1470" s="16" t="s">
        <v>767</v>
      </c>
      <c r="G1470" s="19" t="s">
        <v>779</v>
      </c>
      <c r="H1470">
        <v>82.655303955078125</v>
      </c>
      <c r="I1470">
        <v>246.27967834472656</v>
      </c>
      <c r="J1470" s="22">
        <v>365.33477783203125</v>
      </c>
      <c r="K1470">
        <v>3.5113859176635742</v>
      </c>
      <c r="L1470">
        <v>14.223638534545898</v>
      </c>
      <c r="M1470">
        <v>203.03721618652344</v>
      </c>
      <c r="N1470" t="s">
        <v>781</v>
      </c>
    </row>
    <row r="1471" spans="1:14" x14ac:dyDescent="0.25">
      <c r="A1471" s="14">
        <v>44348.041666666664</v>
      </c>
      <c r="B1471" s="15">
        <v>44348.041666666664</v>
      </c>
      <c r="C1471" s="16" t="s">
        <v>767</v>
      </c>
      <c r="G1471" s="19" t="s">
        <v>779</v>
      </c>
      <c r="H1471">
        <v>82.611236572265625</v>
      </c>
      <c r="I1471">
        <v>246.232177734375</v>
      </c>
      <c r="J1471" s="22">
        <v>365.1939697265625</v>
      </c>
      <c r="K1471">
        <v>3.5278694629669189</v>
      </c>
      <c r="L1471">
        <v>14.226171493530273</v>
      </c>
      <c r="M1471">
        <v>203.04092407226563</v>
      </c>
      <c r="N1471" t="s">
        <v>781</v>
      </c>
    </row>
    <row r="1472" spans="1:14" x14ac:dyDescent="0.25">
      <c r="A1472" s="14">
        <v>44348.083333333336</v>
      </c>
      <c r="B1472" s="15">
        <v>44348.083333333336</v>
      </c>
      <c r="C1472" s="16" t="s">
        <v>767</v>
      </c>
      <c r="G1472" s="19" t="s">
        <v>779</v>
      </c>
      <c r="H1472">
        <v>82.653045654296875</v>
      </c>
      <c r="I1472">
        <v>246.2774658203125</v>
      </c>
      <c r="J1472" s="22">
        <v>364.5174560546875</v>
      </c>
      <c r="K1472">
        <v>3.5443530082702637</v>
      </c>
      <c r="L1472">
        <v>14.228704452514648</v>
      </c>
      <c r="M1472">
        <v>203.00477600097656</v>
      </c>
      <c r="N1472" t="s">
        <v>781</v>
      </c>
    </row>
    <row r="1473" spans="1:14" x14ac:dyDescent="0.25">
      <c r="A1473" s="14">
        <v>44348.125</v>
      </c>
      <c r="B1473" s="15">
        <v>44348.125</v>
      </c>
      <c r="C1473" s="16" t="s">
        <v>767</v>
      </c>
      <c r="G1473" s="19" t="s">
        <v>779</v>
      </c>
      <c r="H1473">
        <v>82.935020446777344</v>
      </c>
      <c r="I1473">
        <v>246.43655395507813</v>
      </c>
      <c r="J1473" s="22">
        <v>365.62939453125</v>
      </c>
      <c r="K1473">
        <v>3.5608365535736084</v>
      </c>
      <c r="L1473">
        <v>14.231236457824707</v>
      </c>
      <c r="M1473">
        <v>203.14859008789063</v>
      </c>
      <c r="N1473" t="s">
        <v>781</v>
      </c>
    </row>
    <row r="1474" spans="1:14" x14ac:dyDescent="0.25">
      <c r="A1474" s="14">
        <v>44348.166666666664</v>
      </c>
      <c r="B1474" s="15">
        <v>44348.166666666664</v>
      </c>
      <c r="C1474" s="16" t="s">
        <v>767</v>
      </c>
      <c r="G1474" s="19" t="s">
        <v>779</v>
      </c>
      <c r="H1474">
        <v>82.757278442382813</v>
      </c>
      <c r="I1474">
        <v>246.30436706542969</v>
      </c>
      <c r="J1474" s="22">
        <v>365.035400390625</v>
      </c>
      <c r="K1474">
        <v>3.5773200988769531</v>
      </c>
      <c r="L1474">
        <v>14.233769416809082</v>
      </c>
      <c r="M1474">
        <v>203.11109924316406</v>
      </c>
      <c r="N1474" t="s">
        <v>781</v>
      </c>
    </row>
    <row r="1475" spans="1:14" x14ac:dyDescent="0.25">
      <c r="A1475" s="14">
        <v>44348.208333333336</v>
      </c>
      <c r="B1475" s="15">
        <v>44348.208333333336</v>
      </c>
      <c r="C1475" s="16" t="s">
        <v>767</v>
      </c>
      <c r="G1475" s="19" t="s">
        <v>779</v>
      </c>
      <c r="H1475">
        <v>83.351394653320313</v>
      </c>
      <c r="I1475">
        <v>246.81697082519531</v>
      </c>
      <c r="J1475" s="22">
        <v>366.506103515625</v>
      </c>
      <c r="K1475">
        <v>3.5938036441802979</v>
      </c>
      <c r="L1475">
        <v>14.236301422119141</v>
      </c>
      <c r="M1475">
        <v>203.26885986328125</v>
      </c>
      <c r="N1475" t="s">
        <v>781</v>
      </c>
    </row>
    <row r="1476" spans="1:14" x14ac:dyDescent="0.25">
      <c r="A1476" s="14">
        <v>44348.25</v>
      </c>
      <c r="B1476" s="15">
        <v>44348.25</v>
      </c>
      <c r="C1476" s="16" t="s">
        <v>767</v>
      </c>
      <c r="G1476" s="19" t="s">
        <v>779</v>
      </c>
      <c r="H1476">
        <v>83.128692626953125</v>
      </c>
      <c r="I1476">
        <v>246.44534301757813</v>
      </c>
      <c r="J1476" s="22">
        <v>365.69900512695313</v>
      </c>
      <c r="K1476">
        <v>3.6102871894836426</v>
      </c>
      <c r="L1476">
        <v>14.238834381103516</v>
      </c>
      <c r="M1476">
        <v>203.10012817382813</v>
      </c>
      <c r="N1476" t="s">
        <v>781</v>
      </c>
    </row>
    <row r="1477" spans="1:14" x14ac:dyDescent="0.25">
      <c r="A1477" s="14">
        <v>44348.291666666664</v>
      </c>
      <c r="B1477" s="15">
        <v>44348.291666666664</v>
      </c>
      <c r="C1477" s="16" t="s">
        <v>767</v>
      </c>
      <c r="G1477" s="19" t="s">
        <v>779</v>
      </c>
      <c r="H1477">
        <v>82.844985961914063</v>
      </c>
      <c r="I1477">
        <v>246.40994262695313</v>
      </c>
      <c r="J1477" s="22">
        <v>365.59619140625</v>
      </c>
      <c r="K1477">
        <v>3.6267707347869873</v>
      </c>
      <c r="L1477">
        <v>14.241367340087891</v>
      </c>
      <c r="M1477">
        <v>203.12371826171875</v>
      </c>
      <c r="N1477" t="s">
        <v>781</v>
      </c>
    </row>
    <row r="1478" spans="1:14" x14ac:dyDescent="0.25">
      <c r="A1478" s="14">
        <v>44348.333333333336</v>
      </c>
      <c r="B1478" s="15">
        <v>44348.333333333336</v>
      </c>
      <c r="C1478" s="16" t="s">
        <v>767</v>
      </c>
      <c r="G1478" s="19" t="s">
        <v>779</v>
      </c>
      <c r="H1478">
        <v>82.846504211425781</v>
      </c>
      <c r="I1478">
        <v>246.36236572265625</v>
      </c>
      <c r="J1478" s="22">
        <v>365.49468994140625</v>
      </c>
      <c r="K1478">
        <v>3.643254280090332</v>
      </c>
      <c r="L1478">
        <v>14.243899345397949</v>
      </c>
      <c r="M1478">
        <v>203.12211608886719</v>
      </c>
      <c r="N1478" t="s">
        <v>781</v>
      </c>
    </row>
    <row r="1479" spans="1:14" x14ac:dyDescent="0.25">
      <c r="A1479" s="14">
        <v>44348.375</v>
      </c>
      <c r="B1479" s="15">
        <v>44348.375</v>
      </c>
      <c r="C1479" s="16" t="s">
        <v>767</v>
      </c>
      <c r="G1479" s="19" t="s">
        <v>779</v>
      </c>
      <c r="H1479">
        <v>82.759979248046875</v>
      </c>
      <c r="I1479">
        <v>246.16571044921875</v>
      </c>
      <c r="J1479" s="22">
        <v>365.17059326171875</v>
      </c>
      <c r="K1479">
        <v>3.6597378253936768</v>
      </c>
      <c r="L1479">
        <v>14.246432304382324</v>
      </c>
      <c r="M1479">
        <v>202.9244384765625</v>
      </c>
      <c r="N1479" t="s">
        <v>781</v>
      </c>
    </row>
    <row r="1480" spans="1:14" x14ac:dyDescent="0.25">
      <c r="A1480" s="14">
        <v>44348.416666666664</v>
      </c>
      <c r="B1480" s="15">
        <v>44348.416666666664</v>
      </c>
      <c r="C1480" s="16" t="s">
        <v>767</v>
      </c>
      <c r="G1480" s="19" t="s">
        <v>779</v>
      </c>
      <c r="H1480">
        <v>82.982284545898438</v>
      </c>
      <c r="I1480">
        <v>246.2796630859375</v>
      </c>
      <c r="J1480" s="22">
        <v>365.69015502929688</v>
      </c>
      <c r="K1480">
        <v>3.6762213706970215</v>
      </c>
      <c r="L1480">
        <v>14.248964309692383</v>
      </c>
      <c r="M1480">
        <v>203.01025390625</v>
      </c>
      <c r="N1480" t="s">
        <v>781</v>
      </c>
    </row>
    <row r="1481" spans="1:14" x14ac:dyDescent="0.25">
      <c r="A1481" s="14">
        <v>44348.458333333336</v>
      </c>
      <c r="B1481" s="15">
        <v>44348.458333333336</v>
      </c>
      <c r="C1481" s="16" t="s">
        <v>767</v>
      </c>
      <c r="G1481" s="19" t="s">
        <v>779</v>
      </c>
      <c r="H1481">
        <v>82.673324584960938</v>
      </c>
      <c r="I1481">
        <v>246.24522399902344</v>
      </c>
      <c r="J1481" s="22">
        <v>365.93951416015625</v>
      </c>
      <c r="K1481">
        <v>3.6927049160003662</v>
      </c>
      <c r="L1481">
        <v>14.251497268676758</v>
      </c>
      <c r="M1481">
        <v>202.93585205078125</v>
      </c>
      <c r="N1481" t="s">
        <v>781</v>
      </c>
    </row>
    <row r="1482" spans="1:14" x14ac:dyDescent="0.25">
      <c r="A1482" s="14">
        <v>44348.5</v>
      </c>
      <c r="B1482" s="15">
        <v>44348.5</v>
      </c>
      <c r="C1482" s="16" t="s">
        <v>767</v>
      </c>
      <c r="G1482" s="19" t="s">
        <v>779</v>
      </c>
      <c r="H1482">
        <v>82.34173583984375</v>
      </c>
      <c r="I1482">
        <v>245.94866943359375</v>
      </c>
      <c r="J1482" s="22">
        <v>365.18829345703125</v>
      </c>
      <c r="K1482">
        <v>3.70918869972229</v>
      </c>
      <c r="L1482">
        <v>14.254030227661133</v>
      </c>
      <c r="M1482">
        <v>202.73260498046875</v>
      </c>
      <c r="N1482" t="s">
        <v>781</v>
      </c>
    </row>
    <row r="1483" spans="1:14" x14ac:dyDescent="0.25">
      <c r="A1483" s="14">
        <v>44348.541666666664</v>
      </c>
      <c r="B1483" s="15">
        <v>44348.541666666664</v>
      </c>
      <c r="C1483" s="16" t="s">
        <v>767</v>
      </c>
      <c r="G1483" s="19" t="s">
        <v>779</v>
      </c>
      <c r="H1483">
        <v>82.10595703125</v>
      </c>
      <c r="I1483">
        <v>245.568603515625</v>
      </c>
      <c r="J1483" s="22">
        <v>364.7557373046875</v>
      </c>
      <c r="K1483">
        <v>3.7256722450256348</v>
      </c>
      <c r="L1483">
        <v>14.256562232971191</v>
      </c>
      <c r="M1483">
        <v>202.60762023925781</v>
      </c>
      <c r="N1483" t="s">
        <v>781</v>
      </c>
    </row>
    <row r="1484" spans="1:14" x14ac:dyDescent="0.25">
      <c r="A1484" s="14">
        <v>44348.583333333336</v>
      </c>
      <c r="B1484" s="15">
        <v>44348.583333333336</v>
      </c>
      <c r="C1484" s="16" t="s">
        <v>767</v>
      </c>
      <c r="G1484" s="19" t="s">
        <v>779</v>
      </c>
      <c r="H1484">
        <v>81.990570068359375</v>
      </c>
      <c r="I1484">
        <v>245.32696533203125</v>
      </c>
      <c r="J1484" s="22">
        <v>363.90753173828125</v>
      </c>
      <c r="K1484">
        <v>3.7421557903289795</v>
      </c>
      <c r="L1484">
        <v>14.259095191955566</v>
      </c>
      <c r="M1484">
        <v>202.5008544921875</v>
      </c>
      <c r="N1484" t="s">
        <v>781</v>
      </c>
    </row>
    <row r="1485" spans="1:14" x14ac:dyDescent="0.25">
      <c r="A1485" s="14">
        <v>44348.625</v>
      </c>
      <c r="B1485" s="15">
        <v>44348.625</v>
      </c>
      <c r="C1485" s="16" t="s">
        <v>767</v>
      </c>
      <c r="G1485" s="19" t="s">
        <v>779</v>
      </c>
      <c r="H1485">
        <v>82.966545104980469</v>
      </c>
      <c r="I1485">
        <v>246.27751159667969</v>
      </c>
      <c r="J1485" s="22">
        <v>365.58709716796875</v>
      </c>
      <c r="K1485">
        <v>3.7586393356323242</v>
      </c>
      <c r="L1485">
        <v>14.261627197265625</v>
      </c>
      <c r="M1485">
        <v>202.94122314453125</v>
      </c>
      <c r="N1485" t="s">
        <v>781</v>
      </c>
    </row>
    <row r="1486" spans="1:14" x14ac:dyDescent="0.25">
      <c r="A1486" s="14">
        <v>44348.666666666664</v>
      </c>
      <c r="B1486" s="15">
        <v>44348.666666666664</v>
      </c>
      <c r="C1486" s="16" t="s">
        <v>767</v>
      </c>
      <c r="G1486" s="19" t="s">
        <v>779</v>
      </c>
      <c r="H1486">
        <v>82.242828369140625</v>
      </c>
      <c r="I1486">
        <v>245.8038330078125</v>
      </c>
      <c r="J1486" s="22">
        <v>365.10137939453125</v>
      </c>
      <c r="K1486">
        <v>3.7751228809356689</v>
      </c>
      <c r="L1486">
        <v>14.26416015625</v>
      </c>
      <c r="M1486">
        <v>202.6627197265625</v>
      </c>
      <c r="N1486" t="s">
        <v>781</v>
      </c>
    </row>
    <row r="1487" spans="1:14" x14ac:dyDescent="0.25">
      <c r="A1487" s="14">
        <v>44348.708333333336</v>
      </c>
      <c r="B1487" s="15">
        <v>44348.708333333336</v>
      </c>
      <c r="C1487" s="16" t="s">
        <v>767</v>
      </c>
      <c r="G1487" s="19" t="s">
        <v>779</v>
      </c>
      <c r="H1487">
        <v>82.19049072265625</v>
      </c>
      <c r="I1487">
        <v>245.56106567382813</v>
      </c>
      <c r="J1487" s="22">
        <v>364.611328125</v>
      </c>
      <c r="K1487">
        <v>3.7916064262390137</v>
      </c>
      <c r="L1487">
        <v>14.266693115234375</v>
      </c>
      <c r="M1487">
        <v>202.53770446777344</v>
      </c>
      <c r="N1487" t="s">
        <v>781</v>
      </c>
    </row>
    <row r="1488" spans="1:14" x14ac:dyDescent="0.25">
      <c r="A1488" s="14">
        <v>44348.75</v>
      </c>
      <c r="B1488" s="15">
        <v>44348.75</v>
      </c>
      <c r="C1488" s="16" t="s">
        <v>767</v>
      </c>
      <c r="G1488" s="19" t="s">
        <v>779</v>
      </c>
      <c r="H1488">
        <v>82.40771484375</v>
      </c>
      <c r="I1488">
        <v>245.92587280273438</v>
      </c>
      <c r="J1488" s="22">
        <v>365.3424072265625</v>
      </c>
      <c r="K1488">
        <v>3.8080899715423584</v>
      </c>
      <c r="L1488">
        <v>14.269225120544434</v>
      </c>
      <c r="M1488">
        <v>202.70834350585938</v>
      </c>
      <c r="N1488" t="s">
        <v>781</v>
      </c>
    </row>
    <row r="1489" spans="1:14" x14ac:dyDescent="0.25">
      <c r="A1489" s="14">
        <v>44348.791666666664</v>
      </c>
      <c r="B1489" s="15">
        <v>44348.791666666664</v>
      </c>
      <c r="C1489" s="16" t="s">
        <v>767</v>
      </c>
      <c r="G1489" s="19" t="s">
        <v>779</v>
      </c>
      <c r="H1489">
        <v>82.60614013671875</v>
      </c>
      <c r="I1489">
        <v>246.05780029296875</v>
      </c>
      <c r="J1489" s="22">
        <v>365.69793701171875</v>
      </c>
      <c r="K1489">
        <v>3.8245735168457031</v>
      </c>
      <c r="L1489">
        <v>14.271758079528809</v>
      </c>
      <c r="M1489">
        <v>202.77932739257813</v>
      </c>
      <c r="N1489" t="s">
        <v>781</v>
      </c>
    </row>
    <row r="1490" spans="1:14" x14ac:dyDescent="0.25">
      <c r="A1490" s="14">
        <v>44348.833333333336</v>
      </c>
      <c r="B1490" s="15">
        <v>44348.833333333336</v>
      </c>
      <c r="C1490" s="16" t="s">
        <v>767</v>
      </c>
      <c r="G1490" s="19" t="s">
        <v>779</v>
      </c>
      <c r="H1490">
        <v>82.701919555664063</v>
      </c>
      <c r="I1490">
        <v>246.02621459960938</v>
      </c>
      <c r="J1490" s="22">
        <v>365.93597412109375</v>
      </c>
      <c r="K1490">
        <v>3.8410570621490479</v>
      </c>
      <c r="L1490">
        <v>14.274291038513184</v>
      </c>
      <c r="M1490">
        <v>202.81779479980469</v>
      </c>
      <c r="N1490" t="s">
        <v>781</v>
      </c>
    </row>
    <row r="1491" spans="1:14" x14ac:dyDescent="0.25">
      <c r="A1491" s="14">
        <v>44348.875</v>
      </c>
      <c r="B1491" s="15">
        <v>44348.875</v>
      </c>
      <c r="C1491" s="16" t="s">
        <v>767</v>
      </c>
      <c r="G1491" s="19" t="s">
        <v>779</v>
      </c>
      <c r="H1491">
        <v>82.412857055664063</v>
      </c>
      <c r="I1491">
        <v>245.8817138671875</v>
      </c>
      <c r="J1491" s="22">
        <v>365.621826171875</v>
      </c>
      <c r="K1491">
        <v>3.8575406074523926</v>
      </c>
      <c r="L1491">
        <v>14.276823043823242</v>
      </c>
      <c r="M1491">
        <v>202.7305908203125</v>
      </c>
      <c r="N1491" t="s">
        <v>781</v>
      </c>
    </row>
    <row r="1492" spans="1:14" x14ac:dyDescent="0.25">
      <c r="A1492" s="14">
        <v>44348.916666666664</v>
      </c>
      <c r="B1492" s="15">
        <v>44348.916666666664</v>
      </c>
      <c r="C1492" s="16" t="s">
        <v>767</v>
      </c>
      <c r="G1492" s="19" t="s">
        <v>779</v>
      </c>
      <c r="H1492">
        <v>82.359130859375</v>
      </c>
      <c r="I1492">
        <v>245.92680358886719</v>
      </c>
      <c r="J1492" s="22">
        <v>365.4542236328125</v>
      </c>
      <c r="K1492">
        <v>3.8740241527557373</v>
      </c>
      <c r="L1492">
        <v>14.279356002807617</v>
      </c>
      <c r="M1492">
        <v>202.71975708007813</v>
      </c>
      <c r="N1492" t="s">
        <v>781</v>
      </c>
    </row>
    <row r="1493" spans="1:14" x14ac:dyDescent="0.25">
      <c r="A1493" s="14">
        <v>44348.958333333336</v>
      </c>
      <c r="B1493" s="15">
        <v>44348.958333333336</v>
      </c>
      <c r="C1493" s="16" t="s">
        <v>767</v>
      </c>
      <c r="G1493" s="19" t="s">
        <v>779</v>
      </c>
      <c r="H1493">
        <v>82.387062072753906</v>
      </c>
      <c r="I1493">
        <v>245.87042236328125</v>
      </c>
      <c r="J1493" s="22">
        <v>365.7738037109375</v>
      </c>
      <c r="K1493">
        <v>3.890507698059082</v>
      </c>
      <c r="L1493">
        <v>14.281888008117676</v>
      </c>
      <c r="M1493">
        <v>202.69143676757813</v>
      </c>
      <c r="N1493" t="s">
        <v>781</v>
      </c>
    </row>
    <row r="1494" spans="1:14" x14ac:dyDescent="0.25">
      <c r="A1494" s="14">
        <v>44349</v>
      </c>
      <c r="B1494" s="15">
        <v>44349</v>
      </c>
      <c r="C1494" s="16" t="s">
        <v>767</v>
      </c>
      <c r="G1494" s="19" t="s">
        <v>779</v>
      </c>
      <c r="H1494">
        <v>82.536117553710938</v>
      </c>
      <c r="I1494">
        <v>245.92576599121094</v>
      </c>
      <c r="J1494" s="22">
        <v>365.63177490234375</v>
      </c>
      <c r="K1494">
        <v>3.9069912433624268</v>
      </c>
      <c r="L1494">
        <v>14.284420967102051</v>
      </c>
      <c r="M1494">
        <v>202.69720458984375</v>
      </c>
      <c r="N1494" t="s">
        <v>781</v>
      </c>
    </row>
    <row r="1495" spans="1:14" x14ac:dyDescent="0.25">
      <c r="A1495" s="14">
        <v>44349.041666666664</v>
      </c>
      <c r="B1495" s="15">
        <v>44349.041666666664</v>
      </c>
      <c r="C1495" s="16" t="s">
        <v>767</v>
      </c>
      <c r="G1495" s="19" t="s">
        <v>779</v>
      </c>
      <c r="H1495">
        <v>82.746200561523438</v>
      </c>
      <c r="I1495">
        <v>246.09324645996094</v>
      </c>
      <c r="J1495" s="22">
        <v>366.1097412109375</v>
      </c>
      <c r="K1495">
        <v>3.9234747886657715</v>
      </c>
      <c r="L1495">
        <v>14.286953926086426</v>
      </c>
      <c r="M1495">
        <v>202.72724914550781</v>
      </c>
      <c r="N1495" t="s">
        <v>781</v>
      </c>
    </row>
    <row r="1496" spans="1:14" x14ac:dyDescent="0.25">
      <c r="A1496" s="14">
        <v>44349.083333333336</v>
      </c>
      <c r="B1496" s="15">
        <v>44349.083333333336</v>
      </c>
      <c r="C1496" s="16" t="s">
        <v>767</v>
      </c>
      <c r="G1496" s="19" t="s">
        <v>779</v>
      </c>
      <c r="H1496">
        <v>82.420883178710938</v>
      </c>
      <c r="I1496">
        <v>245.80319213867188</v>
      </c>
      <c r="J1496" s="22">
        <v>365.62982177734375</v>
      </c>
      <c r="K1496">
        <v>3.9399583339691162</v>
      </c>
      <c r="L1496">
        <v>14.289485931396484</v>
      </c>
      <c r="M1496">
        <v>202.71810913085938</v>
      </c>
      <c r="N1496" t="s">
        <v>781</v>
      </c>
    </row>
    <row r="1497" spans="1:14" x14ac:dyDescent="0.25">
      <c r="A1497" s="14">
        <v>44349.125</v>
      </c>
      <c r="B1497" s="15">
        <v>44349.125</v>
      </c>
      <c r="C1497" s="16" t="s">
        <v>767</v>
      </c>
      <c r="G1497" s="19" t="s">
        <v>779</v>
      </c>
      <c r="H1497">
        <v>82.867568969726563</v>
      </c>
      <c r="I1497">
        <v>246.16783142089844</v>
      </c>
      <c r="J1497" s="22">
        <v>366.347900390625</v>
      </c>
      <c r="K1497">
        <v>3.9564418792724609</v>
      </c>
      <c r="L1497">
        <v>14.292018890380859</v>
      </c>
      <c r="M1497">
        <v>202.786865234375</v>
      </c>
      <c r="N1497" t="s">
        <v>781</v>
      </c>
    </row>
    <row r="1498" spans="1:14" x14ac:dyDescent="0.25">
      <c r="A1498" s="14">
        <v>44349.166666666664</v>
      </c>
      <c r="B1498" s="15">
        <v>44349.166666666664</v>
      </c>
      <c r="C1498" s="16" t="s">
        <v>767</v>
      </c>
      <c r="G1498" s="19" t="s">
        <v>779</v>
      </c>
      <c r="H1498">
        <v>82.893035888671875</v>
      </c>
      <c r="I1498">
        <v>246.18397521972656</v>
      </c>
      <c r="J1498" s="22">
        <v>366.497314453125</v>
      </c>
      <c r="K1498">
        <v>3.9729254245758057</v>
      </c>
      <c r="L1498">
        <v>14.294550895690918</v>
      </c>
      <c r="M1498">
        <v>202.7593994140625</v>
      </c>
      <c r="N1498" t="s">
        <v>781</v>
      </c>
    </row>
    <row r="1499" spans="1:14" x14ac:dyDescent="0.25">
      <c r="A1499" s="14">
        <v>44349.208333333336</v>
      </c>
      <c r="B1499" s="15">
        <v>44349.208333333336</v>
      </c>
      <c r="C1499" s="16" t="s">
        <v>767</v>
      </c>
      <c r="G1499" s="19" t="s">
        <v>779</v>
      </c>
      <c r="H1499">
        <v>82.612052917480469</v>
      </c>
      <c r="I1499">
        <v>246.03324890136719</v>
      </c>
      <c r="J1499" s="22">
        <v>366.0025634765625</v>
      </c>
      <c r="K1499">
        <v>3.9894089698791504</v>
      </c>
      <c r="L1499">
        <v>14.297083854675293</v>
      </c>
      <c r="M1499">
        <v>202.73220825195313</v>
      </c>
      <c r="N1499" t="s">
        <v>781</v>
      </c>
    </row>
    <row r="1500" spans="1:14" x14ac:dyDescent="0.25">
      <c r="A1500" s="14">
        <v>44349.25</v>
      </c>
      <c r="B1500" s="15">
        <v>44349.25</v>
      </c>
      <c r="C1500" s="16" t="s">
        <v>767</v>
      </c>
      <c r="G1500" s="19" t="s">
        <v>779</v>
      </c>
      <c r="H1500">
        <v>82.804832458496094</v>
      </c>
      <c r="I1500">
        <v>246.19393920898438</v>
      </c>
      <c r="J1500" s="22">
        <v>366.01760864257813</v>
      </c>
      <c r="K1500">
        <v>4.0058927536010742</v>
      </c>
      <c r="L1500">
        <v>14.299616813659668</v>
      </c>
      <c r="M1500">
        <v>202.77500915527344</v>
      </c>
      <c r="N1500" t="s">
        <v>781</v>
      </c>
    </row>
    <row r="1501" spans="1:14" x14ac:dyDescent="0.25">
      <c r="A1501" s="14">
        <v>44349.291666666664</v>
      </c>
      <c r="B1501" s="15">
        <v>44349.291666666664</v>
      </c>
      <c r="C1501" s="16" t="s">
        <v>767</v>
      </c>
      <c r="G1501" s="19" t="s">
        <v>779</v>
      </c>
      <c r="H1501">
        <v>82.581947326660156</v>
      </c>
      <c r="I1501">
        <v>246.112060546875</v>
      </c>
      <c r="J1501" s="22">
        <v>365.99066162109375</v>
      </c>
      <c r="K1501">
        <v>4.0223760604858398</v>
      </c>
      <c r="L1501">
        <v>14.302148818969727</v>
      </c>
      <c r="M1501">
        <v>202.79086303710938</v>
      </c>
      <c r="N1501" t="s">
        <v>781</v>
      </c>
    </row>
    <row r="1502" spans="1:14" x14ac:dyDescent="0.25">
      <c r="A1502" s="14">
        <v>44349.333333333336</v>
      </c>
      <c r="B1502" s="15">
        <v>44349.333333333336</v>
      </c>
      <c r="C1502" s="16" t="s">
        <v>767</v>
      </c>
      <c r="G1502" s="19" t="s">
        <v>779</v>
      </c>
      <c r="H1502">
        <v>82.64776611328125</v>
      </c>
      <c r="I1502">
        <v>246.02694702148438</v>
      </c>
      <c r="J1502" s="22">
        <v>366.02011108398438</v>
      </c>
      <c r="K1502">
        <v>4.0388598442077637</v>
      </c>
      <c r="L1502">
        <v>14.304681777954102</v>
      </c>
      <c r="M1502">
        <v>202.79270935058594</v>
      </c>
      <c r="N1502" t="s">
        <v>781</v>
      </c>
    </row>
    <row r="1503" spans="1:14" x14ac:dyDescent="0.25">
      <c r="A1503" s="14">
        <v>44349.375</v>
      </c>
      <c r="B1503" s="15">
        <v>44349.375</v>
      </c>
      <c r="C1503" s="16" t="s">
        <v>767</v>
      </c>
      <c r="G1503" s="19" t="s">
        <v>779</v>
      </c>
      <c r="H1503">
        <v>82.98175048828125</v>
      </c>
      <c r="I1503">
        <v>246.34820556640625</v>
      </c>
      <c r="J1503" s="22">
        <v>366.59146118164063</v>
      </c>
      <c r="K1503">
        <v>4.0553431510925293</v>
      </c>
      <c r="L1503">
        <v>14.30721378326416</v>
      </c>
      <c r="M1503">
        <v>202.90177917480469</v>
      </c>
      <c r="N1503" t="s">
        <v>781</v>
      </c>
    </row>
    <row r="1504" spans="1:14" x14ac:dyDescent="0.25">
      <c r="A1504" s="14">
        <v>44349.416666666664</v>
      </c>
      <c r="B1504" s="15">
        <v>44349.416666666664</v>
      </c>
      <c r="C1504" s="16" t="s">
        <v>767</v>
      </c>
      <c r="G1504" s="19" t="s">
        <v>779</v>
      </c>
      <c r="H1504">
        <v>83.241165161132813</v>
      </c>
      <c r="I1504">
        <v>246.37208557128906</v>
      </c>
      <c r="J1504" s="22">
        <v>366.57830810546875</v>
      </c>
      <c r="K1504">
        <v>4.0718269348144531</v>
      </c>
      <c r="L1504">
        <v>14.309746742248535</v>
      </c>
      <c r="M1504">
        <v>202.85014343261719</v>
      </c>
      <c r="N1504" t="s">
        <v>781</v>
      </c>
    </row>
    <row r="1505" spans="1:14" x14ac:dyDescent="0.25">
      <c r="A1505" s="14">
        <v>44349.458333333336</v>
      </c>
      <c r="B1505" s="15">
        <v>44349.458333333336</v>
      </c>
      <c r="C1505" s="16" t="s">
        <v>767</v>
      </c>
      <c r="G1505" s="19" t="s">
        <v>779</v>
      </c>
      <c r="H1505">
        <v>83.909515380859375</v>
      </c>
      <c r="I1505">
        <v>248.82339477539063</v>
      </c>
      <c r="J1505" s="22">
        <v>348.25296020507813</v>
      </c>
      <c r="K1505">
        <v>4.0883102416992188</v>
      </c>
      <c r="L1505">
        <v>14.31227970123291</v>
      </c>
      <c r="M1505">
        <v>209.78852844238281</v>
      </c>
      <c r="N1505" t="s">
        <v>781</v>
      </c>
    </row>
    <row r="1506" spans="1:14" x14ac:dyDescent="0.25">
      <c r="A1506" s="14">
        <v>44349.5</v>
      </c>
      <c r="B1506" s="15">
        <v>44349.5</v>
      </c>
      <c r="C1506" s="16" t="s">
        <v>767</v>
      </c>
      <c r="G1506" s="19" t="s">
        <v>779</v>
      </c>
      <c r="H1506">
        <v>82.149192810058594</v>
      </c>
      <c r="I1506">
        <v>245.6103515625</v>
      </c>
      <c r="J1506" s="22">
        <v>365.96240234375</v>
      </c>
      <c r="K1506">
        <v>4.1047940254211426</v>
      </c>
      <c r="L1506">
        <v>14.314811706542969</v>
      </c>
      <c r="M1506">
        <v>202.32815551757813</v>
      </c>
      <c r="N1506" t="s">
        <v>781</v>
      </c>
    </row>
    <row r="1507" spans="1:14" x14ac:dyDescent="0.25">
      <c r="A1507" s="14">
        <v>44349.541666666664</v>
      </c>
      <c r="B1507" s="15">
        <v>44349.541666666664</v>
      </c>
      <c r="C1507" s="16" t="s">
        <v>767</v>
      </c>
      <c r="G1507" s="19" t="s">
        <v>779</v>
      </c>
      <c r="H1507">
        <v>81.720993041992188</v>
      </c>
      <c r="I1507">
        <v>245.19900512695313</v>
      </c>
      <c r="J1507" s="22">
        <v>365.09933471679688</v>
      </c>
      <c r="K1507">
        <v>4.1212773323059082</v>
      </c>
      <c r="L1507">
        <v>14.317344665527344</v>
      </c>
      <c r="M1507">
        <v>202.17019653320313</v>
      </c>
      <c r="N1507" t="s">
        <v>781</v>
      </c>
    </row>
    <row r="1508" spans="1:14" x14ac:dyDescent="0.25">
      <c r="A1508" s="14">
        <v>44349.583333333336</v>
      </c>
      <c r="B1508" s="15">
        <v>44349.583333333336</v>
      </c>
      <c r="C1508" s="16" t="s">
        <v>767</v>
      </c>
      <c r="G1508" s="19" t="s">
        <v>779</v>
      </c>
      <c r="H1508">
        <v>81.510498046875</v>
      </c>
      <c r="I1508">
        <v>244.8470458984375</v>
      </c>
      <c r="J1508" s="22">
        <v>364.38577270507813</v>
      </c>
      <c r="K1508">
        <v>4.137761116027832</v>
      </c>
      <c r="L1508">
        <v>14.319877624511719</v>
      </c>
      <c r="M1508">
        <v>201.95814514160156</v>
      </c>
      <c r="N1508" t="s">
        <v>781</v>
      </c>
    </row>
    <row r="1509" spans="1:14" x14ac:dyDescent="0.25">
      <c r="A1509" s="14">
        <v>44349.625</v>
      </c>
      <c r="B1509" s="15">
        <v>44349.625</v>
      </c>
      <c r="C1509" s="16" t="s">
        <v>767</v>
      </c>
      <c r="G1509" s="19" t="s">
        <v>779</v>
      </c>
      <c r="H1509">
        <v>80.320327758789063</v>
      </c>
      <c r="I1509">
        <v>243.93756103515625</v>
      </c>
      <c r="J1509" s="22">
        <v>362.89205932617188</v>
      </c>
      <c r="K1509">
        <v>4.1542444229125977</v>
      </c>
      <c r="L1509">
        <v>14.322409629821777</v>
      </c>
      <c r="M1509">
        <v>201.492431640625</v>
      </c>
      <c r="N1509" t="s">
        <v>781</v>
      </c>
    </row>
    <row r="1510" spans="1:14" x14ac:dyDescent="0.25">
      <c r="A1510" s="14">
        <v>44349.666666666664</v>
      </c>
      <c r="B1510" s="15">
        <v>44349.666666666664</v>
      </c>
      <c r="C1510" s="16" t="s">
        <v>767</v>
      </c>
      <c r="G1510" s="19" t="s">
        <v>779</v>
      </c>
      <c r="H1510">
        <v>85.541450500488281</v>
      </c>
      <c r="I1510">
        <v>248.59033203125</v>
      </c>
      <c r="J1510" s="22">
        <v>371.30743408203125</v>
      </c>
      <c r="K1510">
        <v>4.1707282066345215</v>
      </c>
      <c r="L1510">
        <v>14.324942588806152</v>
      </c>
      <c r="M1510">
        <v>204.01136779785156</v>
      </c>
      <c r="N1510" t="s">
        <v>781</v>
      </c>
    </row>
    <row r="1511" spans="1:14" x14ac:dyDescent="0.25">
      <c r="A1511" s="14">
        <v>44349.708333333336</v>
      </c>
      <c r="B1511" s="15">
        <v>44349.708333333336</v>
      </c>
      <c r="C1511" s="16" t="s">
        <v>767</v>
      </c>
      <c r="G1511" s="19" t="s">
        <v>779</v>
      </c>
      <c r="H1511">
        <v>86.009468078613281</v>
      </c>
      <c r="I1511">
        <v>246.32080078125</v>
      </c>
      <c r="J1511" s="22">
        <v>396.36032104492188</v>
      </c>
      <c r="K1511">
        <v>4.1872115135192871</v>
      </c>
      <c r="L1511">
        <v>14.327474594116211</v>
      </c>
      <c r="M1511">
        <v>195.40464782714844</v>
      </c>
      <c r="N1511" t="s">
        <v>781</v>
      </c>
    </row>
    <row r="1512" spans="1:14" x14ac:dyDescent="0.25">
      <c r="A1512" s="14">
        <v>44349.75</v>
      </c>
      <c r="B1512" s="15">
        <v>44349.75</v>
      </c>
      <c r="C1512" s="16" t="s">
        <v>767</v>
      </c>
      <c r="G1512" s="19" t="s">
        <v>779</v>
      </c>
      <c r="H1512">
        <v>86.254058837890625</v>
      </c>
      <c r="I1512">
        <v>246.386474609375</v>
      </c>
      <c r="J1512" s="22">
        <v>398.1370849609375</v>
      </c>
      <c r="K1512">
        <v>4.2036952972412109</v>
      </c>
      <c r="L1512">
        <v>14.330007553100586</v>
      </c>
      <c r="M1512">
        <v>195.04313659667969</v>
      </c>
      <c r="N1512" t="s">
        <v>781</v>
      </c>
    </row>
    <row r="1513" spans="1:14" x14ac:dyDescent="0.25">
      <c r="A1513" s="14">
        <v>44349.791666666664</v>
      </c>
      <c r="B1513" s="15">
        <v>44349.791666666664</v>
      </c>
      <c r="C1513" s="16" t="s">
        <v>767</v>
      </c>
      <c r="G1513" s="19" t="s">
        <v>779</v>
      </c>
      <c r="H1513">
        <v>86.542274475097656</v>
      </c>
      <c r="I1513">
        <v>246.61846923828125</v>
      </c>
      <c r="J1513" s="22">
        <v>398.84268188476563</v>
      </c>
      <c r="K1513">
        <v>4.2201786041259766</v>
      </c>
      <c r="L1513">
        <v>14.332540512084961</v>
      </c>
      <c r="M1513">
        <v>195.13223266601563</v>
      </c>
      <c r="N1513" t="s">
        <v>781</v>
      </c>
    </row>
    <row r="1514" spans="1:14" x14ac:dyDescent="0.25">
      <c r="A1514" s="14">
        <v>44349.833333333336</v>
      </c>
      <c r="B1514" s="15">
        <v>44349.833333333336</v>
      </c>
      <c r="C1514" s="16" t="s">
        <v>767</v>
      </c>
      <c r="G1514" s="19" t="s">
        <v>779</v>
      </c>
      <c r="H1514">
        <v>86.86077880859375</v>
      </c>
      <c r="I1514">
        <v>246.93351745605469</v>
      </c>
      <c r="J1514" s="22">
        <v>399.42343139648438</v>
      </c>
      <c r="K1514">
        <v>4.2366623878479004</v>
      </c>
      <c r="L1514">
        <v>14.33507251739502</v>
      </c>
      <c r="M1514">
        <v>195.27536010742188</v>
      </c>
      <c r="N1514" t="s">
        <v>781</v>
      </c>
    </row>
    <row r="1515" spans="1:14" x14ac:dyDescent="0.25">
      <c r="A1515" s="14">
        <v>44349.875</v>
      </c>
      <c r="B1515" s="15">
        <v>44349.875</v>
      </c>
      <c r="C1515" s="16" t="s">
        <v>767</v>
      </c>
      <c r="G1515" s="19" t="s">
        <v>779</v>
      </c>
      <c r="H1515">
        <v>87.082611083984375</v>
      </c>
      <c r="I1515">
        <v>247.24240112304688</v>
      </c>
      <c r="J1515" s="22">
        <v>398.35403442382813</v>
      </c>
      <c r="K1515">
        <v>4.2531461715698242</v>
      </c>
      <c r="L1515">
        <v>14.337605476379395</v>
      </c>
      <c r="M1515">
        <v>195.13577270507813</v>
      </c>
      <c r="N1515" t="s">
        <v>781</v>
      </c>
    </row>
    <row r="1516" spans="1:14" x14ac:dyDescent="0.25">
      <c r="A1516" s="14">
        <v>44349.916666666664</v>
      </c>
      <c r="B1516" s="15">
        <v>44349.916666666664</v>
      </c>
      <c r="C1516" s="16" t="s">
        <v>767</v>
      </c>
      <c r="G1516" s="19" t="s">
        <v>779</v>
      </c>
      <c r="H1516">
        <v>87.508743286132813</v>
      </c>
      <c r="I1516">
        <v>247.58976745605469</v>
      </c>
      <c r="J1516" s="22">
        <v>398.86911010742188</v>
      </c>
      <c r="K1516">
        <v>4.2696294784545898</v>
      </c>
      <c r="L1516">
        <v>14.340137481689453</v>
      </c>
      <c r="M1516">
        <v>195.27725219726563</v>
      </c>
      <c r="N1516" t="s">
        <v>781</v>
      </c>
    </row>
    <row r="1517" spans="1:14" x14ac:dyDescent="0.25">
      <c r="A1517" s="14">
        <v>44349.958333333336</v>
      </c>
      <c r="B1517" s="15">
        <v>44349.958333333336</v>
      </c>
      <c r="C1517" s="16" t="s">
        <v>767</v>
      </c>
      <c r="G1517" s="19" t="s">
        <v>779</v>
      </c>
      <c r="H1517">
        <v>87.520355224609375</v>
      </c>
      <c r="I1517">
        <v>247.55426025390625</v>
      </c>
      <c r="J1517" s="22">
        <v>398.82110595703125</v>
      </c>
      <c r="K1517">
        <v>4.2861132621765137</v>
      </c>
      <c r="L1517">
        <v>14.342670440673828</v>
      </c>
      <c r="M1517">
        <v>195.322509765625</v>
      </c>
      <c r="N1517" t="s">
        <v>781</v>
      </c>
    </row>
    <row r="1518" spans="1:14" x14ac:dyDescent="0.25">
      <c r="A1518" s="14">
        <v>44350</v>
      </c>
      <c r="B1518" s="15">
        <v>44350</v>
      </c>
      <c r="C1518" s="16" t="s">
        <v>767</v>
      </c>
      <c r="G1518" s="19" t="s">
        <v>779</v>
      </c>
      <c r="H1518">
        <v>87.6143798828125</v>
      </c>
      <c r="I1518">
        <v>247.60731506347656</v>
      </c>
      <c r="J1518" s="22">
        <v>398.3306884765625</v>
      </c>
      <c r="K1518">
        <v>4.3025965690612793</v>
      </c>
      <c r="L1518">
        <v>14.345203399658203</v>
      </c>
      <c r="M1518">
        <v>195.41064453125</v>
      </c>
      <c r="N1518" t="s">
        <v>781</v>
      </c>
    </row>
    <row r="1519" spans="1:14" x14ac:dyDescent="0.25">
      <c r="A1519" s="14">
        <v>44350.041666666664</v>
      </c>
      <c r="B1519" s="15">
        <v>44350.041666666664</v>
      </c>
      <c r="C1519" s="16" t="s">
        <v>767</v>
      </c>
      <c r="G1519" s="19" t="s">
        <v>779</v>
      </c>
      <c r="H1519">
        <v>87.671234130859375</v>
      </c>
      <c r="I1519">
        <v>247.73736572265625</v>
      </c>
      <c r="J1519" s="22">
        <v>398.54302978515625</v>
      </c>
      <c r="K1519">
        <v>4.3190803527832031</v>
      </c>
      <c r="L1519">
        <v>14.347735404968262</v>
      </c>
      <c r="M1519">
        <v>195.5810546875</v>
      </c>
      <c r="N1519" t="s">
        <v>781</v>
      </c>
    </row>
    <row r="1520" spans="1:14" x14ac:dyDescent="0.25">
      <c r="A1520" s="14">
        <v>44350.083333333336</v>
      </c>
      <c r="B1520" s="15">
        <v>44350.083333333336</v>
      </c>
      <c r="C1520" s="16" t="s">
        <v>767</v>
      </c>
      <c r="G1520" s="19" t="s">
        <v>779</v>
      </c>
      <c r="H1520">
        <v>87.963668823242188</v>
      </c>
      <c r="I1520">
        <v>248.05038452148438</v>
      </c>
      <c r="J1520" s="22">
        <v>398.50491333007813</v>
      </c>
      <c r="K1520">
        <v>4.3355636596679688</v>
      </c>
      <c r="L1520">
        <v>14.350268363952637</v>
      </c>
      <c r="M1520">
        <v>195.77090454101563</v>
      </c>
      <c r="N1520" t="s">
        <v>781</v>
      </c>
    </row>
    <row r="1521" spans="1:14" x14ac:dyDescent="0.25">
      <c r="A1521" s="14">
        <v>44350.125</v>
      </c>
      <c r="B1521" s="15">
        <v>44350.125</v>
      </c>
      <c r="C1521" s="16" t="s">
        <v>767</v>
      </c>
      <c r="G1521" s="19" t="s">
        <v>779</v>
      </c>
      <c r="H1521">
        <v>87.870208740234375</v>
      </c>
      <c r="I1521">
        <v>247.95747375488281</v>
      </c>
      <c r="J1521" s="22">
        <v>398.32861328125</v>
      </c>
      <c r="K1521">
        <v>4.3520474433898926</v>
      </c>
      <c r="L1521">
        <v>14.352800369262695</v>
      </c>
      <c r="M1521">
        <v>195.78388977050781</v>
      </c>
      <c r="N1521" t="s">
        <v>781</v>
      </c>
    </row>
    <row r="1522" spans="1:14" x14ac:dyDescent="0.25">
      <c r="A1522" s="14">
        <v>44350.166666666664</v>
      </c>
      <c r="B1522" s="15">
        <v>44350.166666666664</v>
      </c>
      <c r="C1522" s="16" t="s">
        <v>767</v>
      </c>
      <c r="G1522" s="19" t="s">
        <v>779</v>
      </c>
      <c r="H1522">
        <v>87.89813232421875</v>
      </c>
      <c r="I1522">
        <v>248.08845520019531</v>
      </c>
      <c r="J1522" s="22">
        <v>398.28826904296875</v>
      </c>
      <c r="K1522">
        <v>4.3685307502746582</v>
      </c>
      <c r="L1522">
        <v>14.35533332824707</v>
      </c>
      <c r="M1522">
        <v>195.93032836914063</v>
      </c>
      <c r="N1522" t="s">
        <v>781</v>
      </c>
    </row>
    <row r="1523" spans="1:14" x14ac:dyDescent="0.25">
      <c r="A1523" s="14">
        <v>44350.208333333336</v>
      </c>
      <c r="B1523" s="15">
        <v>44350.208333333336</v>
      </c>
      <c r="C1523" s="16" t="s">
        <v>767</v>
      </c>
      <c r="G1523" s="19" t="s">
        <v>779</v>
      </c>
      <c r="H1523">
        <v>87.795242309570313</v>
      </c>
      <c r="I1523">
        <v>248.07443237304688</v>
      </c>
      <c r="J1523" s="22">
        <v>398.4603271484375</v>
      </c>
      <c r="K1523">
        <v>4.385014533996582</v>
      </c>
      <c r="L1523">
        <v>14.357866287231445</v>
      </c>
      <c r="M1523">
        <v>195.96148681640625</v>
      </c>
      <c r="N1523" t="s">
        <v>781</v>
      </c>
    </row>
    <row r="1524" spans="1:14" x14ac:dyDescent="0.25">
      <c r="A1524" s="14">
        <v>44350.25</v>
      </c>
      <c r="B1524" s="15">
        <v>44350.25</v>
      </c>
      <c r="C1524" s="16" t="s">
        <v>767</v>
      </c>
      <c r="G1524" s="19" t="s">
        <v>779</v>
      </c>
      <c r="H1524">
        <v>87.53533935546875</v>
      </c>
      <c r="I1524">
        <v>247.83230590820313</v>
      </c>
      <c r="J1524" s="22">
        <v>398.2960205078125</v>
      </c>
      <c r="K1524">
        <v>4.4014978408813477</v>
      </c>
      <c r="L1524">
        <v>14.360398292541504</v>
      </c>
      <c r="M1524">
        <v>195.8499755859375</v>
      </c>
      <c r="N1524" t="s">
        <v>781</v>
      </c>
    </row>
    <row r="1525" spans="1:14" x14ac:dyDescent="0.25">
      <c r="A1525" s="14">
        <v>44350.291666666664</v>
      </c>
      <c r="B1525" s="15">
        <v>44350.291666666664</v>
      </c>
      <c r="C1525" s="16" t="s">
        <v>767</v>
      </c>
      <c r="G1525" s="19" t="s">
        <v>779</v>
      </c>
      <c r="H1525">
        <v>87.652603149414063</v>
      </c>
      <c r="I1525">
        <v>247.95542907714844</v>
      </c>
      <c r="J1525" s="22">
        <v>397.96041870117188</v>
      </c>
      <c r="K1525">
        <v>4.4179816246032715</v>
      </c>
      <c r="L1525">
        <v>14.362931251525879</v>
      </c>
      <c r="M1525">
        <v>195.976806640625</v>
      </c>
      <c r="N1525" t="s">
        <v>781</v>
      </c>
    </row>
    <row r="1526" spans="1:14" x14ac:dyDescent="0.25">
      <c r="A1526" s="14">
        <v>44350.333333333336</v>
      </c>
      <c r="B1526" s="15">
        <v>44350.333333333336</v>
      </c>
      <c r="C1526" s="16" t="s">
        <v>767</v>
      </c>
      <c r="G1526" s="19" t="s">
        <v>779</v>
      </c>
      <c r="H1526">
        <v>87.971824645996094</v>
      </c>
      <c r="I1526">
        <v>248.07452392578125</v>
      </c>
      <c r="J1526" s="22">
        <v>398.3701171875</v>
      </c>
      <c r="K1526">
        <v>4.4344649314880371</v>
      </c>
      <c r="L1526">
        <v>14.365464210510254</v>
      </c>
      <c r="M1526">
        <v>196.01815795898438</v>
      </c>
      <c r="N1526" t="s">
        <v>781</v>
      </c>
    </row>
    <row r="1527" spans="1:14" x14ac:dyDescent="0.25">
      <c r="A1527" s="14">
        <v>44350.375</v>
      </c>
      <c r="B1527" s="15">
        <v>44350.375</v>
      </c>
      <c r="C1527" s="16" t="s">
        <v>767</v>
      </c>
      <c r="G1527" s="19" t="s">
        <v>779</v>
      </c>
      <c r="H1527">
        <v>87.713058471679688</v>
      </c>
      <c r="I1527">
        <v>247.9677734375</v>
      </c>
      <c r="J1527" s="22">
        <v>397.71762084960938</v>
      </c>
      <c r="K1527">
        <v>4.4509487152099609</v>
      </c>
      <c r="L1527">
        <v>14.367996215820313</v>
      </c>
      <c r="M1527">
        <v>196.02018737792969</v>
      </c>
      <c r="N1527" t="s">
        <v>781</v>
      </c>
    </row>
    <row r="1528" spans="1:14" x14ac:dyDescent="0.25">
      <c r="A1528" s="14">
        <v>44350.416666666664</v>
      </c>
      <c r="B1528" s="15">
        <v>44350.416666666664</v>
      </c>
      <c r="C1528" s="16" t="s">
        <v>767</v>
      </c>
      <c r="G1528" s="19" t="s">
        <v>779</v>
      </c>
      <c r="H1528">
        <v>87.743583679199219</v>
      </c>
      <c r="I1528">
        <v>248.03366088867188</v>
      </c>
      <c r="J1528" s="22">
        <v>397.937255859375</v>
      </c>
      <c r="K1528">
        <v>4.4674320220947266</v>
      </c>
      <c r="L1528">
        <v>14.370529174804688</v>
      </c>
      <c r="M1528">
        <v>196.02252197265625</v>
      </c>
      <c r="N1528" t="s">
        <v>781</v>
      </c>
    </row>
    <row r="1529" spans="1:14" x14ac:dyDescent="0.25">
      <c r="A1529" s="14">
        <v>44350.458333333336</v>
      </c>
      <c r="B1529" s="15">
        <v>44350.458333333336</v>
      </c>
      <c r="C1529" s="16" t="s">
        <v>767</v>
      </c>
      <c r="G1529" s="19" t="s">
        <v>779</v>
      </c>
      <c r="H1529">
        <v>88.344841003417969</v>
      </c>
      <c r="I1529">
        <v>250.5478515625</v>
      </c>
      <c r="J1529" s="22">
        <v>378.86349487304688</v>
      </c>
      <c r="K1529">
        <v>4.4839158058166504</v>
      </c>
      <c r="L1529">
        <v>14.373061180114746</v>
      </c>
      <c r="M1529">
        <v>203.48110961914063</v>
      </c>
      <c r="N1529" t="s">
        <v>781</v>
      </c>
    </row>
    <row r="1530" spans="1:14" x14ac:dyDescent="0.25">
      <c r="A1530" s="14">
        <v>44350.5</v>
      </c>
      <c r="B1530" s="15">
        <v>44350.5</v>
      </c>
      <c r="C1530" s="16" t="s">
        <v>767</v>
      </c>
      <c r="G1530" s="19" t="s">
        <v>779</v>
      </c>
      <c r="H1530">
        <v>89.048500061035156</v>
      </c>
      <c r="I1530">
        <v>251.26344299316406</v>
      </c>
      <c r="J1530" s="22">
        <v>376.97021484375</v>
      </c>
      <c r="K1530">
        <v>4.500399112701416</v>
      </c>
      <c r="L1530">
        <v>14.375594139099121</v>
      </c>
      <c r="M1530">
        <v>204.61958312988281</v>
      </c>
      <c r="N1530" t="s">
        <v>781</v>
      </c>
    </row>
    <row r="1531" spans="1:14" x14ac:dyDescent="0.25">
      <c r="A1531" s="14">
        <v>44350.541666666664</v>
      </c>
      <c r="B1531" s="15">
        <v>44350.541666666664</v>
      </c>
      <c r="C1531" s="16" t="s">
        <v>767</v>
      </c>
      <c r="G1531" s="19" t="s">
        <v>779</v>
      </c>
      <c r="H1531">
        <v>88.916633605957031</v>
      </c>
      <c r="I1531">
        <v>251.39181518554688</v>
      </c>
      <c r="J1531" s="22">
        <v>376.85610961914063</v>
      </c>
      <c r="K1531">
        <v>4.5168828964233398</v>
      </c>
      <c r="L1531">
        <v>14.378127098083496</v>
      </c>
      <c r="M1531">
        <v>204.94285583496094</v>
      </c>
      <c r="N1531" t="s">
        <v>781</v>
      </c>
    </row>
    <row r="1532" spans="1:14" x14ac:dyDescent="0.25">
      <c r="A1532" s="14">
        <v>44350.583333333336</v>
      </c>
      <c r="B1532" s="15">
        <v>44350.583333333336</v>
      </c>
      <c r="C1532" s="16" t="s">
        <v>767</v>
      </c>
      <c r="G1532" s="19" t="s">
        <v>779</v>
      </c>
      <c r="H1532">
        <v>89.210052490234375</v>
      </c>
      <c r="I1532">
        <v>251.56935119628906</v>
      </c>
      <c r="J1532" s="22">
        <v>376.75698852539063</v>
      </c>
      <c r="K1532">
        <v>4.5333662033081055</v>
      </c>
      <c r="L1532">
        <v>14.380659103393555</v>
      </c>
      <c r="M1532">
        <v>205.21893310546875</v>
      </c>
      <c r="N1532" t="s">
        <v>781</v>
      </c>
    </row>
    <row r="1533" spans="1:14" x14ac:dyDescent="0.25">
      <c r="A1533" s="14">
        <v>44350.625</v>
      </c>
      <c r="B1533" s="15">
        <v>44350.625</v>
      </c>
      <c r="C1533" s="16" t="s">
        <v>767</v>
      </c>
      <c r="G1533" s="19" t="s">
        <v>779</v>
      </c>
      <c r="H1533">
        <v>89.679229736328125</v>
      </c>
      <c r="I1533">
        <v>252.06080627441406</v>
      </c>
      <c r="J1533" s="22">
        <v>376.84011840820313</v>
      </c>
      <c r="K1533">
        <v>4.5498499870300293</v>
      </c>
      <c r="L1533">
        <v>14.38319206237793</v>
      </c>
      <c r="M1533">
        <v>205.62776184082031</v>
      </c>
      <c r="N1533" t="s">
        <v>781</v>
      </c>
    </row>
    <row r="1534" spans="1:14" x14ac:dyDescent="0.25">
      <c r="A1534" s="14">
        <v>44350.666666666664</v>
      </c>
      <c r="B1534" s="15">
        <v>44350.666666666664</v>
      </c>
      <c r="C1534" s="16" t="s">
        <v>767</v>
      </c>
      <c r="G1534" s="19" t="s">
        <v>779</v>
      </c>
      <c r="H1534">
        <v>89.578330993652344</v>
      </c>
      <c r="I1534">
        <v>252.09573364257813</v>
      </c>
      <c r="J1534" s="22">
        <v>376.68441772460938</v>
      </c>
      <c r="K1534">
        <v>4.5663332939147949</v>
      </c>
      <c r="L1534">
        <v>14.385724067687988</v>
      </c>
      <c r="M1534">
        <v>205.75410461425781</v>
      </c>
      <c r="N1534" t="s">
        <v>781</v>
      </c>
    </row>
    <row r="1535" spans="1:14" x14ac:dyDescent="0.25">
      <c r="A1535" s="14">
        <v>44350.708333333336</v>
      </c>
      <c r="B1535" s="15">
        <v>44350.708333333336</v>
      </c>
      <c r="C1535" s="16" t="s">
        <v>767</v>
      </c>
      <c r="G1535" s="19" t="s">
        <v>779</v>
      </c>
      <c r="H1535">
        <v>77.256446838378906</v>
      </c>
      <c r="I1535">
        <v>241.1920166015625</v>
      </c>
      <c r="J1535" s="22">
        <v>358.81893920898438</v>
      </c>
      <c r="K1535">
        <v>4.5828170776367188</v>
      </c>
      <c r="L1535">
        <v>14.388257026672363</v>
      </c>
      <c r="M1535">
        <v>199.22904968261719</v>
      </c>
      <c r="N1535" t="s">
        <v>781</v>
      </c>
    </row>
    <row r="1536" spans="1:14" x14ac:dyDescent="0.25">
      <c r="A1536" s="14">
        <v>44350.75</v>
      </c>
      <c r="B1536" s="15">
        <v>44350.75</v>
      </c>
      <c r="C1536" s="16" t="s">
        <v>767</v>
      </c>
      <c r="G1536" s="19" t="s">
        <v>779</v>
      </c>
      <c r="H1536">
        <v>78.376609802246094</v>
      </c>
      <c r="I1536">
        <v>242.04666137695313</v>
      </c>
      <c r="J1536" s="22">
        <v>361.611083984375</v>
      </c>
      <c r="K1536">
        <v>4.5993003845214844</v>
      </c>
      <c r="L1536">
        <v>14.390789985656738</v>
      </c>
      <c r="M1536">
        <v>199.29472351074219</v>
      </c>
      <c r="N1536" t="s">
        <v>781</v>
      </c>
    </row>
    <row r="1537" spans="1:14" x14ac:dyDescent="0.25">
      <c r="A1537" s="14">
        <v>44350.791666666664</v>
      </c>
      <c r="B1537" s="15">
        <v>44350.791666666664</v>
      </c>
      <c r="C1537" s="16" t="s">
        <v>767</v>
      </c>
      <c r="G1537" s="19" t="s">
        <v>779</v>
      </c>
      <c r="H1537">
        <v>88.302200317382813</v>
      </c>
      <c r="I1537">
        <v>250.73593139648438</v>
      </c>
      <c r="J1537" s="22">
        <v>375.20391845703125</v>
      </c>
      <c r="K1537">
        <v>4.6157841682434082</v>
      </c>
      <c r="L1537">
        <v>14.393321990966797</v>
      </c>
      <c r="M1537">
        <v>204.78396606445313</v>
      </c>
      <c r="N1537" t="s">
        <v>781</v>
      </c>
    </row>
    <row r="1538" spans="1:14" x14ac:dyDescent="0.25">
      <c r="A1538" s="14">
        <v>44350.833333333336</v>
      </c>
      <c r="B1538" s="15">
        <v>44350.833333333336</v>
      </c>
      <c r="C1538" s="16" t="s">
        <v>767</v>
      </c>
      <c r="G1538" s="19" t="s">
        <v>779</v>
      </c>
      <c r="H1538">
        <v>89.228378295898438</v>
      </c>
      <c r="I1538">
        <v>251.6990966796875</v>
      </c>
      <c r="J1538" s="22">
        <v>376.61376953125</v>
      </c>
      <c r="K1538">
        <v>4.632267951965332</v>
      </c>
      <c r="L1538">
        <v>14.395854949951172</v>
      </c>
      <c r="M1538">
        <v>205.41848754882813</v>
      </c>
      <c r="N1538" t="s">
        <v>781</v>
      </c>
    </row>
    <row r="1539" spans="1:14" x14ac:dyDescent="0.25">
      <c r="A1539" s="14">
        <v>44350.875</v>
      </c>
      <c r="B1539" s="15">
        <v>44350.875</v>
      </c>
      <c r="C1539" s="16" t="s">
        <v>767</v>
      </c>
      <c r="G1539" s="19" t="s">
        <v>779</v>
      </c>
      <c r="H1539">
        <v>89.770706176757813</v>
      </c>
      <c r="I1539">
        <v>252.20233154296875</v>
      </c>
      <c r="J1539" s="22">
        <v>377.04153442382813</v>
      </c>
      <c r="K1539">
        <v>4.6487512588500977</v>
      </c>
      <c r="L1539">
        <v>14.39838695526123</v>
      </c>
      <c r="M1539">
        <v>205.82249450683594</v>
      </c>
      <c r="N1539" t="s">
        <v>781</v>
      </c>
    </row>
    <row r="1540" spans="1:14" x14ac:dyDescent="0.25">
      <c r="A1540" s="14">
        <v>44350.916666666664</v>
      </c>
      <c r="B1540" s="15">
        <v>44350.916666666664</v>
      </c>
      <c r="C1540" s="16" t="s">
        <v>767</v>
      </c>
      <c r="G1540" s="19" t="s">
        <v>779</v>
      </c>
      <c r="H1540">
        <v>89.6219482421875</v>
      </c>
      <c r="I1540">
        <v>252.1285400390625</v>
      </c>
      <c r="J1540" s="22">
        <v>376.88778686523438</v>
      </c>
      <c r="K1540">
        <v>4.6652350425720215</v>
      </c>
      <c r="L1540">
        <v>14.400919914245605</v>
      </c>
      <c r="M1540">
        <v>205.92036437988281</v>
      </c>
      <c r="N1540" t="s">
        <v>781</v>
      </c>
    </row>
    <row r="1541" spans="1:14" x14ac:dyDescent="0.25">
      <c r="A1541" s="14">
        <v>44350.958333333336</v>
      </c>
      <c r="B1541" s="15">
        <v>44350.958333333336</v>
      </c>
      <c r="C1541" s="16" t="s">
        <v>767</v>
      </c>
      <c r="G1541" s="19" t="s">
        <v>779</v>
      </c>
      <c r="H1541">
        <v>90.121543884277344</v>
      </c>
      <c r="I1541">
        <v>252.57948303222656</v>
      </c>
      <c r="J1541" s="22">
        <v>377.23001098632813</v>
      </c>
      <c r="K1541">
        <v>4.6817183494567871</v>
      </c>
      <c r="L1541">
        <v>14.40345287322998</v>
      </c>
      <c r="M1541">
        <v>206.13015747070313</v>
      </c>
      <c r="N1541" t="s">
        <v>781</v>
      </c>
    </row>
    <row r="1542" spans="1:14" x14ac:dyDescent="0.25">
      <c r="A1542" s="14">
        <v>44351</v>
      </c>
      <c r="B1542" s="15">
        <v>44351</v>
      </c>
      <c r="C1542" s="16" t="s">
        <v>767</v>
      </c>
      <c r="G1542" s="19" t="s">
        <v>779</v>
      </c>
      <c r="H1542">
        <v>90.013374328613281</v>
      </c>
      <c r="I1542">
        <v>252.484375</v>
      </c>
      <c r="J1542" s="22">
        <v>376.74435424804688</v>
      </c>
      <c r="K1542">
        <v>4.6982021331787109</v>
      </c>
      <c r="L1542">
        <v>14.405984878540039</v>
      </c>
      <c r="M1542">
        <v>206.21115112304688</v>
      </c>
      <c r="N1542" t="s">
        <v>781</v>
      </c>
    </row>
    <row r="1543" spans="1:14" x14ac:dyDescent="0.25">
      <c r="A1543" s="14">
        <v>44351.041666666664</v>
      </c>
      <c r="B1543" s="15">
        <v>44351.041666666664</v>
      </c>
      <c r="C1543" s="16" t="s">
        <v>767</v>
      </c>
      <c r="G1543" s="19" t="s">
        <v>779</v>
      </c>
      <c r="H1543">
        <v>90.315971374511719</v>
      </c>
      <c r="I1543">
        <v>252.75259399414063</v>
      </c>
      <c r="J1543" s="22">
        <v>376.35269165039063</v>
      </c>
      <c r="K1543">
        <v>4.7146854400634766</v>
      </c>
      <c r="L1543">
        <v>14.408517837524414</v>
      </c>
      <c r="M1543">
        <v>206.38139343261719</v>
      </c>
      <c r="N1543" t="s">
        <v>781</v>
      </c>
    </row>
    <row r="1544" spans="1:14" x14ac:dyDescent="0.25">
      <c r="A1544" s="14">
        <v>44351.083333333336</v>
      </c>
      <c r="B1544" s="15">
        <v>44351.083333333336</v>
      </c>
      <c r="C1544" s="16" t="s">
        <v>767</v>
      </c>
      <c r="G1544" s="19" t="s">
        <v>779</v>
      </c>
      <c r="H1544">
        <v>90.266258239746094</v>
      </c>
      <c r="I1544">
        <v>252.57896423339844</v>
      </c>
      <c r="J1544" s="22">
        <v>376.40121459960938</v>
      </c>
      <c r="K1544">
        <v>4.7311692237854004</v>
      </c>
      <c r="L1544">
        <v>14.411050796508789</v>
      </c>
      <c r="M1544">
        <v>206.37834167480469</v>
      </c>
      <c r="N1544" t="s">
        <v>781</v>
      </c>
    </row>
    <row r="1545" spans="1:14" x14ac:dyDescent="0.25">
      <c r="A1545" s="14">
        <v>44351.125</v>
      </c>
      <c r="B1545" s="15">
        <v>44351.125</v>
      </c>
      <c r="C1545" s="16" t="s">
        <v>767</v>
      </c>
      <c r="G1545" s="19" t="s">
        <v>779</v>
      </c>
      <c r="H1545">
        <v>90.386222839355469</v>
      </c>
      <c r="I1545">
        <v>252.720703125</v>
      </c>
      <c r="J1545" s="22">
        <v>375.81796264648438</v>
      </c>
      <c r="K1545">
        <v>4.747652530670166</v>
      </c>
      <c r="L1545">
        <v>14.413582801818848</v>
      </c>
      <c r="M1545">
        <v>206.50787353515625</v>
      </c>
      <c r="N1545" t="s">
        <v>781</v>
      </c>
    </row>
    <row r="1546" spans="1:14" x14ac:dyDescent="0.25">
      <c r="A1546" s="14">
        <v>44351.166666666664</v>
      </c>
      <c r="B1546" s="15">
        <v>44351.166666666664</v>
      </c>
      <c r="C1546" s="16" t="s">
        <v>767</v>
      </c>
      <c r="G1546" s="19" t="s">
        <v>779</v>
      </c>
      <c r="H1546">
        <v>90.4014892578125</v>
      </c>
      <c r="I1546">
        <v>252.11778259277344</v>
      </c>
      <c r="J1546" s="22">
        <v>383.2861328125</v>
      </c>
      <c r="K1546">
        <v>4.7641363143920898</v>
      </c>
      <c r="L1546">
        <v>14.416115760803223</v>
      </c>
      <c r="M1546">
        <v>206.14205932617188</v>
      </c>
      <c r="N1546" t="s">
        <v>781</v>
      </c>
    </row>
    <row r="1547" spans="1:14" x14ac:dyDescent="0.25">
      <c r="A1547" s="14">
        <v>44351.208333333336</v>
      </c>
      <c r="B1547" s="15">
        <v>44351.208333333336</v>
      </c>
      <c r="C1547" s="16" t="s">
        <v>767</v>
      </c>
      <c r="G1547" s="19" t="s">
        <v>779</v>
      </c>
      <c r="H1547">
        <v>90.469657897949219</v>
      </c>
      <c r="I1547">
        <v>252.24177551269531</v>
      </c>
      <c r="J1547" s="22">
        <v>383.577392578125</v>
      </c>
      <c r="K1547">
        <v>4.7806196212768555</v>
      </c>
      <c r="L1547">
        <v>14.418647766113281</v>
      </c>
      <c r="M1547">
        <v>206.19683837890625</v>
      </c>
      <c r="N1547" t="s">
        <v>781</v>
      </c>
    </row>
    <row r="1548" spans="1:14" x14ac:dyDescent="0.25">
      <c r="A1548" s="14">
        <v>44351.25</v>
      </c>
      <c r="B1548" s="15">
        <v>44351.25</v>
      </c>
      <c r="C1548" s="16" t="s">
        <v>767</v>
      </c>
      <c r="G1548" s="19" t="s">
        <v>779</v>
      </c>
      <c r="H1548">
        <v>90.487899780273438</v>
      </c>
      <c r="I1548">
        <v>252.26925659179688</v>
      </c>
      <c r="J1548" s="22">
        <v>384.2318115234375</v>
      </c>
      <c r="K1548">
        <v>4.7971034049987793</v>
      </c>
      <c r="L1548">
        <v>14.421180725097656</v>
      </c>
      <c r="M1548">
        <v>206.23674011230469</v>
      </c>
      <c r="N1548" t="s">
        <v>781</v>
      </c>
    </row>
    <row r="1549" spans="1:14" x14ac:dyDescent="0.25">
      <c r="A1549" s="14">
        <v>44351.291666666664</v>
      </c>
      <c r="B1549" s="15">
        <v>44351.291666666664</v>
      </c>
      <c r="C1549" s="16" t="s">
        <v>767</v>
      </c>
      <c r="G1549" s="19" t="s">
        <v>779</v>
      </c>
      <c r="H1549">
        <v>90.737091064453125</v>
      </c>
      <c r="I1549">
        <v>252.4200439453125</v>
      </c>
      <c r="J1549" s="22">
        <v>384.52447509765625</v>
      </c>
      <c r="K1549">
        <v>4.8135867118835449</v>
      </c>
      <c r="L1549">
        <v>14.423713684082031</v>
      </c>
      <c r="M1549">
        <v>206.34672546386719</v>
      </c>
      <c r="N1549" t="s">
        <v>781</v>
      </c>
    </row>
    <row r="1550" spans="1:14" x14ac:dyDescent="0.25">
      <c r="A1550" s="14">
        <v>44351.333333333336</v>
      </c>
      <c r="B1550" s="15">
        <v>44351.333333333336</v>
      </c>
      <c r="C1550" s="16" t="s">
        <v>767</v>
      </c>
      <c r="G1550" s="19" t="s">
        <v>779</v>
      </c>
      <c r="H1550">
        <v>90.636650085449219</v>
      </c>
      <c r="I1550">
        <v>252.27400207519531</v>
      </c>
      <c r="J1550" s="22">
        <v>383.762939453125</v>
      </c>
      <c r="K1550">
        <v>4.8300704956054688</v>
      </c>
      <c r="L1550">
        <v>14.42624568939209</v>
      </c>
      <c r="M1550">
        <v>206.37547302246094</v>
      </c>
      <c r="N1550" t="s">
        <v>781</v>
      </c>
    </row>
    <row r="1551" spans="1:14" x14ac:dyDescent="0.25">
      <c r="A1551" s="14">
        <v>44351.375</v>
      </c>
      <c r="B1551" s="15">
        <v>44351.375</v>
      </c>
      <c r="C1551" s="16" t="s">
        <v>767</v>
      </c>
      <c r="G1551" s="19" t="s">
        <v>779</v>
      </c>
      <c r="H1551">
        <v>90.671730041503906</v>
      </c>
      <c r="I1551">
        <v>252.34878540039063</v>
      </c>
      <c r="J1551" s="22">
        <v>384.07235717773438</v>
      </c>
      <c r="K1551">
        <v>4.8465538024902344</v>
      </c>
      <c r="L1551">
        <v>14.428778648376465</v>
      </c>
      <c r="M1551">
        <v>206.37443542480469</v>
      </c>
      <c r="N1551" t="s">
        <v>781</v>
      </c>
    </row>
    <row r="1552" spans="1:14" x14ac:dyDescent="0.25">
      <c r="A1552" s="14">
        <v>44351.416666666664</v>
      </c>
      <c r="B1552" s="15">
        <v>44351.416666666664</v>
      </c>
      <c r="C1552" s="16" t="s">
        <v>767</v>
      </c>
      <c r="G1552" s="19" t="s">
        <v>779</v>
      </c>
      <c r="H1552">
        <v>90.718017578125</v>
      </c>
      <c r="I1552">
        <v>252.4161376953125</v>
      </c>
      <c r="J1552" s="22">
        <v>383.7464599609375</v>
      </c>
      <c r="K1552">
        <v>4.8630375862121582</v>
      </c>
      <c r="L1552">
        <v>14.431310653686523</v>
      </c>
      <c r="M1552">
        <v>206.47059631347656</v>
      </c>
      <c r="N1552" t="s">
        <v>781</v>
      </c>
    </row>
    <row r="1553" spans="1:14" x14ac:dyDescent="0.25">
      <c r="A1553" s="14">
        <v>44351.458333333336</v>
      </c>
      <c r="B1553" s="15">
        <v>44351.458333333336</v>
      </c>
      <c r="C1553" s="16" t="s">
        <v>767</v>
      </c>
      <c r="G1553" s="19" t="s">
        <v>779</v>
      </c>
      <c r="H1553">
        <v>91.165664672851563</v>
      </c>
      <c r="I1553">
        <v>252.82711791992188</v>
      </c>
      <c r="J1553" s="22">
        <v>385.32464599609375</v>
      </c>
      <c r="K1553">
        <v>4.8795208930969238</v>
      </c>
      <c r="L1553">
        <v>14.433843612670898</v>
      </c>
      <c r="M1553">
        <v>206.62074279785156</v>
      </c>
      <c r="N1553" t="s">
        <v>781</v>
      </c>
    </row>
    <row r="1554" spans="1:14" x14ac:dyDescent="0.25">
      <c r="A1554" s="14">
        <v>44351.5</v>
      </c>
      <c r="B1554" s="15">
        <v>44351.5</v>
      </c>
      <c r="C1554" s="16" t="s">
        <v>767</v>
      </c>
      <c r="G1554" s="19" t="s">
        <v>779</v>
      </c>
      <c r="H1554">
        <v>90.934089660644531</v>
      </c>
      <c r="I1554">
        <v>252.56242370605469</v>
      </c>
      <c r="J1554" s="22">
        <v>384.65423583984375</v>
      </c>
      <c r="K1554">
        <v>4.8960046768188477</v>
      </c>
      <c r="L1554">
        <v>14.436376571655273</v>
      </c>
      <c r="M1554">
        <v>206.64921569824219</v>
      </c>
      <c r="N1554" t="s">
        <v>781</v>
      </c>
    </row>
    <row r="1555" spans="1:14" x14ac:dyDescent="0.25">
      <c r="A1555" s="14">
        <v>44351.541666666664</v>
      </c>
      <c r="B1555" s="15">
        <v>44351.541666666664</v>
      </c>
      <c r="C1555" s="16" t="s">
        <v>767</v>
      </c>
      <c r="G1555" s="19" t="s">
        <v>779</v>
      </c>
      <c r="H1555">
        <v>91.186164855957031</v>
      </c>
      <c r="I1555">
        <v>252.78599548339844</v>
      </c>
      <c r="J1555" s="22">
        <v>385.14950561523438</v>
      </c>
      <c r="K1555">
        <v>4.9124879837036133</v>
      </c>
      <c r="L1555">
        <v>14.438908576965332</v>
      </c>
      <c r="M1555">
        <v>206.76280212402344</v>
      </c>
      <c r="N1555" t="s">
        <v>781</v>
      </c>
    </row>
    <row r="1556" spans="1:14" x14ac:dyDescent="0.25">
      <c r="A1556" s="14">
        <v>44351.583333333336</v>
      </c>
      <c r="B1556" s="15">
        <v>44351.583333333336</v>
      </c>
      <c r="C1556" s="16" t="s">
        <v>767</v>
      </c>
      <c r="G1556" s="19" t="s">
        <v>779</v>
      </c>
      <c r="H1556">
        <v>90.981147766113281</v>
      </c>
      <c r="I1556">
        <v>252.68438720703125</v>
      </c>
      <c r="J1556" s="22">
        <v>384.827880859375</v>
      </c>
      <c r="K1556">
        <v>4.9289717674255371</v>
      </c>
      <c r="L1556">
        <v>14.441441535949707</v>
      </c>
      <c r="M1556">
        <v>206.73703002929688</v>
      </c>
      <c r="N1556" t="s">
        <v>781</v>
      </c>
    </row>
    <row r="1557" spans="1:14" x14ac:dyDescent="0.25">
      <c r="A1557" s="14">
        <v>44351.625</v>
      </c>
      <c r="B1557" s="15">
        <v>44351.625</v>
      </c>
      <c r="C1557" s="16" t="s">
        <v>767</v>
      </c>
      <c r="G1557" s="19" t="s">
        <v>779</v>
      </c>
      <c r="H1557">
        <v>90.996337890625</v>
      </c>
      <c r="I1557">
        <v>252.64027404785156</v>
      </c>
      <c r="J1557" s="22">
        <v>384.51934814453125</v>
      </c>
      <c r="K1557">
        <v>4.9454550743103027</v>
      </c>
      <c r="L1557">
        <v>14.443973541259766</v>
      </c>
      <c r="M1557">
        <v>206.70309448242188</v>
      </c>
      <c r="N1557" t="s">
        <v>781</v>
      </c>
    </row>
    <row r="1558" spans="1:14" x14ac:dyDescent="0.25">
      <c r="A1558" s="14">
        <v>44351.666666666664</v>
      </c>
      <c r="B1558" s="15">
        <v>44351.666666666664</v>
      </c>
      <c r="C1558" s="16" t="s">
        <v>767</v>
      </c>
      <c r="G1558" s="19" t="s">
        <v>779</v>
      </c>
      <c r="H1558">
        <v>91.335098266601563</v>
      </c>
      <c r="I1558">
        <v>252.80101013183594</v>
      </c>
      <c r="J1558" s="22">
        <v>384.7120361328125</v>
      </c>
      <c r="K1558">
        <v>4.9619388580322266</v>
      </c>
      <c r="L1558">
        <v>14.446506500244141</v>
      </c>
      <c r="M1558">
        <v>206.87619018554688</v>
      </c>
      <c r="N1558" t="s">
        <v>781</v>
      </c>
    </row>
    <row r="1559" spans="1:14" x14ac:dyDescent="0.25">
      <c r="A1559" s="14">
        <v>44351.708333333336</v>
      </c>
      <c r="B1559" s="15">
        <v>44351.708333333336</v>
      </c>
      <c r="C1559" s="16" t="s">
        <v>767</v>
      </c>
      <c r="G1559" s="19" t="s">
        <v>779</v>
      </c>
      <c r="H1559">
        <v>91.256088256835938</v>
      </c>
      <c r="I1559">
        <v>252.90142822265625</v>
      </c>
      <c r="J1559" s="22">
        <v>384.55377197265625</v>
      </c>
      <c r="K1559">
        <v>4.9784226417541504</v>
      </c>
      <c r="L1559">
        <v>14.449039459228516</v>
      </c>
      <c r="M1559">
        <v>206.87918090820313</v>
      </c>
      <c r="N1559" t="s">
        <v>781</v>
      </c>
    </row>
    <row r="1560" spans="1:14" x14ac:dyDescent="0.25">
      <c r="A1560" s="14">
        <v>44351.75</v>
      </c>
      <c r="B1560" s="15">
        <v>44351.75</v>
      </c>
      <c r="C1560" s="16" t="s">
        <v>767</v>
      </c>
      <c r="G1560" s="19" t="s">
        <v>779</v>
      </c>
      <c r="H1560">
        <v>91.313804626464844</v>
      </c>
      <c r="I1560">
        <v>252.95405578613281</v>
      </c>
      <c r="J1560" s="22">
        <v>384.88241577148438</v>
      </c>
      <c r="K1560">
        <v>4.994905948638916</v>
      </c>
      <c r="L1560">
        <v>14.451571464538574</v>
      </c>
      <c r="M1560">
        <v>206.98663330078125</v>
      </c>
      <c r="N1560" t="s">
        <v>781</v>
      </c>
    </row>
    <row r="1561" spans="1:14" x14ac:dyDescent="0.25">
      <c r="A1561" s="14">
        <v>44351.791666666664</v>
      </c>
      <c r="B1561" s="15">
        <v>44351.791666666664</v>
      </c>
      <c r="C1561" s="16" t="s">
        <v>767</v>
      </c>
      <c r="G1561" s="19" t="s">
        <v>779</v>
      </c>
      <c r="H1561">
        <v>91.462791442871094</v>
      </c>
      <c r="I1561">
        <v>253.01011657714844</v>
      </c>
      <c r="J1561" s="22">
        <v>385.21377563476563</v>
      </c>
      <c r="K1561">
        <v>5.0113897323608398</v>
      </c>
      <c r="L1561">
        <v>14.454104423522949</v>
      </c>
      <c r="M1561">
        <v>207.01811218261719</v>
      </c>
      <c r="N1561" t="s">
        <v>781</v>
      </c>
    </row>
    <row r="1562" spans="1:14" x14ac:dyDescent="0.25">
      <c r="A1562" s="14">
        <v>44351.833333333336</v>
      </c>
      <c r="B1562" s="15">
        <v>44351.833333333336</v>
      </c>
      <c r="C1562" s="16" t="s">
        <v>767</v>
      </c>
      <c r="G1562" s="19" t="s">
        <v>779</v>
      </c>
      <c r="H1562">
        <v>91.419746398925781</v>
      </c>
      <c r="I1562">
        <v>252.94624328613281</v>
      </c>
      <c r="J1562" s="22">
        <v>384.77084350585938</v>
      </c>
      <c r="K1562">
        <v>5.0278730392456055</v>
      </c>
      <c r="L1562">
        <v>14.456637382507324</v>
      </c>
      <c r="M1562">
        <v>207.07760620117188</v>
      </c>
      <c r="N1562" t="s">
        <v>781</v>
      </c>
    </row>
    <row r="1563" spans="1:14" x14ac:dyDescent="0.25">
      <c r="A1563" s="14">
        <v>44351.875</v>
      </c>
      <c r="B1563" s="15">
        <v>44351.875</v>
      </c>
      <c r="C1563" s="16" t="s">
        <v>767</v>
      </c>
      <c r="G1563" s="19" t="s">
        <v>779</v>
      </c>
      <c r="H1563">
        <v>91.531547546386719</v>
      </c>
      <c r="I1563">
        <v>252.94819641113281</v>
      </c>
      <c r="J1563" s="22">
        <v>385.03961181640625</v>
      </c>
      <c r="K1563">
        <v>5.0443568229675293</v>
      </c>
      <c r="L1563">
        <v>14.459169387817383</v>
      </c>
      <c r="M1563">
        <v>207.05184936523438</v>
      </c>
      <c r="N1563" t="s">
        <v>781</v>
      </c>
    </row>
    <row r="1564" spans="1:14" x14ac:dyDescent="0.25">
      <c r="A1564" s="14">
        <v>44351.916666666664</v>
      </c>
      <c r="B1564" s="15">
        <v>44351.916666666664</v>
      </c>
      <c r="C1564" s="16" t="s">
        <v>767</v>
      </c>
      <c r="G1564" s="19" t="s">
        <v>779</v>
      </c>
      <c r="H1564">
        <v>91.430747985839844</v>
      </c>
      <c r="I1564">
        <v>253.16656494140625</v>
      </c>
      <c r="J1564" s="22">
        <v>385.38662719726563</v>
      </c>
      <c r="K1564">
        <v>5.0608401298522949</v>
      </c>
      <c r="L1564">
        <v>14.461702346801758</v>
      </c>
      <c r="M1564">
        <v>207.138916015625</v>
      </c>
      <c r="N1564" t="s">
        <v>781</v>
      </c>
    </row>
    <row r="1565" spans="1:14" x14ac:dyDescent="0.25">
      <c r="A1565" s="14">
        <v>44351.958333333336</v>
      </c>
      <c r="B1565" s="15">
        <v>44351.958333333336</v>
      </c>
      <c r="C1565" s="16" t="s">
        <v>767</v>
      </c>
      <c r="G1565" s="19" t="s">
        <v>779</v>
      </c>
      <c r="H1565">
        <v>91.418830871582031</v>
      </c>
      <c r="I1565">
        <v>253.00038146972656</v>
      </c>
      <c r="J1565" s="22">
        <v>385.30340576171875</v>
      </c>
      <c r="K1565">
        <v>5.0773239135742188</v>
      </c>
      <c r="L1565">
        <v>14.464234352111816</v>
      </c>
      <c r="M1565">
        <v>207.12713623046875</v>
      </c>
      <c r="N1565" t="s">
        <v>781</v>
      </c>
    </row>
    <row r="1566" spans="1:14" x14ac:dyDescent="0.25">
      <c r="A1566" s="14">
        <v>44352</v>
      </c>
      <c r="B1566" s="15">
        <v>44352</v>
      </c>
      <c r="C1566" s="16" t="s">
        <v>767</v>
      </c>
      <c r="G1566" s="19" t="s">
        <v>779</v>
      </c>
      <c r="H1566">
        <v>91.240669250488281</v>
      </c>
      <c r="I1566">
        <v>252.85600280761719</v>
      </c>
      <c r="J1566" s="22">
        <v>384.34521484375</v>
      </c>
      <c r="K1566">
        <v>5.0938072204589844</v>
      </c>
      <c r="L1566">
        <v>14.466767311096191</v>
      </c>
      <c r="M1566">
        <v>207.09294128417969</v>
      </c>
      <c r="N1566" t="s">
        <v>781</v>
      </c>
    </row>
    <row r="1567" spans="1:14" x14ac:dyDescent="0.25">
      <c r="A1567" s="14">
        <v>44352.041666666664</v>
      </c>
      <c r="B1567" s="15">
        <v>44352.041666666664</v>
      </c>
      <c r="C1567" s="16" t="s">
        <v>767</v>
      </c>
      <c r="G1567" s="19" t="s">
        <v>779</v>
      </c>
      <c r="H1567">
        <v>91.423309326171875</v>
      </c>
      <c r="I1567">
        <v>252.92463684082031</v>
      </c>
      <c r="J1567" s="22">
        <v>385.06329345703125</v>
      </c>
      <c r="K1567">
        <v>5.1102910041809082</v>
      </c>
      <c r="L1567">
        <v>14.469300270080566</v>
      </c>
      <c r="M1567">
        <v>207.12657165527344</v>
      </c>
      <c r="N1567" t="s">
        <v>781</v>
      </c>
    </row>
    <row r="1568" spans="1:14" x14ac:dyDescent="0.25">
      <c r="A1568" s="14">
        <v>44352.083333333336</v>
      </c>
      <c r="B1568" s="15">
        <v>44352.083333333336</v>
      </c>
      <c r="C1568" s="16" t="s">
        <v>767</v>
      </c>
      <c r="G1568" s="19" t="s">
        <v>779</v>
      </c>
      <c r="H1568">
        <v>91.635307312011719</v>
      </c>
      <c r="I1568">
        <v>253.22941589355469</v>
      </c>
      <c r="J1568" s="22">
        <v>385.025634765625</v>
      </c>
      <c r="K1568">
        <v>5.1267743110656738</v>
      </c>
      <c r="L1568">
        <v>14.471832275390625</v>
      </c>
      <c r="M1568">
        <v>207.24012756347656</v>
      </c>
      <c r="N1568" t="s">
        <v>781</v>
      </c>
    </row>
    <row r="1569" spans="1:14" x14ac:dyDescent="0.25">
      <c r="A1569" s="14">
        <v>44352.125</v>
      </c>
      <c r="B1569" s="15">
        <v>44352.125</v>
      </c>
      <c r="C1569" s="16" t="s">
        <v>767</v>
      </c>
      <c r="G1569" s="19" t="s">
        <v>779</v>
      </c>
      <c r="H1569">
        <v>91.641128540039063</v>
      </c>
      <c r="I1569">
        <v>253.14857482910156</v>
      </c>
      <c r="J1569" s="22">
        <v>384.72918701171875</v>
      </c>
      <c r="K1569">
        <v>5.1432580947875977</v>
      </c>
      <c r="L1569">
        <v>14.474365234375</v>
      </c>
      <c r="M1569">
        <v>207.27058410644531</v>
      </c>
      <c r="N1569" t="s">
        <v>781</v>
      </c>
    </row>
    <row r="1570" spans="1:14" x14ac:dyDescent="0.25">
      <c r="A1570" s="14">
        <v>44352.166666666664</v>
      </c>
      <c r="B1570" s="15">
        <v>44352.166666666664</v>
      </c>
      <c r="C1570" s="16" t="s">
        <v>767</v>
      </c>
      <c r="G1570" s="19" t="s">
        <v>779</v>
      </c>
      <c r="H1570">
        <v>91.451202392578125</v>
      </c>
      <c r="I1570">
        <v>253.01490783691406</v>
      </c>
      <c r="J1570" s="22">
        <v>384.943359375</v>
      </c>
      <c r="K1570">
        <v>5.1597414016723633</v>
      </c>
      <c r="L1570">
        <v>14.476897239685059</v>
      </c>
      <c r="M1570">
        <v>207.19877624511719</v>
      </c>
      <c r="N1570" t="s">
        <v>781</v>
      </c>
    </row>
    <row r="1571" spans="1:14" x14ac:dyDescent="0.25">
      <c r="A1571" s="14">
        <v>44352.208333333336</v>
      </c>
      <c r="B1571" s="15">
        <v>44352.208333333336</v>
      </c>
      <c r="C1571" s="16" t="s">
        <v>767</v>
      </c>
      <c r="G1571" s="19" t="s">
        <v>779</v>
      </c>
      <c r="H1571">
        <v>91.811958312988281</v>
      </c>
      <c r="I1571">
        <v>91.853958129882813</v>
      </c>
      <c r="J1571">
        <v>1.8484005928039551</v>
      </c>
      <c r="K1571">
        <v>99.915962219238281</v>
      </c>
      <c r="L1571">
        <v>14.479430198669434</v>
      </c>
      <c r="M1571">
        <v>207.19549560546875</v>
      </c>
      <c r="N1571" t="s">
        <v>781</v>
      </c>
    </row>
    <row r="1572" spans="1:14" x14ac:dyDescent="0.25">
      <c r="A1572" s="14">
        <v>44352.25</v>
      </c>
      <c r="B1572" s="15">
        <v>44352.25</v>
      </c>
      <c r="C1572" s="16" t="s">
        <v>767</v>
      </c>
      <c r="G1572" s="19" t="s">
        <v>779</v>
      </c>
      <c r="H1572">
        <v>91.774078369140625</v>
      </c>
      <c r="I1572">
        <v>91.823471069335938</v>
      </c>
      <c r="J1572">
        <v>13.794975280761719</v>
      </c>
      <c r="K1572">
        <v>99.382377624511719</v>
      </c>
      <c r="L1572">
        <v>14.481963157653809</v>
      </c>
      <c r="M1572">
        <v>207.26322937011719</v>
      </c>
      <c r="N1572" t="s">
        <v>781</v>
      </c>
    </row>
    <row r="1573" spans="1:14" x14ac:dyDescent="0.25">
      <c r="A1573" s="14">
        <v>44352.291666666664</v>
      </c>
      <c r="B1573" s="15">
        <v>44352.291666666664</v>
      </c>
      <c r="C1573" s="16" t="s">
        <v>767</v>
      </c>
      <c r="G1573" s="19" t="s">
        <v>779</v>
      </c>
      <c r="H1573">
        <v>91.874977111816406</v>
      </c>
      <c r="I1573">
        <v>91.931327819824219</v>
      </c>
      <c r="J1573">
        <v>25.741550445556641</v>
      </c>
      <c r="K1573">
        <v>98.848800659179688</v>
      </c>
      <c r="L1573">
        <v>14.484495162963867</v>
      </c>
      <c r="M1573">
        <v>207.26141357421875</v>
      </c>
      <c r="N1573" t="s">
        <v>781</v>
      </c>
    </row>
    <row r="1574" spans="1:14" x14ac:dyDescent="0.25">
      <c r="A1574" s="14">
        <v>44352.333333333336</v>
      </c>
      <c r="B1574" s="15">
        <v>44352.333333333336</v>
      </c>
      <c r="C1574" s="16" t="s">
        <v>767</v>
      </c>
      <c r="G1574" s="19" t="s">
        <v>779</v>
      </c>
      <c r="H1574">
        <v>92.447380065917969</v>
      </c>
      <c r="I1574">
        <v>92.500129699707031</v>
      </c>
      <c r="J1574">
        <v>37.688125610351563</v>
      </c>
      <c r="K1574">
        <v>98.315223693847656</v>
      </c>
      <c r="L1574">
        <v>14.487028121948242</v>
      </c>
      <c r="M1574">
        <v>207.55589294433594</v>
      </c>
      <c r="N1574" t="s">
        <v>781</v>
      </c>
    </row>
    <row r="1575" spans="1:14" x14ac:dyDescent="0.25">
      <c r="A1575" s="14">
        <v>44352.375</v>
      </c>
      <c r="B1575" s="15">
        <v>44352.375</v>
      </c>
      <c r="C1575" s="16" t="s">
        <v>767</v>
      </c>
      <c r="G1575" s="19" t="s">
        <v>779</v>
      </c>
      <c r="H1575">
        <v>92.3148193359375</v>
      </c>
      <c r="I1575">
        <v>92.201118469238281</v>
      </c>
      <c r="J1575">
        <v>49.634700775146484</v>
      </c>
      <c r="K1575">
        <v>97.781639099121094</v>
      </c>
      <c r="L1575">
        <v>14.489561080932617</v>
      </c>
      <c r="M1575">
        <v>207.45722961425781</v>
      </c>
      <c r="N1575" t="s">
        <v>781</v>
      </c>
    </row>
    <row r="1576" spans="1:14" x14ac:dyDescent="0.25">
      <c r="A1576" s="14">
        <v>44352.416666666664</v>
      </c>
      <c r="B1576" s="15">
        <v>44352.416666666664</v>
      </c>
      <c r="C1576" s="16" t="s">
        <v>767</v>
      </c>
      <c r="G1576" s="19" t="s">
        <v>779</v>
      </c>
      <c r="H1576">
        <v>93.029373168945313</v>
      </c>
      <c r="I1576">
        <v>93.0853271484375</v>
      </c>
      <c r="J1576">
        <v>61.581275939941406</v>
      </c>
      <c r="K1576">
        <v>97.248062133789063</v>
      </c>
      <c r="L1576">
        <v>14.492093086242676</v>
      </c>
      <c r="M1576">
        <v>210.56687927246094</v>
      </c>
      <c r="N1576" t="s">
        <v>781</v>
      </c>
    </row>
    <row r="1577" spans="1:14" x14ac:dyDescent="0.25">
      <c r="A1577" s="14">
        <v>44352.458333333336</v>
      </c>
      <c r="B1577" s="15">
        <v>44352.458333333336</v>
      </c>
      <c r="C1577" s="16" t="s">
        <v>767</v>
      </c>
      <c r="G1577" s="19" t="s">
        <v>779</v>
      </c>
      <c r="H1577">
        <v>93.187713623046875</v>
      </c>
      <c r="I1577">
        <v>93.244132995605469</v>
      </c>
      <c r="J1577">
        <v>73.527847290039063</v>
      </c>
      <c r="K1577">
        <v>96.7144775390625</v>
      </c>
      <c r="L1577">
        <v>14.494626045227051</v>
      </c>
      <c r="M1577">
        <v>210.86174011230469</v>
      </c>
      <c r="N1577" t="s">
        <v>781</v>
      </c>
    </row>
    <row r="1578" spans="1:14" x14ac:dyDescent="0.25">
      <c r="A1578" s="14">
        <v>44352.5</v>
      </c>
      <c r="B1578" s="15">
        <v>44352.5</v>
      </c>
      <c r="C1578" s="16" t="s">
        <v>767</v>
      </c>
      <c r="G1578" s="19" t="s">
        <v>779</v>
      </c>
      <c r="H1578">
        <v>93.429924011230469</v>
      </c>
      <c r="I1578">
        <v>93.4788818359375</v>
      </c>
      <c r="J1578">
        <v>85.47442626953125</v>
      </c>
      <c r="K1578">
        <v>96.180900573730469</v>
      </c>
      <c r="L1578">
        <v>14.497158050537109</v>
      </c>
      <c r="M1578">
        <v>209.41241455078125</v>
      </c>
      <c r="N1578" t="s">
        <v>781</v>
      </c>
    </row>
    <row r="1579" spans="1:14" x14ac:dyDescent="0.25">
      <c r="A1579" s="14">
        <v>44352.541666666664</v>
      </c>
      <c r="B1579" s="15">
        <v>44352.541666666664</v>
      </c>
      <c r="C1579" s="16" t="s">
        <v>767</v>
      </c>
      <c r="G1579" s="19" t="s">
        <v>779</v>
      </c>
      <c r="H1579">
        <v>93.824905395507813</v>
      </c>
      <c r="I1579">
        <v>93.888984680175781</v>
      </c>
      <c r="J1579">
        <v>97.420997619628906</v>
      </c>
      <c r="K1579">
        <v>95.647315979003906</v>
      </c>
      <c r="L1579">
        <v>14.499691009521484</v>
      </c>
      <c r="M1579">
        <v>209.68766784667969</v>
      </c>
      <c r="N1579" t="s">
        <v>781</v>
      </c>
    </row>
    <row r="1580" spans="1:14" x14ac:dyDescent="0.25">
      <c r="A1580" s="14">
        <v>44352.583333333336</v>
      </c>
      <c r="B1580" s="15">
        <v>44352.583333333336</v>
      </c>
      <c r="C1580" s="16" t="s">
        <v>767</v>
      </c>
      <c r="G1580" s="19" t="s">
        <v>779</v>
      </c>
      <c r="H1580">
        <v>92.443511962890625</v>
      </c>
      <c r="I1580">
        <v>92.505928039550781</v>
      </c>
      <c r="J1580">
        <v>109.36757659912109</v>
      </c>
      <c r="K1580">
        <v>95.113739013671875</v>
      </c>
      <c r="L1580">
        <v>14.704008102416992</v>
      </c>
      <c r="M1580">
        <v>203.81983947753906</v>
      </c>
      <c r="N1580" t="s">
        <v>781</v>
      </c>
    </row>
    <row r="1581" spans="1:14" x14ac:dyDescent="0.25">
      <c r="A1581" s="14">
        <v>44352.625</v>
      </c>
      <c r="B1581" s="15">
        <v>44352.625</v>
      </c>
      <c r="C1581" s="16" t="s">
        <v>767</v>
      </c>
      <c r="G1581" s="19" t="s">
        <v>779</v>
      </c>
      <c r="H1581">
        <v>92.803970336914063</v>
      </c>
      <c r="I1581">
        <v>92.862167358398438</v>
      </c>
      <c r="J1581">
        <v>121.31414794921875</v>
      </c>
      <c r="K1581">
        <v>94.580162048339844</v>
      </c>
      <c r="L1581">
        <v>14.936567306518555</v>
      </c>
      <c r="M1581">
        <v>203.91021728515625</v>
      </c>
      <c r="N1581" t="s">
        <v>781</v>
      </c>
    </row>
    <row r="1582" spans="1:14" x14ac:dyDescent="0.25">
      <c r="A1582" s="14">
        <v>44352.666666666664</v>
      </c>
      <c r="B1582" s="15">
        <v>44352.666666666664</v>
      </c>
      <c r="C1582" s="16" t="s">
        <v>767</v>
      </c>
      <c r="G1582" s="19" t="s">
        <v>779</v>
      </c>
      <c r="H1582">
        <v>89.205535888671875</v>
      </c>
      <c r="I1582">
        <v>89.254386901855469</v>
      </c>
      <c r="J1582">
        <v>133.26072692871094</v>
      </c>
      <c r="K1582">
        <v>94.046577453613281</v>
      </c>
      <c r="L1582">
        <v>19.822978973388672</v>
      </c>
      <c r="M1582">
        <v>213.37944030761719</v>
      </c>
      <c r="N1582" t="s">
        <v>781</v>
      </c>
    </row>
    <row r="1583" spans="1:14" x14ac:dyDescent="0.25">
      <c r="A1583" s="14">
        <v>44352.708333333336</v>
      </c>
      <c r="B1583" s="15">
        <v>44352.708333333336</v>
      </c>
      <c r="C1583" s="16" t="s">
        <v>767</v>
      </c>
      <c r="G1583" s="19" t="s">
        <v>779</v>
      </c>
      <c r="H1583">
        <v>88.841995239257813</v>
      </c>
      <c r="I1583">
        <v>88.903884887695313</v>
      </c>
      <c r="J1583" s="22">
        <v>145.20730590820313</v>
      </c>
      <c r="K1583">
        <v>93.51300048828125</v>
      </c>
      <c r="L1583">
        <v>19.539455413818359</v>
      </c>
      <c r="M1583">
        <v>214.00581359863281</v>
      </c>
      <c r="N1583" t="s">
        <v>781</v>
      </c>
    </row>
    <row r="1584" spans="1:14" x14ac:dyDescent="0.25">
      <c r="A1584" s="14">
        <v>44352.75</v>
      </c>
      <c r="B1584" s="15">
        <v>44352.75</v>
      </c>
      <c r="C1584" s="16" t="s">
        <v>767</v>
      </c>
      <c r="G1584" s="19" t="s">
        <v>779</v>
      </c>
      <c r="H1584">
        <v>89.150039672851563</v>
      </c>
      <c r="I1584">
        <v>89.209526062011719</v>
      </c>
      <c r="J1584" s="22">
        <v>157.15386962890625</v>
      </c>
      <c r="K1584">
        <v>92.979415893554688</v>
      </c>
      <c r="L1584">
        <v>19.25593376159668</v>
      </c>
      <c r="M1584">
        <v>214.6466064453125</v>
      </c>
      <c r="N1584" t="s">
        <v>781</v>
      </c>
    </row>
    <row r="1585" spans="1:14" x14ac:dyDescent="0.25">
      <c r="A1585" s="14">
        <v>44352.791666666664</v>
      </c>
      <c r="B1585" s="15">
        <v>44352.791666666664</v>
      </c>
      <c r="C1585" s="16" t="s">
        <v>767</v>
      </c>
      <c r="G1585" s="19" t="s">
        <v>779</v>
      </c>
      <c r="H1585">
        <v>86.674774169921875</v>
      </c>
      <c r="I1585">
        <v>86.731918334960938</v>
      </c>
      <c r="J1585" s="22">
        <v>169.10044860839844</v>
      </c>
      <c r="K1585">
        <v>92.445838928222656</v>
      </c>
      <c r="L1585">
        <v>18.972410202026367</v>
      </c>
      <c r="M1585">
        <v>213.56182861328125</v>
      </c>
      <c r="N1585" t="s">
        <v>781</v>
      </c>
    </row>
    <row r="1586" spans="1:14" x14ac:dyDescent="0.25">
      <c r="A1586" s="14">
        <v>44352.833333333336</v>
      </c>
      <c r="B1586" s="15">
        <v>44352.833333333336</v>
      </c>
      <c r="C1586" s="16" t="s">
        <v>767</v>
      </c>
      <c r="G1586" s="19" t="s">
        <v>779</v>
      </c>
      <c r="H1586">
        <v>86.579887390136719</v>
      </c>
      <c r="I1586">
        <v>86.629119873046875</v>
      </c>
      <c r="J1586" s="22">
        <v>181.04702758789063</v>
      </c>
      <c r="K1586">
        <v>91.912261962890625</v>
      </c>
      <c r="L1586">
        <v>18.688888549804688</v>
      </c>
      <c r="M1586">
        <v>213.66671752929688</v>
      </c>
      <c r="N1586" t="s">
        <v>781</v>
      </c>
    </row>
    <row r="1587" spans="1:14" x14ac:dyDescent="0.25">
      <c r="A1587" s="14">
        <v>44352.875</v>
      </c>
      <c r="B1587" s="15">
        <v>44352.875</v>
      </c>
      <c r="C1587" s="16" t="s">
        <v>767</v>
      </c>
      <c r="G1587" s="19" t="s">
        <v>779</v>
      </c>
      <c r="H1587">
        <v>86.068710327148438</v>
      </c>
      <c r="I1587">
        <v>244.62728881835938</v>
      </c>
      <c r="J1587" s="22">
        <v>412.9453125</v>
      </c>
      <c r="K1587">
        <v>0.7925339937210083</v>
      </c>
      <c r="L1587">
        <v>18.405364990234375</v>
      </c>
      <c r="M1587">
        <v>214.43466186523438</v>
      </c>
      <c r="N1587" t="s">
        <v>781</v>
      </c>
    </row>
    <row r="1588" spans="1:14" x14ac:dyDescent="0.25">
      <c r="A1588" s="14">
        <v>44352.916666666664</v>
      </c>
      <c r="B1588" s="15">
        <v>44352.916666666664</v>
      </c>
      <c r="C1588" s="16" t="s">
        <v>767</v>
      </c>
      <c r="G1588" s="19" t="s">
        <v>779</v>
      </c>
      <c r="H1588">
        <v>86.302322387695313</v>
      </c>
      <c r="I1588">
        <v>244.77784729003906</v>
      </c>
      <c r="J1588" s="22">
        <v>412.58645629882813</v>
      </c>
      <c r="K1588">
        <v>0.79791617393493652</v>
      </c>
      <c r="L1588">
        <v>18.121841430664063</v>
      </c>
      <c r="M1588">
        <v>214.67962646484375</v>
      </c>
      <c r="N1588" t="s">
        <v>781</v>
      </c>
    </row>
    <row r="1589" spans="1:14" x14ac:dyDescent="0.25">
      <c r="A1589" s="14">
        <v>44352.958333333336</v>
      </c>
      <c r="B1589" s="15">
        <v>44352.958333333336</v>
      </c>
      <c r="C1589" s="16" t="s">
        <v>767</v>
      </c>
      <c r="G1589" s="19" t="s">
        <v>779</v>
      </c>
      <c r="H1589">
        <v>86.29833984375</v>
      </c>
      <c r="I1589">
        <v>244.80195617675781</v>
      </c>
      <c r="J1589" s="22">
        <v>411.60806274414063</v>
      </c>
      <c r="K1589">
        <v>0.80329841375350952</v>
      </c>
      <c r="L1589">
        <v>17.838319778442383</v>
      </c>
      <c r="M1589">
        <v>214.82005310058594</v>
      </c>
      <c r="N1589" t="s">
        <v>781</v>
      </c>
    </row>
    <row r="1590" spans="1:14" x14ac:dyDescent="0.25">
      <c r="A1590" s="14">
        <v>44353</v>
      </c>
      <c r="B1590" s="15">
        <v>44353</v>
      </c>
      <c r="C1590" s="16" t="s">
        <v>767</v>
      </c>
      <c r="G1590" s="19" t="s">
        <v>779</v>
      </c>
      <c r="H1590">
        <v>86.243011474609375</v>
      </c>
      <c r="I1590">
        <v>244.81752014160156</v>
      </c>
      <c r="J1590" s="22">
        <v>411.46627807617188</v>
      </c>
      <c r="K1590">
        <v>0.80868059396743774</v>
      </c>
      <c r="L1590">
        <v>17.55479621887207</v>
      </c>
      <c r="M1590">
        <v>214.92529296875</v>
      </c>
      <c r="N1590" t="s">
        <v>781</v>
      </c>
    </row>
    <row r="1591" spans="1:14" x14ac:dyDescent="0.25">
      <c r="A1591" s="14">
        <v>44353.041666666664</v>
      </c>
      <c r="B1591" s="15">
        <v>44353.041666666664</v>
      </c>
      <c r="C1591" s="16" t="s">
        <v>767</v>
      </c>
      <c r="G1591" s="19" t="s">
        <v>779</v>
      </c>
      <c r="H1591">
        <v>85.809806823730469</v>
      </c>
      <c r="I1591">
        <v>244.47711181640625</v>
      </c>
      <c r="J1591" s="22">
        <v>410.0142822265625</v>
      </c>
      <c r="K1591">
        <v>0.81406277418136597</v>
      </c>
      <c r="L1591">
        <v>17.271274566650391</v>
      </c>
      <c r="M1591">
        <v>214.79209899902344</v>
      </c>
      <c r="N1591" t="s">
        <v>781</v>
      </c>
    </row>
    <row r="1592" spans="1:14" x14ac:dyDescent="0.25">
      <c r="A1592" s="14">
        <v>44353.083333333336</v>
      </c>
      <c r="B1592" s="15">
        <v>44353.083333333336</v>
      </c>
      <c r="C1592" s="16" t="s">
        <v>767</v>
      </c>
      <c r="G1592" s="19" t="s">
        <v>779</v>
      </c>
      <c r="H1592">
        <v>86.097770690917969</v>
      </c>
      <c r="I1592">
        <v>244.74896240234375</v>
      </c>
      <c r="J1592" s="22">
        <v>410.04205322265625</v>
      </c>
      <c r="K1592">
        <v>0.81944501399993896</v>
      </c>
      <c r="L1592">
        <v>16.987751007080078</v>
      </c>
      <c r="M1592">
        <v>214.99563598632813</v>
      </c>
      <c r="N1592" t="s">
        <v>781</v>
      </c>
    </row>
    <row r="1593" spans="1:14" x14ac:dyDescent="0.25">
      <c r="A1593" s="14">
        <v>44353.125</v>
      </c>
      <c r="B1593" s="15">
        <v>44353.125</v>
      </c>
      <c r="C1593" s="16" t="s">
        <v>767</v>
      </c>
      <c r="G1593" s="19" t="s">
        <v>779</v>
      </c>
      <c r="H1593">
        <v>85.837577819824219</v>
      </c>
      <c r="I1593">
        <v>244.57743835449219</v>
      </c>
      <c r="J1593" s="22">
        <v>409.75442504882813</v>
      </c>
      <c r="K1593">
        <v>0.82482719421386719</v>
      </c>
      <c r="L1593">
        <v>16.704229354858398</v>
      </c>
      <c r="M1593">
        <v>214.92228698730469</v>
      </c>
      <c r="N1593" t="s">
        <v>781</v>
      </c>
    </row>
    <row r="1594" spans="1:14" x14ac:dyDescent="0.25">
      <c r="A1594" s="14">
        <v>44353.166666666664</v>
      </c>
      <c r="B1594" s="15">
        <v>44353.166666666664</v>
      </c>
      <c r="C1594" s="16" t="s">
        <v>767</v>
      </c>
      <c r="G1594" s="19" t="s">
        <v>779</v>
      </c>
      <c r="H1594">
        <v>85.839996337890625</v>
      </c>
      <c r="I1594">
        <v>244.61903381347656</v>
      </c>
      <c r="J1594" s="22">
        <v>409.91000366210938</v>
      </c>
      <c r="K1594">
        <v>0.83020943403244019</v>
      </c>
      <c r="L1594">
        <v>16.420705795288086</v>
      </c>
      <c r="M1594">
        <v>214.98561096191406</v>
      </c>
      <c r="N1594" t="s">
        <v>781</v>
      </c>
    </row>
    <row r="1595" spans="1:14" x14ac:dyDescent="0.25">
      <c r="A1595" s="14">
        <v>44353.208333333336</v>
      </c>
      <c r="B1595" s="15">
        <v>44353.208333333336</v>
      </c>
      <c r="C1595" s="16" t="s">
        <v>767</v>
      </c>
      <c r="G1595" s="19" t="s">
        <v>779</v>
      </c>
      <c r="H1595">
        <v>85.988105773925781</v>
      </c>
      <c r="I1595">
        <v>244.79490661621094</v>
      </c>
      <c r="J1595" s="22">
        <v>409.67474365234375</v>
      </c>
      <c r="K1595">
        <v>0.83559161424636841</v>
      </c>
      <c r="L1595">
        <v>16.137182235717773</v>
      </c>
      <c r="M1595">
        <v>215.19486999511719</v>
      </c>
      <c r="N1595" t="s">
        <v>781</v>
      </c>
    </row>
    <row r="1596" spans="1:14" x14ac:dyDescent="0.25">
      <c r="A1596" s="14">
        <v>44353.25</v>
      </c>
      <c r="B1596" s="15">
        <v>44353.25</v>
      </c>
      <c r="C1596" s="16" t="s">
        <v>767</v>
      </c>
      <c r="G1596" s="19" t="s">
        <v>779</v>
      </c>
      <c r="H1596">
        <v>85.952674865722656</v>
      </c>
      <c r="I1596">
        <v>244.75265502929688</v>
      </c>
      <c r="J1596" s="22">
        <v>409.90841674804688</v>
      </c>
      <c r="K1596">
        <v>0.84097385406494141</v>
      </c>
      <c r="L1596">
        <v>15.853660583496094</v>
      </c>
      <c r="M1596">
        <v>215.18096923828125</v>
      </c>
      <c r="N1596" t="s">
        <v>781</v>
      </c>
    </row>
    <row r="1597" spans="1:14" x14ac:dyDescent="0.25">
      <c r="A1597" s="14">
        <v>44353.291666666664</v>
      </c>
      <c r="B1597" s="15">
        <v>44353.291666666664</v>
      </c>
      <c r="C1597" s="16" t="s">
        <v>767</v>
      </c>
      <c r="G1597" s="19" t="s">
        <v>779</v>
      </c>
      <c r="H1597">
        <v>78.547927856445313</v>
      </c>
      <c r="I1597">
        <v>239.07730102539063</v>
      </c>
      <c r="J1597" s="22">
        <v>395.40582275390625</v>
      </c>
      <c r="K1597">
        <v>0.84635603427886963</v>
      </c>
      <c r="L1597">
        <v>15.570137023925781</v>
      </c>
      <c r="M1597">
        <v>211.62200927734375</v>
      </c>
      <c r="N1597" t="s">
        <v>781</v>
      </c>
    </row>
    <row r="1598" spans="1:14" x14ac:dyDescent="0.25">
      <c r="A1598" s="14">
        <v>44353.333333333336</v>
      </c>
      <c r="B1598" s="15">
        <v>44353.333333333336</v>
      </c>
      <c r="C1598" s="16" t="s">
        <v>767</v>
      </c>
      <c r="G1598" s="19" t="s">
        <v>779</v>
      </c>
      <c r="H1598">
        <v>70.009254455566406</v>
      </c>
      <c r="I1598">
        <v>234.34532165527344</v>
      </c>
      <c r="J1598" s="22">
        <v>352.4678955078125</v>
      </c>
      <c r="K1598">
        <v>2.0497641563415527</v>
      </c>
      <c r="L1598">
        <v>15.435493469238281</v>
      </c>
      <c r="M1598">
        <v>200.66879272460938</v>
      </c>
      <c r="N1598" t="s">
        <v>781</v>
      </c>
    </row>
    <row r="1599" spans="1:14" x14ac:dyDescent="0.25">
      <c r="A1599" s="14">
        <v>44353.375</v>
      </c>
      <c r="B1599" s="15">
        <v>44353.375</v>
      </c>
      <c r="C1599" s="16" t="s">
        <v>767</v>
      </c>
      <c r="G1599" s="19" t="s">
        <v>779</v>
      </c>
      <c r="H1599">
        <v>84.935211181640625</v>
      </c>
      <c r="I1599">
        <v>247.1817626953125</v>
      </c>
      <c r="J1599" s="22">
        <v>376.45684814453125</v>
      </c>
      <c r="K1599">
        <v>2.1705634593963623</v>
      </c>
      <c r="L1599">
        <v>15.438735961914063</v>
      </c>
      <c r="M1599">
        <v>208.58413696289063</v>
      </c>
      <c r="N1599" t="s">
        <v>781</v>
      </c>
    </row>
    <row r="1600" spans="1:14" x14ac:dyDescent="0.25">
      <c r="A1600" s="14">
        <v>44353.416666666664</v>
      </c>
      <c r="B1600" s="15">
        <v>44353.416666666664</v>
      </c>
      <c r="C1600" s="16" t="s">
        <v>767</v>
      </c>
      <c r="G1600" s="19" t="s">
        <v>779</v>
      </c>
      <c r="H1600">
        <v>85.863983154296875</v>
      </c>
      <c r="I1600">
        <v>247.941162109375</v>
      </c>
      <c r="J1600" s="22">
        <v>379.05178833007813</v>
      </c>
      <c r="K1600">
        <v>2.187772274017334</v>
      </c>
      <c r="L1600">
        <v>15.44197940826416</v>
      </c>
      <c r="M1600">
        <v>209.40620422363281</v>
      </c>
      <c r="N1600" t="s">
        <v>781</v>
      </c>
    </row>
    <row r="1601" spans="1:14" x14ac:dyDescent="0.25">
      <c r="A1601" s="14">
        <v>44353.458333333336</v>
      </c>
      <c r="B1601" s="15">
        <v>44353.458333333336</v>
      </c>
      <c r="C1601" s="16" t="s">
        <v>767</v>
      </c>
      <c r="G1601" s="19" t="s">
        <v>779</v>
      </c>
      <c r="H1601">
        <v>85.868026733398438</v>
      </c>
      <c r="I1601">
        <v>248.02154541015625</v>
      </c>
      <c r="J1601" s="22">
        <v>378.48739624023438</v>
      </c>
      <c r="K1601">
        <v>2.2049808502197266</v>
      </c>
      <c r="L1601">
        <v>15.445221900939941</v>
      </c>
      <c r="M1601">
        <v>209.60772705078125</v>
      </c>
      <c r="N1601" t="s">
        <v>781</v>
      </c>
    </row>
    <row r="1602" spans="1:14" x14ac:dyDescent="0.25">
      <c r="A1602" s="14">
        <v>44353.5</v>
      </c>
      <c r="B1602" s="15">
        <v>44353.5</v>
      </c>
      <c r="C1602" s="16" t="s">
        <v>767</v>
      </c>
      <c r="G1602" s="19" t="s">
        <v>779</v>
      </c>
      <c r="H1602">
        <v>85.845108032226563</v>
      </c>
      <c r="I1602">
        <v>247.75148010253906</v>
      </c>
      <c r="J1602" s="22">
        <v>378.87515258789063</v>
      </c>
      <c r="K1602">
        <v>2.2221896648406982</v>
      </c>
      <c r="L1602">
        <v>15.448464393615723</v>
      </c>
      <c r="M1602">
        <v>209.46432495117188</v>
      </c>
      <c r="N1602" t="s">
        <v>781</v>
      </c>
    </row>
    <row r="1603" spans="1:14" x14ac:dyDescent="0.25">
      <c r="A1603" s="14">
        <v>44353.541666666664</v>
      </c>
      <c r="B1603" s="15">
        <v>44353.541666666664</v>
      </c>
      <c r="C1603" s="16" t="s">
        <v>767</v>
      </c>
      <c r="G1603" s="19" t="s">
        <v>779</v>
      </c>
      <c r="H1603">
        <v>86.109962463378906</v>
      </c>
      <c r="I1603">
        <v>248.11778259277344</v>
      </c>
      <c r="J1603" s="22">
        <v>378.2894287109375</v>
      </c>
      <c r="K1603">
        <v>2.2393984794616699</v>
      </c>
      <c r="L1603">
        <v>15.451706886291504</v>
      </c>
      <c r="M1603">
        <v>209.68501281738281</v>
      </c>
      <c r="N1603" t="s">
        <v>781</v>
      </c>
    </row>
    <row r="1604" spans="1:14" x14ac:dyDescent="0.25">
      <c r="A1604" s="14">
        <v>44353.583333333336</v>
      </c>
      <c r="B1604" s="15">
        <v>44353.583333333336</v>
      </c>
      <c r="C1604" s="16" t="s">
        <v>767</v>
      </c>
      <c r="G1604" s="19" t="s">
        <v>779</v>
      </c>
      <c r="H1604">
        <v>85.996368408203125</v>
      </c>
      <c r="I1604">
        <v>248.05520629882813</v>
      </c>
      <c r="J1604" s="22">
        <v>378.737060546875</v>
      </c>
      <c r="K1604">
        <v>2.2566070556640625</v>
      </c>
      <c r="L1604">
        <v>15.454950332641602</v>
      </c>
      <c r="M1604">
        <v>209.66011047363281</v>
      </c>
      <c r="N1604" t="s">
        <v>781</v>
      </c>
    </row>
    <row r="1605" spans="1:14" x14ac:dyDescent="0.25">
      <c r="A1605" s="14">
        <v>44353.625</v>
      </c>
      <c r="B1605" s="15">
        <v>44353.625</v>
      </c>
      <c r="C1605" s="16" t="s">
        <v>767</v>
      </c>
      <c r="G1605" s="19" t="s">
        <v>779</v>
      </c>
      <c r="H1605">
        <v>86.694007873535156</v>
      </c>
      <c r="I1605">
        <v>248.59230041503906</v>
      </c>
      <c r="J1605" s="22">
        <v>379.08953857421875</v>
      </c>
      <c r="K1605">
        <v>2.2738158702850342</v>
      </c>
      <c r="L1605">
        <v>15.458192825317383</v>
      </c>
      <c r="M1605">
        <v>210.08050537109375</v>
      </c>
      <c r="N1605" t="s">
        <v>781</v>
      </c>
    </row>
    <row r="1606" spans="1:14" x14ac:dyDescent="0.25">
      <c r="A1606" s="14">
        <v>44353.666666666664</v>
      </c>
      <c r="B1606" s="15">
        <v>44353.666666666664</v>
      </c>
      <c r="C1606" s="16" t="s">
        <v>767</v>
      </c>
      <c r="G1606" s="19" t="s">
        <v>779</v>
      </c>
      <c r="H1606">
        <v>86.556442260742188</v>
      </c>
      <c r="I1606">
        <v>248.00753784179688</v>
      </c>
      <c r="J1606" s="22">
        <v>386.28070068359375</v>
      </c>
      <c r="K1606">
        <v>2.2910246849060059</v>
      </c>
      <c r="L1606">
        <v>15.461435317993164</v>
      </c>
      <c r="M1606">
        <v>209.69395446777344</v>
      </c>
      <c r="N1606" t="s">
        <v>781</v>
      </c>
    </row>
    <row r="1607" spans="1:14" x14ac:dyDescent="0.25">
      <c r="A1607" s="14">
        <v>44353.708333333336</v>
      </c>
      <c r="B1607" s="15">
        <v>44353.708333333336</v>
      </c>
      <c r="C1607" s="16" t="s">
        <v>767</v>
      </c>
      <c r="G1607" s="19" t="s">
        <v>779</v>
      </c>
      <c r="H1607">
        <v>87.175102233886719</v>
      </c>
      <c r="I1607">
        <v>248.22805786132813</v>
      </c>
      <c r="J1607" s="22">
        <v>387.12664794921875</v>
      </c>
      <c r="K1607">
        <v>2.3082332611083984</v>
      </c>
      <c r="L1607">
        <v>15.464677810668945</v>
      </c>
      <c r="M1607">
        <v>209.8927001953125</v>
      </c>
      <c r="N1607" t="s">
        <v>781</v>
      </c>
    </row>
    <row r="1608" spans="1:14" x14ac:dyDescent="0.25">
      <c r="A1608" s="14">
        <v>44353.75</v>
      </c>
      <c r="B1608" s="15">
        <v>44353.75</v>
      </c>
      <c r="C1608" s="16" t="s">
        <v>767</v>
      </c>
      <c r="G1608" s="19" t="s">
        <v>779</v>
      </c>
      <c r="H1608">
        <v>86.43890380859375</v>
      </c>
      <c r="I1608">
        <v>248.70083618164063</v>
      </c>
      <c r="J1608" s="22">
        <v>377.970458984375</v>
      </c>
      <c r="K1608">
        <v>2.3254420757293701</v>
      </c>
      <c r="L1608">
        <v>15.467920303344727</v>
      </c>
      <c r="M1608">
        <v>210.09446716308594</v>
      </c>
      <c r="N1608" t="s">
        <v>781</v>
      </c>
    </row>
    <row r="1609" spans="1:14" x14ac:dyDescent="0.25">
      <c r="A1609" s="14">
        <v>44353.791666666664</v>
      </c>
      <c r="B1609" s="15">
        <v>44353.791666666664</v>
      </c>
      <c r="C1609" s="16" t="s">
        <v>767</v>
      </c>
      <c r="G1609" s="19" t="s">
        <v>779</v>
      </c>
      <c r="H1609">
        <v>87.095756530761719</v>
      </c>
      <c r="I1609">
        <v>249.14183044433594</v>
      </c>
      <c r="J1609" s="22">
        <v>379.8846435546875</v>
      </c>
      <c r="K1609">
        <v>2.3426506519317627</v>
      </c>
      <c r="L1609">
        <v>15.471163749694824</v>
      </c>
      <c r="M1609">
        <v>210.38931274414063</v>
      </c>
      <c r="N1609" t="s">
        <v>781</v>
      </c>
    </row>
    <row r="1610" spans="1:14" x14ac:dyDescent="0.25">
      <c r="A1610" s="14">
        <v>44353.833333333336</v>
      </c>
      <c r="B1610" s="15">
        <v>44353.833333333336</v>
      </c>
      <c r="C1610" s="16" t="s">
        <v>767</v>
      </c>
      <c r="G1610" s="19" t="s">
        <v>779</v>
      </c>
      <c r="H1610">
        <v>86.830711364746094</v>
      </c>
      <c r="I1610">
        <v>248.80429077148438</v>
      </c>
      <c r="J1610" s="22">
        <v>379.22344970703125</v>
      </c>
      <c r="K1610">
        <v>2.3598594665527344</v>
      </c>
      <c r="L1610">
        <v>15.474406242370605</v>
      </c>
      <c r="M1610">
        <v>210.31239318847656</v>
      </c>
      <c r="N1610" t="s">
        <v>781</v>
      </c>
    </row>
    <row r="1611" spans="1:14" x14ac:dyDescent="0.25">
      <c r="A1611" s="14">
        <v>44353.875</v>
      </c>
      <c r="B1611" s="15">
        <v>44353.875</v>
      </c>
      <c r="C1611" s="16" t="s">
        <v>767</v>
      </c>
      <c r="G1611" s="19" t="s">
        <v>779</v>
      </c>
      <c r="H1611">
        <v>86.920265197753906</v>
      </c>
      <c r="I1611">
        <v>248.86335754394531</v>
      </c>
      <c r="J1611" s="22">
        <v>379.528076171875</v>
      </c>
      <c r="K1611">
        <v>2.3770682811737061</v>
      </c>
      <c r="L1611">
        <v>15.477648735046387</v>
      </c>
      <c r="M1611">
        <v>210.3702392578125</v>
      </c>
      <c r="N1611" t="s">
        <v>781</v>
      </c>
    </row>
    <row r="1612" spans="1:14" x14ac:dyDescent="0.25">
      <c r="A1612" s="14">
        <v>44353.916666666664</v>
      </c>
      <c r="B1612" s="15">
        <v>44353.916666666664</v>
      </c>
      <c r="C1612" s="16" t="s">
        <v>767</v>
      </c>
      <c r="G1612" s="19" t="s">
        <v>779</v>
      </c>
      <c r="H1612">
        <v>86.788375854492188</v>
      </c>
      <c r="I1612">
        <v>248.98399353027344</v>
      </c>
      <c r="J1612" s="22">
        <v>379.14895629882813</v>
      </c>
      <c r="K1612">
        <v>2.3942768573760986</v>
      </c>
      <c r="L1612">
        <v>15.480891227722168</v>
      </c>
      <c r="M1612">
        <v>210.50274658203125</v>
      </c>
      <c r="N1612" t="s">
        <v>781</v>
      </c>
    </row>
    <row r="1613" spans="1:14" x14ac:dyDescent="0.25">
      <c r="A1613" s="14">
        <v>44353.958333333336</v>
      </c>
      <c r="B1613" s="15">
        <v>44353.958333333336</v>
      </c>
      <c r="C1613" s="16" t="s">
        <v>767</v>
      </c>
      <c r="G1613" s="19" t="s">
        <v>779</v>
      </c>
      <c r="H1613">
        <v>87.29986572265625</v>
      </c>
      <c r="I1613">
        <v>249.23408508300781</v>
      </c>
      <c r="J1613" s="22">
        <v>380.31546020507813</v>
      </c>
      <c r="K1613">
        <v>2.4114856719970703</v>
      </c>
      <c r="L1613">
        <v>15.484134674072266</v>
      </c>
      <c r="M1613">
        <v>210.56452941894531</v>
      </c>
      <c r="N1613" t="s">
        <v>781</v>
      </c>
    </row>
    <row r="1614" spans="1:14" x14ac:dyDescent="0.25">
      <c r="A1614" s="14">
        <v>44354</v>
      </c>
      <c r="B1614" s="15">
        <v>44354</v>
      </c>
      <c r="C1614" s="16" t="s">
        <v>767</v>
      </c>
      <c r="G1614" s="19" t="s">
        <v>779</v>
      </c>
      <c r="H1614">
        <v>86.717666625976563</v>
      </c>
      <c r="I1614">
        <v>248.81471252441406</v>
      </c>
      <c r="J1614" s="22">
        <v>379.360595703125</v>
      </c>
      <c r="K1614">
        <v>2.428694486618042</v>
      </c>
      <c r="L1614">
        <v>15.487377166748047</v>
      </c>
      <c r="M1614">
        <v>210.4622802734375</v>
      </c>
      <c r="N1614" t="s">
        <v>781</v>
      </c>
    </row>
    <row r="1615" spans="1:14" x14ac:dyDescent="0.25">
      <c r="A1615" s="14">
        <v>44354.041666666664</v>
      </c>
      <c r="B1615" s="15">
        <v>44354.041666666664</v>
      </c>
      <c r="C1615" s="16" t="s">
        <v>767</v>
      </c>
      <c r="G1615" s="19" t="s">
        <v>779</v>
      </c>
      <c r="H1615">
        <v>87.276710510253906</v>
      </c>
      <c r="I1615">
        <v>249.38157653808594</v>
      </c>
      <c r="J1615" s="22">
        <v>380.24325561523438</v>
      </c>
      <c r="K1615">
        <v>2.4459030628204346</v>
      </c>
      <c r="L1615">
        <v>15.490619659423828</v>
      </c>
      <c r="M1615">
        <v>210.73703002929688</v>
      </c>
      <c r="N1615" t="s">
        <v>781</v>
      </c>
    </row>
    <row r="1616" spans="1:14" x14ac:dyDescent="0.25">
      <c r="A1616" s="14">
        <v>44354.083333333336</v>
      </c>
      <c r="B1616" s="15">
        <v>44354.083333333336</v>
      </c>
      <c r="C1616" s="16" t="s">
        <v>767</v>
      </c>
      <c r="G1616" s="19" t="s">
        <v>779</v>
      </c>
      <c r="H1616">
        <v>86.622207641601563</v>
      </c>
      <c r="I1616">
        <v>248.64289855957031</v>
      </c>
      <c r="J1616" s="22">
        <v>378.8333740234375</v>
      </c>
      <c r="K1616">
        <v>2.4631118774414063</v>
      </c>
      <c r="L1616">
        <v>15.493862152099609</v>
      </c>
      <c r="M1616">
        <v>210.32791137695313</v>
      </c>
      <c r="N1616" t="s">
        <v>781</v>
      </c>
    </row>
    <row r="1617" spans="1:14" x14ac:dyDescent="0.25">
      <c r="A1617" s="14">
        <v>44354.125</v>
      </c>
      <c r="B1617" s="15">
        <v>44354.125</v>
      </c>
      <c r="C1617" s="16" t="s">
        <v>767</v>
      </c>
      <c r="G1617" s="19" t="s">
        <v>779</v>
      </c>
      <c r="H1617">
        <v>87.649459838867188</v>
      </c>
      <c r="I1617">
        <v>248.91464233398438</v>
      </c>
      <c r="J1617" s="22">
        <v>387.1011962890625</v>
      </c>
      <c r="K1617">
        <v>2.4803204536437988</v>
      </c>
      <c r="L1617">
        <v>15.497104644775391</v>
      </c>
      <c r="M1617">
        <v>210.43479919433594</v>
      </c>
      <c r="N1617" t="s">
        <v>781</v>
      </c>
    </row>
    <row r="1618" spans="1:14" x14ac:dyDescent="0.25">
      <c r="A1618" s="14">
        <v>44354.166666666664</v>
      </c>
      <c r="B1618" s="15">
        <v>44354.166666666664</v>
      </c>
      <c r="C1618" s="16" t="s">
        <v>767</v>
      </c>
      <c r="G1618" s="19" t="s">
        <v>779</v>
      </c>
      <c r="H1618">
        <v>87.2164306640625</v>
      </c>
      <c r="I1618">
        <v>248.40872192382813</v>
      </c>
      <c r="J1618" s="22">
        <v>386.73455810546875</v>
      </c>
      <c r="K1618">
        <v>2.4975292682647705</v>
      </c>
      <c r="L1618">
        <v>15.500348091125488</v>
      </c>
      <c r="M1618">
        <v>210.26144409179688</v>
      </c>
      <c r="N1618" t="s">
        <v>781</v>
      </c>
    </row>
    <row r="1619" spans="1:14" x14ac:dyDescent="0.25">
      <c r="A1619" s="14">
        <v>44354.208333333336</v>
      </c>
      <c r="B1619" s="15">
        <v>44354.208333333336</v>
      </c>
      <c r="C1619" s="16" t="s">
        <v>767</v>
      </c>
      <c r="G1619" s="19" t="s">
        <v>779</v>
      </c>
      <c r="H1619">
        <v>87.34710693359375</v>
      </c>
      <c r="I1619">
        <v>248.68931579589844</v>
      </c>
      <c r="J1619" s="22">
        <v>387.69430541992188</v>
      </c>
      <c r="K1619">
        <v>2.5147380828857422</v>
      </c>
      <c r="L1619">
        <v>15.50359058380127</v>
      </c>
      <c r="M1619">
        <v>210.23814392089844</v>
      </c>
      <c r="N1619" t="s">
        <v>781</v>
      </c>
    </row>
    <row r="1620" spans="1:14" x14ac:dyDescent="0.25">
      <c r="A1620" s="14">
        <v>44354.25</v>
      </c>
      <c r="B1620" s="15">
        <v>44354.25</v>
      </c>
      <c r="C1620" s="16" t="s">
        <v>767</v>
      </c>
      <c r="G1620" s="19" t="s">
        <v>779</v>
      </c>
      <c r="H1620">
        <v>87.124496459960938</v>
      </c>
      <c r="I1620">
        <v>248.39927673339844</v>
      </c>
      <c r="J1620" s="22">
        <v>386.12551879882813</v>
      </c>
      <c r="K1620">
        <v>2.5319466590881348</v>
      </c>
      <c r="L1620">
        <v>15.506833076477051</v>
      </c>
      <c r="M1620">
        <v>210.08013916015625</v>
      </c>
      <c r="N1620" t="s">
        <v>781</v>
      </c>
    </row>
    <row r="1621" spans="1:14" x14ac:dyDescent="0.25">
      <c r="A1621" s="14">
        <v>44354.291666666664</v>
      </c>
      <c r="B1621" s="15">
        <v>44354.291666666664</v>
      </c>
      <c r="C1621" s="16" t="s">
        <v>767</v>
      </c>
      <c r="G1621" s="19" t="s">
        <v>779</v>
      </c>
      <c r="H1621">
        <v>87.70465087890625</v>
      </c>
      <c r="I1621">
        <v>248.96525573730469</v>
      </c>
      <c r="J1621" s="22">
        <v>388.23297119140625</v>
      </c>
      <c r="K1621">
        <v>2.5491554737091064</v>
      </c>
      <c r="L1621">
        <v>15.510075569152832</v>
      </c>
      <c r="M1621">
        <v>210.33187866210938</v>
      </c>
      <c r="N1621" t="s">
        <v>781</v>
      </c>
    </row>
    <row r="1622" spans="1:14" x14ac:dyDescent="0.25">
      <c r="A1622" s="14">
        <v>44354.333333333336</v>
      </c>
      <c r="B1622" s="15">
        <v>44354.333333333336</v>
      </c>
      <c r="C1622" s="16" t="s">
        <v>767</v>
      </c>
      <c r="G1622" s="19" t="s">
        <v>779</v>
      </c>
      <c r="H1622">
        <v>87.703475952148438</v>
      </c>
      <c r="I1622">
        <v>248.87420654296875</v>
      </c>
      <c r="J1622" s="22">
        <v>388.29702758789063</v>
      </c>
      <c r="K1622">
        <v>2.566364049911499</v>
      </c>
      <c r="L1622">
        <v>15.51331901550293</v>
      </c>
      <c r="M1622">
        <v>210.36529541015625</v>
      </c>
      <c r="N1622" t="s">
        <v>781</v>
      </c>
    </row>
    <row r="1623" spans="1:14" x14ac:dyDescent="0.25">
      <c r="A1623" s="14">
        <v>44354.375</v>
      </c>
      <c r="B1623" s="15">
        <v>44354.375</v>
      </c>
      <c r="C1623" s="16" t="s">
        <v>767</v>
      </c>
      <c r="G1623" s="19" t="s">
        <v>779</v>
      </c>
      <c r="H1623">
        <v>87.639137268066406</v>
      </c>
      <c r="I1623">
        <v>248.823974609375</v>
      </c>
      <c r="J1623" s="22">
        <v>387.86236572265625</v>
      </c>
      <c r="K1623">
        <v>2.5835728645324707</v>
      </c>
      <c r="L1623">
        <v>15.516561508178711</v>
      </c>
      <c r="M1623">
        <v>210.3470458984375</v>
      </c>
      <c r="N1623" t="s">
        <v>781</v>
      </c>
    </row>
    <row r="1624" spans="1:14" x14ac:dyDescent="0.25">
      <c r="A1624" s="14">
        <v>44354.416666666664</v>
      </c>
      <c r="B1624" s="15">
        <v>44354.416666666664</v>
      </c>
      <c r="C1624" s="16" t="s">
        <v>767</v>
      </c>
      <c r="G1624" s="19" t="s">
        <v>779</v>
      </c>
      <c r="H1624">
        <v>87.190879821777344</v>
      </c>
      <c r="I1624">
        <v>248.36064147949219</v>
      </c>
      <c r="J1624" s="22">
        <v>386.50057983398438</v>
      </c>
      <c r="K1624">
        <v>2.6007816791534424</v>
      </c>
      <c r="L1624">
        <v>15.519804000854492</v>
      </c>
      <c r="M1624">
        <v>210.09454345703125</v>
      </c>
      <c r="N1624" t="s">
        <v>781</v>
      </c>
    </row>
    <row r="1625" spans="1:14" x14ac:dyDescent="0.25">
      <c r="A1625" s="14">
        <v>44354.458333333336</v>
      </c>
      <c r="B1625" s="15">
        <v>44354.458333333336</v>
      </c>
      <c r="C1625" s="16" t="s">
        <v>767</v>
      </c>
      <c r="G1625" s="19" t="s">
        <v>779</v>
      </c>
      <c r="H1625">
        <v>89.641960144042969</v>
      </c>
      <c r="I1625">
        <v>251.66783142089844</v>
      </c>
      <c r="J1625" s="22">
        <v>380.08514404296875</v>
      </c>
      <c r="K1625">
        <v>2.617990255355835</v>
      </c>
      <c r="L1625">
        <v>15.523046493530273</v>
      </c>
      <c r="M1625">
        <v>214.94609069824219</v>
      </c>
      <c r="N1625" t="s">
        <v>781</v>
      </c>
    </row>
    <row r="1626" spans="1:14" x14ac:dyDescent="0.25">
      <c r="A1626" s="14">
        <v>44354.5</v>
      </c>
      <c r="B1626" s="15">
        <v>44354.5</v>
      </c>
      <c r="C1626" s="16" t="s">
        <v>767</v>
      </c>
      <c r="G1626" s="19" t="s">
        <v>779</v>
      </c>
      <c r="H1626">
        <v>88.108970642089844</v>
      </c>
      <c r="I1626">
        <v>249.1644287109375</v>
      </c>
      <c r="J1626" s="22">
        <v>388.84906005859375</v>
      </c>
      <c r="K1626">
        <v>2.6351990699768066</v>
      </c>
      <c r="L1626">
        <v>15.526288986206055</v>
      </c>
      <c r="M1626">
        <v>210.57215881347656</v>
      </c>
      <c r="N1626" t="s">
        <v>781</v>
      </c>
    </row>
    <row r="1627" spans="1:14" x14ac:dyDescent="0.25">
      <c r="A1627" s="14">
        <v>44354.541666666664</v>
      </c>
      <c r="B1627" s="15">
        <v>44354.541666666664</v>
      </c>
      <c r="C1627" s="16" t="s">
        <v>767</v>
      </c>
      <c r="G1627" s="19" t="s">
        <v>779</v>
      </c>
      <c r="H1627">
        <v>87.98529052734375</v>
      </c>
      <c r="I1627">
        <v>249.01602172851563</v>
      </c>
      <c r="J1627" s="22">
        <v>388.09939575195313</v>
      </c>
      <c r="K1627">
        <v>2.6524078845977783</v>
      </c>
      <c r="L1627">
        <v>15.529532432556152</v>
      </c>
      <c r="M1627">
        <v>210.46762084960938</v>
      </c>
      <c r="N1627" t="s">
        <v>781</v>
      </c>
    </row>
    <row r="1628" spans="1:14" x14ac:dyDescent="0.25">
      <c r="A1628" s="14">
        <v>44354.583333333336</v>
      </c>
      <c r="B1628" s="15">
        <v>44354.583333333336</v>
      </c>
      <c r="C1628" s="16" t="s">
        <v>767</v>
      </c>
      <c r="G1628" s="19" t="s">
        <v>779</v>
      </c>
      <c r="H1628">
        <v>86.580833435058594</v>
      </c>
      <c r="I1628">
        <v>248.94493103027344</v>
      </c>
      <c r="J1628" s="22">
        <v>376.647216796875</v>
      </c>
      <c r="K1628">
        <v>2.6696164608001709</v>
      </c>
      <c r="L1628">
        <v>15.532774925231934</v>
      </c>
      <c r="M1628">
        <v>210.51618957519531</v>
      </c>
      <c r="N1628" t="s">
        <v>781</v>
      </c>
    </row>
    <row r="1629" spans="1:14" x14ac:dyDescent="0.25">
      <c r="A1629" s="14">
        <v>44354.625</v>
      </c>
      <c r="B1629" s="15">
        <v>44354.625</v>
      </c>
      <c r="C1629" s="16" t="s">
        <v>767</v>
      </c>
      <c r="G1629" s="19" t="s">
        <v>779</v>
      </c>
      <c r="H1629">
        <v>78.728607177734375</v>
      </c>
      <c r="I1629">
        <v>241.55545043945313</v>
      </c>
      <c r="J1629" s="22">
        <v>371.06625366210938</v>
      </c>
      <c r="K1629">
        <v>2.6868252754211426</v>
      </c>
      <c r="L1629">
        <v>16.032173156738281</v>
      </c>
      <c r="M1629">
        <v>208.28326416015625</v>
      </c>
      <c r="N1629" t="s">
        <v>781</v>
      </c>
    </row>
    <row r="1630" spans="1:14" x14ac:dyDescent="0.25">
      <c r="A1630" s="14">
        <v>44354.666666666664</v>
      </c>
      <c r="B1630" s="15">
        <v>44354.666666666664</v>
      </c>
      <c r="C1630" s="16" t="s">
        <v>767</v>
      </c>
      <c r="G1630" s="19" t="s">
        <v>779</v>
      </c>
      <c r="H1630">
        <v>81.821762084960938</v>
      </c>
      <c r="I1630">
        <v>244.1973876953125</v>
      </c>
      <c r="J1630" s="22">
        <v>375.33920288085938</v>
      </c>
      <c r="K1630">
        <v>2.7040338516235352</v>
      </c>
      <c r="L1630">
        <v>16.029756546020508</v>
      </c>
      <c r="M1630">
        <v>209.88319396972656</v>
      </c>
      <c r="N1630" t="s">
        <v>781</v>
      </c>
    </row>
    <row r="1631" spans="1:14" x14ac:dyDescent="0.25">
      <c r="A1631" s="14">
        <v>44354.708333333336</v>
      </c>
      <c r="B1631" s="15">
        <v>44354.708333333336</v>
      </c>
      <c r="C1631" s="16" t="s">
        <v>767</v>
      </c>
      <c r="G1631" s="19" t="s">
        <v>779</v>
      </c>
      <c r="H1631">
        <v>85.569786071777344</v>
      </c>
      <c r="I1631">
        <v>247.39024353027344</v>
      </c>
      <c r="J1631" s="22">
        <v>381.61752319335938</v>
      </c>
      <c r="K1631">
        <v>2.7212426662445068</v>
      </c>
      <c r="L1631">
        <v>16.027339935302734</v>
      </c>
      <c r="M1631">
        <v>212.0401611328125</v>
      </c>
      <c r="N1631" t="s">
        <v>781</v>
      </c>
    </row>
    <row r="1632" spans="1:14" x14ac:dyDescent="0.25">
      <c r="A1632" s="14">
        <v>44354.75</v>
      </c>
      <c r="B1632" s="15">
        <v>44354.75</v>
      </c>
      <c r="C1632" s="16" t="s">
        <v>767</v>
      </c>
      <c r="G1632" s="19" t="s">
        <v>779</v>
      </c>
      <c r="H1632">
        <v>87.032089233398438</v>
      </c>
      <c r="I1632">
        <v>248.69285583496094</v>
      </c>
      <c r="J1632" s="22">
        <v>383.066650390625</v>
      </c>
      <c r="K1632">
        <v>2.7384514808654785</v>
      </c>
      <c r="L1632">
        <v>16.024925231933594</v>
      </c>
      <c r="M1632">
        <v>213.00283813476563</v>
      </c>
      <c r="N1632" t="s">
        <v>781</v>
      </c>
    </row>
    <row r="1633" spans="1:14" x14ac:dyDescent="0.25">
      <c r="A1633" s="14">
        <v>44354.791666666664</v>
      </c>
      <c r="B1633" s="15">
        <v>44354.791666666664</v>
      </c>
      <c r="C1633" s="16" t="s">
        <v>767</v>
      </c>
      <c r="G1633" s="19" t="s">
        <v>779</v>
      </c>
      <c r="H1633">
        <v>88.359725952148438</v>
      </c>
      <c r="I1633">
        <v>249.7325439453125</v>
      </c>
      <c r="J1633" s="22">
        <v>384.680908203125</v>
      </c>
      <c r="K1633">
        <v>2.7556600570678711</v>
      </c>
      <c r="L1633">
        <v>16.02250862121582</v>
      </c>
      <c r="M1633">
        <v>213.73204040527344</v>
      </c>
      <c r="N1633" t="s">
        <v>781</v>
      </c>
    </row>
    <row r="1634" spans="1:14" x14ac:dyDescent="0.25">
      <c r="A1634" s="14">
        <v>44354.833333333336</v>
      </c>
      <c r="B1634" s="15">
        <v>44354.833333333336</v>
      </c>
      <c r="C1634" s="16" t="s">
        <v>767</v>
      </c>
      <c r="G1634" s="19" t="s">
        <v>779</v>
      </c>
      <c r="H1634">
        <v>88.812530517578125</v>
      </c>
      <c r="I1634">
        <v>250.18954467773438</v>
      </c>
      <c r="J1634" s="22">
        <v>385.57244873046875</v>
      </c>
      <c r="K1634">
        <v>2.7728688716888428</v>
      </c>
      <c r="L1634">
        <v>16.020092010498047</v>
      </c>
      <c r="M1634">
        <v>214.11933898925781</v>
      </c>
      <c r="N1634" t="s">
        <v>781</v>
      </c>
    </row>
    <row r="1635" spans="1:14" x14ac:dyDescent="0.25">
      <c r="A1635" s="14">
        <v>44354.875</v>
      </c>
      <c r="B1635" s="15">
        <v>44354.875</v>
      </c>
      <c r="C1635" s="16" t="s">
        <v>767</v>
      </c>
      <c r="G1635" s="19" t="s">
        <v>779</v>
      </c>
      <c r="H1635">
        <v>84.80096435546875</v>
      </c>
      <c r="I1635">
        <v>246.72222900390625</v>
      </c>
      <c r="J1635" s="22">
        <v>378.69692993164063</v>
      </c>
      <c r="K1635">
        <v>2.7900776863098145</v>
      </c>
      <c r="L1635">
        <v>16.017675399780273</v>
      </c>
      <c r="M1635">
        <v>211.8685302734375</v>
      </c>
      <c r="N1635" t="s">
        <v>781</v>
      </c>
    </row>
    <row r="1636" spans="1:14" x14ac:dyDescent="0.25">
      <c r="A1636" s="14">
        <v>44354.916666666664</v>
      </c>
      <c r="B1636" s="15">
        <v>44354.916666666664</v>
      </c>
      <c r="C1636" s="16" t="s">
        <v>767</v>
      </c>
      <c r="G1636" s="19" t="s">
        <v>779</v>
      </c>
      <c r="H1636">
        <v>85.359329223632813</v>
      </c>
      <c r="I1636">
        <v>247.31735229492188</v>
      </c>
      <c r="J1636" s="22">
        <v>380.68365478515625</v>
      </c>
      <c r="K1636">
        <v>2.807286262512207</v>
      </c>
      <c r="L1636">
        <v>16.0152587890625</v>
      </c>
      <c r="M1636">
        <v>212.19351196289063</v>
      </c>
      <c r="N1636" t="s">
        <v>781</v>
      </c>
    </row>
    <row r="1637" spans="1:14" x14ac:dyDescent="0.25">
      <c r="A1637" s="14">
        <v>44354.958333333336</v>
      </c>
      <c r="B1637" s="15">
        <v>44354.958333333336</v>
      </c>
      <c r="C1637" s="16" t="s">
        <v>767</v>
      </c>
      <c r="G1637" s="19" t="s">
        <v>779</v>
      </c>
      <c r="H1637">
        <v>85.032417297363281</v>
      </c>
      <c r="I1637">
        <v>247.01457214355469</v>
      </c>
      <c r="J1637" s="22">
        <v>379.46759033203125</v>
      </c>
      <c r="K1637">
        <v>2.8244950771331787</v>
      </c>
      <c r="L1637">
        <v>16.012842178344727</v>
      </c>
      <c r="M1637">
        <v>212.00747680664063</v>
      </c>
      <c r="N1637" t="s">
        <v>781</v>
      </c>
    </row>
    <row r="1638" spans="1:14" x14ac:dyDescent="0.25">
      <c r="A1638" s="14">
        <v>44355</v>
      </c>
      <c r="B1638" s="15">
        <v>44355</v>
      </c>
      <c r="C1638" s="16" t="s">
        <v>767</v>
      </c>
      <c r="G1638" s="19" t="s">
        <v>779</v>
      </c>
      <c r="H1638">
        <v>85.732810974121094</v>
      </c>
      <c r="I1638">
        <v>247.57926940917969</v>
      </c>
      <c r="J1638" s="22">
        <v>380.47232055664063</v>
      </c>
      <c r="K1638">
        <v>2.8417036533355713</v>
      </c>
      <c r="L1638">
        <v>16.010425567626953</v>
      </c>
      <c r="M1638">
        <v>212.42404174804688</v>
      </c>
      <c r="N1638" t="s">
        <v>781</v>
      </c>
    </row>
    <row r="1639" spans="1:14" x14ac:dyDescent="0.25">
      <c r="A1639" s="14">
        <v>44355.041666666664</v>
      </c>
      <c r="B1639" s="15">
        <v>44355.041666666664</v>
      </c>
      <c r="C1639" s="16" t="s">
        <v>767</v>
      </c>
      <c r="G1639" s="19" t="s">
        <v>779</v>
      </c>
      <c r="H1639">
        <v>86.077194213867188</v>
      </c>
      <c r="I1639">
        <v>247.93656921386719</v>
      </c>
      <c r="J1639" s="22">
        <v>379.75332641601563</v>
      </c>
      <c r="K1639">
        <v>2.858912467956543</v>
      </c>
      <c r="L1639">
        <v>16.00800895690918</v>
      </c>
      <c r="M1639">
        <v>212.19837951660156</v>
      </c>
      <c r="N1639" t="s">
        <v>781</v>
      </c>
    </row>
    <row r="1640" spans="1:14" x14ac:dyDescent="0.25">
      <c r="A1640" s="14">
        <v>44355.083333333336</v>
      </c>
      <c r="B1640" s="15">
        <v>44355.083333333336</v>
      </c>
      <c r="C1640" s="16" t="s">
        <v>767</v>
      </c>
      <c r="G1640" s="19" t="s">
        <v>779</v>
      </c>
      <c r="H1640">
        <v>86.138504028320313</v>
      </c>
      <c r="I1640">
        <v>248.0426025390625</v>
      </c>
      <c r="J1640" s="22">
        <v>380.28292846679688</v>
      </c>
      <c r="K1640">
        <v>2.8761212825775146</v>
      </c>
      <c r="L1640">
        <v>16.005592346191406</v>
      </c>
      <c r="M1640">
        <v>212.32080078125</v>
      </c>
      <c r="N1640" t="s">
        <v>781</v>
      </c>
    </row>
    <row r="1641" spans="1:14" x14ac:dyDescent="0.25">
      <c r="A1641" s="14">
        <v>44355.125</v>
      </c>
      <c r="B1641" s="15">
        <v>44355.125</v>
      </c>
      <c r="C1641" s="16" t="s">
        <v>767</v>
      </c>
      <c r="G1641" s="19" t="s">
        <v>779</v>
      </c>
      <c r="H1641">
        <v>86.421157836914063</v>
      </c>
      <c r="I1641">
        <v>248.37542724609375</v>
      </c>
      <c r="J1641" s="22">
        <v>381.13131713867188</v>
      </c>
      <c r="K1641">
        <v>2.8933298587799072</v>
      </c>
      <c r="L1641">
        <v>16.003175735473633</v>
      </c>
      <c r="M1641">
        <v>212.51237487792969</v>
      </c>
      <c r="N1641" t="s">
        <v>781</v>
      </c>
    </row>
    <row r="1642" spans="1:14" x14ac:dyDescent="0.25">
      <c r="A1642" s="14">
        <v>44355.166666666664</v>
      </c>
      <c r="B1642" s="15">
        <v>44355.166666666664</v>
      </c>
      <c r="C1642" s="16" t="s">
        <v>767</v>
      </c>
      <c r="G1642" s="19" t="s">
        <v>779</v>
      </c>
      <c r="H1642">
        <v>87.074699401855469</v>
      </c>
      <c r="I1642">
        <v>248.79591369628906</v>
      </c>
      <c r="J1642" s="22">
        <v>382.39898681640625</v>
      </c>
      <c r="K1642">
        <v>2.9105386734008789</v>
      </c>
      <c r="L1642">
        <v>16.000759124755859</v>
      </c>
      <c r="M1642">
        <v>212.71249389648438</v>
      </c>
      <c r="N1642" t="s">
        <v>781</v>
      </c>
    </row>
    <row r="1643" spans="1:14" x14ac:dyDescent="0.25">
      <c r="A1643" s="14">
        <v>44355.208333333336</v>
      </c>
      <c r="B1643" s="15">
        <v>44355.208333333336</v>
      </c>
      <c r="C1643" s="16" t="s">
        <v>767</v>
      </c>
      <c r="G1643" s="19" t="s">
        <v>779</v>
      </c>
      <c r="H1643">
        <v>87.237403869628906</v>
      </c>
      <c r="I1643">
        <v>248.90971374511719</v>
      </c>
      <c r="J1643" s="22">
        <v>381.55575561523438</v>
      </c>
      <c r="K1643">
        <v>2.9277474880218506</v>
      </c>
      <c r="L1643">
        <v>15.998343467712402</v>
      </c>
      <c r="M1643">
        <v>212.88633728027344</v>
      </c>
      <c r="N1643" t="s">
        <v>781</v>
      </c>
    </row>
    <row r="1644" spans="1:14" x14ac:dyDescent="0.25">
      <c r="A1644" s="14">
        <v>44355.25</v>
      </c>
      <c r="B1644" s="15">
        <v>44355.25</v>
      </c>
      <c r="C1644" s="16" t="s">
        <v>767</v>
      </c>
      <c r="G1644" s="19" t="s">
        <v>779</v>
      </c>
      <c r="H1644">
        <v>87.355728149414063</v>
      </c>
      <c r="I1644">
        <v>249.05726623535156</v>
      </c>
      <c r="J1644" s="22">
        <v>382.02737426757813</v>
      </c>
      <c r="K1644">
        <v>2.9449560642242432</v>
      </c>
      <c r="L1644">
        <v>15.995926856994629</v>
      </c>
      <c r="M1644">
        <v>213.03866577148438</v>
      </c>
      <c r="N1644" t="s">
        <v>781</v>
      </c>
    </row>
    <row r="1645" spans="1:14" x14ac:dyDescent="0.25">
      <c r="A1645" s="14">
        <v>44355.291666666664</v>
      </c>
      <c r="B1645" s="15">
        <v>44355.291666666664</v>
      </c>
      <c r="C1645" s="16" t="s">
        <v>767</v>
      </c>
      <c r="G1645" s="19" t="s">
        <v>779</v>
      </c>
      <c r="H1645">
        <v>84.720726013183594</v>
      </c>
      <c r="I1645">
        <v>246.72689819335938</v>
      </c>
      <c r="J1645" s="22">
        <v>377.80108642578125</v>
      </c>
      <c r="K1645">
        <v>2.9621648788452148</v>
      </c>
      <c r="L1645">
        <v>15.993511199951172</v>
      </c>
      <c r="M1645">
        <v>211.50656127929688</v>
      </c>
      <c r="N1645" t="s">
        <v>781</v>
      </c>
    </row>
    <row r="1646" spans="1:14" x14ac:dyDescent="0.25">
      <c r="A1646" s="14">
        <v>44355.333333333336</v>
      </c>
      <c r="B1646" s="15">
        <v>44355.333333333336</v>
      </c>
      <c r="C1646" s="16" t="s">
        <v>767</v>
      </c>
      <c r="G1646" s="19" t="s">
        <v>779</v>
      </c>
      <c r="H1646">
        <v>82.082977294921875</v>
      </c>
      <c r="I1646">
        <v>244.57102966308594</v>
      </c>
      <c r="J1646" s="22">
        <v>373.5745849609375</v>
      </c>
      <c r="K1646">
        <v>2.9793734550476074</v>
      </c>
      <c r="L1646">
        <v>15.991094589233398</v>
      </c>
      <c r="M1646">
        <v>210.13020324707031</v>
      </c>
      <c r="N1646" t="s">
        <v>781</v>
      </c>
    </row>
    <row r="1647" spans="1:14" x14ac:dyDescent="0.25">
      <c r="A1647" s="14">
        <v>44355.375</v>
      </c>
      <c r="B1647" s="15">
        <v>44355.375</v>
      </c>
      <c r="C1647" s="16" t="s">
        <v>767</v>
      </c>
      <c r="G1647" s="19" t="s">
        <v>779</v>
      </c>
      <c r="H1647">
        <v>84.292678833007813</v>
      </c>
      <c r="I1647">
        <v>246.36871337890625</v>
      </c>
      <c r="J1647" s="22">
        <v>378.02938842773438</v>
      </c>
      <c r="K1647">
        <v>2.9965822696685791</v>
      </c>
      <c r="L1647">
        <v>15.988677978515625</v>
      </c>
      <c r="M1647">
        <v>211.13824462890625</v>
      </c>
      <c r="N1647" t="s">
        <v>781</v>
      </c>
    </row>
    <row r="1648" spans="1:14" x14ac:dyDescent="0.25">
      <c r="A1648" s="14">
        <v>44355.416666666664</v>
      </c>
      <c r="B1648" s="15">
        <v>44355.416666666664</v>
      </c>
      <c r="C1648" s="16" t="s">
        <v>767</v>
      </c>
      <c r="G1648" s="19" t="s">
        <v>779</v>
      </c>
      <c r="H1648">
        <v>86.6195068359375</v>
      </c>
      <c r="I1648">
        <v>248.31004333496094</v>
      </c>
      <c r="J1648" s="22">
        <v>381.75439453125</v>
      </c>
      <c r="K1648">
        <v>3.0137910842895508</v>
      </c>
      <c r="L1648">
        <v>15.986261367797852</v>
      </c>
      <c r="M1648">
        <v>212.46012878417969</v>
      </c>
      <c r="N1648" t="s">
        <v>781</v>
      </c>
    </row>
    <row r="1649" spans="1:14" x14ac:dyDescent="0.25">
      <c r="A1649" s="14">
        <v>44355.458333333336</v>
      </c>
      <c r="B1649" s="15">
        <v>44355.458333333336</v>
      </c>
      <c r="C1649" s="16" t="s">
        <v>767</v>
      </c>
      <c r="G1649" s="19" t="s">
        <v>779</v>
      </c>
      <c r="H1649">
        <v>87.226943969726563</v>
      </c>
      <c r="I1649">
        <v>249.07621765136719</v>
      </c>
      <c r="J1649" s="22">
        <v>382.4798583984375</v>
      </c>
      <c r="K1649">
        <v>3.0309996604919434</v>
      </c>
      <c r="L1649">
        <v>15.983844757080078</v>
      </c>
      <c r="M1649">
        <v>213.01814270019531</v>
      </c>
      <c r="N1649" t="s">
        <v>781</v>
      </c>
    </row>
    <row r="1650" spans="1:14" x14ac:dyDescent="0.25">
      <c r="A1650" s="14">
        <v>44355.5</v>
      </c>
      <c r="B1650" s="15">
        <v>44355.5</v>
      </c>
      <c r="C1650" s="16" t="s">
        <v>767</v>
      </c>
      <c r="G1650" s="19" t="s">
        <v>779</v>
      </c>
      <c r="H1650">
        <v>86.972549438476563</v>
      </c>
      <c r="I1650">
        <v>248.9383544921875</v>
      </c>
      <c r="J1650" s="22">
        <v>382.26626586914063</v>
      </c>
      <c r="K1650">
        <v>3.048208475112915</v>
      </c>
      <c r="L1650">
        <v>15.981428146362305</v>
      </c>
      <c r="M1650">
        <v>212.96932983398438</v>
      </c>
      <c r="N1650" t="s">
        <v>781</v>
      </c>
    </row>
    <row r="1651" spans="1:14" x14ac:dyDescent="0.25">
      <c r="A1651" s="14">
        <v>44355.541666666664</v>
      </c>
      <c r="B1651" s="15">
        <v>44355.541666666664</v>
      </c>
      <c r="C1651" s="16" t="s">
        <v>767</v>
      </c>
      <c r="G1651" s="19" t="s">
        <v>779</v>
      </c>
      <c r="H1651">
        <v>87.068748474121094</v>
      </c>
      <c r="I1651">
        <v>248.86355590820313</v>
      </c>
      <c r="J1651" s="22">
        <v>382.069580078125</v>
      </c>
      <c r="K1651">
        <v>3.0654170513153076</v>
      </c>
      <c r="L1651">
        <v>15.979012489318848</v>
      </c>
      <c r="M1651">
        <v>212.9237060546875</v>
      </c>
      <c r="N1651" t="s">
        <v>781</v>
      </c>
    </row>
    <row r="1652" spans="1:14" x14ac:dyDescent="0.25">
      <c r="A1652" s="14">
        <v>44355.583333333336</v>
      </c>
      <c r="B1652" s="15">
        <v>44355.583333333336</v>
      </c>
      <c r="C1652" s="16" t="s">
        <v>767</v>
      </c>
      <c r="G1652" s="19" t="s">
        <v>779</v>
      </c>
      <c r="H1652">
        <v>87.281425476074219</v>
      </c>
      <c r="I1652">
        <v>249.19119262695313</v>
      </c>
      <c r="J1652" s="22">
        <v>382.05929565429688</v>
      </c>
      <c r="K1652">
        <v>3.0826258659362793</v>
      </c>
      <c r="L1652">
        <v>15.976595878601074</v>
      </c>
      <c r="M1652">
        <v>213.13262939453125</v>
      </c>
      <c r="N1652" t="s">
        <v>781</v>
      </c>
    </row>
    <row r="1653" spans="1:14" x14ac:dyDescent="0.25">
      <c r="A1653" s="14">
        <v>44355.625</v>
      </c>
      <c r="B1653" s="15">
        <v>44355.625</v>
      </c>
      <c r="C1653" s="16" t="s">
        <v>767</v>
      </c>
      <c r="G1653" s="19" t="s">
        <v>779</v>
      </c>
      <c r="H1653">
        <v>87.048316955566406</v>
      </c>
      <c r="I1653">
        <v>248.94868469238281</v>
      </c>
      <c r="J1653" s="22">
        <v>382.0203857421875</v>
      </c>
      <c r="K1653">
        <v>3.099834680557251</v>
      </c>
      <c r="L1653">
        <v>15.974179267883301</v>
      </c>
      <c r="M1653">
        <v>213.04927062988281</v>
      </c>
      <c r="N1653" t="s">
        <v>781</v>
      </c>
    </row>
    <row r="1654" spans="1:14" x14ac:dyDescent="0.25">
      <c r="A1654" s="14">
        <v>44355.666666666664</v>
      </c>
      <c r="B1654" s="15">
        <v>44355.666666666664</v>
      </c>
      <c r="C1654" s="16" t="s">
        <v>767</v>
      </c>
      <c r="G1654" s="19" t="s">
        <v>779</v>
      </c>
      <c r="H1654">
        <v>87.442947387695313</v>
      </c>
      <c r="I1654">
        <v>249.19956970214844</v>
      </c>
      <c r="J1654" s="22">
        <v>382.02191162109375</v>
      </c>
      <c r="K1654">
        <v>3.1170432567596436</v>
      </c>
      <c r="L1654">
        <v>15.971762657165527</v>
      </c>
      <c r="M1654">
        <v>213.28950500488281</v>
      </c>
      <c r="N1654" t="s">
        <v>781</v>
      </c>
    </row>
    <row r="1655" spans="1:14" x14ac:dyDescent="0.25">
      <c r="A1655" s="14">
        <v>44355.708333333336</v>
      </c>
      <c r="B1655" s="15">
        <v>44355.708333333336</v>
      </c>
      <c r="C1655" s="16" t="s">
        <v>767</v>
      </c>
      <c r="G1655" s="19" t="s">
        <v>779</v>
      </c>
      <c r="H1655">
        <v>87.919479370117188</v>
      </c>
      <c r="I1655">
        <v>249.525634765625</v>
      </c>
      <c r="J1655" s="22">
        <v>382.96783447265625</v>
      </c>
      <c r="K1655">
        <v>3.1342520713806152</v>
      </c>
      <c r="L1655">
        <v>15.969346046447754</v>
      </c>
      <c r="M1655">
        <v>213.48068237304688</v>
      </c>
      <c r="N1655" t="s">
        <v>781</v>
      </c>
    </row>
    <row r="1656" spans="1:14" x14ac:dyDescent="0.25">
      <c r="A1656" s="14">
        <v>44355.75</v>
      </c>
      <c r="B1656" s="15">
        <v>44355.75</v>
      </c>
      <c r="C1656" s="16" t="s">
        <v>767</v>
      </c>
      <c r="G1656" s="19" t="s">
        <v>779</v>
      </c>
      <c r="H1656">
        <v>87.457817077636719</v>
      </c>
      <c r="I1656">
        <v>249.16218566894531</v>
      </c>
      <c r="J1656" s="22">
        <v>382.02444458007813</v>
      </c>
      <c r="K1656">
        <v>3.1514608860015869</v>
      </c>
      <c r="L1656">
        <v>15.966930389404297</v>
      </c>
      <c r="M1656">
        <v>213.30229187011719</v>
      </c>
      <c r="N1656" t="s">
        <v>781</v>
      </c>
    </row>
    <row r="1657" spans="1:14" x14ac:dyDescent="0.25">
      <c r="A1657" s="14">
        <v>44355.791666666664</v>
      </c>
      <c r="B1657" s="15">
        <v>44355.791666666664</v>
      </c>
      <c r="C1657" s="16" t="s">
        <v>767</v>
      </c>
      <c r="G1657" s="19" t="s">
        <v>779</v>
      </c>
      <c r="H1657">
        <v>87.4873046875</v>
      </c>
      <c r="I1657">
        <v>249.32611083984375</v>
      </c>
      <c r="J1657" s="22">
        <v>382.74560546875</v>
      </c>
      <c r="K1657">
        <v>3.1686694622039795</v>
      </c>
      <c r="L1657">
        <v>15.964513778686523</v>
      </c>
      <c r="M1657">
        <v>213.26728820800781</v>
      </c>
      <c r="N1657" t="s">
        <v>781</v>
      </c>
    </row>
    <row r="1658" spans="1:14" x14ac:dyDescent="0.25">
      <c r="A1658" s="14">
        <v>44355.833333333336</v>
      </c>
      <c r="B1658" s="15">
        <v>44355.833333333336</v>
      </c>
      <c r="C1658" s="16" t="s">
        <v>767</v>
      </c>
      <c r="G1658" s="19" t="s">
        <v>779</v>
      </c>
      <c r="H1658">
        <v>86.858810424804688</v>
      </c>
      <c r="I1658">
        <v>248.71421813964844</v>
      </c>
      <c r="J1658" s="22">
        <v>381.609619140625</v>
      </c>
      <c r="K1658">
        <v>3.1858782768249512</v>
      </c>
      <c r="L1658">
        <v>15.96209716796875</v>
      </c>
      <c r="M1658">
        <v>213.00788879394531</v>
      </c>
      <c r="N1658" t="s">
        <v>781</v>
      </c>
    </row>
    <row r="1659" spans="1:14" x14ac:dyDescent="0.25">
      <c r="A1659" s="14">
        <v>44355.875</v>
      </c>
      <c r="B1659" s="15">
        <v>44355.875</v>
      </c>
      <c r="C1659" s="16" t="s">
        <v>767</v>
      </c>
      <c r="G1659" s="19" t="s">
        <v>779</v>
      </c>
      <c r="H1659">
        <v>87.126213073730469</v>
      </c>
      <c r="I1659">
        <v>248.92579650878906</v>
      </c>
      <c r="J1659" s="22">
        <v>382.15756225585938</v>
      </c>
      <c r="K1659">
        <v>3.2030868530273438</v>
      </c>
      <c r="L1659">
        <v>15.959680557250977</v>
      </c>
      <c r="M1659">
        <v>213.11488342285156</v>
      </c>
      <c r="N1659" t="s">
        <v>781</v>
      </c>
    </row>
    <row r="1660" spans="1:14" x14ac:dyDescent="0.25">
      <c r="A1660" s="14">
        <v>44355.916666666664</v>
      </c>
      <c r="B1660" s="15">
        <v>44355.916666666664</v>
      </c>
      <c r="C1660" s="16" t="s">
        <v>767</v>
      </c>
      <c r="G1660" s="19" t="s">
        <v>779</v>
      </c>
      <c r="H1660">
        <v>87.098075866699219</v>
      </c>
      <c r="I1660">
        <v>248.92755126953125</v>
      </c>
      <c r="J1660" s="22">
        <v>381.71591186523438</v>
      </c>
      <c r="K1660">
        <v>3.2202956676483154</v>
      </c>
      <c r="L1660">
        <v>15.957263946533203</v>
      </c>
      <c r="M1660">
        <v>213.14608764648438</v>
      </c>
      <c r="N1660" t="s">
        <v>781</v>
      </c>
    </row>
    <row r="1661" spans="1:14" x14ac:dyDescent="0.25">
      <c r="A1661" s="14">
        <v>44355.958333333336</v>
      </c>
      <c r="B1661" s="15">
        <v>44355.958333333336</v>
      </c>
      <c r="C1661" s="16" t="s">
        <v>767</v>
      </c>
      <c r="G1661" s="19" t="s">
        <v>779</v>
      </c>
      <c r="H1661">
        <v>87.140190124511719</v>
      </c>
      <c r="I1661">
        <v>248.93473815917969</v>
      </c>
      <c r="J1661" s="22">
        <v>381.74057006835938</v>
      </c>
      <c r="K1661">
        <v>3.2375044822692871</v>
      </c>
      <c r="L1661">
        <v>15.95484733581543</v>
      </c>
      <c r="M1661">
        <v>213.20846557617188</v>
      </c>
      <c r="N1661" t="s">
        <v>781</v>
      </c>
    </row>
    <row r="1662" spans="1:14" x14ac:dyDescent="0.25">
      <c r="A1662" s="14">
        <v>44356</v>
      </c>
      <c r="B1662" s="15">
        <v>44356</v>
      </c>
      <c r="C1662" s="16" t="s">
        <v>767</v>
      </c>
      <c r="G1662" s="19" t="s">
        <v>779</v>
      </c>
      <c r="H1662">
        <v>88.09149169921875</v>
      </c>
      <c r="I1662">
        <v>249.77839660644531</v>
      </c>
      <c r="J1662" s="22">
        <v>383.12158203125</v>
      </c>
      <c r="K1662">
        <v>3.2547130584716797</v>
      </c>
      <c r="L1662">
        <v>15.952431678771973</v>
      </c>
      <c r="M1662">
        <v>213.73536682128906</v>
      </c>
      <c r="N1662" t="s">
        <v>781</v>
      </c>
    </row>
    <row r="1663" spans="1:14" x14ac:dyDescent="0.25">
      <c r="A1663" s="14">
        <v>44356.041666666664</v>
      </c>
      <c r="B1663" s="15">
        <v>44356.041666666664</v>
      </c>
      <c r="C1663" s="16" t="s">
        <v>767</v>
      </c>
      <c r="G1663" s="19" t="s">
        <v>779</v>
      </c>
      <c r="H1663">
        <v>88.306770324707031</v>
      </c>
      <c r="I1663">
        <v>249.93205261230469</v>
      </c>
      <c r="J1663" s="22">
        <v>382.94686889648438</v>
      </c>
      <c r="K1663">
        <v>3.2719218730926514</v>
      </c>
      <c r="L1663">
        <v>15.950015068054199</v>
      </c>
      <c r="M1663">
        <v>213.81271362304688</v>
      </c>
      <c r="N1663" t="s">
        <v>781</v>
      </c>
    </row>
    <row r="1664" spans="1:14" x14ac:dyDescent="0.25">
      <c r="A1664" s="14">
        <v>44356.083333333336</v>
      </c>
      <c r="B1664" s="15">
        <v>44356.083333333336</v>
      </c>
      <c r="C1664" s="16" t="s">
        <v>767</v>
      </c>
      <c r="G1664" s="19" t="s">
        <v>779</v>
      </c>
      <c r="H1664">
        <v>77.054267883300781</v>
      </c>
      <c r="I1664">
        <v>240.3060302734375</v>
      </c>
      <c r="J1664" s="22">
        <v>365.65118408203125</v>
      </c>
      <c r="K1664">
        <v>3.289130687713623</v>
      </c>
      <c r="L1664">
        <v>15.947598457336426</v>
      </c>
      <c r="M1664">
        <v>207.46185302734375</v>
      </c>
      <c r="N1664" t="s">
        <v>781</v>
      </c>
    </row>
    <row r="1665" spans="1:14" x14ac:dyDescent="0.25">
      <c r="A1665" s="14">
        <v>44356.125</v>
      </c>
      <c r="B1665" s="15">
        <v>44356.125</v>
      </c>
      <c r="C1665" s="16" t="s">
        <v>767</v>
      </c>
      <c r="G1665" s="19" t="s">
        <v>779</v>
      </c>
      <c r="H1665">
        <v>89.981025695800781</v>
      </c>
      <c r="I1665">
        <v>251.24678039550781</v>
      </c>
      <c r="J1665" s="22">
        <v>386.40719604492188</v>
      </c>
      <c r="K1665">
        <v>3.3063392639160156</v>
      </c>
      <c r="L1665">
        <v>15.945181846618652</v>
      </c>
      <c r="M1665">
        <v>214.48088073730469</v>
      </c>
      <c r="N1665" t="s">
        <v>781</v>
      </c>
    </row>
    <row r="1666" spans="1:14" x14ac:dyDescent="0.25">
      <c r="A1666" s="14">
        <v>44356.166666666664</v>
      </c>
      <c r="B1666" s="15">
        <v>44356.166666666664</v>
      </c>
      <c r="C1666" s="16" t="s">
        <v>767</v>
      </c>
      <c r="G1666" s="19" t="s">
        <v>779</v>
      </c>
      <c r="H1666">
        <v>86.835273742675781</v>
      </c>
      <c r="I1666">
        <v>248.59141540527344</v>
      </c>
      <c r="J1666" s="22">
        <v>380.94033813476563</v>
      </c>
      <c r="K1666">
        <v>3.3235480785369873</v>
      </c>
      <c r="L1666">
        <v>15.942765235900879</v>
      </c>
      <c r="M1666">
        <v>213.00958251953125</v>
      </c>
      <c r="N1666" t="s">
        <v>781</v>
      </c>
    </row>
    <row r="1667" spans="1:14" x14ac:dyDescent="0.25">
      <c r="A1667" s="14">
        <v>44356.208333333336</v>
      </c>
      <c r="B1667" s="15">
        <v>44356.208333333336</v>
      </c>
      <c r="C1667" s="16" t="s">
        <v>767</v>
      </c>
      <c r="G1667" s="19" t="s">
        <v>779</v>
      </c>
      <c r="H1667">
        <v>86.044296264648438</v>
      </c>
      <c r="I1667">
        <v>247.89759826660156</v>
      </c>
      <c r="J1667" s="22">
        <v>380.00897216796875</v>
      </c>
      <c r="K1667">
        <v>3.3407566547393799</v>
      </c>
      <c r="L1667">
        <v>15.940349578857422</v>
      </c>
      <c r="M1667">
        <v>212.49028015136719</v>
      </c>
      <c r="N1667" t="s">
        <v>781</v>
      </c>
    </row>
    <row r="1668" spans="1:14" x14ac:dyDescent="0.25">
      <c r="A1668" s="14">
        <v>44356.25</v>
      </c>
      <c r="B1668" s="15">
        <v>44356.25</v>
      </c>
      <c r="C1668" s="16" t="s">
        <v>767</v>
      </c>
      <c r="G1668" s="19" t="s">
        <v>779</v>
      </c>
      <c r="H1668">
        <v>86.470779418945313</v>
      </c>
      <c r="I1668">
        <v>248.29244995117188</v>
      </c>
      <c r="J1668" s="22">
        <v>380.87496948242188</v>
      </c>
      <c r="K1668">
        <v>3.3579654693603516</v>
      </c>
      <c r="L1668">
        <v>15.937932968139648</v>
      </c>
      <c r="M1668">
        <v>212.66227722167969</v>
      </c>
      <c r="N1668" t="s">
        <v>781</v>
      </c>
    </row>
    <row r="1669" spans="1:14" x14ac:dyDescent="0.25">
      <c r="A1669" s="14">
        <v>44356.291666666664</v>
      </c>
      <c r="B1669" s="15">
        <v>44356.291666666664</v>
      </c>
      <c r="C1669" s="16" t="s">
        <v>767</v>
      </c>
      <c r="G1669" s="19" t="s">
        <v>779</v>
      </c>
      <c r="H1669">
        <v>86.36053466796875</v>
      </c>
      <c r="I1669">
        <v>248.23216247558594</v>
      </c>
      <c r="J1669" s="22">
        <v>380.0792236328125</v>
      </c>
      <c r="K1669">
        <v>3.3751742839813232</v>
      </c>
      <c r="L1669">
        <v>15.935516357421875</v>
      </c>
      <c r="M1669">
        <v>212.72244262695313</v>
      </c>
      <c r="N1669" t="s">
        <v>781</v>
      </c>
    </row>
    <row r="1670" spans="1:14" x14ac:dyDescent="0.25">
      <c r="A1670" s="14">
        <v>44356.333333333336</v>
      </c>
      <c r="B1670" s="15">
        <v>44356.333333333336</v>
      </c>
      <c r="C1670" s="16" t="s">
        <v>767</v>
      </c>
      <c r="G1670" s="19" t="s">
        <v>779</v>
      </c>
      <c r="H1670">
        <v>86.333229064941406</v>
      </c>
      <c r="I1670">
        <v>248.11996459960938</v>
      </c>
      <c r="J1670" s="22">
        <v>380.27877807617188</v>
      </c>
      <c r="K1670">
        <v>3.3923828601837158</v>
      </c>
      <c r="L1670">
        <v>15.933099746704102</v>
      </c>
      <c r="M1670">
        <v>212.64329528808594</v>
      </c>
      <c r="N1670" t="s">
        <v>781</v>
      </c>
    </row>
    <row r="1671" spans="1:14" x14ac:dyDescent="0.25">
      <c r="A1671" s="14">
        <v>44356.375</v>
      </c>
      <c r="B1671" s="15">
        <v>44356.375</v>
      </c>
      <c r="C1671" s="16" t="s">
        <v>767</v>
      </c>
      <c r="G1671" s="19" t="s">
        <v>779</v>
      </c>
      <c r="H1671">
        <v>86.441741943359375</v>
      </c>
      <c r="I1671">
        <v>248.29252624511719</v>
      </c>
      <c r="J1671" s="22">
        <v>380.97830200195313</v>
      </c>
      <c r="K1671">
        <v>3.4095916748046875</v>
      </c>
      <c r="L1671">
        <v>15.930683135986328</v>
      </c>
      <c r="M1671">
        <v>212.69483947753906</v>
      </c>
      <c r="N1671" t="s">
        <v>781</v>
      </c>
    </row>
    <row r="1672" spans="1:14" x14ac:dyDescent="0.25">
      <c r="A1672" s="14">
        <v>44356.416666666664</v>
      </c>
      <c r="B1672" s="15">
        <v>44356.416666666664</v>
      </c>
      <c r="C1672" s="16" t="s">
        <v>767</v>
      </c>
      <c r="G1672" s="19" t="s">
        <v>779</v>
      </c>
      <c r="H1672">
        <v>86.591651916503906</v>
      </c>
      <c r="I1672">
        <v>248.26992797851563</v>
      </c>
      <c r="J1672" s="22">
        <v>380.96243286132813</v>
      </c>
      <c r="K1672">
        <v>3.4268004894256592</v>
      </c>
      <c r="L1672">
        <v>15.928266525268555</v>
      </c>
      <c r="M1672">
        <v>212.76187133789063</v>
      </c>
      <c r="N1672" t="s">
        <v>781</v>
      </c>
    </row>
    <row r="1673" spans="1:14" x14ac:dyDescent="0.25">
      <c r="A1673" s="14">
        <v>44356.458333333336</v>
      </c>
      <c r="B1673" s="15">
        <v>44356.458333333336</v>
      </c>
      <c r="C1673" s="16" t="s">
        <v>767</v>
      </c>
      <c r="G1673" s="19" t="s">
        <v>779</v>
      </c>
      <c r="H1673">
        <v>86.642532348632813</v>
      </c>
      <c r="I1673">
        <v>248.37530517578125</v>
      </c>
      <c r="J1673" s="22">
        <v>381.05047607421875</v>
      </c>
      <c r="K1673">
        <v>3.4440090656280518</v>
      </c>
      <c r="L1673">
        <v>15.925850868225098</v>
      </c>
      <c r="M1673">
        <v>212.79121398925781</v>
      </c>
      <c r="N1673" t="s">
        <v>781</v>
      </c>
    </row>
    <row r="1674" spans="1:14" x14ac:dyDescent="0.25">
      <c r="A1674" s="14">
        <v>44356.5</v>
      </c>
      <c r="B1674" s="15">
        <v>44356.5</v>
      </c>
      <c r="C1674" s="16" t="s">
        <v>767</v>
      </c>
      <c r="G1674" s="19" t="s">
        <v>779</v>
      </c>
      <c r="H1674">
        <v>86.466377258300781</v>
      </c>
      <c r="I1674">
        <v>248.2747802734375</v>
      </c>
      <c r="J1674" s="22">
        <v>380.83682250976563</v>
      </c>
      <c r="K1674">
        <v>3.4612178802490234</v>
      </c>
      <c r="L1674">
        <v>15.923434257507324</v>
      </c>
      <c r="M1674">
        <v>212.73893737792969</v>
      </c>
      <c r="N1674" t="s">
        <v>781</v>
      </c>
    </row>
    <row r="1675" spans="1:14" x14ac:dyDescent="0.25">
      <c r="A1675" s="14">
        <v>44356.541666666664</v>
      </c>
      <c r="B1675" s="15">
        <v>44356.541666666664</v>
      </c>
      <c r="C1675" s="16" t="s">
        <v>767</v>
      </c>
      <c r="G1675" s="19" t="s">
        <v>779</v>
      </c>
      <c r="H1675">
        <v>86.580963134765625</v>
      </c>
      <c r="I1675">
        <v>248.34100341796875</v>
      </c>
      <c r="J1675" s="22">
        <v>381.59170532226563</v>
      </c>
      <c r="K1675">
        <v>3.478426456451416</v>
      </c>
      <c r="L1675">
        <v>15.921017646789551</v>
      </c>
      <c r="M1675">
        <v>212.77806091308594</v>
      </c>
      <c r="N1675" t="s">
        <v>781</v>
      </c>
    </row>
    <row r="1676" spans="1:14" x14ac:dyDescent="0.25">
      <c r="A1676" s="14">
        <v>44356.583333333336</v>
      </c>
      <c r="B1676" s="15">
        <v>44356.583333333336</v>
      </c>
      <c r="C1676" s="16" t="s">
        <v>767</v>
      </c>
      <c r="G1676" s="19" t="s">
        <v>779</v>
      </c>
      <c r="H1676">
        <v>87.368682861328125</v>
      </c>
      <c r="I1676">
        <v>249.61555480957031</v>
      </c>
      <c r="J1676" s="22">
        <v>377.5023193359375</v>
      </c>
      <c r="K1676">
        <v>3.4956352710723877</v>
      </c>
      <c r="L1676">
        <v>15.918601036071777</v>
      </c>
      <c r="M1676">
        <v>214.76858520507813</v>
      </c>
      <c r="N1676" t="s">
        <v>781</v>
      </c>
    </row>
    <row r="1677" spans="1:14" x14ac:dyDescent="0.25">
      <c r="A1677" s="14">
        <v>44356.625</v>
      </c>
      <c r="B1677" s="15">
        <v>44356.625</v>
      </c>
      <c r="C1677" s="16" t="s">
        <v>767</v>
      </c>
      <c r="G1677" s="19" t="s">
        <v>779</v>
      </c>
      <c r="H1677">
        <v>85.988693237304688</v>
      </c>
      <c r="I1677">
        <v>247.02076721191406</v>
      </c>
      <c r="J1677" s="22">
        <v>390.21444702148438</v>
      </c>
      <c r="K1677">
        <v>3.5128440856933594</v>
      </c>
      <c r="L1677">
        <v>15.916184425354004</v>
      </c>
      <c r="M1677">
        <v>209.65238952636719</v>
      </c>
      <c r="N1677" t="s">
        <v>781</v>
      </c>
    </row>
    <row r="1678" spans="1:14" x14ac:dyDescent="0.25">
      <c r="A1678" s="14">
        <v>44356.666666666664</v>
      </c>
      <c r="B1678" s="15">
        <v>44356.666666666664</v>
      </c>
      <c r="C1678" s="16" t="s">
        <v>767</v>
      </c>
      <c r="G1678" s="19" t="s">
        <v>779</v>
      </c>
      <c r="H1678">
        <v>86.254074096679688</v>
      </c>
      <c r="I1678">
        <v>248.9984130859375</v>
      </c>
      <c r="J1678" s="22">
        <v>372.17306518554688</v>
      </c>
      <c r="K1678">
        <v>3.530052661895752</v>
      </c>
      <c r="L1678">
        <v>15.913768768310547</v>
      </c>
      <c r="M1678">
        <v>215.18278503417969</v>
      </c>
      <c r="N1678" t="s">
        <v>781</v>
      </c>
    </row>
    <row r="1679" spans="1:14" x14ac:dyDescent="0.25">
      <c r="A1679" s="14">
        <v>44356.708333333336</v>
      </c>
      <c r="B1679" s="15">
        <v>44356.708333333336</v>
      </c>
      <c r="C1679" s="16" t="s">
        <v>767</v>
      </c>
      <c r="G1679" s="19" t="s">
        <v>779</v>
      </c>
      <c r="H1679">
        <v>84.876251220703125</v>
      </c>
      <c r="I1679">
        <v>247.79972839355469</v>
      </c>
      <c r="J1679" s="22">
        <v>369.7803955078125</v>
      </c>
      <c r="K1679">
        <v>3.5472614765167236</v>
      </c>
      <c r="L1679">
        <v>15.911352157592773</v>
      </c>
      <c r="M1679">
        <v>214.38963317871094</v>
      </c>
      <c r="N1679" t="s">
        <v>781</v>
      </c>
    </row>
    <row r="1680" spans="1:14" x14ac:dyDescent="0.25">
      <c r="A1680" s="14">
        <v>44356.75</v>
      </c>
      <c r="B1680" s="15">
        <v>44356.75</v>
      </c>
      <c r="C1680" s="16" t="s">
        <v>767</v>
      </c>
      <c r="G1680" s="19" t="s">
        <v>779</v>
      </c>
      <c r="H1680">
        <v>86.169967651367188</v>
      </c>
      <c r="I1680">
        <v>248.87620544433594</v>
      </c>
      <c r="J1680" s="22">
        <v>371.57275390625</v>
      </c>
      <c r="K1680">
        <v>3.5644700527191162</v>
      </c>
      <c r="L1680">
        <v>15.908935546875</v>
      </c>
      <c r="M1680">
        <v>215.06610107421875</v>
      </c>
      <c r="N1680" t="s">
        <v>781</v>
      </c>
    </row>
    <row r="1681" spans="1:14" x14ac:dyDescent="0.25">
      <c r="A1681" s="14">
        <v>44356.791666666664</v>
      </c>
      <c r="B1681" s="15">
        <v>44356.791666666664</v>
      </c>
      <c r="C1681" s="16" t="s">
        <v>767</v>
      </c>
      <c r="G1681" s="19" t="s">
        <v>779</v>
      </c>
      <c r="H1681">
        <v>85.739448547363281</v>
      </c>
      <c r="I1681">
        <v>248.53288269042969</v>
      </c>
      <c r="J1681" s="22">
        <v>370.17108154296875</v>
      </c>
      <c r="K1681">
        <v>3.5816788673400879</v>
      </c>
      <c r="L1681">
        <v>15.906518936157227</v>
      </c>
      <c r="M1681">
        <v>214.99336242675781</v>
      </c>
      <c r="N1681" t="s">
        <v>781</v>
      </c>
    </row>
    <row r="1682" spans="1:14" x14ac:dyDescent="0.25">
      <c r="A1682" s="14">
        <v>44356.833333333336</v>
      </c>
      <c r="B1682" s="15">
        <v>44356.833333333336</v>
      </c>
      <c r="C1682" s="16" t="s">
        <v>767</v>
      </c>
      <c r="G1682" s="19" t="s">
        <v>779</v>
      </c>
      <c r="H1682">
        <v>85.69256591796875</v>
      </c>
      <c r="I1682">
        <v>248.49848937988281</v>
      </c>
      <c r="J1682" s="22">
        <v>369.88299560546875</v>
      </c>
      <c r="K1682">
        <v>3.5988876819610596</v>
      </c>
      <c r="L1682">
        <v>15.904102325439453</v>
      </c>
      <c r="M1682">
        <v>215.07156372070313</v>
      </c>
      <c r="N1682" t="s">
        <v>781</v>
      </c>
    </row>
    <row r="1683" spans="1:14" x14ac:dyDescent="0.25">
      <c r="A1683" s="14">
        <v>44356.875</v>
      </c>
      <c r="B1683" s="15">
        <v>44356.875</v>
      </c>
      <c r="C1683" s="16" t="s">
        <v>767</v>
      </c>
      <c r="G1683" s="19" t="s">
        <v>779</v>
      </c>
      <c r="H1683">
        <v>85.956581115722656</v>
      </c>
      <c r="I1683">
        <v>248.76852416992188</v>
      </c>
      <c r="J1683" s="22">
        <v>371.14730834960938</v>
      </c>
      <c r="K1683">
        <v>3.6160962581634521</v>
      </c>
      <c r="L1683">
        <v>15.90168571472168</v>
      </c>
      <c r="M1683">
        <v>215.14869689941406</v>
      </c>
      <c r="N1683" t="s">
        <v>781</v>
      </c>
    </row>
    <row r="1684" spans="1:14" x14ac:dyDescent="0.25">
      <c r="A1684" s="14">
        <v>44356.916666666664</v>
      </c>
      <c r="B1684" s="15">
        <v>44356.916666666664</v>
      </c>
      <c r="C1684" s="16" t="s">
        <v>767</v>
      </c>
      <c r="G1684" s="19" t="s">
        <v>779</v>
      </c>
      <c r="H1684">
        <v>85.620223999023438</v>
      </c>
      <c r="I1684">
        <v>248.50773620605469</v>
      </c>
      <c r="J1684" s="22">
        <v>369.84176635742188</v>
      </c>
      <c r="K1684">
        <v>3.6333050727844238</v>
      </c>
      <c r="L1684">
        <v>15.899270057678223</v>
      </c>
      <c r="M1684">
        <v>215.0606689453125</v>
      </c>
      <c r="N1684" t="s">
        <v>781</v>
      </c>
    </row>
    <row r="1685" spans="1:14" x14ac:dyDescent="0.25">
      <c r="A1685" s="14">
        <v>44356.958333333336</v>
      </c>
      <c r="B1685" s="15">
        <v>44356.958333333336</v>
      </c>
      <c r="C1685" s="16" t="s">
        <v>767</v>
      </c>
      <c r="G1685" s="19" t="s">
        <v>779</v>
      </c>
      <c r="H1685">
        <v>85.429405212402344</v>
      </c>
      <c r="I1685">
        <v>248.38922119140625</v>
      </c>
      <c r="J1685" s="22">
        <v>369.55426025390625</v>
      </c>
      <c r="K1685">
        <v>3.6505138874053955</v>
      </c>
      <c r="L1685">
        <v>15.896853446960449</v>
      </c>
      <c r="M1685">
        <v>215.02885437011719</v>
      </c>
      <c r="N1685" t="s">
        <v>781</v>
      </c>
    </row>
    <row r="1686" spans="1:14" x14ac:dyDescent="0.25">
      <c r="A1686" s="14">
        <v>44357</v>
      </c>
      <c r="B1686" s="15">
        <v>44357</v>
      </c>
      <c r="C1686" s="16" t="s">
        <v>767</v>
      </c>
      <c r="G1686" s="19" t="s">
        <v>779</v>
      </c>
      <c r="H1686">
        <v>85.691375732421875</v>
      </c>
      <c r="I1686">
        <v>248.54423522949219</v>
      </c>
      <c r="J1686" s="22">
        <v>369.6182861328125</v>
      </c>
      <c r="K1686">
        <v>3.6677224636077881</v>
      </c>
      <c r="L1686">
        <v>15.894436836242676</v>
      </c>
      <c r="M1686">
        <v>215.11808776855469</v>
      </c>
      <c r="N1686" t="s">
        <v>781</v>
      </c>
    </row>
    <row r="1687" spans="1:14" x14ac:dyDescent="0.25">
      <c r="A1687" s="14">
        <v>44357.041666666664</v>
      </c>
      <c r="B1687" s="15">
        <v>44357.041666666664</v>
      </c>
      <c r="C1687" s="16" t="s">
        <v>767</v>
      </c>
      <c r="G1687" s="19" t="s">
        <v>779</v>
      </c>
      <c r="H1687">
        <v>85.401077270507813</v>
      </c>
      <c r="I1687">
        <v>248.32279968261719</v>
      </c>
      <c r="J1687" s="22">
        <v>368.92623901367188</v>
      </c>
      <c r="K1687">
        <v>3.6849312782287598</v>
      </c>
      <c r="L1687">
        <v>15.892020225524902</v>
      </c>
      <c r="M1687">
        <v>215.0401611328125</v>
      </c>
      <c r="N1687" t="s">
        <v>781</v>
      </c>
    </row>
    <row r="1688" spans="1:14" x14ac:dyDescent="0.25">
      <c r="A1688" s="14">
        <v>44357.083333333336</v>
      </c>
      <c r="B1688" s="15">
        <v>44357.083333333336</v>
      </c>
      <c r="C1688" s="16" t="s">
        <v>767</v>
      </c>
      <c r="G1688" s="19" t="s">
        <v>779</v>
      </c>
      <c r="H1688">
        <v>85.532951354980469</v>
      </c>
      <c r="I1688">
        <v>248.47837829589844</v>
      </c>
      <c r="J1688" s="22">
        <v>369.6314697265625</v>
      </c>
      <c r="K1688">
        <v>3.7021398544311523</v>
      </c>
      <c r="L1688">
        <v>15.889603614807129</v>
      </c>
      <c r="M1688">
        <v>215.10641479492188</v>
      </c>
      <c r="N1688" t="s">
        <v>781</v>
      </c>
    </row>
    <row r="1689" spans="1:14" x14ac:dyDescent="0.25">
      <c r="A1689" s="14">
        <v>44357.125</v>
      </c>
      <c r="B1689" s="15">
        <v>44357.125</v>
      </c>
      <c r="C1689" s="16" t="s">
        <v>767</v>
      </c>
      <c r="G1689" s="19" t="s">
        <v>779</v>
      </c>
      <c r="H1689">
        <v>85.412757873535156</v>
      </c>
      <c r="I1689">
        <v>248.37164306640625</v>
      </c>
      <c r="J1689" s="22">
        <v>369.42822265625</v>
      </c>
      <c r="K1689">
        <v>3.719348669052124</v>
      </c>
      <c r="L1689">
        <v>15.887187957763672</v>
      </c>
      <c r="M1689">
        <v>215.05848693847656</v>
      </c>
      <c r="N1689" t="s">
        <v>781</v>
      </c>
    </row>
    <row r="1690" spans="1:14" x14ac:dyDescent="0.25">
      <c r="A1690" s="14">
        <v>44357.166666666664</v>
      </c>
      <c r="B1690" s="15">
        <v>44357.166666666664</v>
      </c>
      <c r="C1690" s="16" t="s">
        <v>767</v>
      </c>
      <c r="G1690" s="19" t="s">
        <v>779</v>
      </c>
      <c r="H1690">
        <v>85.595916748046875</v>
      </c>
      <c r="I1690">
        <v>248.44931030273438</v>
      </c>
      <c r="J1690" s="22">
        <v>369.4854736328125</v>
      </c>
      <c r="K1690">
        <v>3.7365574836730957</v>
      </c>
      <c r="L1690">
        <v>15.884771347045898</v>
      </c>
      <c r="M1690">
        <v>215.10331726074219</v>
      </c>
      <c r="N1690" t="s">
        <v>781</v>
      </c>
    </row>
    <row r="1691" spans="1:14" x14ac:dyDescent="0.25">
      <c r="A1691" s="14">
        <v>44357.208333333336</v>
      </c>
      <c r="B1691" s="15">
        <v>44357.208333333336</v>
      </c>
      <c r="C1691" s="16" t="s">
        <v>767</v>
      </c>
      <c r="G1691" s="19" t="s">
        <v>779</v>
      </c>
      <c r="H1691">
        <v>85.695343017578125</v>
      </c>
      <c r="I1691">
        <v>248.5657958984375</v>
      </c>
      <c r="J1691" s="22">
        <v>369.4041748046875</v>
      </c>
      <c r="K1691">
        <v>3.7537660598754883</v>
      </c>
      <c r="L1691">
        <v>15.882354736328125</v>
      </c>
      <c r="M1691">
        <v>215.15995788574219</v>
      </c>
      <c r="N1691" t="s">
        <v>781</v>
      </c>
    </row>
    <row r="1692" spans="1:14" x14ac:dyDescent="0.25">
      <c r="A1692" s="14">
        <v>44357.25</v>
      </c>
      <c r="B1692" s="15">
        <v>44357.25</v>
      </c>
      <c r="C1692" s="16" t="s">
        <v>767</v>
      </c>
      <c r="G1692" s="19" t="s">
        <v>779</v>
      </c>
      <c r="H1692">
        <v>85.591606140136719</v>
      </c>
      <c r="I1692">
        <v>248.48698425292969</v>
      </c>
      <c r="J1692" s="22">
        <v>369.3768310546875</v>
      </c>
      <c r="K1692">
        <v>3.77097487449646</v>
      </c>
      <c r="L1692">
        <v>15.879938125610352</v>
      </c>
      <c r="M1692">
        <v>215.16075134277344</v>
      </c>
      <c r="N1692" t="s">
        <v>781</v>
      </c>
    </row>
    <row r="1693" spans="1:14" x14ac:dyDescent="0.25">
      <c r="A1693" s="14">
        <v>44357.291666666664</v>
      </c>
      <c r="B1693" s="15">
        <v>44357.291666666664</v>
      </c>
      <c r="C1693" s="16" t="s">
        <v>767</v>
      </c>
      <c r="G1693" s="19" t="s">
        <v>779</v>
      </c>
      <c r="H1693">
        <v>85.426856994628906</v>
      </c>
      <c r="I1693">
        <v>248.33840942382813</v>
      </c>
      <c r="J1693" s="22">
        <v>369.11248779296875</v>
      </c>
      <c r="K1693">
        <v>3.7881836891174316</v>
      </c>
      <c r="L1693">
        <v>15.877521514892578</v>
      </c>
      <c r="M1693">
        <v>215.13645935058594</v>
      </c>
      <c r="N1693" t="s">
        <v>781</v>
      </c>
    </row>
    <row r="1694" spans="1:14" x14ac:dyDescent="0.25">
      <c r="A1694" s="14">
        <v>44357.333333333336</v>
      </c>
      <c r="B1694" s="15">
        <v>44357.333333333336</v>
      </c>
      <c r="C1694" s="16" t="s">
        <v>767</v>
      </c>
      <c r="G1694" s="19" t="s">
        <v>779</v>
      </c>
      <c r="H1694">
        <v>85.357528686523438</v>
      </c>
      <c r="I1694">
        <v>248.28903198242188</v>
      </c>
      <c r="J1694" s="22">
        <v>368.28167724609375</v>
      </c>
      <c r="K1694">
        <v>3.8053922653198242</v>
      </c>
      <c r="L1694">
        <v>15.875104904174805</v>
      </c>
      <c r="M1694">
        <v>215.03392028808594</v>
      </c>
      <c r="N1694" t="s">
        <v>781</v>
      </c>
    </row>
    <row r="1695" spans="1:14" x14ac:dyDescent="0.25">
      <c r="A1695" s="14">
        <v>44357.375</v>
      </c>
      <c r="B1695" s="15">
        <v>44357.375</v>
      </c>
      <c r="C1695" s="16" t="s">
        <v>767</v>
      </c>
      <c r="G1695" s="19" t="s">
        <v>779</v>
      </c>
      <c r="H1695">
        <v>85.359718322753906</v>
      </c>
      <c r="I1695">
        <v>248.30429077148438</v>
      </c>
      <c r="J1695" s="22">
        <v>368.93228149414063</v>
      </c>
      <c r="K1695">
        <v>3.8226010799407959</v>
      </c>
      <c r="L1695">
        <v>15.872689247131348</v>
      </c>
      <c r="M1695">
        <v>215.1243896484375</v>
      </c>
      <c r="N1695" t="s">
        <v>781</v>
      </c>
    </row>
    <row r="1696" spans="1:14" x14ac:dyDescent="0.25">
      <c r="A1696" s="14">
        <v>44357.416666666664</v>
      </c>
      <c r="B1696" s="15">
        <v>44357.416666666664</v>
      </c>
      <c r="C1696" s="16" t="s">
        <v>767</v>
      </c>
      <c r="G1696" s="19" t="s">
        <v>779</v>
      </c>
      <c r="H1696">
        <v>85.477439880371094</v>
      </c>
      <c r="I1696">
        <v>248.485107421875</v>
      </c>
      <c r="J1696" s="22">
        <v>368.99069213867188</v>
      </c>
      <c r="K1696">
        <v>3.8398096561431885</v>
      </c>
      <c r="L1696">
        <v>15.870272636413574</v>
      </c>
      <c r="M1696">
        <v>215.17320251464844</v>
      </c>
      <c r="N1696" t="s">
        <v>781</v>
      </c>
    </row>
    <row r="1697" spans="1:14" x14ac:dyDescent="0.25">
      <c r="A1697" s="14">
        <v>44357.458333333336</v>
      </c>
      <c r="B1697" s="15">
        <v>44357.458333333336</v>
      </c>
      <c r="C1697" s="16" t="s">
        <v>767</v>
      </c>
      <c r="G1697" s="19" t="s">
        <v>779</v>
      </c>
      <c r="H1697">
        <v>86.346397399902344</v>
      </c>
      <c r="I1697">
        <v>249.18780517578125</v>
      </c>
      <c r="J1697" s="22">
        <v>370.1661376953125</v>
      </c>
      <c r="K1697">
        <v>3.8570184707641602</v>
      </c>
      <c r="L1697">
        <v>15.867856025695801</v>
      </c>
      <c r="M1697">
        <v>215.68124389648438</v>
      </c>
      <c r="N1697" t="s">
        <v>781</v>
      </c>
    </row>
    <row r="1698" spans="1:14" x14ac:dyDescent="0.25">
      <c r="A1698" s="14">
        <v>44357.5</v>
      </c>
      <c r="B1698" s="15">
        <v>44357.5</v>
      </c>
      <c r="C1698" s="16" t="s">
        <v>767</v>
      </c>
      <c r="G1698" s="19" t="s">
        <v>779</v>
      </c>
      <c r="H1698">
        <v>87.329353332519531</v>
      </c>
      <c r="I1698">
        <v>250.84417724609375</v>
      </c>
      <c r="J1698" s="22">
        <v>362.77532958984375</v>
      </c>
      <c r="K1698">
        <v>3.8742272853851318</v>
      </c>
      <c r="L1698">
        <v>15.865439414978027</v>
      </c>
      <c r="M1698">
        <v>218.68023681640625</v>
      </c>
      <c r="N1698" t="s">
        <v>781</v>
      </c>
    </row>
    <row r="1699" spans="1:14" x14ac:dyDescent="0.25">
      <c r="A1699" s="14">
        <v>44357.541666666664</v>
      </c>
      <c r="B1699" s="15">
        <v>44357.541666666664</v>
      </c>
      <c r="C1699" s="16" t="s">
        <v>767</v>
      </c>
      <c r="G1699" s="19" t="s">
        <v>779</v>
      </c>
      <c r="H1699">
        <v>87.534934997558594</v>
      </c>
      <c r="I1699">
        <v>250.97601318359375</v>
      </c>
      <c r="J1699" s="22">
        <v>362.81695556640625</v>
      </c>
      <c r="K1699">
        <v>3.8914358615875244</v>
      </c>
      <c r="L1699">
        <v>15.863022804260254</v>
      </c>
      <c r="M1699">
        <v>218.83987426757813</v>
      </c>
      <c r="N1699" t="s">
        <v>781</v>
      </c>
    </row>
    <row r="1700" spans="1:14" x14ac:dyDescent="0.25">
      <c r="A1700" s="14">
        <v>44357.583333333336</v>
      </c>
      <c r="B1700" s="15">
        <v>44357.583333333336</v>
      </c>
      <c r="C1700" s="16" t="s">
        <v>767</v>
      </c>
      <c r="G1700" s="19" t="s">
        <v>779</v>
      </c>
      <c r="H1700">
        <v>87.7542724609375</v>
      </c>
      <c r="I1700">
        <v>251.18229675292969</v>
      </c>
      <c r="J1700" s="22">
        <v>363.77947998046875</v>
      </c>
      <c r="K1700">
        <v>3.9086446762084961</v>
      </c>
      <c r="L1700">
        <v>15.860607147216797</v>
      </c>
      <c r="M1700">
        <v>218.99008178710938</v>
      </c>
      <c r="N1700" t="s">
        <v>781</v>
      </c>
    </row>
    <row r="1701" spans="1:14" x14ac:dyDescent="0.25">
      <c r="A1701" s="14">
        <v>44357.625</v>
      </c>
      <c r="B1701" s="15">
        <v>44357.625</v>
      </c>
      <c r="C1701" s="16" t="s">
        <v>767</v>
      </c>
      <c r="G1701" s="19" t="s">
        <v>779</v>
      </c>
      <c r="H1701">
        <v>88.142654418945313</v>
      </c>
      <c r="I1701">
        <v>252.17460632324219</v>
      </c>
      <c r="J1701" s="22">
        <v>355.82351684570313</v>
      </c>
      <c r="K1701">
        <v>3.9258534908294678</v>
      </c>
      <c r="L1701">
        <v>15.858190536499023</v>
      </c>
      <c r="M1701">
        <v>221.38223266601563</v>
      </c>
      <c r="N1701" t="s">
        <v>781</v>
      </c>
    </row>
    <row r="1702" spans="1:14" x14ac:dyDescent="0.25">
      <c r="A1702" s="14">
        <v>44357.666666666664</v>
      </c>
      <c r="B1702" s="15">
        <v>44357.666666666664</v>
      </c>
      <c r="C1702" s="16" t="s">
        <v>767</v>
      </c>
      <c r="G1702" s="19" t="s">
        <v>779</v>
      </c>
      <c r="H1702">
        <v>85.420928955078125</v>
      </c>
      <c r="I1702">
        <v>247.36651611328125</v>
      </c>
      <c r="J1702" s="22">
        <v>380.17910766601563</v>
      </c>
      <c r="K1702">
        <v>3.9430620670318604</v>
      </c>
      <c r="L1702">
        <v>15.85577392578125</v>
      </c>
      <c r="M1702">
        <v>213.39443969726563</v>
      </c>
      <c r="N1702" t="s">
        <v>781</v>
      </c>
    </row>
    <row r="1703" spans="1:14" x14ac:dyDescent="0.25">
      <c r="A1703" s="14">
        <v>44357.708333333336</v>
      </c>
      <c r="B1703" s="15">
        <v>44357.708333333336</v>
      </c>
      <c r="C1703" s="16" t="s">
        <v>767</v>
      </c>
      <c r="G1703" s="19" t="s">
        <v>779</v>
      </c>
      <c r="H1703">
        <v>86.250511169433594</v>
      </c>
      <c r="I1703">
        <v>248.04318237304688</v>
      </c>
      <c r="J1703" s="22">
        <v>382.193115234375</v>
      </c>
      <c r="K1703">
        <v>3.960270881652832</v>
      </c>
      <c r="L1703">
        <v>15.853357315063477</v>
      </c>
      <c r="M1703">
        <v>213.91954040527344</v>
      </c>
      <c r="N1703" t="s">
        <v>781</v>
      </c>
    </row>
    <row r="1704" spans="1:14" x14ac:dyDescent="0.25">
      <c r="A1704" s="14">
        <v>44357.75</v>
      </c>
      <c r="B1704" s="15">
        <v>44357.75</v>
      </c>
      <c r="C1704" s="16" t="s">
        <v>767</v>
      </c>
      <c r="G1704" s="19" t="s">
        <v>779</v>
      </c>
      <c r="H1704">
        <v>86.273101806640625</v>
      </c>
      <c r="I1704">
        <v>247.95166015625</v>
      </c>
      <c r="J1704" s="22">
        <v>382.39398193359375</v>
      </c>
      <c r="K1704">
        <v>3.9774794578552246</v>
      </c>
      <c r="L1704">
        <v>15.850940704345703</v>
      </c>
      <c r="M1704">
        <v>213.90130615234375</v>
      </c>
      <c r="N1704" t="s">
        <v>781</v>
      </c>
    </row>
    <row r="1705" spans="1:14" x14ac:dyDescent="0.25">
      <c r="A1705" s="14">
        <v>44357.791666666664</v>
      </c>
      <c r="B1705" s="15">
        <v>44357.791666666664</v>
      </c>
      <c r="C1705" s="16" t="s">
        <v>767</v>
      </c>
      <c r="G1705" s="19" t="s">
        <v>779</v>
      </c>
      <c r="H1705">
        <v>86.211532592773438</v>
      </c>
      <c r="I1705">
        <v>247.86648559570313</v>
      </c>
      <c r="J1705" s="22">
        <v>383.43716430664063</v>
      </c>
      <c r="K1705">
        <v>3.9946882724761963</v>
      </c>
      <c r="L1705">
        <v>15.84852409362793</v>
      </c>
      <c r="M1705">
        <v>213.46147155761719</v>
      </c>
      <c r="N1705" t="s">
        <v>781</v>
      </c>
    </row>
    <row r="1706" spans="1:14" x14ac:dyDescent="0.25">
      <c r="A1706" s="14">
        <v>44357.833333333336</v>
      </c>
      <c r="B1706" s="15">
        <v>44357.833333333336</v>
      </c>
      <c r="C1706" s="16" t="s">
        <v>767</v>
      </c>
      <c r="G1706" s="19" t="s">
        <v>779</v>
      </c>
      <c r="H1706">
        <v>86.210968017578125</v>
      </c>
      <c r="I1706">
        <v>247.82295227050781</v>
      </c>
      <c r="J1706" s="22">
        <v>383.26712036132813</v>
      </c>
      <c r="K1706">
        <v>4.011897087097168</v>
      </c>
      <c r="L1706">
        <v>15.846108436584473</v>
      </c>
      <c r="M1706">
        <v>213.5177001953125</v>
      </c>
      <c r="N1706" t="s">
        <v>781</v>
      </c>
    </row>
    <row r="1707" spans="1:14" x14ac:dyDescent="0.25">
      <c r="A1707" s="14">
        <v>44357.875</v>
      </c>
      <c r="B1707" s="15">
        <v>44357.875</v>
      </c>
      <c r="C1707" s="16" t="s">
        <v>767</v>
      </c>
      <c r="G1707" s="19" t="s">
        <v>779</v>
      </c>
      <c r="H1707">
        <v>86.340103149414063</v>
      </c>
      <c r="I1707">
        <v>247.95228576660156</v>
      </c>
      <c r="J1707" s="22">
        <v>383.39398193359375</v>
      </c>
      <c r="K1707">
        <v>4.0291056632995605</v>
      </c>
      <c r="L1707">
        <v>15.843691825866699</v>
      </c>
      <c r="M1707">
        <v>213.61183166503906</v>
      </c>
      <c r="N1707" t="s">
        <v>781</v>
      </c>
    </row>
    <row r="1708" spans="1:14" x14ac:dyDescent="0.25">
      <c r="A1708" s="14">
        <v>44357.916666666664</v>
      </c>
      <c r="B1708" s="15">
        <v>44357.916666666664</v>
      </c>
      <c r="C1708" s="16" t="s">
        <v>767</v>
      </c>
      <c r="G1708" s="19" t="s">
        <v>779</v>
      </c>
      <c r="H1708">
        <v>85.975517272949219</v>
      </c>
      <c r="I1708">
        <v>247.60000610351563</v>
      </c>
      <c r="J1708" s="22">
        <v>383.347900390625</v>
      </c>
      <c r="K1708">
        <v>4.0463142395019531</v>
      </c>
      <c r="L1708">
        <v>15.841275215148926</v>
      </c>
      <c r="M1708">
        <v>213.37351989746094</v>
      </c>
      <c r="N1708" t="s">
        <v>781</v>
      </c>
    </row>
    <row r="1709" spans="1:14" x14ac:dyDescent="0.25">
      <c r="A1709" s="14">
        <v>44357.958333333336</v>
      </c>
      <c r="B1709" s="15">
        <v>44357.958333333336</v>
      </c>
      <c r="C1709" s="16" t="s">
        <v>767</v>
      </c>
      <c r="G1709" s="19" t="s">
        <v>779</v>
      </c>
      <c r="H1709">
        <v>86.17327880859375</v>
      </c>
      <c r="I1709">
        <v>247.71232604980469</v>
      </c>
      <c r="J1709" s="22">
        <v>383.57943725585938</v>
      </c>
      <c r="K1709">
        <v>4.0635232925415039</v>
      </c>
      <c r="L1709">
        <v>15.838858604431152</v>
      </c>
      <c r="M1709">
        <v>213.4000244140625</v>
      </c>
      <c r="N1709" t="s">
        <v>781</v>
      </c>
    </row>
    <row r="1710" spans="1:14" x14ac:dyDescent="0.25">
      <c r="A1710" s="14">
        <v>44358</v>
      </c>
      <c r="B1710" s="15">
        <v>44358</v>
      </c>
      <c r="C1710" s="16" t="s">
        <v>767</v>
      </c>
      <c r="G1710" s="19" t="s">
        <v>779</v>
      </c>
      <c r="H1710">
        <v>86.303825378417969</v>
      </c>
      <c r="I1710">
        <v>247.87057495117188</v>
      </c>
      <c r="J1710" s="22">
        <v>383.79312133789063</v>
      </c>
      <c r="K1710">
        <v>4.0807318687438965</v>
      </c>
      <c r="L1710">
        <v>15.836441993713379</v>
      </c>
      <c r="M1710">
        <v>213.578125</v>
      </c>
      <c r="N1710" t="s">
        <v>781</v>
      </c>
    </row>
    <row r="1711" spans="1:14" x14ac:dyDescent="0.25">
      <c r="A1711" s="14">
        <v>44358.041666666664</v>
      </c>
      <c r="B1711" s="15">
        <v>44358.041666666664</v>
      </c>
      <c r="C1711" s="16" t="s">
        <v>767</v>
      </c>
      <c r="G1711" s="19" t="s">
        <v>779</v>
      </c>
      <c r="H1711">
        <v>86.15631103515625</v>
      </c>
      <c r="I1711">
        <v>247.71658325195313</v>
      </c>
      <c r="J1711" s="22">
        <v>383.26092529296875</v>
      </c>
      <c r="K1711">
        <v>4.0979404449462891</v>
      </c>
      <c r="L1711">
        <v>15.834026336669922</v>
      </c>
      <c r="M1711">
        <v>213.49971008300781</v>
      </c>
      <c r="N1711" t="s">
        <v>781</v>
      </c>
    </row>
    <row r="1712" spans="1:14" x14ac:dyDescent="0.25">
      <c r="A1712" s="14">
        <v>44358.083333333336</v>
      </c>
      <c r="B1712" s="15">
        <v>44358.083333333336</v>
      </c>
      <c r="C1712" s="16" t="s">
        <v>767</v>
      </c>
      <c r="G1712" s="19" t="s">
        <v>779</v>
      </c>
      <c r="H1712">
        <v>86.192314147949219</v>
      </c>
      <c r="I1712">
        <v>247.6949462890625</v>
      </c>
      <c r="J1712" s="22">
        <v>383.1798095703125</v>
      </c>
      <c r="K1712">
        <v>4.1151494979858398</v>
      </c>
      <c r="L1712">
        <v>15.831609725952148</v>
      </c>
      <c r="M1712">
        <v>213.49763488769531</v>
      </c>
      <c r="N1712" t="s">
        <v>781</v>
      </c>
    </row>
    <row r="1713" spans="1:14" x14ac:dyDescent="0.25">
      <c r="A1713" s="14">
        <v>44358.125</v>
      </c>
      <c r="B1713" s="15">
        <v>44358.125</v>
      </c>
      <c r="C1713" s="16" t="s">
        <v>767</v>
      </c>
      <c r="G1713" s="19" t="s">
        <v>779</v>
      </c>
      <c r="H1713">
        <v>86.20916748046875</v>
      </c>
      <c r="I1713">
        <v>247.79257202148438</v>
      </c>
      <c r="J1713" s="22">
        <v>383.29241943359375</v>
      </c>
      <c r="K1713">
        <v>4.1323580741882324</v>
      </c>
      <c r="L1713">
        <v>15.829193115234375</v>
      </c>
      <c r="M1713">
        <v>213.57078552246094</v>
      </c>
      <c r="N1713" t="s">
        <v>781</v>
      </c>
    </row>
    <row r="1714" spans="1:14" x14ac:dyDescent="0.25">
      <c r="A1714" s="14">
        <v>44358.166666666664</v>
      </c>
      <c r="B1714" s="15">
        <v>44358.166666666664</v>
      </c>
      <c r="C1714" s="16" t="s">
        <v>767</v>
      </c>
      <c r="G1714" s="19" t="s">
        <v>779</v>
      </c>
      <c r="H1714">
        <v>86.377716064453125</v>
      </c>
      <c r="I1714">
        <v>247.90937805175781</v>
      </c>
      <c r="J1714" s="22">
        <v>383.79681396484375</v>
      </c>
      <c r="K1714">
        <v>4.149566650390625</v>
      </c>
      <c r="L1714">
        <v>15.826776504516602</v>
      </c>
      <c r="M1714">
        <v>213.60337829589844</v>
      </c>
      <c r="N1714" t="s">
        <v>781</v>
      </c>
    </row>
    <row r="1715" spans="1:14" x14ac:dyDescent="0.25">
      <c r="A1715" s="14">
        <v>44358.208333333336</v>
      </c>
      <c r="B1715" s="15">
        <v>44358.208333333336</v>
      </c>
      <c r="C1715" s="16" t="s">
        <v>767</v>
      </c>
      <c r="G1715" s="19" t="s">
        <v>779</v>
      </c>
      <c r="H1715">
        <v>86.160194396972656</v>
      </c>
      <c r="I1715">
        <v>247.67671203613281</v>
      </c>
      <c r="J1715" s="22">
        <v>382.80599975585938</v>
      </c>
      <c r="K1715">
        <v>4.1667757034301758</v>
      </c>
      <c r="L1715">
        <v>15.824359893798828</v>
      </c>
      <c r="M1715">
        <v>213.52531433105469</v>
      </c>
      <c r="N1715" t="s">
        <v>781</v>
      </c>
    </row>
    <row r="1716" spans="1:14" x14ac:dyDescent="0.25">
      <c r="A1716" s="14">
        <v>44358.25</v>
      </c>
      <c r="B1716" s="15">
        <v>44358.25</v>
      </c>
      <c r="C1716" s="16" t="s">
        <v>767</v>
      </c>
      <c r="G1716" s="19" t="s">
        <v>779</v>
      </c>
      <c r="H1716">
        <v>86.189598083496094</v>
      </c>
      <c r="I1716">
        <v>247.79725646972656</v>
      </c>
      <c r="J1716" s="22">
        <v>383.11300659179688</v>
      </c>
      <c r="K1716">
        <v>4.1839842796325684</v>
      </c>
      <c r="L1716">
        <v>15.821943283081055</v>
      </c>
      <c r="M1716">
        <v>213.61856079101563</v>
      </c>
      <c r="N1716" t="s">
        <v>781</v>
      </c>
    </row>
    <row r="1717" spans="1:14" x14ac:dyDescent="0.25">
      <c r="A1717" s="14">
        <v>44358.291666666664</v>
      </c>
      <c r="B1717" s="15">
        <v>44358.291666666664</v>
      </c>
      <c r="C1717" s="16" t="s">
        <v>767</v>
      </c>
      <c r="G1717" s="19" t="s">
        <v>779</v>
      </c>
      <c r="H1717">
        <v>86.242385864257813</v>
      </c>
      <c r="I1717">
        <v>247.77297973632813</v>
      </c>
      <c r="J1717" s="22">
        <v>382.91854858398438</v>
      </c>
      <c r="K1717">
        <v>4.2011928558349609</v>
      </c>
      <c r="L1717">
        <v>15.819527626037598</v>
      </c>
      <c r="M1717">
        <v>213.53279113769531</v>
      </c>
      <c r="N1717" t="s">
        <v>781</v>
      </c>
    </row>
    <row r="1718" spans="1:14" x14ac:dyDescent="0.25">
      <c r="A1718" s="14">
        <v>44358.333333333336</v>
      </c>
      <c r="B1718" s="15">
        <v>44358.333333333336</v>
      </c>
      <c r="C1718" s="16" t="s">
        <v>767</v>
      </c>
      <c r="G1718" s="19" t="s">
        <v>779</v>
      </c>
      <c r="H1718">
        <v>86.288124084472656</v>
      </c>
      <c r="I1718">
        <v>247.77920532226563</v>
      </c>
      <c r="J1718" s="22">
        <v>383.48855590820313</v>
      </c>
      <c r="K1718">
        <v>4.2184019088745117</v>
      </c>
      <c r="L1718">
        <v>15.817111015319824</v>
      </c>
      <c r="M1718">
        <v>213.60983276367188</v>
      </c>
      <c r="N1718" t="s">
        <v>781</v>
      </c>
    </row>
    <row r="1719" spans="1:14" x14ac:dyDescent="0.25">
      <c r="A1719" s="14">
        <v>44358.375</v>
      </c>
      <c r="B1719" s="15">
        <v>44358.375</v>
      </c>
      <c r="C1719" s="16" t="s">
        <v>767</v>
      </c>
      <c r="G1719" s="19" t="s">
        <v>779</v>
      </c>
      <c r="H1719">
        <v>86.407798767089844</v>
      </c>
      <c r="I1719">
        <v>247.96824645996094</v>
      </c>
      <c r="J1719" s="22">
        <v>383.44869995117188</v>
      </c>
      <c r="K1719">
        <v>4.2356104850769043</v>
      </c>
      <c r="L1719">
        <v>15.814694404602051</v>
      </c>
      <c r="M1719">
        <v>213.70571899414063</v>
      </c>
      <c r="N1719" t="s">
        <v>781</v>
      </c>
    </row>
    <row r="1720" spans="1:14" x14ac:dyDescent="0.25">
      <c r="A1720" s="14">
        <v>44358.416666666664</v>
      </c>
      <c r="B1720" s="15">
        <v>44358.416666666664</v>
      </c>
      <c r="C1720" s="16" t="s">
        <v>767</v>
      </c>
      <c r="G1720" s="19" t="s">
        <v>779</v>
      </c>
      <c r="H1720">
        <v>86.422149658203125</v>
      </c>
      <c r="I1720">
        <v>247.9832763671875</v>
      </c>
      <c r="J1720" s="22">
        <v>383.48635864257813</v>
      </c>
      <c r="K1720">
        <v>4.2528190612792969</v>
      </c>
      <c r="L1720">
        <v>15.812277793884277</v>
      </c>
      <c r="M1720">
        <v>213.73539733886719</v>
      </c>
      <c r="N1720" t="s">
        <v>781</v>
      </c>
    </row>
    <row r="1721" spans="1:14" x14ac:dyDescent="0.25">
      <c r="A1721" s="14">
        <v>44358.458333333336</v>
      </c>
      <c r="B1721" s="15">
        <v>44358.458333333336</v>
      </c>
      <c r="C1721" s="16" t="s">
        <v>767</v>
      </c>
      <c r="G1721" s="19" t="s">
        <v>779</v>
      </c>
      <c r="H1721">
        <v>86.348297119140625</v>
      </c>
      <c r="I1721">
        <v>247.92604064941406</v>
      </c>
      <c r="J1721" s="22">
        <v>383.77902221679688</v>
      </c>
      <c r="K1721">
        <v>4.2700276374816895</v>
      </c>
      <c r="L1721">
        <v>15.809861183166504</v>
      </c>
      <c r="M1721">
        <v>213.70620727539063</v>
      </c>
      <c r="N1721" t="s">
        <v>781</v>
      </c>
    </row>
    <row r="1722" spans="1:14" x14ac:dyDescent="0.25">
      <c r="A1722" s="14">
        <v>44358.5</v>
      </c>
      <c r="B1722" s="15">
        <v>44358.5</v>
      </c>
      <c r="C1722" s="16" t="s">
        <v>767</v>
      </c>
      <c r="G1722" s="19" t="s">
        <v>779</v>
      </c>
      <c r="H1722">
        <v>86.35479736328125</v>
      </c>
      <c r="I1722">
        <v>247.982421875</v>
      </c>
      <c r="J1722" s="22">
        <v>383.89767456054688</v>
      </c>
      <c r="K1722">
        <v>4.2872366905212402</v>
      </c>
      <c r="L1722">
        <v>15.807445526123047</v>
      </c>
      <c r="M1722">
        <v>213.72175598144531</v>
      </c>
      <c r="N1722" t="s">
        <v>781</v>
      </c>
    </row>
    <row r="1723" spans="1:14" x14ac:dyDescent="0.25">
      <c r="A1723" s="14">
        <v>44358.541666666664</v>
      </c>
      <c r="B1723" s="15">
        <v>44358.541666666664</v>
      </c>
      <c r="C1723" s="16" t="s">
        <v>767</v>
      </c>
      <c r="G1723" s="19" t="s">
        <v>779</v>
      </c>
      <c r="H1723">
        <v>86.565055847167969</v>
      </c>
      <c r="I1723">
        <v>248.0751953125</v>
      </c>
      <c r="J1723" s="22">
        <v>383.87701416015625</v>
      </c>
      <c r="K1723">
        <v>4.3044452667236328</v>
      </c>
      <c r="L1723">
        <v>15.805028915405273</v>
      </c>
      <c r="M1723">
        <v>213.803955078125</v>
      </c>
      <c r="N1723" t="s">
        <v>781</v>
      </c>
    </row>
    <row r="1724" spans="1:14" x14ac:dyDescent="0.25">
      <c r="A1724" s="14">
        <v>44358.583333333336</v>
      </c>
      <c r="B1724" s="15">
        <v>44358.583333333336</v>
      </c>
      <c r="C1724" s="16" t="s">
        <v>767</v>
      </c>
      <c r="G1724" s="19" t="s">
        <v>779</v>
      </c>
      <c r="H1724">
        <v>86.432991027832031</v>
      </c>
      <c r="I1724">
        <v>248.05329895019531</v>
      </c>
      <c r="J1724" s="22">
        <v>384.0924072265625</v>
      </c>
      <c r="K1724">
        <v>4.3216538429260254</v>
      </c>
      <c r="L1724">
        <v>15.8026123046875</v>
      </c>
      <c r="M1724">
        <v>213.80740356445313</v>
      </c>
      <c r="N1724" t="s">
        <v>781</v>
      </c>
    </row>
    <row r="1725" spans="1:14" x14ac:dyDescent="0.25">
      <c r="A1725" s="14">
        <v>44358.625</v>
      </c>
      <c r="B1725" s="15">
        <v>44358.625</v>
      </c>
      <c r="C1725" s="16" t="s">
        <v>767</v>
      </c>
      <c r="G1725" s="19" t="s">
        <v>779</v>
      </c>
      <c r="H1725">
        <v>86.02984619140625</v>
      </c>
      <c r="I1725">
        <v>247.66192626953125</v>
      </c>
      <c r="J1725" s="22">
        <v>382.97592163085938</v>
      </c>
      <c r="K1725">
        <v>4.3388628959655762</v>
      </c>
      <c r="L1725">
        <v>15.800195693969727</v>
      </c>
      <c r="M1725">
        <v>213.60340881347656</v>
      </c>
      <c r="N1725" t="s">
        <v>781</v>
      </c>
    </row>
    <row r="1726" spans="1:14" x14ac:dyDescent="0.25">
      <c r="A1726" s="14">
        <v>44358.666666666664</v>
      </c>
      <c r="B1726" s="15">
        <v>44358.666666666664</v>
      </c>
      <c r="C1726" s="16" t="s">
        <v>767</v>
      </c>
      <c r="G1726" s="19" t="s">
        <v>779</v>
      </c>
      <c r="H1726">
        <v>85.651329040527344</v>
      </c>
      <c r="I1726">
        <v>247.33267211914063</v>
      </c>
      <c r="J1726" s="22">
        <v>382.69921875</v>
      </c>
      <c r="K1726">
        <v>4.3560714721679688</v>
      </c>
      <c r="L1726">
        <v>15.797779083251953</v>
      </c>
      <c r="M1726">
        <v>213.28741455078125</v>
      </c>
      <c r="N1726" t="s">
        <v>781</v>
      </c>
    </row>
    <row r="1727" spans="1:14" x14ac:dyDescent="0.25">
      <c r="A1727" s="14">
        <v>44358.708333333336</v>
      </c>
      <c r="B1727" s="15">
        <v>44358.708333333336</v>
      </c>
      <c r="C1727" s="16" t="s">
        <v>767</v>
      </c>
      <c r="G1727" s="19" t="s">
        <v>779</v>
      </c>
      <c r="H1727">
        <v>85.53564453125</v>
      </c>
      <c r="I1727">
        <v>247.31303405761719</v>
      </c>
      <c r="J1727" s="22">
        <v>382.66134643554688</v>
      </c>
      <c r="K1727">
        <v>4.3732800483703613</v>
      </c>
      <c r="L1727">
        <v>15.79536247253418</v>
      </c>
      <c r="M1727">
        <v>213.32337951660156</v>
      </c>
      <c r="N1727" t="s">
        <v>781</v>
      </c>
    </row>
    <row r="1728" spans="1:14" x14ac:dyDescent="0.25">
      <c r="A1728" s="14">
        <v>44358.75</v>
      </c>
      <c r="B1728" s="15">
        <v>44358.75</v>
      </c>
      <c r="C1728" s="16" t="s">
        <v>767</v>
      </c>
      <c r="G1728" s="19" t="s">
        <v>779</v>
      </c>
      <c r="H1728">
        <v>85.57733154296875</v>
      </c>
      <c r="I1728">
        <v>247.22552490234375</v>
      </c>
      <c r="J1728" s="22">
        <v>383.2733154296875</v>
      </c>
      <c r="K1728">
        <v>4.3904891014099121</v>
      </c>
      <c r="L1728">
        <v>15.792946815490723</v>
      </c>
      <c r="M1728">
        <v>213.2081298828125</v>
      </c>
      <c r="N1728" t="s">
        <v>781</v>
      </c>
    </row>
    <row r="1729" spans="1:14" x14ac:dyDescent="0.25">
      <c r="A1729" s="14">
        <v>44358.791666666664</v>
      </c>
      <c r="B1729" s="15">
        <v>44358.791666666664</v>
      </c>
      <c r="C1729" s="16" t="s">
        <v>767</v>
      </c>
      <c r="G1729" s="19" t="s">
        <v>779</v>
      </c>
      <c r="H1729">
        <v>85.293548583984375</v>
      </c>
      <c r="I1729">
        <v>247.14242553710938</v>
      </c>
      <c r="J1729" s="22">
        <v>382.680908203125</v>
      </c>
      <c r="K1729">
        <v>4.4076976776123047</v>
      </c>
      <c r="L1729">
        <v>15.790530204772949</v>
      </c>
      <c r="M1729">
        <v>213.23780822753906</v>
      </c>
      <c r="N1729" t="s">
        <v>781</v>
      </c>
    </row>
    <row r="1730" spans="1:14" x14ac:dyDescent="0.25">
      <c r="A1730" s="14">
        <v>44358.833333333336</v>
      </c>
      <c r="B1730" s="15">
        <v>44358.833333333336</v>
      </c>
      <c r="C1730" s="16" t="s">
        <v>767</v>
      </c>
      <c r="G1730" s="19" t="s">
        <v>779</v>
      </c>
      <c r="H1730">
        <v>85.603683471679688</v>
      </c>
      <c r="I1730">
        <v>247.28231811523438</v>
      </c>
      <c r="J1730" s="22">
        <v>382.83602905273438</v>
      </c>
      <c r="K1730">
        <v>4.4249062538146973</v>
      </c>
      <c r="L1730">
        <v>15.788113594055176</v>
      </c>
      <c r="M1730">
        <v>213.29814147949219</v>
      </c>
      <c r="N1730" t="s">
        <v>781</v>
      </c>
    </row>
    <row r="1731" spans="1:14" x14ac:dyDescent="0.25">
      <c r="A1731" s="14">
        <v>44358.875</v>
      </c>
      <c r="B1731" s="15">
        <v>44358.875</v>
      </c>
      <c r="C1731" s="16" t="s">
        <v>767</v>
      </c>
      <c r="G1731" s="19" t="s">
        <v>779</v>
      </c>
      <c r="H1731">
        <v>85.913902282714844</v>
      </c>
      <c r="I1731">
        <v>247.5181884765625</v>
      </c>
      <c r="J1731" s="22">
        <v>383.33291625976563</v>
      </c>
      <c r="K1731">
        <v>4.442115306854248</v>
      </c>
      <c r="L1731">
        <v>15.785696983337402</v>
      </c>
      <c r="M1731">
        <v>213.46902465820313</v>
      </c>
      <c r="N1731" t="s">
        <v>781</v>
      </c>
    </row>
    <row r="1732" spans="1:14" x14ac:dyDescent="0.25">
      <c r="A1732" s="14">
        <v>44358.916666666664</v>
      </c>
      <c r="B1732" s="15">
        <v>44358.916666666664</v>
      </c>
      <c r="C1732" s="16" t="s">
        <v>767</v>
      </c>
      <c r="G1732" s="19" t="s">
        <v>779</v>
      </c>
      <c r="H1732">
        <v>85.647056579589844</v>
      </c>
      <c r="I1732">
        <v>247.3470458984375</v>
      </c>
      <c r="J1732" s="22">
        <v>382.48135375976563</v>
      </c>
      <c r="K1732">
        <v>4.4593238830566406</v>
      </c>
      <c r="L1732">
        <v>15.783280372619629</v>
      </c>
      <c r="M1732">
        <v>213.37092590332031</v>
      </c>
      <c r="N1732" t="s">
        <v>781</v>
      </c>
    </row>
    <row r="1733" spans="1:14" x14ac:dyDescent="0.25">
      <c r="A1733" s="14">
        <v>44358.958333333336</v>
      </c>
      <c r="B1733" s="15">
        <v>44358.958333333336</v>
      </c>
      <c r="C1733" s="16" t="s">
        <v>767</v>
      </c>
      <c r="G1733" s="19" t="s">
        <v>779</v>
      </c>
      <c r="H1733">
        <v>85.319282531738281</v>
      </c>
      <c r="I1733">
        <v>247.13446044921875</v>
      </c>
      <c r="J1733" s="22">
        <v>381.9547119140625</v>
      </c>
      <c r="K1733">
        <v>4.4765324592590332</v>
      </c>
      <c r="L1733">
        <v>15.780864715576172</v>
      </c>
      <c r="M1733">
        <v>213.24504089355469</v>
      </c>
      <c r="N1733" t="s">
        <v>781</v>
      </c>
    </row>
    <row r="1734" spans="1:14" x14ac:dyDescent="0.25">
      <c r="A1734" s="14">
        <v>44359</v>
      </c>
      <c r="B1734" s="15">
        <v>44359</v>
      </c>
      <c r="C1734" s="16" t="s">
        <v>767</v>
      </c>
      <c r="G1734" s="19" t="s">
        <v>779</v>
      </c>
      <c r="H1734">
        <v>85.579116821289063</v>
      </c>
      <c r="I1734">
        <v>247.26434326171875</v>
      </c>
      <c r="J1734" s="22">
        <v>382.60873413085938</v>
      </c>
      <c r="K1734">
        <v>4.4937410354614258</v>
      </c>
      <c r="L1734">
        <v>15.778448104858398</v>
      </c>
      <c r="M1734">
        <v>213.35940551757813</v>
      </c>
      <c r="N1734" t="s">
        <v>781</v>
      </c>
    </row>
    <row r="1735" spans="1:14" x14ac:dyDescent="0.25">
      <c r="A1735" s="14">
        <v>44359.041666666664</v>
      </c>
      <c r="B1735" s="15">
        <v>44359.041666666664</v>
      </c>
      <c r="C1735" s="16" t="s">
        <v>767</v>
      </c>
      <c r="G1735" s="19" t="s">
        <v>779</v>
      </c>
      <c r="H1735">
        <v>85.307929992675781</v>
      </c>
      <c r="I1735">
        <v>247.02963256835938</v>
      </c>
      <c r="J1735" s="22">
        <v>382.81283569335938</v>
      </c>
      <c r="K1735">
        <v>4.5109500885009766</v>
      </c>
      <c r="L1735">
        <v>15.776031494140625</v>
      </c>
      <c r="M1735">
        <v>213.25685119628906</v>
      </c>
      <c r="N1735" t="s">
        <v>781</v>
      </c>
    </row>
    <row r="1736" spans="1:14" x14ac:dyDescent="0.25">
      <c r="A1736" s="14">
        <v>44359.083333333336</v>
      </c>
      <c r="B1736" s="15">
        <v>44359.083333333336</v>
      </c>
      <c r="C1736" s="16" t="s">
        <v>767</v>
      </c>
      <c r="G1736" s="19" t="s">
        <v>779</v>
      </c>
      <c r="H1736">
        <v>86.244781494140625</v>
      </c>
      <c r="I1736">
        <v>247.83438110351563</v>
      </c>
      <c r="J1736" s="22">
        <v>383.86761474609375</v>
      </c>
      <c r="K1736">
        <v>4.5281586647033691</v>
      </c>
      <c r="L1736">
        <v>15.773614883422852</v>
      </c>
      <c r="M1736">
        <v>213.66265869140625</v>
      </c>
      <c r="N1736" t="s">
        <v>781</v>
      </c>
    </row>
    <row r="1737" spans="1:14" x14ac:dyDescent="0.25">
      <c r="A1737" s="14">
        <v>44359.125</v>
      </c>
      <c r="B1737" s="15">
        <v>44359.125</v>
      </c>
      <c r="C1737" s="16" t="s">
        <v>767</v>
      </c>
      <c r="G1737" s="19" t="s">
        <v>779</v>
      </c>
      <c r="H1737">
        <v>85.64453125</v>
      </c>
      <c r="I1737">
        <v>247.27339172363281</v>
      </c>
      <c r="J1737" s="22">
        <v>382.69097900390625</v>
      </c>
      <c r="K1737">
        <v>4.5453672409057617</v>
      </c>
      <c r="L1737">
        <v>15.771198272705078</v>
      </c>
      <c r="M1737">
        <v>213.34419250488281</v>
      </c>
      <c r="N1737" t="s">
        <v>781</v>
      </c>
    </row>
    <row r="1738" spans="1:14" x14ac:dyDescent="0.25">
      <c r="A1738" s="14">
        <v>44359.166666666664</v>
      </c>
      <c r="B1738" s="15">
        <v>44359.166666666664</v>
      </c>
      <c r="C1738" s="16" t="s">
        <v>767</v>
      </c>
      <c r="G1738" s="19" t="s">
        <v>779</v>
      </c>
      <c r="H1738">
        <v>85.347671508789063</v>
      </c>
      <c r="I1738">
        <v>246.95133972167969</v>
      </c>
      <c r="J1738" s="22">
        <v>381.734375</v>
      </c>
      <c r="K1738">
        <v>4.5625762939453125</v>
      </c>
      <c r="L1738">
        <v>15.768781661987305</v>
      </c>
      <c r="M1738">
        <v>213.16548156738281</v>
      </c>
      <c r="N1738" t="s">
        <v>781</v>
      </c>
    </row>
    <row r="1739" spans="1:14" x14ac:dyDescent="0.25">
      <c r="A1739" s="14">
        <v>44359.208333333336</v>
      </c>
      <c r="B1739" s="15">
        <v>44359.208333333336</v>
      </c>
      <c r="C1739" s="16" t="s">
        <v>767</v>
      </c>
      <c r="G1739" s="19" t="s">
        <v>779</v>
      </c>
      <c r="H1739">
        <v>85.28765869140625</v>
      </c>
      <c r="I1739">
        <v>247.04904174804688</v>
      </c>
      <c r="J1739" s="22">
        <v>381.66915893554688</v>
      </c>
      <c r="K1739">
        <v>4.5797848701477051</v>
      </c>
      <c r="L1739">
        <v>15.766366004943848</v>
      </c>
      <c r="M1739">
        <v>213.30635070800781</v>
      </c>
      <c r="N1739" t="s">
        <v>781</v>
      </c>
    </row>
    <row r="1740" spans="1:14" x14ac:dyDescent="0.25">
      <c r="A1740" s="14">
        <v>44359.25</v>
      </c>
      <c r="B1740" s="15">
        <v>44359.25</v>
      </c>
      <c r="C1740" s="16" t="s">
        <v>767</v>
      </c>
      <c r="G1740" s="19" t="s">
        <v>779</v>
      </c>
      <c r="H1740">
        <v>86.062324523925781</v>
      </c>
      <c r="I1740">
        <v>247.73963928222656</v>
      </c>
      <c r="J1740" s="22">
        <v>382.66961669921875</v>
      </c>
      <c r="K1740">
        <v>4.5969934463500977</v>
      </c>
      <c r="L1740">
        <v>15.763949394226074</v>
      </c>
      <c r="M1740">
        <v>213.80793762207031</v>
      </c>
      <c r="N1740" t="s">
        <v>781</v>
      </c>
    </row>
    <row r="1741" spans="1:14" x14ac:dyDescent="0.25">
      <c r="A1741" s="14">
        <v>44359.291666666664</v>
      </c>
      <c r="B1741" s="15">
        <v>44359.291666666664</v>
      </c>
      <c r="C1741" s="16" t="s">
        <v>767</v>
      </c>
      <c r="G1741" s="19" t="s">
        <v>779</v>
      </c>
      <c r="H1741">
        <v>85.287353515625</v>
      </c>
      <c r="I1741">
        <v>247.13166809082031</v>
      </c>
      <c r="J1741" s="22">
        <v>381.2900390625</v>
      </c>
      <c r="K1741">
        <v>4.6142024993896484</v>
      </c>
      <c r="L1741">
        <v>15.761532783508301</v>
      </c>
      <c r="M1741">
        <v>213.47506713867188</v>
      </c>
      <c r="N1741" t="s">
        <v>781</v>
      </c>
    </row>
    <row r="1742" spans="1:14" x14ac:dyDescent="0.25">
      <c r="A1742" s="14">
        <v>44359.333333333336</v>
      </c>
      <c r="B1742" s="15">
        <v>44359.333333333336</v>
      </c>
      <c r="C1742" s="16" t="s">
        <v>767</v>
      </c>
      <c r="G1742" s="19" t="s">
        <v>779</v>
      </c>
      <c r="H1742">
        <v>84.963142395019531</v>
      </c>
      <c r="I1742">
        <v>246.7833251953125</v>
      </c>
      <c r="J1742" s="22">
        <v>380.68756103515625</v>
      </c>
      <c r="K1742">
        <v>4.631411075592041</v>
      </c>
      <c r="L1742">
        <v>15.759116172790527</v>
      </c>
      <c r="M1742">
        <v>213.24374389648438</v>
      </c>
      <c r="N1742" t="s">
        <v>781</v>
      </c>
    </row>
    <row r="1743" spans="1:14" x14ac:dyDescent="0.25">
      <c r="A1743" s="14">
        <v>44359.375</v>
      </c>
      <c r="B1743" s="15">
        <v>44359.375</v>
      </c>
      <c r="C1743" s="16" t="s">
        <v>767</v>
      </c>
      <c r="G1743" s="19" t="s">
        <v>779</v>
      </c>
      <c r="H1743">
        <v>85.412254333496094</v>
      </c>
      <c r="I1743">
        <v>247.11190795898438</v>
      </c>
      <c r="J1743" s="22">
        <v>381.29592895507813</v>
      </c>
      <c r="K1743">
        <v>4.6486196517944336</v>
      </c>
      <c r="L1743">
        <v>15.756699562072754</v>
      </c>
      <c r="M1743">
        <v>213.45286560058594</v>
      </c>
      <c r="N1743" t="s">
        <v>781</v>
      </c>
    </row>
    <row r="1744" spans="1:14" x14ac:dyDescent="0.25">
      <c r="A1744" s="14">
        <v>44359.416666666664</v>
      </c>
      <c r="B1744" s="15">
        <v>44359.416666666664</v>
      </c>
      <c r="C1744" s="16" t="s">
        <v>767</v>
      </c>
      <c r="G1744" s="19" t="s">
        <v>779</v>
      </c>
      <c r="H1744">
        <v>86.720352172851563</v>
      </c>
      <c r="I1744">
        <v>248.18389892578125</v>
      </c>
      <c r="J1744" s="22">
        <v>383.428955078125</v>
      </c>
      <c r="K1744">
        <v>4.6658287048339844</v>
      </c>
      <c r="L1744">
        <v>15.754283905029297</v>
      </c>
      <c r="M1744">
        <v>214.14749145507813</v>
      </c>
      <c r="N1744" t="s">
        <v>781</v>
      </c>
    </row>
    <row r="1745" spans="1:14" x14ac:dyDescent="0.25">
      <c r="A1745" s="14">
        <v>44359.458333333336</v>
      </c>
      <c r="B1745" s="15">
        <v>44359.458333333336</v>
      </c>
      <c r="C1745" s="16" t="s">
        <v>767</v>
      </c>
      <c r="G1745" s="19" t="s">
        <v>779</v>
      </c>
      <c r="H1745">
        <v>87.363822937011719</v>
      </c>
      <c r="I1745">
        <v>248.86868286132813</v>
      </c>
      <c r="J1745" s="22">
        <v>384.42398071289063</v>
      </c>
      <c r="K1745">
        <v>4.683037281036377</v>
      </c>
      <c r="L1745">
        <v>15.751867294311523</v>
      </c>
      <c r="M1745">
        <v>214.61245727539063</v>
      </c>
      <c r="N1745" t="s">
        <v>781</v>
      </c>
    </row>
    <row r="1746" spans="1:14" x14ac:dyDescent="0.25">
      <c r="A1746" s="14">
        <v>44359.5</v>
      </c>
      <c r="B1746" s="15">
        <v>44359.5</v>
      </c>
      <c r="C1746" s="16" t="s">
        <v>767</v>
      </c>
      <c r="G1746" s="19" t="s">
        <v>779</v>
      </c>
      <c r="H1746">
        <v>87.235275268554688</v>
      </c>
      <c r="I1746">
        <v>248.66787719726563</v>
      </c>
      <c r="J1746" s="22">
        <v>383.94046020507813</v>
      </c>
      <c r="K1746">
        <v>4.7002458572387695</v>
      </c>
      <c r="L1746">
        <v>15.74945068359375</v>
      </c>
      <c r="M1746">
        <v>214.52903747558594</v>
      </c>
      <c r="N1746" t="s">
        <v>781</v>
      </c>
    </row>
    <row r="1747" spans="1:14" x14ac:dyDescent="0.25">
      <c r="A1747" s="14">
        <v>44359.541666666664</v>
      </c>
      <c r="B1747" s="15">
        <v>44359.541666666664</v>
      </c>
      <c r="C1747" s="16" t="s">
        <v>767</v>
      </c>
      <c r="G1747" s="19" t="s">
        <v>779</v>
      </c>
      <c r="H1747">
        <v>87.065383911132813</v>
      </c>
      <c r="I1747">
        <v>248.62347412109375</v>
      </c>
      <c r="J1747" s="22">
        <v>383.806396484375</v>
      </c>
      <c r="K1747">
        <v>4.7174549102783203</v>
      </c>
      <c r="L1747">
        <v>15.747034072875977</v>
      </c>
      <c r="M1747">
        <v>214.51779174804688</v>
      </c>
      <c r="N1747" t="s">
        <v>781</v>
      </c>
    </row>
    <row r="1748" spans="1:14" x14ac:dyDescent="0.25">
      <c r="A1748" s="14">
        <v>44359.583333333336</v>
      </c>
      <c r="B1748" s="15">
        <v>44359.583333333336</v>
      </c>
      <c r="C1748" s="16" t="s">
        <v>767</v>
      </c>
      <c r="G1748" s="19" t="s">
        <v>779</v>
      </c>
      <c r="H1748">
        <v>86.991065979003906</v>
      </c>
      <c r="I1748">
        <v>248.58290100097656</v>
      </c>
      <c r="J1748" s="22">
        <v>383.432373046875</v>
      </c>
      <c r="K1748">
        <v>4.7346634864807129</v>
      </c>
      <c r="L1748">
        <v>15.744617462158203</v>
      </c>
      <c r="M1748">
        <v>214.51329040527344</v>
      </c>
      <c r="N1748" t="s">
        <v>781</v>
      </c>
    </row>
    <row r="1749" spans="1:14" x14ac:dyDescent="0.25">
      <c r="A1749" s="14">
        <v>44359.625</v>
      </c>
      <c r="B1749" s="15">
        <v>44359.625</v>
      </c>
      <c r="C1749" s="16" t="s">
        <v>767</v>
      </c>
      <c r="G1749" s="19" t="s">
        <v>779</v>
      </c>
      <c r="H1749">
        <v>87.335784912109375</v>
      </c>
      <c r="I1749">
        <v>248.84065246582031</v>
      </c>
      <c r="J1749" s="22">
        <v>384.1744384765625</v>
      </c>
      <c r="K1749">
        <v>4.7518720626831055</v>
      </c>
      <c r="L1749">
        <v>15.74220085144043</v>
      </c>
      <c r="M1749">
        <v>214.70045471191406</v>
      </c>
      <c r="N1749" t="s">
        <v>781</v>
      </c>
    </row>
    <row r="1750" spans="1:14" x14ac:dyDescent="0.25">
      <c r="A1750" s="14">
        <v>44359.666666666664</v>
      </c>
      <c r="B1750" s="15">
        <v>44359.666666666664</v>
      </c>
      <c r="C1750" s="16" t="s">
        <v>767</v>
      </c>
      <c r="G1750" s="19" t="s">
        <v>779</v>
      </c>
      <c r="H1750">
        <v>87.447883605957031</v>
      </c>
      <c r="I1750">
        <v>248.91404724121094</v>
      </c>
      <c r="J1750" s="22">
        <v>384.54803466796875</v>
      </c>
      <c r="K1750">
        <v>4.769080638885498</v>
      </c>
      <c r="L1750">
        <v>15.739785194396973</v>
      </c>
      <c r="M1750">
        <v>214.705810546875</v>
      </c>
      <c r="N1750" t="s">
        <v>781</v>
      </c>
    </row>
    <row r="1751" spans="1:14" x14ac:dyDescent="0.25">
      <c r="A1751" s="14">
        <v>44359.708333333336</v>
      </c>
      <c r="B1751" s="15">
        <v>44359.708333333336</v>
      </c>
      <c r="C1751" s="16" t="s">
        <v>767</v>
      </c>
      <c r="G1751" s="19" t="s">
        <v>779</v>
      </c>
      <c r="H1751">
        <v>87.249710083007813</v>
      </c>
      <c r="I1751">
        <v>248.66804504394531</v>
      </c>
      <c r="J1751" s="22">
        <v>383.873291015625</v>
      </c>
      <c r="K1751">
        <v>4.7862896919250488</v>
      </c>
      <c r="L1751">
        <v>15.737368583679199</v>
      </c>
      <c r="M1751">
        <v>214.5845947265625</v>
      </c>
      <c r="N1751" t="s">
        <v>781</v>
      </c>
    </row>
    <row r="1752" spans="1:14" x14ac:dyDescent="0.25">
      <c r="A1752" s="14">
        <v>44359.75</v>
      </c>
      <c r="B1752" s="15">
        <v>44359.75</v>
      </c>
      <c r="C1752" s="16" t="s">
        <v>767</v>
      </c>
      <c r="G1752" s="19" t="s">
        <v>779</v>
      </c>
      <c r="H1752">
        <v>87.301483154296875</v>
      </c>
      <c r="I1752">
        <v>248.72467041015625</v>
      </c>
      <c r="J1752" s="22">
        <v>383.70025634765625</v>
      </c>
      <c r="K1752">
        <v>4.8034982681274414</v>
      </c>
      <c r="L1752">
        <v>15.734951972961426</v>
      </c>
      <c r="M1752">
        <v>214.64068603515625</v>
      </c>
      <c r="N1752" t="s">
        <v>781</v>
      </c>
    </row>
    <row r="1753" spans="1:14" x14ac:dyDescent="0.25">
      <c r="A1753" s="14">
        <v>44359.791666666664</v>
      </c>
      <c r="B1753" s="15">
        <v>44359.791666666664</v>
      </c>
      <c r="C1753" s="16" t="s">
        <v>767</v>
      </c>
      <c r="G1753" s="19" t="s">
        <v>779</v>
      </c>
      <c r="H1753">
        <v>87.305526733398438</v>
      </c>
      <c r="I1753">
        <v>248.83013916015625</v>
      </c>
      <c r="J1753" s="22">
        <v>383.95065307617188</v>
      </c>
      <c r="K1753">
        <v>4.820706844329834</v>
      </c>
      <c r="L1753">
        <v>15.732535362243652</v>
      </c>
      <c r="M1753">
        <v>214.73602294921875</v>
      </c>
      <c r="N1753" t="s">
        <v>781</v>
      </c>
    </row>
    <row r="1754" spans="1:14" x14ac:dyDescent="0.25">
      <c r="A1754" s="14">
        <v>44359.833333333336</v>
      </c>
      <c r="B1754" s="15">
        <v>44359.833333333336</v>
      </c>
      <c r="C1754" s="16" t="s">
        <v>767</v>
      </c>
      <c r="G1754" s="19" t="s">
        <v>779</v>
      </c>
      <c r="H1754">
        <v>87.347671508789063</v>
      </c>
      <c r="I1754">
        <v>248.83071899414063</v>
      </c>
      <c r="J1754" s="22">
        <v>384.06008911132813</v>
      </c>
      <c r="K1754">
        <v>4.8379158973693848</v>
      </c>
      <c r="L1754">
        <v>15.730118751525879</v>
      </c>
      <c r="M1754">
        <v>214.70745849609375</v>
      </c>
      <c r="N1754" t="s">
        <v>781</v>
      </c>
    </row>
    <row r="1755" spans="1:14" x14ac:dyDescent="0.25">
      <c r="A1755" s="14">
        <v>44359.875</v>
      </c>
      <c r="B1755" s="15">
        <v>44359.875</v>
      </c>
      <c r="C1755" s="16" t="s">
        <v>767</v>
      </c>
      <c r="G1755" s="19" t="s">
        <v>779</v>
      </c>
      <c r="H1755">
        <v>87.317634582519531</v>
      </c>
      <c r="I1755">
        <v>248.83058166503906</v>
      </c>
      <c r="J1755" s="22">
        <v>383.96701049804688</v>
      </c>
      <c r="K1755">
        <v>4.8551244735717773</v>
      </c>
      <c r="L1755">
        <v>15.727703094482422</v>
      </c>
      <c r="M1755">
        <v>214.74929809570313</v>
      </c>
      <c r="N1755" t="s">
        <v>781</v>
      </c>
    </row>
    <row r="1756" spans="1:14" x14ac:dyDescent="0.25">
      <c r="A1756" s="14">
        <v>44359.916666666664</v>
      </c>
      <c r="B1756" s="15">
        <v>44359.916666666664</v>
      </c>
      <c r="C1756" s="16" t="s">
        <v>767</v>
      </c>
      <c r="G1756" s="19" t="s">
        <v>779</v>
      </c>
      <c r="H1756">
        <v>87.487747192382813</v>
      </c>
      <c r="I1756">
        <v>248.96810913085938</v>
      </c>
      <c r="J1756" s="22">
        <v>384.32696533203125</v>
      </c>
      <c r="K1756">
        <v>4.8723330497741699</v>
      </c>
      <c r="L1756">
        <v>15.725286483764648</v>
      </c>
      <c r="M1756">
        <v>214.85322570800781</v>
      </c>
      <c r="N1756" t="s">
        <v>781</v>
      </c>
    </row>
    <row r="1757" spans="1:14" x14ac:dyDescent="0.25">
      <c r="A1757" s="14">
        <v>44359.958333333336</v>
      </c>
      <c r="B1757" s="15">
        <v>44359.958333333336</v>
      </c>
      <c r="C1757" s="16" t="s">
        <v>767</v>
      </c>
      <c r="G1757" s="19" t="s">
        <v>779</v>
      </c>
      <c r="H1757">
        <v>87.379417419433594</v>
      </c>
      <c r="I1757">
        <v>248.81648254394531</v>
      </c>
      <c r="J1757" s="22">
        <v>383.72348022460938</v>
      </c>
      <c r="K1757">
        <v>4.8895421028137207</v>
      </c>
      <c r="L1757">
        <v>15.722869873046875</v>
      </c>
      <c r="M1757">
        <v>214.77035522460938</v>
      </c>
      <c r="N1757" t="s">
        <v>781</v>
      </c>
    </row>
    <row r="1758" spans="1:14" x14ac:dyDescent="0.25">
      <c r="A1758" s="14">
        <v>44360</v>
      </c>
      <c r="B1758" s="15">
        <v>44360</v>
      </c>
      <c r="C1758" s="16" t="s">
        <v>767</v>
      </c>
      <c r="G1758" s="19" t="s">
        <v>779</v>
      </c>
      <c r="H1758">
        <v>87.623764038085938</v>
      </c>
      <c r="I1758">
        <v>249.02386474609375</v>
      </c>
      <c r="J1758" s="22">
        <v>384.26193237304688</v>
      </c>
      <c r="K1758">
        <v>4.9067506790161133</v>
      </c>
      <c r="L1758">
        <v>15.720453262329102</v>
      </c>
      <c r="M1758">
        <v>214.91741943359375</v>
      </c>
      <c r="N1758" t="s">
        <v>781</v>
      </c>
    </row>
    <row r="1759" spans="1:14" x14ac:dyDescent="0.25">
      <c r="A1759" s="14">
        <v>44360.041666666664</v>
      </c>
      <c r="B1759" s="15">
        <v>44360.041666666664</v>
      </c>
      <c r="C1759" s="16" t="s">
        <v>767</v>
      </c>
      <c r="G1759" s="19" t="s">
        <v>779</v>
      </c>
      <c r="H1759">
        <v>86.268234252929688</v>
      </c>
      <c r="I1759">
        <v>247.90196228027344</v>
      </c>
      <c r="J1759" s="22">
        <v>382.0228271484375</v>
      </c>
      <c r="K1759">
        <v>4.9239592552185059</v>
      </c>
      <c r="L1759">
        <v>15.718036651611328</v>
      </c>
      <c r="M1759">
        <v>214.227294921875</v>
      </c>
      <c r="N1759" t="s">
        <v>781</v>
      </c>
    </row>
    <row r="1760" spans="1:14" x14ac:dyDescent="0.25">
      <c r="A1760" s="14">
        <v>44360.083333333336</v>
      </c>
      <c r="B1760" s="15">
        <v>44360.083333333336</v>
      </c>
      <c r="C1760" s="16" t="s">
        <v>767</v>
      </c>
      <c r="G1760" s="19" t="s">
        <v>779</v>
      </c>
      <c r="H1760">
        <v>86.396018981933594</v>
      </c>
      <c r="I1760">
        <v>248.00698852539063</v>
      </c>
      <c r="J1760" s="22">
        <v>382.71405029296875</v>
      </c>
      <c r="K1760">
        <v>4.9411683082580566</v>
      </c>
      <c r="L1760">
        <v>15.715620040893555</v>
      </c>
      <c r="M1760">
        <v>214.24075317382813</v>
      </c>
      <c r="N1760" t="s">
        <v>781</v>
      </c>
    </row>
    <row r="1761" spans="1:14" x14ac:dyDescent="0.25">
      <c r="A1761" s="14">
        <v>44360.125</v>
      </c>
      <c r="B1761" s="15">
        <v>44360.125</v>
      </c>
      <c r="C1761" s="16" t="s">
        <v>767</v>
      </c>
      <c r="G1761" s="19" t="s">
        <v>779</v>
      </c>
      <c r="H1761">
        <v>86.55792236328125</v>
      </c>
      <c r="I1761">
        <v>248.2176513671875</v>
      </c>
      <c r="J1761" s="22">
        <v>382.92764282226563</v>
      </c>
      <c r="K1761">
        <v>4.9583768844604492</v>
      </c>
      <c r="L1761">
        <v>15.713204383850098</v>
      </c>
      <c r="M1761">
        <v>214.331787109375</v>
      </c>
      <c r="N1761" t="s">
        <v>781</v>
      </c>
    </row>
    <row r="1762" spans="1:14" x14ac:dyDescent="0.25">
      <c r="A1762" s="14">
        <v>44360.166666666664</v>
      </c>
      <c r="B1762" s="15">
        <v>44360.166666666664</v>
      </c>
      <c r="C1762" s="16" t="s">
        <v>767</v>
      </c>
      <c r="G1762" s="19" t="s">
        <v>779</v>
      </c>
      <c r="H1762">
        <v>86.181304931640625</v>
      </c>
      <c r="I1762">
        <v>247.84808349609375</v>
      </c>
      <c r="J1762" s="22">
        <v>382.01016235351563</v>
      </c>
      <c r="K1762">
        <v>4.9755854606628418</v>
      </c>
      <c r="L1762">
        <v>15.710787773132324</v>
      </c>
      <c r="M1762">
        <v>214.11836242675781</v>
      </c>
      <c r="N1762" t="s">
        <v>781</v>
      </c>
    </row>
    <row r="1763" spans="1:14" x14ac:dyDescent="0.25">
      <c r="A1763" s="14">
        <v>44360.208333333336</v>
      </c>
      <c r="B1763" s="15">
        <v>44360.208333333336</v>
      </c>
      <c r="C1763" s="16" t="s">
        <v>767</v>
      </c>
      <c r="G1763" s="19" t="s">
        <v>779</v>
      </c>
      <c r="H1763">
        <v>86.446121215820313</v>
      </c>
      <c r="I1763">
        <v>247.9984130859375</v>
      </c>
      <c r="J1763" s="22">
        <v>382.55731201171875</v>
      </c>
      <c r="K1763">
        <v>4.9927940368652344</v>
      </c>
      <c r="L1763">
        <v>15.708371162414551</v>
      </c>
      <c r="M1763">
        <v>214.1231689453125</v>
      </c>
      <c r="N1763" t="s">
        <v>781</v>
      </c>
    </row>
    <row r="1764" spans="1:14" x14ac:dyDescent="0.25">
      <c r="A1764" s="14">
        <v>44360.25</v>
      </c>
      <c r="B1764" s="15">
        <v>44360.25</v>
      </c>
      <c r="C1764" s="16" t="s">
        <v>767</v>
      </c>
      <c r="G1764" s="19" t="s">
        <v>779</v>
      </c>
      <c r="H1764">
        <v>86.997390747070313</v>
      </c>
      <c r="I1764">
        <v>248.48574829101563</v>
      </c>
      <c r="J1764" s="22">
        <v>383.19482421875</v>
      </c>
      <c r="K1764">
        <v>5.0100030899047852</v>
      </c>
      <c r="L1764">
        <v>15.705954551696777</v>
      </c>
      <c r="M1764">
        <v>214.51316833496094</v>
      </c>
      <c r="N1764" t="s">
        <v>781</v>
      </c>
    </row>
    <row r="1765" spans="1:14" x14ac:dyDescent="0.25">
      <c r="A1765" s="14">
        <v>44360.291666666664</v>
      </c>
      <c r="B1765" s="15">
        <v>44360.291666666664</v>
      </c>
      <c r="C1765" s="16" t="s">
        <v>767</v>
      </c>
      <c r="G1765" s="19" t="s">
        <v>779</v>
      </c>
      <c r="H1765">
        <v>87.219200134277344</v>
      </c>
      <c r="I1765">
        <v>248.7008056640625</v>
      </c>
      <c r="J1765" s="22">
        <v>383.94760131835938</v>
      </c>
      <c r="K1765">
        <v>5.0272116661071777</v>
      </c>
      <c r="L1765">
        <v>15.703537940979004</v>
      </c>
      <c r="M1765">
        <v>214.63917541503906</v>
      </c>
      <c r="N1765" t="s">
        <v>781</v>
      </c>
    </row>
    <row r="1766" spans="1:14" x14ac:dyDescent="0.25">
      <c r="A1766" s="14">
        <v>44360.333333333336</v>
      </c>
      <c r="B1766" s="15">
        <v>44360.333333333336</v>
      </c>
      <c r="C1766" s="16" t="s">
        <v>767</v>
      </c>
      <c r="G1766" s="19" t="s">
        <v>779</v>
      </c>
      <c r="H1766">
        <v>87.050979614257813</v>
      </c>
      <c r="I1766">
        <v>248.58566284179688</v>
      </c>
      <c r="J1766" s="22">
        <v>383.92367553710938</v>
      </c>
      <c r="K1766">
        <v>5.0444202423095703</v>
      </c>
      <c r="L1766">
        <v>15.701122283935547</v>
      </c>
      <c r="M1766">
        <v>214.59112548828125</v>
      </c>
      <c r="N1766" t="s">
        <v>781</v>
      </c>
    </row>
    <row r="1767" spans="1:14" x14ac:dyDescent="0.25">
      <c r="A1767" s="14">
        <v>44360.375</v>
      </c>
      <c r="B1767" s="15">
        <v>44360.375</v>
      </c>
      <c r="C1767" s="16" t="s">
        <v>767</v>
      </c>
      <c r="G1767" s="19" t="s">
        <v>779</v>
      </c>
      <c r="H1767">
        <v>87.283126831054688</v>
      </c>
      <c r="I1767">
        <v>248.75164794921875</v>
      </c>
      <c r="J1767" s="22">
        <v>384.16879272460938</v>
      </c>
      <c r="K1767">
        <v>5.0616292953491211</v>
      </c>
      <c r="L1767">
        <v>15.698705673217773</v>
      </c>
      <c r="M1767">
        <v>214.69598388671875</v>
      </c>
      <c r="N1767" t="s">
        <v>781</v>
      </c>
    </row>
    <row r="1768" spans="1:14" x14ac:dyDescent="0.25">
      <c r="A1768" s="14">
        <v>44360.416666666664</v>
      </c>
      <c r="B1768" s="15">
        <v>44360.416666666664</v>
      </c>
      <c r="C1768" s="16" t="s">
        <v>767</v>
      </c>
      <c r="G1768" s="19" t="s">
        <v>779</v>
      </c>
      <c r="H1768">
        <v>87.376510620117188</v>
      </c>
      <c r="I1768">
        <v>248.83770751953125</v>
      </c>
      <c r="J1768" s="22">
        <v>384.52157592773438</v>
      </c>
      <c r="K1768">
        <v>5.0788378715515137</v>
      </c>
      <c r="L1768">
        <v>15.6962890625</v>
      </c>
      <c r="M1768">
        <v>214.71348571777344</v>
      </c>
      <c r="N1768" t="s">
        <v>781</v>
      </c>
    </row>
    <row r="1769" spans="1:14" x14ac:dyDescent="0.25">
      <c r="A1769" s="14">
        <v>44360.458333333336</v>
      </c>
      <c r="B1769" s="15">
        <v>44360.458333333336</v>
      </c>
      <c r="C1769" s="16" t="s">
        <v>767</v>
      </c>
      <c r="G1769" s="19" t="s">
        <v>779</v>
      </c>
      <c r="H1769">
        <v>87.238136291503906</v>
      </c>
      <c r="I1769">
        <v>248.64349365234375</v>
      </c>
      <c r="J1769" s="22">
        <v>383.47268676757813</v>
      </c>
      <c r="K1769">
        <v>5.0960464477539063</v>
      </c>
      <c r="L1769">
        <v>15.693872451782227</v>
      </c>
      <c r="M1769">
        <v>214.64924621582031</v>
      </c>
      <c r="N1769" t="s">
        <v>781</v>
      </c>
    </row>
    <row r="1770" spans="1:14" x14ac:dyDescent="0.25">
      <c r="A1770" s="14">
        <v>44360.5</v>
      </c>
      <c r="B1770" s="15">
        <v>44360.5</v>
      </c>
      <c r="C1770" s="16" t="s">
        <v>767</v>
      </c>
      <c r="G1770" s="19" t="s">
        <v>779</v>
      </c>
      <c r="H1770">
        <v>86.787666320800781</v>
      </c>
      <c r="I1770">
        <v>248.34214782714844</v>
      </c>
      <c r="J1770" s="22">
        <v>383.4970703125</v>
      </c>
      <c r="K1770">
        <v>5.113255500793457</v>
      </c>
      <c r="L1770">
        <v>15.691455841064453</v>
      </c>
      <c r="M1770">
        <v>214.39605712890625</v>
      </c>
      <c r="N1770" t="s">
        <v>781</v>
      </c>
    </row>
    <row r="1771" spans="1:14" x14ac:dyDescent="0.25">
      <c r="A1771" s="14">
        <v>44360.541666666664</v>
      </c>
      <c r="B1771" s="15">
        <v>44360.541666666664</v>
      </c>
      <c r="C1771" s="16" t="s">
        <v>767</v>
      </c>
      <c r="G1771" s="19" t="s">
        <v>779</v>
      </c>
      <c r="H1771">
        <v>86.619483947753906</v>
      </c>
      <c r="I1771">
        <v>248.19454956054688</v>
      </c>
      <c r="J1771" s="22">
        <v>383.25115966796875</v>
      </c>
      <c r="K1771">
        <v>5.1304640769958496</v>
      </c>
      <c r="L1771">
        <v>15.68903923034668</v>
      </c>
      <c r="M1771">
        <v>214.35380554199219</v>
      </c>
      <c r="N1771" t="s">
        <v>781</v>
      </c>
    </row>
    <row r="1772" spans="1:14" x14ac:dyDescent="0.25">
      <c r="A1772" s="14">
        <v>44360.583333333336</v>
      </c>
      <c r="B1772" s="15">
        <v>44360.583333333336</v>
      </c>
      <c r="C1772" s="16" t="s">
        <v>767</v>
      </c>
      <c r="G1772" s="19" t="s">
        <v>779</v>
      </c>
      <c r="H1772">
        <v>86.810653686523438</v>
      </c>
      <c r="I1772">
        <v>248.32131958007813</v>
      </c>
      <c r="J1772" s="22">
        <v>383.85888671875</v>
      </c>
      <c r="K1772">
        <v>5.1476726531982422</v>
      </c>
      <c r="L1772">
        <v>15.686623573303223</v>
      </c>
      <c r="M1772">
        <v>214.36563110351563</v>
      </c>
      <c r="N1772" t="s">
        <v>781</v>
      </c>
    </row>
    <row r="1773" spans="1:14" x14ac:dyDescent="0.25">
      <c r="A1773" s="14">
        <v>44360.625</v>
      </c>
      <c r="B1773" s="15">
        <v>44360.625</v>
      </c>
      <c r="C1773" s="16" t="s">
        <v>767</v>
      </c>
      <c r="G1773" s="19" t="s">
        <v>779</v>
      </c>
      <c r="H1773">
        <v>86.992271423339844</v>
      </c>
      <c r="I1773">
        <v>248.46575927734375</v>
      </c>
      <c r="J1773" s="22">
        <v>383.45440673828125</v>
      </c>
      <c r="K1773">
        <v>5.164881706237793</v>
      </c>
      <c r="L1773">
        <v>15.684206962585449</v>
      </c>
      <c r="M1773">
        <v>214.57167053222656</v>
      </c>
      <c r="N1773" t="s">
        <v>781</v>
      </c>
    </row>
    <row r="1774" spans="1:14" x14ac:dyDescent="0.25">
      <c r="A1774" s="14">
        <v>44360.666666666664</v>
      </c>
      <c r="B1774" s="15">
        <v>44360.666666666664</v>
      </c>
      <c r="C1774" s="16" t="s">
        <v>767</v>
      </c>
      <c r="G1774" s="19" t="s">
        <v>779</v>
      </c>
      <c r="H1774">
        <v>87.189735412597656</v>
      </c>
      <c r="I1774">
        <v>248.62701416015625</v>
      </c>
      <c r="J1774" s="22">
        <v>383.46405029296875</v>
      </c>
      <c r="K1774">
        <v>5.1820902824401855</v>
      </c>
      <c r="L1774">
        <v>15.681790351867676</v>
      </c>
      <c r="M1774">
        <v>214.70573425292969</v>
      </c>
      <c r="N1774" t="s">
        <v>781</v>
      </c>
    </row>
    <row r="1775" spans="1:14" x14ac:dyDescent="0.25">
      <c r="A1775" s="14">
        <v>44360.708333333336</v>
      </c>
      <c r="B1775" s="15">
        <v>44360.708333333336</v>
      </c>
      <c r="C1775" s="16" t="s">
        <v>767</v>
      </c>
      <c r="G1775" s="19" t="s">
        <v>779</v>
      </c>
      <c r="H1775">
        <v>87.330612182617188</v>
      </c>
      <c r="I1775">
        <v>248.75846862792969</v>
      </c>
      <c r="J1775" s="22">
        <v>383.54953002929688</v>
      </c>
      <c r="K1775">
        <v>5.1992988586425781</v>
      </c>
      <c r="L1775">
        <v>15.679373741149902</v>
      </c>
      <c r="M1775">
        <v>214.74725341796875</v>
      </c>
      <c r="N1775" t="s">
        <v>781</v>
      </c>
    </row>
    <row r="1776" spans="1:14" x14ac:dyDescent="0.25">
      <c r="A1776" s="14">
        <v>44360.75</v>
      </c>
      <c r="B1776" s="15">
        <v>44360.75</v>
      </c>
      <c r="C1776" s="16" t="s">
        <v>767</v>
      </c>
      <c r="G1776" s="19" t="s">
        <v>779</v>
      </c>
      <c r="H1776">
        <v>87.560531616210938</v>
      </c>
      <c r="I1776">
        <v>249.49880981445313</v>
      </c>
      <c r="J1776" s="22">
        <v>378.37313842773438</v>
      </c>
      <c r="K1776">
        <v>5.2165079116821289</v>
      </c>
      <c r="L1776">
        <v>15.676957130432129</v>
      </c>
      <c r="M1776">
        <v>216.56358337402344</v>
      </c>
      <c r="N1776" t="s">
        <v>781</v>
      </c>
    </row>
    <row r="1777" spans="1:14" x14ac:dyDescent="0.25">
      <c r="A1777" s="14">
        <v>44360.791666666664</v>
      </c>
      <c r="B1777" s="15">
        <v>44360.791666666664</v>
      </c>
      <c r="C1777" s="16" t="s">
        <v>767</v>
      </c>
      <c r="G1777" s="19" t="s">
        <v>779</v>
      </c>
      <c r="H1777">
        <v>87.143035888671875</v>
      </c>
      <c r="I1777">
        <v>249.47625732421875</v>
      </c>
      <c r="J1777" s="22">
        <v>374.12188720703125</v>
      </c>
      <c r="K1777">
        <v>5.2337164878845215</v>
      </c>
      <c r="L1777">
        <v>15.674541473388672</v>
      </c>
      <c r="M1777">
        <v>214.62094116210938</v>
      </c>
      <c r="N1777" t="s">
        <v>781</v>
      </c>
    </row>
    <row r="1778" spans="1:14" x14ac:dyDescent="0.25">
      <c r="A1778" s="14">
        <v>44360.833333333336</v>
      </c>
      <c r="B1778" s="15">
        <v>44360.833333333336</v>
      </c>
      <c r="C1778" s="16" t="s">
        <v>767</v>
      </c>
      <c r="G1778" s="19" t="s">
        <v>779</v>
      </c>
      <c r="H1778">
        <v>87.209434509277344</v>
      </c>
      <c r="I1778">
        <v>249.4456787109375</v>
      </c>
      <c r="J1778" s="22">
        <v>375.3822021484375</v>
      </c>
      <c r="K1778">
        <v>5.2509250640869141</v>
      </c>
      <c r="L1778">
        <v>15.672124862670898</v>
      </c>
      <c r="M1778">
        <v>214.51612854003906</v>
      </c>
      <c r="N1778" t="s">
        <v>781</v>
      </c>
    </row>
    <row r="1779" spans="1:14" x14ac:dyDescent="0.25">
      <c r="A1779" s="14">
        <v>44360.875</v>
      </c>
      <c r="B1779" s="15">
        <v>44360.875</v>
      </c>
      <c r="C1779" s="16" t="s">
        <v>767</v>
      </c>
      <c r="G1779" s="19" t="s">
        <v>779</v>
      </c>
      <c r="H1779">
        <v>86.785774230957031</v>
      </c>
      <c r="I1779">
        <v>249.09078979492188</v>
      </c>
      <c r="J1779" s="22">
        <v>375.52590942382813</v>
      </c>
      <c r="K1779">
        <v>5.2681336402893066</v>
      </c>
      <c r="L1779">
        <v>15.669708251953125</v>
      </c>
      <c r="M1779">
        <v>214.30931091308594</v>
      </c>
      <c r="N1779" t="s">
        <v>781</v>
      </c>
    </row>
    <row r="1780" spans="1:14" x14ac:dyDescent="0.25">
      <c r="A1780" s="14">
        <v>44360.916666666664</v>
      </c>
      <c r="B1780" s="15">
        <v>44360.916666666664</v>
      </c>
      <c r="C1780" s="16" t="s">
        <v>767</v>
      </c>
      <c r="G1780" s="19" t="s">
        <v>779</v>
      </c>
      <c r="H1780">
        <v>86.887908935546875</v>
      </c>
      <c r="I1780">
        <v>249.19029235839844</v>
      </c>
      <c r="J1780" s="22">
        <v>375.64846801757813</v>
      </c>
      <c r="K1780">
        <v>5.2853426933288574</v>
      </c>
      <c r="L1780">
        <v>15.667291641235352</v>
      </c>
      <c r="M1780">
        <v>214.37081909179688</v>
      </c>
      <c r="N1780" t="s">
        <v>781</v>
      </c>
    </row>
    <row r="1781" spans="1:14" x14ac:dyDescent="0.25">
      <c r="A1781" s="14">
        <v>44360.958333333336</v>
      </c>
      <c r="B1781" s="15">
        <v>44360.958333333336</v>
      </c>
      <c r="C1781" s="16" t="s">
        <v>767</v>
      </c>
      <c r="G1781" s="19" t="s">
        <v>779</v>
      </c>
      <c r="H1781">
        <v>86.696235656738281</v>
      </c>
      <c r="I1781">
        <v>248.96739196777344</v>
      </c>
      <c r="J1781" s="22">
        <v>375.0887451171875</v>
      </c>
      <c r="K1781">
        <v>5.30255126953125</v>
      </c>
      <c r="L1781">
        <v>15.664875030517578</v>
      </c>
      <c r="M1781">
        <v>214.22181701660156</v>
      </c>
      <c r="N1781" t="s">
        <v>781</v>
      </c>
    </row>
    <row r="1782" spans="1:14" x14ac:dyDescent="0.25">
      <c r="A1782" s="14">
        <v>44361</v>
      </c>
      <c r="B1782" s="15">
        <v>44361</v>
      </c>
      <c r="C1782" s="16" t="s">
        <v>767</v>
      </c>
      <c r="G1782" s="19" t="s">
        <v>779</v>
      </c>
      <c r="H1782">
        <v>87.068588256835938</v>
      </c>
      <c r="I1782">
        <v>249.28781127929688</v>
      </c>
      <c r="J1782" s="22">
        <v>375.62435913085938</v>
      </c>
      <c r="K1782">
        <v>5.3197598457336426</v>
      </c>
      <c r="L1782">
        <v>15.662458419799805</v>
      </c>
      <c r="M1782">
        <v>214.34954833984375</v>
      </c>
      <c r="N1782" t="s">
        <v>781</v>
      </c>
    </row>
    <row r="1783" spans="1:14" x14ac:dyDescent="0.25">
      <c r="A1783" s="14">
        <v>44361.041666666664</v>
      </c>
      <c r="B1783" s="15">
        <v>44361.041666666664</v>
      </c>
      <c r="C1783" s="16" t="s">
        <v>767</v>
      </c>
      <c r="G1783" s="19" t="s">
        <v>779</v>
      </c>
      <c r="H1783">
        <v>87.098480224609375</v>
      </c>
      <c r="I1783">
        <v>249.22633361816406</v>
      </c>
      <c r="J1783" s="22">
        <v>376.12661743164063</v>
      </c>
      <c r="K1783">
        <v>5.3369688987731934</v>
      </c>
      <c r="L1783">
        <v>15.660042762756348</v>
      </c>
      <c r="M1783">
        <v>214.37484741210938</v>
      </c>
      <c r="N1783" t="s">
        <v>781</v>
      </c>
    </row>
    <row r="1784" spans="1:14" x14ac:dyDescent="0.25">
      <c r="A1784" s="14">
        <v>44361.083333333336</v>
      </c>
      <c r="B1784" s="15">
        <v>44361.083333333336</v>
      </c>
      <c r="C1784" s="16" t="s">
        <v>767</v>
      </c>
      <c r="G1784" s="19" t="s">
        <v>779</v>
      </c>
      <c r="H1784">
        <v>86.899642944335938</v>
      </c>
      <c r="I1784">
        <v>249.12258911132813</v>
      </c>
      <c r="J1784" s="22">
        <v>375.8936767578125</v>
      </c>
      <c r="K1784">
        <v>5.3541774749755859</v>
      </c>
      <c r="L1784">
        <v>15.657626152038574</v>
      </c>
      <c r="M1784">
        <v>214.26675415039063</v>
      </c>
      <c r="N1784" t="s">
        <v>781</v>
      </c>
    </row>
    <row r="1785" spans="1:14" x14ac:dyDescent="0.25">
      <c r="A1785" s="14">
        <v>44361.125</v>
      </c>
      <c r="B1785" s="15">
        <v>44361.125</v>
      </c>
      <c r="C1785" s="16" t="s">
        <v>767</v>
      </c>
      <c r="G1785" s="19" t="s">
        <v>779</v>
      </c>
      <c r="H1785">
        <v>86.924018859863281</v>
      </c>
      <c r="I1785">
        <v>249.06718444824219</v>
      </c>
      <c r="J1785" s="22">
        <v>376.02407836914063</v>
      </c>
      <c r="K1785">
        <v>5.3713860511779785</v>
      </c>
      <c r="L1785">
        <v>15.655209541320801</v>
      </c>
      <c r="M1785">
        <v>214.28971862792969</v>
      </c>
      <c r="N1785" t="s">
        <v>781</v>
      </c>
    </row>
    <row r="1786" spans="1:14" x14ac:dyDescent="0.25">
      <c r="A1786" s="14">
        <v>44361.166666666664</v>
      </c>
      <c r="B1786" s="15">
        <v>44361.166666666664</v>
      </c>
      <c r="C1786" s="16" t="s">
        <v>767</v>
      </c>
      <c r="G1786" s="19" t="s">
        <v>779</v>
      </c>
      <c r="H1786">
        <v>87.071197509765625</v>
      </c>
      <c r="I1786">
        <v>249.30210876464844</v>
      </c>
      <c r="J1786" s="22">
        <v>376.41671752929688</v>
      </c>
      <c r="K1786">
        <v>5.3885951042175293</v>
      </c>
      <c r="L1786">
        <v>15.652792930603027</v>
      </c>
      <c r="M1786">
        <v>214.41636657714844</v>
      </c>
      <c r="N1786" t="s">
        <v>781</v>
      </c>
    </row>
    <row r="1787" spans="1:14" x14ac:dyDescent="0.25">
      <c r="A1787" s="14">
        <v>44361.208333333336</v>
      </c>
      <c r="B1787" s="15">
        <v>44361.208333333336</v>
      </c>
      <c r="C1787" s="16" t="s">
        <v>767</v>
      </c>
      <c r="G1787" s="19" t="s">
        <v>779</v>
      </c>
      <c r="H1787">
        <v>87.067718505859375</v>
      </c>
      <c r="I1787">
        <v>249.21759033203125</v>
      </c>
      <c r="J1787" s="22">
        <v>376.00555419921875</v>
      </c>
      <c r="K1787">
        <v>5.4058036804199219</v>
      </c>
      <c r="L1787">
        <v>15.650376319885254</v>
      </c>
      <c r="M1787">
        <v>214.38999938964844</v>
      </c>
      <c r="N1787" t="s">
        <v>781</v>
      </c>
    </row>
    <row r="1788" spans="1:14" x14ac:dyDescent="0.25">
      <c r="A1788" s="14">
        <v>44361.25</v>
      </c>
      <c r="B1788" s="15">
        <v>44361.25</v>
      </c>
      <c r="C1788" s="16" t="s">
        <v>767</v>
      </c>
      <c r="G1788" s="19" t="s">
        <v>779</v>
      </c>
      <c r="H1788">
        <v>86.9080810546875</v>
      </c>
      <c r="I1788">
        <v>249.15196228027344</v>
      </c>
      <c r="J1788" s="22">
        <v>375.99923706054688</v>
      </c>
      <c r="K1788">
        <v>5.4230122566223145</v>
      </c>
      <c r="L1788">
        <v>15.647960662841797</v>
      </c>
      <c r="M1788">
        <v>214.34930419921875</v>
      </c>
      <c r="N1788" t="s">
        <v>781</v>
      </c>
    </row>
    <row r="1789" spans="1:14" x14ac:dyDescent="0.25">
      <c r="A1789" s="14">
        <v>44361.291666666664</v>
      </c>
      <c r="B1789" s="15">
        <v>44361.291666666664</v>
      </c>
      <c r="C1789" s="16" t="s">
        <v>767</v>
      </c>
      <c r="G1789" s="19" t="s">
        <v>779</v>
      </c>
      <c r="H1789">
        <v>86.79974365234375</v>
      </c>
      <c r="I1789">
        <v>249.04338073730469</v>
      </c>
      <c r="J1789" s="22">
        <v>375.88372802734375</v>
      </c>
      <c r="K1789">
        <v>5.4402213096618652</v>
      </c>
      <c r="L1789">
        <v>15.645544052124023</v>
      </c>
      <c r="M1789">
        <v>214.30622863769531</v>
      </c>
      <c r="N1789" t="s">
        <v>781</v>
      </c>
    </row>
    <row r="1790" spans="1:14" x14ac:dyDescent="0.25">
      <c r="A1790" s="14">
        <v>44361.333333333336</v>
      </c>
      <c r="B1790" s="15">
        <v>44361.333333333336</v>
      </c>
      <c r="C1790" s="16" t="s">
        <v>767</v>
      </c>
      <c r="G1790" s="19" t="s">
        <v>779</v>
      </c>
      <c r="H1790">
        <v>86.713211059570313</v>
      </c>
      <c r="I1790">
        <v>248.98104858398438</v>
      </c>
      <c r="J1790" s="22">
        <v>375.64178466796875</v>
      </c>
      <c r="K1790">
        <v>5.4574298858642578</v>
      </c>
      <c r="L1790">
        <v>15.64312744140625</v>
      </c>
      <c r="M1790">
        <v>214.31875610351563</v>
      </c>
      <c r="N1790" t="s">
        <v>781</v>
      </c>
    </row>
    <row r="1791" spans="1:14" x14ac:dyDescent="0.25">
      <c r="A1791" s="14">
        <v>44361.375</v>
      </c>
      <c r="B1791" s="15">
        <v>44361.375</v>
      </c>
      <c r="C1791" s="16" t="s">
        <v>767</v>
      </c>
      <c r="G1791" s="19" t="s">
        <v>779</v>
      </c>
      <c r="H1791">
        <v>85.375587463378906</v>
      </c>
      <c r="I1791">
        <v>248.84553527832031</v>
      </c>
      <c r="J1791" s="22">
        <v>362.2823486328125</v>
      </c>
      <c r="K1791">
        <v>5.4746384620666504</v>
      </c>
      <c r="L1791">
        <v>15.640710830688477</v>
      </c>
      <c r="M1791">
        <v>216.46600341796875</v>
      </c>
      <c r="N1791" t="s">
        <v>781</v>
      </c>
    </row>
    <row r="1792" spans="1:14" x14ac:dyDescent="0.25">
      <c r="A1792" s="14">
        <v>44361.416666666664</v>
      </c>
      <c r="B1792" s="15">
        <v>44361.416666666664</v>
      </c>
      <c r="C1792" s="16" t="s">
        <v>767</v>
      </c>
      <c r="G1792" s="19" t="s">
        <v>779</v>
      </c>
      <c r="H1792">
        <v>88.46490478515625</v>
      </c>
      <c r="I1792">
        <v>251.49411010742188</v>
      </c>
      <c r="J1792" s="22">
        <v>366.64483642578125</v>
      </c>
      <c r="K1792">
        <v>5.491847038269043</v>
      </c>
      <c r="L1792">
        <v>15.638294219970703</v>
      </c>
      <c r="M1792">
        <v>218.47261047363281</v>
      </c>
      <c r="N1792" t="s">
        <v>781</v>
      </c>
    </row>
    <row r="1793" spans="1:14" x14ac:dyDescent="0.25">
      <c r="A1793" s="14">
        <v>44361.458333333336</v>
      </c>
      <c r="B1793" s="15">
        <v>44361.458333333336</v>
      </c>
      <c r="C1793" s="16" t="s">
        <v>767</v>
      </c>
      <c r="G1793" s="19" t="s">
        <v>779</v>
      </c>
      <c r="H1793">
        <v>82.394256591796875</v>
      </c>
      <c r="I1793">
        <v>245.5638427734375</v>
      </c>
      <c r="J1793" s="22">
        <v>364.19979858398438</v>
      </c>
      <c r="K1793">
        <v>5.5090560913085938</v>
      </c>
      <c r="L1793">
        <v>15.63587760925293</v>
      </c>
      <c r="M1793">
        <v>212.7957763671875</v>
      </c>
      <c r="N1793" t="s">
        <v>781</v>
      </c>
    </row>
    <row r="1794" spans="1:14" x14ac:dyDescent="0.25">
      <c r="A1794" s="14">
        <v>44361.5</v>
      </c>
      <c r="B1794" s="15">
        <v>44361.5</v>
      </c>
      <c r="C1794" s="16" t="s">
        <v>767</v>
      </c>
      <c r="G1794" s="19" t="s">
        <v>779</v>
      </c>
      <c r="H1794">
        <v>86.983665466308594</v>
      </c>
      <c r="I1794">
        <v>249.74763488769531</v>
      </c>
      <c r="J1794" s="22">
        <v>370.18051147460938</v>
      </c>
      <c r="K1794">
        <v>5.5262646675109863</v>
      </c>
      <c r="L1794">
        <v>15.633461952209473</v>
      </c>
      <c r="M1794">
        <v>215.94233703613281</v>
      </c>
      <c r="N1794" t="s">
        <v>781</v>
      </c>
    </row>
    <row r="1795" spans="1:14" x14ac:dyDescent="0.25">
      <c r="A1795" s="14">
        <v>44361.541666666664</v>
      </c>
      <c r="B1795" s="15">
        <v>44361.541666666664</v>
      </c>
      <c r="C1795" s="16" t="s">
        <v>767</v>
      </c>
      <c r="G1795" s="19" t="s">
        <v>779</v>
      </c>
      <c r="H1795">
        <v>87.43499755859375</v>
      </c>
      <c r="I1795">
        <v>250.15237426757813</v>
      </c>
      <c r="J1795" s="22">
        <v>370.9327392578125</v>
      </c>
      <c r="K1795">
        <v>5.5434732437133789</v>
      </c>
      <c r="L1795">
        <v>15.631045341491699</v>
      </c>
      <c r="M1795">
        <v>216.27969360351563</v>
      </c>
      <c r="N1795" t="s">
        <v>781</v>
      </c>
    </row>
    <row r="1796" spans="1:14" x14ac:dyDescent="0.25">
      <c r="A1796" s="14">
        <v>44361.583333333336</v>
      </c>
      <c r="B1796" s="15">
        <v>44361.583333333336</v>
      </c>
      <c r="C1796" s="16" t="s">
        <v>767</v>
      </c>
      <c r="G1796" s="19" t="s">
        <v>779</v>
      </c>
      <c r="H1796">
        <v>87.333999633789063</v>
      </c>
      <c r="I1796">
        <v>250.02499389648438</v>
      </c>
      <c r="J1796" s="22">
        <v>370.38336181640625</v>
      </c>
      <c r="K1796">
        <v>5.5606822967529297</v>
      </c>
      <c r="L1796">
        <v>15.628628730773926</v>
      </c>
      <c r="M1796">
        <v>216.28456115722656</v>
      </c>
      <c r="N1796" t="s">
        <v>781</v>
      </c>
    </row>
    <row r="1797" spans="1:14" x14ac:dyDescent="0.25">
      <c r="A1797" s="14">
        <v>44361.625</v>
      </c>
      <c r="B1797" s="15">
        <v>44361.625</v>
      </c>
      <c r="C1797" s="16" t="s">
        <v>767</v>
      </c>
      <c r="G1797" s="19" t="s">
        <v>779</v>
      </c>
      <c r="H1797">
        <v>87.64556884765625</v>
      </c>
      <c r="I1797">
        <v>250.40696716308594</v>
      </c>
      <c r="J1797" s="22">
        <v>370.57254028320313</v>
      </c>
      <c r="K1797">
        <v>5.5778908729553223</v>
      </c>
      <c r="L1797">
        <v>15.626212120056152</v>
      </c>
      <c r="M1797">
        <v>216.62075805664063</v>
      </c>
      <c r="N1797" t="s">
        <v>781</v>
      </c>
    </row>
    <row r="1798" spans="1:14" x14ac:dyDescent="0.25">
      <c r="A1798" s="14">
        <v>44361.666666666664</v>
      </c>
      <c r="B1798" s="15">
        <v>44361.666666666664</v>
      </c>
      <c r="C1798" s="16" t="s">
        <v>767</v>
      </c>
      <c r="G1798" s="19" t="s">
        <v>779</v>
      </c>
      <c r="H1798">
        <v>87.292457580566406</v>
      </c>
      <c r="I1798">
        <v>249.47720336914063</v>
      </c>
      <c r="J1798" s="22">
        <v>376.9964599609375</v>
      </c>
      <c r="K1798">
        <v>5.5950994491577148</v>
      </c>
      <c r="L1798">
        <v>15.623795509338379</v>
      </c>
      <c r="M1798">
        <v>214.56144714355469</v>
      </c>
      <c r="N1798" t="s">
        <v>781</v>
      </c>
    </row>
    <row r="1799" spans="1:14" x14ac:dyDescent="0.25">
      <c r="A1799" s="14">
        <v>44361.708333333336</v>
      </c>
      <c r="B1799" s="15">
        <v>44361.708333333336</v>
      </c>
      <c r="C1799" s="16" t="s">
        <v>767</v>
      </c>
      <c r="G1799" s="19" t="s">
        <v>779</v>
      </c>
      <c r="H1799">
        <v>87.138916015625</v>
      </c>
      <c r="I1799">
        <v>249.20375061035156</v>
      </c>
      <c r="J1799" s="22">
        <v>376.69158935546875</v>
      </c>
      <c r="K1799">
        <v>5.6123085021972656</v>
      </c>
      <c r="L1799">
        <v>15.621379852294922</v>
      </c>
      <c r="M1799">
        <v>214.36087036132813</v>
      </c>
      <c r="N1799" t="s">
        <v>781</v>
      </c>
    </row>
    <row r="1800" spans="1:14" x14ac:dyDescent="0.25">
      <c r="A1800" s="14">
        <v>44361.75</v>
      </c>
      <c r="B1800" s="15">
        <v>44361.75</v>
      </c>
      <c r="C1800" s="16" t="s">
        <v>767</v>
      </c>
      <c r="G1800" s="19" t="s">
        <v>779</v>
      </c>
      <c r="H1800">
        <v>87.5694580078125</v>
      </c>
      <c r="I1800">
        <v>249.67057800292969</v>
      </c>
      <c r="J1800" s="22">
        <v>378.2935791015625</v>
      </c>
      <c r="K1800">
        <v>5.6295170783996582</v>
      </c>
      <c r="L1800">
        <v>15.618963241577148</v>
      </c>
      <c r="M1800">
        <v>214.575439453125</v>
      </c>
      <c r="N1800" t="s">
        <v>781</v>
      </c>
    </row>
    <row r="1801" spans="1:14" x14ac:dyDescent="0.25">
      <c r="A1801" s="14">
        <v>44361.791666666664</v>
      </c>
      <c r="B1801" s="15">
        <v>44361.791666666664</v>
      </c>
      <c r="C1801" s="16" t="s">
        <v>767</v>
      </c>
      <c r="G1801" s="19" t="s">
        <v>779</v>
      </c>
      <c r="H1801">
        <v>87.303352355957031</v>
      </c>
      <c r="I1801">
        <v>249.47886657714844</v>
      </c>
      <c r="J1801" s="22">
        <v>377.10162353515625</v>
      </c>
      <c r="K1801">
        <v>5.6467256546020508</v>
      </c>
      <c r="L1801">
        <v>15.616546630859375</v>
      </c>
      <c r="M1801">
        <v>214.50749206542969</v>
      </c>
      <c r="N1801" t="s">
        <v>781</v>
      </c>
    </row>
    <row r="1802" spans="1:14" x14ac:dyDescent="0.25">
      <c r="A1802" s="14">
        <v>44361.833333333336</v>
      </c>
      <c r="B1802" s="15">
        <v>44361.833333333336</v>
      </c>
      <c r="C1802" s="16" t="s">
        <v>767</v>
      </c>
      <c r="G1802" s="19" t="s">
        <v>779</v>
      </c>
      <c r="H1802">
        <v>87.556732177734375</v>
      </c>
      <c r="I1802">
        <v>249.66802978515625</v>
      </c>
      <c r="J1802" s="22">
        <v>377.369873046875</v>
      </c>
      <c r="K1802">
        <v>5.6639347076416016</v>
      </c>
      <c r="L1802">
        <v>15.614130020141602</v>
      </c>
      <c r="M1802">
        <v>214.58204650878906</v>
      </c>
      <c r="N1802" t="s">
        <v>781</v>
      </c>
    </row>
    <row r="1803" spans="1:14" x14ac:dyDescent="0.25">
      <c r="A1803" s="14">
        <v>44361.875</v>
      </c>
      <c r="B1803" s="15">
        <v>44361.875</v>
      </c>
      <c r="C1803" s="16" t="s">
        <v>767</v>
      </c>
      <c r="G1803" s="19" t="s">
        <v>779</v>
      </c>
      <c r="H1803">
        <v>87.446578979492188</v>
      </c>
      <c r="I1803">
        <v>249.50553894042969</v>
      </c>
      <c r="J1803" s="22">
        <v>377.0394287109375</v>
      </c>
      <c r="K1803">
        <v>5.6811432838439941</v>
      </c>
      <c r="L1803">
        <v>15.611713409423828</v>
      </c>
      <c r="M1803">
        <v>214.58929443359375</v>
      </c>
      <c r="N1803" t="s">
        <v>781</v>
      </c>
    </row>
    <row r="1804" spans="1:14" x14ac:dyDescent="0.25">
      <c r="A1804" s="14">
        <v>44361.916666666664</v>
      </c>
      <c r="B1804" s="15">
        <v>44361.916666666664</v>
      </c>
      <c r="C1804" s="16" t="s">
        <v>767</v>
      </c>
      <c r="G1804" s="19" t="s">
        <v>779</v>
      </c>
      <c r="H1804">
        <v>87.502151489257813</v>
      </c>
      <c r="I1804">
        <v>249.54367065429688</v>
      </c>
      <c r="J1804" s="22">
        <v>377.61956787109375</v>
      </c>
      <c r="K1804">
        <v>5.6983518600463867</v>
      </c>
      <c r="L1804">
        <v>15.609296798706055</v>
      </c>
      <c r="M1804">
        <v>214.54293823242188</v>
      </c>
      <c r="N1804" t="s">
        <v>781</v>
      </c>
    </row>
    <row r="1805" spans="1:14" x14ac:dyDescent="0.25">
      <c r="A1805" s="14">
        <v>44361.958333333336</v>
      </c>
      <c r="B1805" s="15">
        <v>44361.958333333336</v>
      </c>
      <c r="C1805" s="16" t="s">
        <v>767</v>
      </c>
      <c r="G1805" s="19" t="s">
        <v>779</v>
      </c>
      <c r="H1805">
        <v>87.583236694335938</v>
      </c>
      <c r="I1805">
        <v>249.56613159179688</v>
      </c>
      <c r="J1805" s="22">
        <v>377.60848999023438</v>
      </c>
      <c r="K1805">
        <v>5.7155609130859375</v>
      </c>
      <c r="L1805">
        <v>15.606881141662598</v>
      </c>
      <c r="M1805">
        <v>214.61700439453125</v>
      </c>
      <c r="N1805" t="s">
        <v>781</v>
      </c>
    </row>
    <row r="1806" spans="1:14" x14ac:dyDescent="0.25">
      <c r="A1806" s="14">
        <v>44362</v>
      </c>
      <c r="B1806" s="15">
        <v>44362</v>
      </c>
      <c r="C1806" s="16" t="s">
        <v>767</v>
      </c>
      <c r="G1806" s="19" t="s">
        <v>779</v>
      </c>
      <c r="H1806">
        <v>87.60107421875</v>
      </c>
      <c r="I1806">
        <v>249.59225463867188</v>
      </c>
      <c r="J1806" s="22">
        <v>377.78707885742188</v>
      </c>
      <c r="K1806">
        <v>5.7327694892883301</v>
      </c>
      <c r="L1806">
        <v>15.604464530944824</v>
      </c>
      <c r="M1806">
        <v>214.55670166015625</v>
      </c>
      <c r="N1806" t="s">
        <v>781</v>
      </c>
    </row>
    <row r="1807" spans="1:14" x14ac:dyDescent="0.25">
      <c r="A1807" s="14">
        <v>44362.041666666664</v>
      </c>
      <c r="B1807" s="15">
        <v>44362.041666666664</v>
      </c>
      <c r="C1807" s="16" t="s">
        <v>767</v>
      </c>
      <c r="G1807" s="19" t="s">
        <v>779</v>
      </c>
      <c r="H1807">
        <v>87.57708740234375</v>
      </c>
      <c r="I1807">
        <v>249.62103271484375</v>
      </c>
      <c r="J1807" s="22">
        <v>377.35357666015625</v>
      </c>
      <c r="K1807">
        <v>5.7499780654907227</v>
      </c>
      <c r="L1807">
        <v>15.602047920227051</v>
      </c>
      <c r="M1807">
        <v>214.60861206054688</v>
      </c>
      <c r="N1807" t="s">
        <v>781</v>
      </c>
    </row>
    <row r="1808" spans="1:14" x14ac:dyDescent="0.25">
      <c r="A1808" s="14">
        <v>44362.083333333336</v>
      </c>
      <c r="B1808" s="15">
        <v>44362.083333333336</v>
      </c>
      <c r="C1808" s="16" t="s">
        <v>767</v>
      </c>
      <c r="G1808" s="19" t="s">
        <v>779</v>
      </c>
      <c r="H1808">
        <v>87.812416076660156</v>
      </c>
      <c r="I1808">
        <v>249.82389831542969</v>
      </c>
      <c r="J1808" s="22">
        <v>378.15029907226563</v>
      </c>
      <c r="K1808">
        <v>5.7671866416931152</v>
      </c>
      <c r="L1808">
        <v>15.599631309509277</v>
      </c>
      <c r="M1808">
        <v>214.71141052246094</v>
      </c>
      <c r="N1808" t="s">
        <v>781</v>
      </c>
    </row>
    <row r="1809" spans="1:14" x14ac:dyDescent="0.25">
      <c r="A1809" s="14">
        <v>44362.125</v>
      </c>
      <c r="B1809" s="15">
        <v>44362.125</v>
      </c>
      <c r="C1809" s="16" t="s">
        <v>767</v>
      </c>
      <c r="G1809" s="19" t="s">
        <v>779</v>
      </c>
      <c r="H1809">
        <v>87.764823913574219</v>
      </c>
      <c r="I1809">
        <v>249.75715637207031</v>
      </c>
      <c r="J1809" s="22">
        <v>377.81939697265625</v>
      </c>
      <c r="K1809">
        <v>5.784395694732666</v>
      </c>
      <c r="L1809">
        <v>15.597214698791504</v>
      </c>
      <c r="M1809">
        <v>214.70121765136719</v>
      </c>
      <c r="N1809" t="s">
        <v>781</v>
      </c>
    </row>
    <row r="1810" spans="1:14" x14ac:dyDescent="0.25">
      <c r="A1810" s="14">
        <v>44362.166666666664</v>
      </c>
      <c r="B1810" s="15">
        <v>44362.166666666664</v>
      </c>
      <c r="C1810" s="16" t="s">
        <v>767</v>
      </c>
      <c r="G1810" s="19" t="s">
        <v>779</v>
      </c>
      <c r="H1810">
        <v>87.38250732421875</v>
      </c>
      <c r="I1810">
        <v>249.47611999511719</v>
      </c>
      <c r="J1810" s="22">
        <v>377.58517456054688</v>
      </c>
      <c r="K1810">
        <v>5.8016042709350586</v>
      </c>
      <c r="L1810">
        <v>15.594799041748047</v>
      </c>
      <c r="M1810">
        <v>214.42701721191406</v>
      </c>
      <c r="N1810" t="s">
        <v>781</v>
      </c>
    </row>
    <row r="1811" spans="1:14" x14ac:dyDescent="0.25">
      <c r="A1811" s="14">
        <v>44362.208333333336</v>
      </c>
      <c r="B1811" s="15">
        <v>44362.208333333336</v>
      </c>
      <c r="C1811" s="16" t="s">
        <v>767</v>
      </c>
      <c r="G1811" s="19" t="s">
        <v>779</v>
      </c>
      <c r="H1811">
        <v>87.40386962890625</v>
      </c>
      <c r="I1811">
        <v>249.39707946777344</v>
      </c>
      <c r="J1811" s="22">
        <v>377.7369384765625</v>
      </c>
      <c r="K1811">
        <v>5.8188128471374512</v>
      </c>
      <c r="L1811">
        <v>15.592382431030273</v>
      </c>
      <c r="M1811">
        <v>214.21359252929688</v>
      </c>
      <c r="N1811" t="s">
        <v>781</v>
      </c>
    </row>
    <row r="1812" spans="1:14" x14ac:dyDescent="0.25">
      <c r="A1812" s="14">
        <v>44362.25</v>
      </c>
      <c r="B1812" s="15">
        <v>44362.25</v>
      </c>
      <c r="C1812" s="16" t="s">
        <v>767</v>
      </c>
      <c r="G1812" s="19" t="s">
        <v>779</v>
      </c>
      <c r="H1812">
        <v>87.33270263671875</v>
      </c>
      <c r="I1812">
        <v>249.328125</v>
      </c>
      <c r="J1812" s="22">
        <v>377.39239501953125</v>
      </c>
      <c r="K1812">
        <v>5.836021900177002</v>
      </c>
      <c r="L1812">
        <v>15.5899658203125</v>
      </c>
      <c r="M1812">
        <v>214.28541564941406</v>
      </c>
      <c r="N1812" t="s">
        <v>781</v>
      </c>
    </row>
    <row r="1813" spans="1:14" x14ac:dyDescent="0.25">
      <c r="A1813" s="14">
        <v>44362.291666666664</v>
      </c>
      <c r="B1813" s="15">
        <v>44362.291666666664</v>
      </c>
      <c r="C1813" s="16" t="s">
        <v>767</v>
      </c>
      <c r="G1813" s="19" t="s">
        <v>779</v>
      </c>
      <c r="H1813">
        <v>87.607749938964844</v>
      </c>
      <c r="I1813">
        <v>249.5648193359375</v>
      </c>
      <c r="J1813" s="22">
        <v>378.09967041015625</v>
      </c>
      <c r="K1813">
        <v>5.8532304763793945</v>
      </c>
      <c r="L1813">
        <v>15.587549209594727</v>
      </c>
      <c r="M1813">
        <v>214.39414978027344</v>
      </c>
      <c r="N1813" t="s">
        <v>781</v>
      </c>
    </row>
    <row r="1814" spans="1:14" x14ac:dyDescent="0.25">
      <c r="A1814" s="14">
        <v>44362.333333333336</v>
      </c>
      <c r="B1814" s="15">
        <v>44362.333333333336</v>
      </c>
      <c r="C1814" s="16" t="s">
        <v>767</v>
      </c>
      <c r="G1814" s="19" t="s">
        <v>779</v>
      </c>
      <c r="H1814">
        <v>86.407394409179688</v>
      </c>
      <c r="I1814">
        <v>246.978759765625</v>
      </c>
      <c r="J1814" s="22">
        <v>392.12017822265625</v>
      </c>
      <c r="K1814">
        <v>5.8704390525817871</v>
      </c>
      <c r="L1814">
        <v>15.585132598876953</v>
      </c>
      <c r="M1814">
        <v>209.19209289550781</v>
      </c>
      <c r="N1814" t="s">
        <v>781</v>
      </c>
    </row>
    <row r="1815" spans="1:14" x14ac:dyDescent="0.25">
      <c r="A1815" s="14">
        <v>44362.375</v>
      </c>
      <c r="B1815" s="15">
        <v>44362.375</v>
      </c>
      <c r="C1815" s="16" t="s">
        <v>767</v>
      </c>
      <c r="G1815" s="19" t="s">
        <v>779</v>
      </c>
      <c r="H1815">
        <v>86.646392822265625</v>
      </c>
      <c r="I1815">
        <v>247.07102966308594</v>
      </c>
      <c r="J1815" s="22">
        <v>392.6505126953125</v>
      </c>
      <c r="K1815">
        <v>5.8876481056213379</v>
      </c>
      <c r="L1815">
        <v>15.58271598815918</v>
      </c>
      <c r="M1815">
        <v>209.15382385253906</v>
      </c>
      <c r="N1815" t="s">
        <v>781</v>
      </c>
    </row>
    <row r="1816" spans="1:14" x14ac:dyDescent="0.25">
      <c r="A1816" s="14">
        <v>44362.416666666664</v>
      </c>
      <c r="B1816" s="15">
        <v>44362.416666666664</v>
      </c>
      <c r="C1816" s="16" t="s">
        <v>767</v>
      </c>
      <c r="G1816" s="19" t="s">
        <v>779</v>
      </c>
      <c r="H1816">
        <v>86.33160400390625</v>
      </c>
      <c r="I1816">
        <v>246.79438781738281</v>
      </c>
      <c r="J1816" s="22">
        <v>392.16134643554688</v>
      </c>
      <c r="K1816">
        <v>5.9048566818237305</v>
      </c>
      <c r="L1816">
        <v>15.580300331115723</v>
      </c>
      <c r="M1816">
        <v>208.98898315429688</v>
      </c>
      <c r="N1816" t="s">
        <v>781</v>
      </c>
    </row>
    <row r="1817" spans="1:14" x14ac:dyDescent="0.25">
      <c r="A1817" s="14">
        <v>44362.458333333336</v>
      </c>
      <c r="B1817" s="15">
        <v>44362.458333333336</v>
      </c>
      <c r="C1817" s="16" t="s">
        <v>767</v>
      </c>
      <c r="G1817" s="19" t="s">
        <v>779</v>
      </c>
      <c r="H1817">
        <v>86.659797668457031</v>
      </c>
      <c r="I1817">
        <v>247.03866577148438</v>
      </c>
      <c r="J1817" s="22">
        <v>392.94512939453125</v>
      </c>
      <c r="K1817">
        <v>5.922065258026123</v>
      </c>
      <c r="L1817">
        <v>15.577883720397949</v>
      </c>
      <c r="M1817">
        <v>209.035888671875</v>
      </c>
      <c r="N1817" t="s">
        <v>781</v>
      </c>
    </row>
    <row r="1818" spans="1:14" x14ac:dyDescent="0.25">
      <c r="A1818" s="14">
        <v>44362.5</v>
      </c>
      <c r="B1818" s="15">
        <v>44362.5</v>
      </c>
      <c r="C1818" s="16" t="s">
        <v>767</v>
      </c>
      <c r="G1818" s="19" t="s">
        <v>779</v>
      </c>
      <c r="H1818">
        <v>86.5279541015625</v>
      </c>
      <c r="I1818">
        <v>247.09220886230469</v>
      </c>
      <c r="J1818" s="22">
        <v>393.65505981445313</v>
      </c>
      <c r="K1818">
        <v>5.9392743110656738</v>
      </c>
      <c r="L1818">
        <v>15.575467109680176</v>
      </c>
      <c r="M1818">
        <v>209.04525756835938</v>
      </c>
      <c r="N1818" t="s">
        <v>781</v>
      </c>
    </row>
    <row r="1819" spans="1:14" x14ac:dyDescent="0.25">
      <c r="A1819" s="14">
        <v>44362.541666666664</v>
      </c>
      <c r="B1819" s="15">
        <v>44362.541666666664</v>
      </c>
      <c r="C1819" s="16" t="s">
        <v>767</v>
      </c>
      <c r="G1819" s="19" t="s">
        <v>779</v>
      </c>
      <c r="H1819">
        <v>86.713104248046875</v>
      </c>
      <c r="I1819">
        <v>247.13883972167969</v>
      </c>
      <c r="J1819" s="22">
        <v>394.14999389648438</v>
      </c>
      <c r="K1819">
        <v>5.9564828872680664</v>
      </c>
      <c r="L1819">
        <v>15.573050498962402</v>
      </c>
      <c r="M1819">
        <v>208.99220275878906</v>
      </c>
      <c r="N1819" t="s">
        <v>781</v>
      </c>
    </row>
    <row r="1820" spans="1:14" x14ac:dyDescent="0.25">
      <c r="A1820" s="14">
        <v>44362.583333333336</v>
      </c>
      <c r="B1820" s="15">
        <v>44362.583333333336</v>
      </c>
      <c r="C1820" s="16" t="s">
        <v>767</v>
      </c>
      <c r="G1820" s="19" t="s">
        <v>779</v>
      </c>
      <c r="H1820">
        <v>86.871368408203125</v>
      </c>
      <c r="I1820">
        <v>247.31556701660156</v>
      </c>
      <c r="J1820" s="22">
        <v>394.29397583007813</v>
      </c>
      <c r="K1820">
        <v>5.973691463470459</v>
      </c>
      <c r="L1820">
        <v>15.570633888244629</v>
      </c>
      <c r="M1820">
        <v>209.08572387695313</v>
      </c>
      <c r="N1820" t="s">
        <v>781</v>
      </c>
    </row>
    <row r="1821" spans="1:14" x14ac:dyDescent="0.25">
      <c r="A1821" s="14">
        <v>44362.625</v>
      </c>
      <c r="B1821" s="15">
        <v>44362.625</v>
      </c>
      <c r="C1821" s="16" t="s">
        <v>767</v>
      </c>
      <c r="G1821" s="19" t="s">
        <v>779</v>
      </c>
      <c r="H1821">
        <v>86.696174621582031</v>
      </c>
      <c r="I1821">
        <v>247.08949279785156</v>
      </c>
      <c r="J1821" s="22">
        <v>393.83645629882813</v>
      </c>
      <c r="K1821">
        <v>5.9909000396728516</v>
      </c>
      <c r="L1821">
        <v>15.568218231201172</v>
      </c>
      <c r="M1821">
        <v>208.93663024902344</v>
      </c>
      <c r="N1821" t="s">
        <v>781</v>
      </c>
    </row>
    <row r="1822" spans="1:14" x14ac:dyDescent="0.25">
      <c r="A1822" s="14">
        <v>44362.666666666664</v>
      </c>
      <c r="B1822" s="15">
        <v>44362.666666666664</v>
      </c>
      <c r="C1822" s="16" t="s">
        <v>767</v>
      </c>
      <c r="G1822" s="19" t="s">
        <v>779</v>
      </c>
      <c r="H1822">
        <v>86.646003723144531</v>
      </c>
      <c r="I1822">
        <v>246.925537109375</v>
      </c>
      <c r="J1822" s="22">
        <v>393.55987548828125</v>
      </c>
      <c r="K1822">
        <v>6.0081090927124023</v>
      </c>
      <c r="L1822">
        <v>15.565801620483398</v>
      </c>
      <c r="M1822">
        <v>208.79386901855469</v>
      </c>
      <c r="N1822" t="s">
        <v>781</v>
      </c>
    </row>
    <row r="1823" spans="1:14" x14ac:dyDescent="0.25">
      <c r="A1823" s="14">
        <v>44362.708333333336</v>
      </c>
      <c r="B1823" s="15">
        <v>44362.708333333336</v>
      </c>
      <c r="C1823" s="16" t="s">
        <v>767</v>
      </c>
      <c r="G1823" s="19" t="s">
        <v>779</v>
      </c>
      <c r="H1823">
        <v>86.494606018066406</v>
      </c>
      <c r="I1823">
        <v>246.96542358398438</v>
      </c>
      <c r="J1823" s="22">
        <v>393.68109130859375</v>
      </c>
      <c r="K1823">
        <v>6.0253176689147949</v>
      </c>
      <c r="L1823">
        <v>15.563385009765625</v>
      </c>
      <c r="M1823">
        <v>208.83982849121094</v>
      </c>
      <c r="N1823" t="s">
        <v>781</v>
      </c>
    </row>
    <row r="1824" spans="1:14" x14ac:dyDescent="0.25">
      <c r="A1824" s="14">
        <v>44362.75</v>
      </c>
      <c r="B1824" s="15">
        <v>44362.75</v>
      </c>
      <c r="C1824" s="16" t="s">
        <v>767</v>
      </c>
      <c r="G1824" s="19" t="s">
        <v>779</v>
      </c>
      <c r="H1824">
        <v>86.633682250976563</v>
      </c>
      <c r="I1824">
        <v>247.08363342285156</v>
      </c>
      <c r="J1824" s="22">
        <v>393.8218994140625</v>
      </c>
      <c r="K1824">
        <v>6.0425262451171875</v>
      </c>
      <c r="L1824">
        <v>15.560968399047852</v>
      </c>
      <c r="M1824">
        <v>208.92294311523438</v>
      </c>
      <c r="N1824" t="s">
        <v>781</v>
      </c>
    </row>
    <row r="1825" spans="1:14" x14ac:dyDescent="0.25">
      <c r="A1825" s="14">
        <v>44362.791666666664</v>
      </c>
      <c r="B1825" s="15">
        <v>44362.791666666664</v>
      </c>
      <c r="C1825" s="16" t="s">
        <v>767</v>
      </c>
      <c r="G1825" s="19" t="s">
        <v>779</v>
      </c>
      <c r="H1825">
        <v>86.6517333984375</v>
      </c>
      <c r="I1825">
        <v>246.97300720214844</v>
      </c>
      <c r="J1825" s="22">
        <v>394.47943115234375</v>
      </c>
      <c r="K1825">
        <v>6.0597352981567383</v>
      </c>
      <c r="L1825">
        <v>15.558551788330078</v>
      </c>
      <c r="M1825">
        <v>208.8060302734375</v>
      </c>
      <c r="N1825" t="s">
        <v>781</v>
      </c>
    </row>
    <row r="1826" spans="1:14" x14ac:dyDescent="0.25">
      <c r="A1826" s="14">
        <v>44362.833333333336</v>
      </c>
      <c r="B1826" s="15">
        <v>44362.833333333336</v>
      </c>
      <c r="C1826" s="16" t="s">
        <v>767</v>
      </c>
      <c r="G1826" s="19" t="s">
        <v>779</v>
      </c>
      <c r="H1826">
        <v>86.714591979980469</v>
      </c>
      <c r="I1826">
        <v>247.11692810058594</v>
      </c>
      <c r="J1826" s="22">
        <v>394.39996337890625</v>
      </c>
      <c r="K1826">
        <v>6.0769438743591309</v>
      </c>
      <c r="L1826">
        <v>15.556135177612305</v>
      </c>
      <c r="M1826">
        <v>208.90284729003906</v>
      </c>
      <c r="N1826" t="s">
        <v>781</v>
      </c>
    </row>
    <row r="1827" spans="1:14" x14ac:dyDescent="0.25">
      <c r="A1827" s="14">
        <v>44362.875</v>
      </c>
      <c r="B1827" s="15">
        <v>44362.875</v>
      </c>
      <c r="C1827" s="16" t="s">
        <v>767</v>
      </c>
      <c r="G1827" s="19" t="s">
        <v>779</v>
      </c>
      <c r="H1827">
        <v>86.826797485351563</v>
      </c>
      <c r="I1827">
        <v>247.11299133300781</v>
      </c>
      <c r="J1827" s="22">
        <v>394.64236450195313</v>
      </c>
      <c r="K1827">
        <v>6.0941524505615234</v>
      </c>
      <c r="L1827">
        <v>15.553719520568848</v>
      </c>
      <c r="M1827">
        <v>208.8599853515625</v>
      </c>
      <c r="N1827" t="s">
        <v>781</v>
      </c>
    </row>
    <row r="1828" spans="1:14" x14ac:dyDescent="0.25">
      <c r="A1828" s="14">
        <v>44362.916666666664</v>
      </c>
      <c r="B1828" s="15">
        <v>44362.916666666664</v>
      </c>
      <c r="C1828" s="16" t="s">
        <v>767</v>
      </c>
      <c r="G1828" s="19" t="s">
        <v>779</v>
      </c>
      <c r="H1828">
        <v>88.069282531738281</v>
      </c>
      <c r="I1828">
        <v>249.92257690429688</v>
      </c>
      <c r="J1828" s="22">
        <v>380.33169555664063</v>
      </c>
      <c r="K1828">
        <v>6.1113615036010742</v>
      </c>
      <c r="L1828">
        <v>15.551302909851074</v>
      </c>
      <c r="M1828">
        <v>214.54400634765625</v>
      </c>
      <c r="N1828" t="s">
        <v>781</v>
      </c>
    </row>
    <row r="1829" spans="1:14" x14ac:dyDescent="0.25">
      <c r="A1829" s="14">
        <v>44362.958333333336</v>
      </c>
      <c r="B1829" s="15">
        <v>44362.958333333336</v>
      </c>
      <c r="C1829" s="16" t="s">
        <v>767</v>
      </c>
      <c r="G1829" s="19" t="s">
        <v>779</v>
      </c>
      <c r="H1829">
        <v>87.975738525390625</v>
      </c>
      <c r="I1829">
        <v>249.86819458007813</v>
      </c>
      <c r="J1829" s="22">
        <v>379.76913452148438</v>
      </c>
      <c r="K1829">
        <v>6.1285700798034668</v>
      </c>
      <c r="L1829">
        <v>15.548886299133301</v>
      </c>
      <c r="M1829">
        <v>214.51631164550781</v>
      </c>
      <c r="N1829" t="s">
        <v>781</v>
      </c>
    </row>
    <row r="1830" spans="1:14" x14ac:dyDescent="0.25">
      <c r="A1830" s="14">
        <v>44363</v>
      </c>
      <c r="B1830" s="15">
        <v>44363</v>
      </c>
      <c r="C1830" s="16" t="s">
        <v>767</v>
      </c>
      <c r="G1830" s="19" t="s">
        <v>779</v>
      </c>
      <c r="H1830">
        <v>88.391616821289063</v>
      </c>
      <c r="I1830">
        <v>250.291259765625</v>
      </c>
      <c r="J1830" s="22">
        <v>379.4503173828125</v>
      </c>
      <c r="K1830">
        <v>6.1457786560058594</v>
      </c>
      <c r="L1830">
        <v>15.546469688415527</v>
      </c>
      <c r="M1830">
        <v>214.95870971679688</v>
      </c>
      <c r="N1830" t="s">
        <v>781</v>
      </c>
    </row>
    <row r="1831" spans="1:14" x14ac:dyDescent="0.25">
      <c r="A1831" s="14">
        <v>44363.041666666664</v>
      </c>
      <c r="B1831" s="15">
        <v>44363.041666666664</v>
      </c>
      <c r="C1831" s="16" t="s">
        <v>767</v>
      </c>
      <c r="G1831" s="19" t="s">
        <v>779</v>
      </c>
      <c r="H1831">
        <v>88.155784606933594</v>
      </c>
      <c r="I1831">
        <v>250.17002868652344</v>
      </c>
      <c r="J1831" s="22">
        <v>378.62042236328125</v>
      </c>
      <c r="K1831">
        <v>6.1629877090454102</v>
      </c>
      <c r="L1831">
        <v>15.544053077697754</v>
      </c>
      <c r="M1831">
        <v>215.05923461914063</v>
      </c>
      <c r="N1831" t="s">
        <v>781</v>
      </c>
    </row>
    <row r="1832" spans="1:14" x14ac:dyDescent="0.25">
      <c r="A1832" s="14">
        <v>44363.083333333336</v>
      </c>
      <c r="B1832" s="15">
        <v>44363.083333333336</v>
      </c>
      <c r="C1832" s="16" t="s">
        <v>767</v>
      </c>
      <c r="G1832" s="19" t="s">
        <v>779</v>
      </c>
      <c r="H1832">
        <v>88.131439208984375</v>
      </c>
      <c r="I1832">
        <v>250.25341796875</v>
      </c>
      <c r="J1832" s="22">
        <v>378.2330322265625</v>
      </c>
      <c r="K1832">
        <v>6.1801962852478027</v>
      </c>
      <c r="L1832">
        <v>15.541637420654297</v>
      </c>
      <c r="M1832">
        <v>215.27044677734375</v>
      </c>
      <c r="N1832" t="s">
        <v>781</v>
      </c>
    </row>
    <row r="1833" spans="1:14" x14ac:dyDescent="0.25">
      <c r="A1833" s="14">
        <v>44363.125</v>
      </c>
      <c r="B1833" s="15">
        <v>44363.125</v>
      </c>
      <c r="C1833" s="16" t="s">
        <v>767</v>
      </c>
      <c r="G1833" s="19" t="s">
        <v>779</v>
      </c>
      <c r="H1833">
        <v>88.447586059570313</v>
      </c>
      <c r="I1833">
        <v>250.56752014160156</v>
      </c>
      <c r="J1833" s="22">
        <v>378.21902465820313</v>
      </c>
      <c r="K1833">
        <v>6.1974048614501953</v>
      </c>
      <c r="L1833">
        <v>15.539220809936523</v>
      </c>
      <c r="M1833">
        <v>215.43013000488281</v>
      </c>
      <c r="N1833" t="s">
        <v>781</v>
      </c>
    </row>
    <row r="1834" spans="1:14" x14ac:dyDescent="0.25">
      <c r="A1834" s="14">
        <v>44363.166666666664</v>
      </c>
      <c r="B1834" s="15">
        <v>44363.166666666664</v>
      </c>
      <c r="C1834" s="16" t="s">
        <v>767</v>
      </c>
      <c r="G1834" s="19" t="s">
        <v>779</v>
      </c>
      <c r="H1834">
        <v>88.528366088867188</v>
      </c>
      <c r="I1834">
        <v>250.57098388671875</v>
      </c>
      <c r="J1834" s="22">
        <v>378.113525390625</v>
      </c>
      <c r="K1834">
        <v>6.2146139144897461</v>
      </c>
      <c r="L1834">
        <v>15.53680419921875</v>
      </c>
      <c r="M1834">
        <v>215.50508117675781</v>
      </c>
      <c r="N1834" t="s">
        <v>781</v>
      </c>
    </row>
    <row r="1835" spans="1:14" x14ac:dyDescent="0.25">
      <c r="A1835" s="14">
        <v>44363.208333333336</v>
      </c>
      <c r="B1835" s="15">
        <v>44363.208333333336</v>
      </c>
      <c r="C1835" s="16" t="s">
        <v>767</v>
      </c>
      <c r="G1835" s="19" t="s">
        <v>779</v>
      </c>
      <c r="H1835">
        <v>88.627296447753906</v>
      </c>
      <c r="I1835">
        <v>250.67955017089844</v>
      </c>
      <c r="J1835" s="22">
        <v>378.478759765625</v>
      </c>
      <c r="K1835">
        <v>6.2318224906921387</v>
      </c>
      <c r="L1835">
        <v>15.534387588500977</v>
      </c>
      <c r="M1835">
        <v>215.63592529296875</v>
      </c>
      <c r="N1835" t="s">
        <v>781</v>
      </c>
    </row>
    <row r="1836" spans="1:14" x14ac:dyDescent="0.25">
      <c r="A1836" s="14">
        <v>44363.25</v>
      </c>
      <c r="B1836" s="15">
        <v>44363.25</v>
      </c>
      <c r="C1836" s="16" t="s">
        <v>767</v>
      </c>
      <c r="G1836" s="19" t="s">
        <v>779</v>
      </c>
      <c r="H1836">
        <v>88.122383117675781</v>
      </c>
      <c r="I1836">
        <v>250.00358581542969</v>
      </c>
      <c r="J1836" s="22">
        <v>379.56832885742188</v>
      </c>
      <c r="K1836">
        <v>6.2490310668945313</v>
      </c>
      <c r="L1836">
        <v>15.531970977783203</v>
      </c>
      <c r="M1836">
        <v>214.70211791992188</v>
      </c>
      <c r="N1836" t="s">
        <v>781</v>
      </c>
    </row>
    <row r="1837" spans="1:14" x14ac:dyDescent="0.25">
      <c r="A1837" s="14">
        <v>44363.291666666664</v>
      </c>
      <c r="B1837" s="15">
        <v>44363.291666666664</v>
      </c>
      <c r="C1837" s="16" t="s">
        <v>767</v>
      </c>
      <c r="G1837" s="19" t="s">
        <v>779</v>
      </c>
      <c r="H1837">
        <v>88.460372924804688</v>
      </c>
      <c r="I1837">
        <v>250.39187622070313</v>
      </c>
      <c r="J1837" s="22">
        <v>379.77783203125</v>
      </c>
      <c r="K1837">
        <v>6.2662396430969238</v>
      </c>
      <c r="L1837">
        <v>15.52955436706543</v>
      </c>
      <c r="M1837">
        <v>214.91192626953125</v>
      </c>
      <c r="N1837" t="s">
        <v>781</v>
      </c>
    </row>
    <row r="1838" spans="1:14" x14ac:dyDescent="0.25">
      <c r="A1838" s="14">
        <v>44363.333333333336</v>
      </c>
      <c r="B1838" s="15">
        <v>44363.333333333336</v>
      </c>
      <c r="C1838" s="16" t="s">
        <v>767</v>
      </c>
      <c r="G1838" s="19" t="s">
        <v>779</v>
      </c>
      <c r="H1838">
        <v>88.176528930664063</v>
      </c>
      <c r="I1838">
        <v>250.13298034667969</v>
      </c>
      <c r="J1838" s="22">
        <v>379.53518676757813</v>
      </c>
      <c r="K1838">
        <v>6.2834486961364746</v>
      </c>
      <c r="L1838">
        <v>15.527138710021973</v>
      </c>
      <c r="M1838">
        <v>214.88615417480469</v>
      </c>
      <c r="N1838" t="s">
        <v>781</v>
      </c>
    </row>
    <row r="1839" spans="1:14" x14ac:dyDescent="0.25">
      <c r="A1839" s="14">
        <v>44363.375</v>
      </c>
      <c r="B1839" s="15">
        <v>44363.375</v>
      </c>
      <c r="C1839" s="16" t="s">
        <v>767</v>
      </c>
      <c r="G1839" s="19" t="s">
        <v>779</v>
      </c>
      <c r="H1839">
        <v>87.488838195800781</v>
      </c>
      <c r="I1839">
        <v>248.20140075683594</v>
      </c>
      <c r="J1839" s="22">
        <v>390.78335571289063</v>
      </c>
      <c r="K1839">
        <v>6.3006572723388672</v>
      </c>
      <c r="L1839">
        <v>15.524722099304199</v>
      </c>
      <c r="M1839">
        <v>210.68821716308594</v>
      </c>
      <c r="N1839" t="s">
        <v>781</v>
      </c>
    </row>
    <row r="1840" spans="1:14" x14ac:dyDescent="0.25">
      <c r="A1840" s="14">
        <v>44363.416666666664</v>
      </c>
      <c r="B1840" s="15">
        <v>44363.416666666664</v>
      </c>
      <c r="C1840" s="16" t="s">
        <v>767</v>
      </c>
      <c r="G1840" s="19" t="s">
        <v>779</v>
      </c>
      <c r="H1840">
        <v>87.491928100585938</v>
      </c>
      <c r="I1840">
        <v>248.013916015625</v>
      </c>
      <c r="J1840" s="22">
        <v>392.68179321289063</v>
      </c>
      <c r="K1840">
        <v>6.3178658485412598</v>
      </c>
      <c r="L1840">
        <v>15.522305488586426</v>
      </c>
      <c r="M1840">
        <v>210.29603576660156</v>
      </c>
      <c r="N1840" t="s">
        <v>781</v>
      </c>
    </row>
    <row r="1841" spans="1:14" x14ac:dyDescent="0.25">
      <c r="A1841" s="14">
        <v>44363.458333333336</v>
      </c>
      <c r="B1841" s="15">
        <v>44363.458333333336</v>
      </c>
      <c r="C1841" s="16" t="s">
        <v>767</v>
      </c>
      <c r="G1841" s="19" t="s">
        <v>779</v>
      </c>
      <c r="H1841">
        <v>87.101325988769531</v>
      </c>
      <c r="I1841">
        <v>247.68080139160156</v>
      </c>
      <c r="J1841" s="22">
        <v>392.12222290039063</v>
      </c>
      <c r="K1841">
        <v>6.3350749015808105</v>
      </c>
      <c r="L1841">
        <v>15.519888877868652</v>
      </c>
      <c r="M1841">
        <v>210.01127624511719</v>
      </c>
      <c r="N1841" t="s">
        <v>781</v>
      </c>
    </row>
    <row r="1842" spans="1:14" x14ac:dyDescent="0.25">
      <c r="A1842" s="14">
        <v>44363.5</v>
      </c>
      <c r="B1842" s="15">
        <v>44363.5</v>
      </c>
      <c r="C1842" s="16" t="s">
        <v>767</v>
      </c>
      <c r="G1842" s="19" t="s">
        <v>779</v>
      </c>
      <c r="H1842">
        <v>87.007736206054688</v>
      </c>
      <c r="I1842">
        <v>247.58207702636719</v>
      </c>
      <c r="J1842" s="22">
        <v>391.82342529296875</v>
      </c>
      <c r="K1842">
        <v>6.3522834777832031</v>
      </c>
      <c r="L1842">
        <v>15.517472267150879</v>
      </c>
      <c r="M1842">
        <v>209.92938232421875</v>
      </c>
      <c r="N1842" t="s">
        <v>781</v>
      </c>
    </row>
    <row r="1843" spans="1:14" x14ac:dyDescent="0.25">
      <c r="A1843" s="14">
        <v>44363.541666666664</v>
      </c>
      <c r="B1843" s="15">
        <v>44363.541666666664</v>
      </c>
      <c r="C1843" s="16" t="s">
        <v>767</v>
      </c>
      <c r="G1843" s="19" t="s">
        <v>779</v>
      </c>
      <c r="H1843">
        <v>86.646087646484375</v>
      </c>
      <c r="I1843">
        <v>247.25469970703125</v>
      </c>
      <c r="J1843" s="22">
        <v>391.08929443359375</v>
      </c>
      <c r="K1843">
        <v>6.3694920539855957</v>
      </c>
      <c r="L1843">
        <v>15.515056610107422</v>
      </c>
      <c r="M1843">
        <v>209.67654418945313</v>
      </c>
      <c r="N1843" t="s">
        <v>781</v>
      </c>
    </row>
    <row r="1844" spans="1:14" x14ac:dyDescent="0.25">
      <c r="A1844" s="14">
        <v>44363.583333333336</v>
      </c>
      <c r="B1844" s="15">
        <v>44363.583333333336</v>
      </c>
      <c r="C1844" s="16" t="s">
        <v>767</v>
      </c>
      <c r="G1844" s="19" t="s">
        <v>779</v>
      </c>
      <c r="H1844">
        <v>86.611381530761719</v>
      </c>
      <c r="I1844">
        <v>247.21145629882813</v>
      </c>
      <c r="J1844" s="22">
        <v>392.12527465820313</v>
      </c>
      <c r="K1844">
        <v>6.3867011070251465</v>
      </c>
      <c r="L1844">
        <v>15.512639999389648</v>
      </c>
      <c r="M1844">
        <v>209.64994812011719</v>
      </c>
      <c r="N1844" t="s">
        <v>781</v>
      </c>
    </row>
    <row r="1845" spans="1:14" x14ac:dyDescent="0.25">
      <c r="A1845" s="14">
        <v>44363.625</v>
      </c>
      <c r="B1845" s="15">
        <v>44363.625</v>
      </c>
      <c r="C1845" s="16" t="s">
        <v>767</v>
      </c>
      <c r="G1845" s="19" t="s">
        <v>779</v>
      </c>
      <c r="H1845">
        <v>86.822578430175781</v>
      </c>
      <c r="I1845">
        <v>247.47946166992188</v>
      </c>
      <c r="J1845" s="22">
        <v>393.13861083984375</v>
      </c>
      <c r="K1845">
        <v>6.4039096832275391</v>
      </c>
      <c r="L1845">
        <v>15.510223388671875</v>
      </c>
      <c r="M1845">
        <v>209.77668762207031</v>
      </c>
      <c r="N1845" t="s">
        <v>781</v>
      </c>
    </row>
    <row r="1846" spans="1:14" x14ac:dyDescent="0.25">
      <c r="A1846" s="14">
        <v>44363.666666666664</v>
      </c>
      <c r="B1846" s="15">
        <v>44363.666666666664</v>
      </c>
      <c r="C1846" s="16" t="s">
        <v>767</v>
      </c>
      <c r="G1846" s="19" t="s">
        <v>779</v>
      </c>
      <c r="H1846">
        <v>86.954933166503906</v>
      </c>
      <c r="I1846">
        <v>247.52008056640625</v>
      </c>
      <c r="J1846" s="22">
        <v>392.73358154296875</v>
      </c>
      <c r="K1846">
        <v>6.4211182594299316</v>
      </c>
      <c r="L1846">
        <v>15.507806777954102</v>
      </c>
      <c r="M1846">
        <v>209.84162902832031</v>
      </c>
      <c r="N1846" t="s">
        <v>781</v>
      </c>
    </row>
    <row r="1847" spans="1:14" x14ac:dyDescent="0.25">
      <c r="A1847" s="14">
        <v>44363.708333333336</v>
      </c>
      <c r="B1847" s="15">
        <v>44363.708333333336</v>
      </c>
      <c r="C1847" s="16" t="s">
        <v>767</v>
      </c>
      <c r="G1847" s="19" t="s">
        <v>779</v>
      </c>
      <c r="H1847">
        <v>87.324295043945313</v>
      </c>
      <c r="I1847">
        <v>247.88369750976563</v>
      </c>
      <c r="J1847" s="22">
        <v>393.05429077148438</v>
      </c>
      <c r="K1847">
        <v>6.4383273124694824</v>
      </c>
      <c r="L1847">
        <v>15.505390167236328</v>
      </c>
      <c r="M1847">
        <v>210.01573181152344</v>
      </c>
      <c r="N1847" t="s">
        <v>781</v>
      </c>
    </row>
    <row r="1848" spans="1:14" x14ac:dyDescent="0.25">
      <c r="A1848" s="14">
        <v>44363.75</v>
      </c>
      <c r="B1848" s="15">
        <v>44363.75</v>
      </c>
      <c r="C1848" s="16" t="s">
        <v>767</v>
      </c>
      <c r="G1848" s="19" t="s">
        <v>779</v>
      </c>
      <c r="H1848">
        <v>87.392173767089844</v>
      </c>
      <c r="I1848">
        <v>247.93858337402344</v>
      </c>
      <c r="J1848" s="22">
        <v>393.41946411132813</v>
      </c>
      <c r="K1848">
        <v>6.455535888671875</v>
      </c>
      <c r="L1848">
        <v>15.502973556518555</v>
      </c>
      <c r="M1848">
        <v>210.05168151855469</v>
      </c>
      <c r="N1848" t="s">
        <v>781</v>
      </c>
    </row>
    <row r="1849" spans="1:14" x14ac:dyDescent="0.25">
      <c r="A1849" s="14">
        <v>44363.791666666664</v>
      </c>
      <c r="B1849" s="15">
        <v>44363.791666666664</v>
      </c>
      <c r="C1849" s="16" t="s">
        <v>767</v>
      </c>
      <c r="G1849" s="19" t="s">
        <v>779</v>
      </c>
      <c r="H1849">
        <v>87.493118286132813</v>
      </c>
      <c r="I1849">
        <v>248.00772094726563</v>
      </c>
      <c r="J1849" s="22">
        <v>393.08334350585938</v>
      </c>
      <c r="K1849">
        <v>6.4727444648742676</v>
      </c>
      <c r="L1849">
        <v>15.500557899475098</v>
      </c>
      <c r="M1849">
        <v>210.09053039550781</v>
      </c>
      <c r="N1849" t="s">
        <v>781</v>
      </c>
    </row>
    <row r="1850" spans="1:14" x14ac:dyDescent="0.25">
      <c r="A1850" s="14">
        <v>44363.833333333336</v>
      </c>
      <c r="B1850" s="15">
        <v>44363.833333333336</v>
      </c>
      <c r="C1850" s="16" t="s">
        <v>767</v>
      </c>
      <c r="G1850" s="19" t="s">
        <v>779</v>
      </c>
      <c r="H1850">
        <v>87.815528869628906</v>
      </c>
      <c r="I1850">
        <v>248.16227722167969</v>
      </c>
      <c r="J1850" s="22">
        <v>393.84170532226563</v>
      </c>
      <c r="K1850">
        <v>6.4899530410766602</v>
      </c>
      <c r="L1850">
        <v>15.498141288757324</v>
      </c>
      <c r="M1850">
        <v>210.17111206054688</v>
      </c>
      <c r="N1850" t="s">
        <v>781</v>
      </c>
    </row>
    <row r="1851" spans="1:14" x14ac:dyDescent="0.25">
      <c r="A1851" s="14">
        <v>44363.875</v>
      </c>
      <c r="B1851" s="15">
        <v>44363.875</v>
      </c>
      <c r="C1851" s="16" t="s">
        <v>767</v>
      </c>
      <c r="G1851" s="19" t="s">
        <v>779</v>
      </c>
      <c r="H1851">
        <v>88.7679443359375</v>
      </c>
      <c r="I1851">
        <v>250.54585266113281</v>
      </c>
      <c r="J1851" s="22">
        <v>381.7969970703125</v>
      </c>
      <c r="K1851">
        <v>6.5071620941162109</v>
      </c>
      <c r="L1851">
        <v>15.495724678039551</v>
      </c>
      <c r="M1851">
        <v>214.87596130371094</v>
      </c>
      <c r="N1851" t="s">
        <v>781</v>
      </c>
    </row>
    <row r="1852" spans="1:14" x14ac:dyDescent="0.25">
      <c r="A1852" s="14">
        <v>44363.916666666664</v>
      </c>
      <c r="B1852" s="15">
        <v>44363.916666666664</v>
      </c>
      <c r="C1852" s="16" t="s">
        <v>767</v>
      </c>
      <c r="G1852" s="19" t="s">
        <v>779</v>
      </c>
      <c r="H1852">
        <v>88.813919067382813</v>
      </c>
      <c r="I1852">
        <v>250.64639282226563</v>
      </c>
      <c r="J1852" s="22">
        <v>380.60714721679688</v>
      </c>
      <c r="K1852">
        <v>6.5243706703186035</v>
      </c>
      <c r="L1852">
        <v>15.493308067321777</v>
      </c>
      <c r="M1852">
        <v>215.17521667480469</v>
      </c>
      <c r="N1852" t="s">
        <v>781</v>
      </c>
    </row>
    <row r="1853" spans="1:14" x14ac:dyDescent="0.25">
      <c r="A1853" s="14">
        <v>44363.958333333336</v>
      </c>
      <c r="B1853" s="15">
        <v>44363.958333333336</v>
      </c>
      <c r="C1853" s="16" t="s">
        <v>767</v>
      </c>
      <c r="G1853" s="19" t="s">
        <v>779</v>
      </c>
      <c r="H1853">
        <v>88.852043151855469</v>
      </c>
      <c r="I1853">
        <v>250.68994140625</v>
      </c>
      <c r="J1853" s="22">
        <v>380.1663818359375</v>
      </c>
      <c r="K1853">
        <v>6.5415792465209961</v>
      </c>
      <c r="L1853">
        <v>15.490891456604004</v>
      </c>
      <c r="M1853">
        <v>215.36380004882813</v>
      </c>
      <c r="N1853" t="s">
        <v>781</v>
      </c>
    </row>
    <row r="1854" spans="1:14" x14ac:dyDescent="0.25">
      <c r="A1854" s="14">
        <v>44364</v>
      </c>
      <c r="B1854" s="15">
        <v>44364</v>
      </c>
      <c r="C1854" s="16" t="s">
        <v>767</v>
      </c>
      <c r="G1854" s="19" t="s">
        <v>779</v>
      </c>
      <c r="H1854">
        <v>89.336540222167969</v>
      </c>
      <c r="I1854">
        <v>251.11839294433594</v>
      </c>
      <c r="J1854" s="22">
        <v>381.14987182617188</v>
      </c>
      <c r="K1854">
        <v>6.5587882995605469</v>
      </c>
      <c r="L1854">
        <v>15.488475799560547</v>
      </c>
      <c r="M1854">
        <v>215.58428955078125</v>
      </c>
      <c r="N1854" t="s">
        <v>781</v>
      </c>
    </row>
    <row r="1855" spans="1:14" x14ac:dyDescent="0.25">
      <c r="A1855" s="14">
        <v>44364.041666666664</v>
      </c>
      <c r="B1855" s="15">
        <v>44364.041666666664</v>
      </c>
      <c r="C1855" s="16" t="s">
        <v>767</v>
      </c>
      <c r="G1855" s="19" t="s">
        <v>779</v>
      </c>
      <c r="H1855">
        <v>89.107521057128906</v>
      </c>
      <c r="I1855">
        <v>251.00839233398438</v>
      </c>
      <c r="J1855" s="22">
        <v>380.07754516601563</v>
      </c>
      <c r="K1855">
        <v>6.5759968757629395</v>
      </c>
      <c r="L1855">
        <v>15.486059188842773</v>
      </c>
      <c r="M1855">
        <v>215.57174682617188</v>
      </c>
      <c r="N1855" t="s">
        <v>781</v>
      </c>
    </row>
    <row r="1856" spans="1:14" x14ac:dyDescent="0.25">
      <c r="A1856" s="14">
        <v>44364.083333333336</v>
      </c>
      <c r="B1856" s="15">
        <v>44364.083333333336</v>
      </c>
      <c r="C1856" s="16" t="s">
        <v>767</v>
      </c>
      <c r="G1856" s="19" t="s">
        <v>779</v>
      </c>
      <c r="H1856">
        <v>88.948234558105469</v>
      </c>
      <c r="I1856">
        <v>250.84963989257813</v>
      </c>
      <c r="J1856" s="22">
        <v>379.49514770507813</v>
      </c>
      <c r="K1856">
        <v>6.593205451965332</v>
      </c>
      <c r="L1856">
        <v>15.483642578125</v>
      </c>
      <c r="M1856">
        <v>215.61112976074219</v>
      </c>
      <c r="N1856" t="s">
        <v>781</v>
      </c>
    </row>
    <row r="1857" spans="1:14" x14ac:dyDescent="0.25">
      <c r="A1857" s="14">
        <v>44364.125</v>
      </c>
      <c r="B1857" s="15">
        <v>44364.125</v>
      </c>
      <c r="C1857" s="16" t="s">
        <v>767</v>
      </c>
      <c r="G1857" s="19" t="s">
        <v>779</v>
      </c>
      <c r="H1857">
        <v>89.210739135742188</v>
      </c>
      <c r="I1857">
        <v>251.1004638671875</v>
      </c>
      <c r="J1857" s="22">
        <v>379.96261596679688</v>
      </c>
      <c r="K1857">
        <v>6.6104145050048828</v>
      </c>
      <c r="L1857">
        <v>15.481225967407227</v>
      </c>
      <c r="M1857">
        <v>215.74850463867188</v>
      </c>
      <c r="N1857" t="s">
        <v>781</v>
      </c>
    </row>
    <row r="1858" spans="1:14" x14ac:dyDescent="0.25">
      <c r="A1858" s="14">
        <v>44364.166666666664</v>
      </c>
      <c r="B1858" s="15">
        <v>44364.166666666664</v>
      </c>
      <c r="C1858" s="16" t="s">
        <v>767</v>
      </c>
      <c r="G1858" s="19" t="s">
        <v>779</v>
      </c>
      <c r="H1858">
        <v>89.330535888671875</v>
      </c>
      <c r="I1858">
        <v>251.21212768554688</v>
      </c>
      <c r="J1858" s="22">
        <v>380.275146484375</v>
      </c>
      <c r="K1858">
        <v>6.6276230812072754</v>
      </c>
      <c r="L1858">
        <v>15.478809356689453</v>
      </c>
      <c r="M1858">
        <v>215.85723876953125</v>
      </c>
      <c r="N1858" t="s">
        <v>781</v>
      </c>
    </row>
    <row r="1859" spans="1:14" x14ac:dyDescent="0.25">
      <c r="A1859" s="14">
        <v>44364.208333333336</v>
      </c>
      <c r="B1859" s="15">
        <v>44364.208333333336</v>
      </c>
      <c r="C1859" s="16" t="s">
        <v>767</v>
      </c>
      <c r="G1859" s="19" t="s">
        <v>779</v>
      </c>
      <c r="H1859">
        <v>89.422592163085938</v>
      </c>
      <c r="I1859">
        <v>251.25601196289063</v>
      </c>
      <c r="J1859" s="22">
        <v>380.10699462890625</v>
      </c>
      <c r="K1859">
        <v>6.644831657409668</v>
      </c>
      <c r="L1859">
        <v>15.47639274597168</v>
      </c>
      <c r="M1859">
        <v>215.86051940917969</v>
      </c>
      <c r="N1859" t="s">
        <v>781</v>
      </c>
    </row>
    <row r="1860" spans="1:14" x14ac:dyDescent="0.25">
      <c r="A1860" s="14">
        <v>44364.25</v>
      </c>
      <c r="B1860" s="15">
        <v>44364.25</v>
      </c>
      <c r="C1860" s="16" t="s">
        <v>767</v>
      </c>
      <c r="G1860" s="19" t="s">
        <v>779</v>
      </c>
      <c r="H1860">
        <v>89.107681274414063</v>
      </c>
      <c r="I1860">
        <v>250.98838806152344</v>
      </c>
      <c r="J1860" s="22">
        <v>378.90676879882813</v>
      </c>
      <c r="K1860">
        <v>6.6620407104492188</v>
      </c>
      <c r="L1860">
        <v>15.473977088928223</v>
      </c>
      <c r="M1860">
        <v>215.81210327148438</v>
      </c>
      <c r="N1860" t="s">
        <v>781</v>
      </c>
    </row>
    <row r="1861" spans="1:14" x14ac:dyDescent="0.25">
      <c r="A1861" s="14">
        <v>44364.291666666664</v>
      </c>
      <c r="B1861" s="15">
        <v>44364.291666666664</v>
      </c>
      <c r="C1861" s="16" t="s">
        <v>767</v>
      </c>
      <c r="G1861" s="19" t="s">
        <v>779</v>
      </c>
      <c r="H1861">
        <v>88.800567626953125</v>
      </c>
      <c r="I1861">
        <v>249.50703430175781</v>
      </c>
      <c r="J1861" s="22">
        <v>389.66455078125</v>
      </c>
      <c r="K1861">
        <v>6.6792492866516113</v>
      </c>
      <c r="L1861">
        <v>15.471560478210449</v>
      </c>
      <c r="M1861">
        <v>212.33494567871094</v>
      </c>
      <c r="N1861" t="s">
        <v>781</v>
      </c>
    </row>
    <row r="1862" spans="1:14" x14ac:dyDescent="0.25">
      <c r="A1862" s="14">
        <v>44364.333333333336</v>
      </c>
      <c r="B1862" s="15">
        <v>44364.333333333336</v>
      </c>
      <c r="C1862" s="16" t="s">
        <v>767</v>
      </c>
      <c r="G1862" s="19" t="s">
        <v>779</v>
      </c>
      <c r="H1862">
        <v>88.120185852050781</v>
      </c>
      <c r="I1862">
        <v>249.04006958007813</v>
      </c>
      <c r="J1862" s="22">
        <v>389.12240600585938</v>
      </c>
      <c r="K1862">
        <v>6.6964578628540039</v>
      </c>
      <c r="L1862">
        <v>15.469143867492676</v>
      </c>
      <c r="M1862">
        <v>211.95626831054688</v>
      </c>
      <c r="N1862" t="s">
        <v>781</v>
      </c>
    </row>
    <row r="1863" spans="1:14" x14ac:dyDescent="0.25">
      <c r="A1863" s="14">
        <v>44364.375</v>
      </c>
      <c r="B1863" s="15">
        <v>44364.375</v>
      </c>
      <c r="C1863" s="16" t="s">
        <v>767</v>
      </c>
      <c r="G1863" s="19" t="s">
        <v>779</v>
      </c>
      <c r="H1863">
        <v>89.074134826660156</v>
      </c>
      <c r="I1863">
        <v>250.63810729980469</v>
      </c>
      <c r="J1863" s="22">
        <v>382.58538818359375</v>
      </c>
      <c r="K1863">
        <v>6.7136669158935547</v>
      </c>
      <c r="L1863">
        <v>15.466727256774902</v>
      </c>
      <c r="M1863">
        <v>214.85475158691406</v>
      </c>
      <c r="N1863" t="s">
        <v>781</v>
      </c>
    </row>
    <row r="1864" spans="1:14" x14ac:dyDescent="0.25">
      <c r="A1864" s="14">
        <v>44364.416666666664</v>
      </c>
      <c r="B1864" s="15">
        <v>44364.416666666664</v>
      </c>
      <c r="C1864" s="16" t="s">
        <v>767</v>
      </c>
      <c r="G1864" s="19" t="s">
        <v>779</v>
      </c>
      <c r="H1864">
        <v>89.373924255371094</v>
      </c>
      <c r="I1864">
        <v>250.887451171875</v>
      </c>
      <c r="J1864" s="22">
        <v>383.488037109375</v>
      </c>
      <c r="K1864">
        <v>6.7308754920959473</v>
      </c>
      <c r="L1864">
        <v>15.464310646057129</v>
      </c>
      <c r="M1864">
        <v>214.96199035644531</v>
      </c>
      <c r="N1864" t="s">
        <v>781</v>
      </c>
    </row>
    <row r="1865" spans="1:14" x14ac:dyDescent="0.25">
      <c r="A1865" s="14">
        <v>44364.458333333336</v>
      </c>
      <c r="B1865" s="15">
        <v>44364.458333333336</v>
      </c>
      <c r="C1865" s="16" t="s">
        <v>767</v>
      </c>
      <c r="G1865" s="19" t="s">
        <v>779</v>
      </c>
      <c r="H1865">
        <v>89.004783630371094</v>
      </c>
      <c r="I1865">
        <v>250.34321594238281</v>
      </c>
      <c r="J1865" s="22">
        <v>386.16397094726563</v>
      </c>
      <c r="K1865">
        <v>6.7480840682983398</v>
      </c>
      <c r="L1865">
        <v>15.461894989013672</v>
      </c>
      <c r="M1865">
        <v>213.91789245605469</v>
      </c>
      <c r="N1865" t="s">
        <v>781</v>
      </c>
    </row>
    <row r="1866" spans="1:14" x14ac:dyDescent="0.25">
      <c r="A1866" s="14">
        <v>44364.5</v>
      </c>
      <c r="B1866" s="15">
        <v>44364.5</v>
      </c>
      <c r="C1866" s="16" t="s">
        <v>767</v>
      </c>
      <c r="G1866" s="19" t="s">
        <v>779</v>
      </c>
      <c r="H1866">
        <v>89.072860717773438</v>
      </c>
      <c r="I1866">
        <v>250.33406066894531</v>
      </c>
      <c r="J1866" s="22">
        <v>385.7000732421875</v>
      </c>
      <c r="K1866">
        <v>6.7652926445007324</v>
      </c>
      <c r="L1866">
        <v>15.459478378295898</v>
      </c>
      <c r="M1866">
        <v>213.92170715332031</v>
      </c>
      <c r="N1866" t="s">
        <v>781</v>
      </c>
    </row>
    <row r="1867" spans="1:14" x14ac:dyDescent="0.25">
      <c r="A1867" s="14">
        <v>44364.541666666664</v>
      </c>
      <c r="B1867" s="15">
        <v>44364.541666666664</v>
      </c>
      <c r="C1867" s="16" t="s">
        <v>767</v>
      </c>
      <c r="G1867" s="19" t="s">
        <v>779</v>
      </c>
      <c r="H1867">
        <v>88.762420654296875</v>
      </c>
      <c r="I1867">
        <v>250.16673278808594</v>
      </c>
      <c r="J1867" s="22">
        <v>384.976318359375</v>
      </c>
      <c r="K1867">
        <v>6.7825016975402832</v>
      </c>
      <c r="L1867">
        <v>15.457061767578125</v>
      </c>
      <c r="M1867">
        <v>213.93704223632813</v>
      </c>
      <c r="N1867" t="s">
        <v>781</v>
      </c>
    </row>
    <row r="1868" spans="1:14" x14ac:dyDescent="0.25">
      <c r="A1868" s="14">
        <v>44364.583333333336</v>
      </c>
      <c r="B1868" s="15">
        <v>44364.583333333336</v>
      </c>
      <c r="C1868" s="16" t="s">
        <v>767</v>
      </c>
      <c r="G1868" s="19" t="s">
        <v>779</v>
      </c>
      <c r="H1868">
        <v>89.10162353515625</v>
      </c>
      <c r="I1868">
        <v>250.392578125</v>
      </c>
      <c r="J1868" s="22">
        <v>384.95730590820313</v>
      </c>
      <c r="K1868">
        <v>6.7997102737426758</v>
      </c>
      <c r="L1868">
        <v>15.454645156860352</v>
      </c>
      <c r="M1868">
        <v>214.06785583496094</v>
      </c>
      <c r="N1868" t="s">
        <v>781</v>
      </c>
    </row>
    <row r="1869" spans="1:14" x14ac:dyDescent="0.25">
      <c r="A1869" s="14">
        <v>44364.625</v>
      </c>
      <c r="B1869" s="15">
        <v>44364.625</v>
      </c>
      <c r="C1869" s="16" t="s">
        <v>767</v>
      </c>
      <c r="G1869" s="19" t="s">
        <v>779</v>
      </c>
      <c r="H1869">
        <v>88.996597290039063</v>
      </c>
      <c r="I1869">
        <v>250.34144592285156</v>
      </c>
      <c r="J1869" s="22">
        <v>385.08547973632813</v>
      </c>
      <c r="K1869">
        <v>6.8169188499450684</v>
      </c>
      <c r="L1869">
        <v>15.452228546142578</v>
      </c>
      <c r="M1869">
        <v>214.06869506835938</v>
      </c>
      <c r="N1869" t="s">
        <v>781</v>
      </c>
    </row>
    <row r="1870" spans="1:14" x14ac:dyDescent="0.25">
      <c r="A1870" s="14">
        <v>44364.666666666664</v>
      </c>
      <c r="B1870" s="15">
        <v>44364.666666666664</v>
      </c>
      <c r="C1870" s="16" t="s">
        <v>767</v>
      </c>
      <c r="G1870" s="19" t="s">
        <v>779</v>
      </c>
      <c r="H1870">
        <v>88.999763488769531</v>
      </c>
      <c r="I1870">
        <v>250.32803344726563</v>
      </c>
      <c r="J1870" s="22">
        <v>385.10842895507813</v>
      </c>
      <c r="K1870">
        <v>6.8341279029846191</v>
      </c>
      <c r="L1870">
        <v>15.449811935424805</v>
      </c>
      <c r="M1870">
        <v>214.11447143554688</v>
      </c>
      <c r="N1870" t="s">
        <v>781</v>
      </c>
    </row>
    <row r="1871" spans="1:14" x14ac:dyDescent="0.25">
      <c r="A1871" s="14">
        <v>44364.708333333336</v>
      </c>
      <c r="B1871" s="15">
        <v>44364.708333333336</v>
      </c>
      <c r="C1871" s="16" t="s">
        <v>767</v>
      </c>
      <c r="G1871" s="19" t="s">
        <v>779</v>
      </c>
      <c r="H1871">
        <v>88.806663513183594</v>
      </c>
      <c r="I1871">
        <v>250.2562255859375</v>
      </c>
      <c r="J1871" s="22">
        <v>385.01010131835938</v>
      </c>
      <c r="K1871">
        <v>6.8513364791870117</v>
      </c>
      <c r="L1871">
        <v>15.447396278381348</v>
      </c>
      <c r="M1871">
        <v>214.13267517089844</v>
      </c>
      <c r="N1871" t="s">
        <v>781</v>
      </c>
    </row>
    <row r="1872" spans="1:14" x14ac:dyDescent="0.25">
      <c r="A1872" s="14">
        <v>44364.75</v>
      </c>
      <c r="B1872" s="15">
        <v>44364.75</v>
      </c>
      <c r="C1872" s="16" t="s">
        <v>767</v>
      </c>
      <c r="G1872" s="19" t="s">
        <v>779</v>
      </c>
      <c r="H1872">
        <v>89.072174072265625</v>
      </c>
      <c r="I1872">
        <v>250.47102355957031</v>
      </c>
      <c r="J1872" s="22">
        <v>385.038818359375</v>
      </c>
      <c r="K1872">
        <v>6.8685450553894043</v>
      </c>
      <c r="L1872">
        <v>15.444979667663574</v>
      </c>
      <c r="M1872">
        <v>214.29203796386719</v>
      </c>
      <c r="N1872" t="s">
        <v>781</v>
      </c>
    </row>
    <row r="1873" spans="1:14" x14ac:dyDescent="0.25">
      <c r="A1873" s="14">
        <v>44364.791666666664</v>
      </c>
      <c r="B1873" s="15">
        <v>44364.791666666664</v>
      </c>
      <c r="C1873" s="16" t="s">
        <v>767</v>
      </c>
      <c r="G1873" s="19" t="s">
        <v>779</v>
      </c>
      <c r="H1873">
        <v>89.005477905273438</v>
      </c>
      <c r="I1873">
        <v>250.54513549804688</v>
      </c>
      <c r="J1873" s="22">
        <v>385.0115966796875</v>
      </c>
      <c r="K1873">
        <v>6.8857541084289551</v>
      </c>
      <c r="L1873">
        <v>15.442563056945801</v>
      </c>
      <c r="M1873">
        <v>214.32487487792969</v>
      </c>
      <c r="N1873" t="s">
        <v>781</v>
      </c>
    </row>
    <row r="1874" spans="1:14" x14ac:dyDescent="0.25">
      <c r="A1874" s="14">
        <v>44364.833333333336</v>
      </c>
      <c r="B1874" s="15">
        <v>44364.833333333336</v>
      </c>
      <c r="C1874" s="16" t="s">
        <v>767</v>
      </c>
      <c r="G1874" s="19" t="s">
        <v>779</v>
      </c>
      <c r="H1874">
        <v>89.402091979980469</v>
      </c>
      <c r="I1874">
        <v>250.75117492675781</v>
      </c>
      <c r="J1874" s="22">
        <v>385.30767822265625</v>
      </c>
      <c r="K1874">
        <v>6.9029626846313477</v>
      </c>
      <c r="L1874">
        <v>15.440146446228027</v>
      </c>
      <c r="M1874">
        <v>214.45600891113281</v>
      </c>
      <c r="N1874" t="s">
        <v>781</v>
      </c>
    </row>
    <row r="1875" spans="1:14" x14ac:dyDescent="0.25">
      <c r="A1875" s="14">
        <v>44364.875</v>
      </c>
      <c r="B1875" s="15">
        <v>44364.875</v>
      </c>
      <c r="C1875" s="16" t="s">
        <v>767</v>
      </c>
      <c r="G1875" s="19" t="s">
        <v>779</v>
      </c>
      <c r="H1875">
        <v>89.082855224609375</v>
      </c>
      <c r="I1875">
        <v>250.55203247070313</v>
      </c>
      <c r="J1875" s="22">
        <v>384.95761108398438</v>
      </c>
      <c r="K1875">
        <v>6.9201712608337402</v>
      </c>
      <c r="L1875">
        <v>15.437729835510254</v>
      </c>
      <c r="M1875">
        <v>214.408935546875</v>
      </c>
      <c r="N1875" t="s">
        <v>781</v>
      </c>
    </row>
    <row r="1876" spans="1:14" x14ac:dyDescent="0.25">
      <c r="A1876" s="14">
        <v>44364.916666666664</v>
      </c>
      <c r="B1876" s="15">
        <v>44364.916666666664</v>
      </c>
      <c r="C1876" s="16" t="s">
        <v>767</v>
      </c>
      <c r="G1876" s="19" t="s">
        <v>779</v>
      </c>
      <c r="H1876">
        <v>89.343940734863281</v>
      </c>
      <c r="I1876">
        <v>250.72323608398438</v>
      </c>
      <c r="J1876" s="22">
        <v>385.61672973632813</v>
      </c>
      <c r="K1876">
        <v>6.937380313873291</v>
      </c>
      <c r="L1876">
        <v>15.435314178466797</v>
      </c>
      <c r="M1876">
        <v>214.37260437011719</v>
      </c>
      <c r="N1876" t="s">
        <v>781</v>
      </c>
    </row>
    <row r="1877" spans="1:14" x14ac:dyDescent="0.25">
      <c r="A1877" s="14">
        <v>44364.958333333336</v>
      </c>
      <c r="B1877" s="15">
        <v>44364.958333333336</v>
      </c>
      <c r="C1877" s="16" t="s">
        <v>767</v>
      </c>
      <c r="G1877" s="19" t="s">
        <v>779</v>
      </c>
      <c r="H1877">
        <v>89.265922546386719</v>
      </c>
      <c r="I1877">
        <v>250.69949340820313</v>
      </c>
      <c r="J1877" s="22">
        <v>385.51885986328125</v>
      </c>
      <c r="K1877">
        <v>6.9545888900756836</v>
      </c>
      <c r="L1877">
        <v>15.432897567749023</v>
      </c>
      <c r="M1877">
        <v>214.47222900390625</v>
      </c>
      <c r="N1877" t="s">
        <v>781</v>
      </c>
    </row>
    <row r="1878" spans="1:14" x14ac:dyDescent="0.25">
      <c r="A1878" s="14">
        <v>44365</v>
      </c>
      <c r="B1878" s="15">
        <v>44365</v>
      </c>
      <c r="C1878" s="16" t="s">
        <v>767</v>
      </c>
      <c r="G1878" s="19" t="s">
        <v>779</v>
      </c>
      <c r="H1878">
        <v>89.291259765625</v>
      </c>
      <c r="I1878">
        <v>250.61726379394531</v>
      </c>
      <c r="J1878" s="22">
        <v>385.56842041015625</v>
      </c>
      <c r="K1878">
        <v>6.9717974662780762</v>
      </c>
      <c r="L1878">
        <v>15.43048095703125</v>
      </c>
      <c r="M1878">
        <v>214.43473815917969</v>
      </c>
      <c r="N1878" t="s">
        <v>781</v>
      </c>
    </row>
    <row r="1879" spans="1:14" x14ac:dyDescent="0.25">
      <c r="A1879" s="14">
        <v>44365.041666666664</v>
      </c>
      <c r="B1879" s="15">
        <v>44365.041666666664</v>
      </c>
      <c r="C1879" s="16" t="s">
        <v>767</v>
      </c>
      <c r="G1879" s="19" t="s">
        <v>779</v>
      </c>
      <c r="H1879">
        <v>89.357208251953125</v>
      </c>
      <c r="I1879">
        <v>250.84181213378906</v>
      </c>
      <c r="J1879" s="22">
        <v>385.17901611328125</v>
      </c>
      <c r="K1879">
        <v>6.9890060424804688</v>
      </c>
      <c r="L1879">
        <v>15.428064346313477</v>
      </c>
      <c r="M1879">
        <v>214.60066223144531</v>
      </c>
      <c r="N1879" t="s">
        <v>781</v>
      </c>
    </row>
    <row r="1880" spans="1:14" x14ac:dyDescent="0.25">
      <c r="A1880" s="14">
        <v>44365.083333333336</v>
      </c>
      <c r="B1880" s="15">
        <v>44365.083333333336</v>
      </c>
      <c r="C1880" s="16" t="s">
        <v>767</v>
      </c>
      <c r="G1880" s="19" t="s">
        <v>779</v>
      </c>
      <c r="H1880">
        <v>89.195755004882813</v>
      </c>
      <c r="I1880">
        <v>249.58871459960938</v>
      </c>
      <c r="J1880" s="22">
        <v>394.0809326171875</v>
      </c>
      <c r="K1880">
        <v>7.0062150955200195</v>
      </c>
      <c r="L1880">
        <v>15.425647735595703</v>
      </c>
      <c r="M1880">
        <v>212.99238586425781</v>
      </c>
      <c r="N1880" t="s">
        <v>781</v>
      </c>
    </row>
    <row r="1881" spans="1:14" x14ac:dyDescent="0.25">
      <c r="A1881" s="14">
        <v>44365.125</v>
      </c>
      <c r="B1881" s="15">
        <v>44365.125</v>
      </c>
      <c r="C1881" s="16" t="s">
        <v>767</v>
      </c>
      <c r="G1881" s="19" t="s">
        <v>779</v>
      </c>
      <c r="H1881">
        <v>89.208000183105469</v>
      </c>
      <c r="I1881">
        <v>249.64434814453125</v>
      </c>
      <c r="J1881" s="22">
        <v>395.17953491210938</v>
      </c>
      <c r="K1881">
        <v>7.0234236717224121</v>
      </c>
      <c r="L1881">
        <v>15.42323112487793</v>
      </c>
      <c r="M1881">
        <v>212.95671081542969</v>
      </c>
      <c r="N1881" t="s">
        <v>781</v>
      </c>
    </row>
    <row r="1882" spans="1:14" x14ac:dyDescent="0.25">
      <c r="A1882" s="14">
        <v>44365.166666666664</v>
      </c>
      <c r="B1882" s="15">
        <v>44365.166666666664</v>
      </c>
      <c r="C1882" s="16" t="s">
        <v>767</v>
      </c>
      <c r="G1882" s="19" t="s">
        <v>779</v>
      </c>
      <c r="H1882">
        <v>89.444320678710938</v>
      </c>
      <c r="I1882">
        <v>249.72465515136719</v>
      </c>
      <c r="J1882" s="22">
        <v>395.22137451171875</v>
      </c>
      <c r="K1882">
        <v>7.0406322479248047</v>
      </c>
      <c r="L1882">
        <v>15.420815467834473</v>
      </c>
      <c r="M1882">
        <v>213.00973510742188</v>
      </c>
      <c r="N1882" t="s">
        <v>781</v>
      </c>
    </row>
    <row r="1883" spans="1:14" x14ac:dyDescent="0.25">
      <c r="A1883" s="14">
        <v>44365.208333333336</v>
      </c>
      <c r="B1883" s="15">
        <v>44365.208333333336</v>
      </c>
      <c r="C1883" s="16" t="s">
        <v>767</v>
      </c>
      <c r="G1883" s="19" t="s">
        <v>779</v>
      </c>
      <c r="H1883">
        <v>89.212127685546875</v>
      </c>
      <c r="I1883">
        <v>249.585693359375</v>
      </c>
      <c r="J1883" s="22">
        <v>394.924560546875</v>
      </c>
      <c r="K1883">
        <v>7.0578413009643555</v>
      </c>
      <c r="L1883">
        <v>15.418398857116699</v>
      </c>
      <c r="M1883">
        <v>212.94732666015625</v>
      </c>
      <c r="N1883" t="s">
        <v>781</v>
      </c>
    </row>
    <row r="1884" spans="1:14" x14ac:dyDescent="0.25">
      <c r="A1884" s="14">
        <v>44365.25</v>
      </c>
      <c r="B1884" s="15">
        <v>44365.25</v>
      </c>
      <c r="C1884" s="16" t="s">
        <v>767</v>
      </c>
      <c r="G1884" s="19" t="s">
        <v>779</v>
      </c>
      <c r="H1884">
        <v>89.376487731933594</v>
      </c>
      <c r="I1884">
        <v>249.66110229492188</v>
      </c>
      <c r="J1884" s="22">
        <v>394.73080444335938</v>
      </c>
      <c r="K1884">
        <v>7.075049877166748</v>
      </c>
      <c r="L1884">
        <v>15.415982246398926</v>
      </c>
      <c r="M1884">
        <v>213.01875305175781</v>
      </c>
      <c r="N1884" t="s">
        <v>781</v>
      </c>
    </row>
    <row r="1885" spans="1:14" x14ac:dyDescent="0.25">
      <c r="A1885" s="14">
        <v>44365.291666666664</v>
      </c>
      <c r="B1885" s="15">
        <v>44365.291666666664</v>
      </c>
      <c r="C1885" s="16" t="s">
        <v>767</v>
      </c>
      <c r="G1885" s="19" t="s">
        <v>779</v>
      </c>
      <c r="H1885">
        <v>89.180160522460938</v>
      </c>
      <c r="I1885">
        <v>249.43768310546875</v>
      </c>
      <c r="J1885" s="22">
        <v>394.657470703125</v>
      </c>
      <c r="K1885">
        <v>7.0922584533691406</v>
      </c>
      <c r="L1885">
        <v>15.413565635681152</v>
      </c>
      <c r="M1885">
        <v>212.83857727050781</v>
      </c>
      <c r="N1885" t="s">
        <v>781</v>
      </c>
    </row>
    <row r="1886" spans="1:14" x14ac:dyDescent="0.25">
      <c r="A1886" s="14">
        <v>44365.333333333336</v>
      </c>
      <c r="B1886" s="15">
        <v>44365.333333333336</v>
      </c>
      <c r="C1886" s="16" t="s">
        <v>767</v>
      </c>
      <c r="G1886" s="19" t="s">
        <v>779</v>
      </c>
      <c r="H1886">
        <v>89.251945495605469</v>
      </c>
      <c r="I1886">
        <v>249.52011108398438</v>
      </c>
      <c r="J1886" s="22">
        <v>395.18441772460938</v>
      </c>
      <c r="K1886">
        <v>7.1094675064086914</v>
      </c>
      <c r="L1886">
        <v>15.411149024963379</v>
      </c>
      <c r="M1886">
        <v>212.91006469726563</v>
      </c>
      <c r="N1886" t="s">
        <v>781</v>
      </c>
    </row>
    <row r="1887" spans="1:14" x14ac:dyDescent="0.25">
      <c r="A1887" s="14">
        <v>44365.375</v>
      </c>
      <c r="B1887" s="15">
        <v>44365.375</v>
      </c>
      <c r="C1887" s="16" t="s">
        <v>767</v>
      </c>
      <c r="G1887" s="19" t="s">
        <v>779</v>
      </c>
      <c r="H1887">
        <v>89.087333679199219</v>
      </c>
      <c r="I1887">
        <v>249.45135498046875</v>
      </c>
      <c r="J1887" s="22">
        <v>395.2957763671875</v>
      </c>
      <c r="K1887">
        <v>7.126676082611084</v>
      </c>
      <c r="L1887">
        <v>15.408733367919922</v>
      </c>
      <c r="M1887">
        <v>212.93484497070313</v>
      </c>
      <c r="N1887" t="s">
        <v>781</v>
      </c>
    </row>
    <row r="1888" spans="1:14" x14ac:dyDescent="0.25">
      <c r="A1888" s="14">
        <v>44365.416666666664</v>
      </c>
      <c r="B1888" s="15">
        <v>44365.416666666664</v>
      </c>
      <c r="C1888" s="16" t="s">
        <v>767</v>
      </c>
      <c r="G1888" s="19" t="s">
        <v>779</v>
      </c>
      <c r="H1888">
        <v>89.221160888671875</v>
      </c>
      <c r="I1888">
        <v>249.50694274902344</v>
      </c>
      <c r="J1888" s="22">
        <v>395.40750122070313</v>
      </c>
      <c r="K1888">
        <v>7.1438846588134766</v>
      </c>
      <c r="L1888">
        <v>15.406316757202148</v>
      </c>
      <c r="M1888">
        <v>212.91261291503906</v>
      </c>
      <c r="N1888" t="s">
        <v>781</v>
      </c>
    </row>
    <row r="1889" spans="1:14" x14ac:dyDescent="0.25">
      <c r="A1889" s="14">
        <v>44365.458333333336</v>
      </c>
      <c r="B1889" s="15">
        <v>44365.458333333336</v>
      </c>
      <c r="C1889" s="16" t="s">
        <v>767</v>
      </c>
      <c r="G1889" s="19" t="s">
        <v>779</v>
      </c>
      <c r="H1889">
        <v>89.389900207519531</v>
      </c>
      <c r="I1889">
        <v>249.70083618164063</v>
      </c>
      <c r="J1889" s="22">
        <v>395.50747680664063</v>
      </c>
      <c r="K1889">
        <v>7.1610937118530273</v>
      </c>
      <c r="L1889">
        <v>15.403900146484375</v>
      </c>
      <c r="M1889">
        <v>213.0263671875</v>
      </c>
      <c r="N1889" t="s">
        <v>781</v>
      </c>
    </row>
    <row r="1890" spans="1:14" x14ac:dyDescent="0.25">
      <c r="A1890" s="14">
        <v>44365.5</v>
      </c>
      <c r="B1890" s="15">
        <v>44365.5</v>
      </c>
      <c r="C1890" s="16" t="s">
        <v>767</v>
      </c>
      <c r="G1890" s="19" t="s">
        <v>779</v>
      </c>
      <c r="H1890">
        <v>89.61749267578125</v>
      </c>
      <c r="I1890">
        <v>249.95751953125</v>
      </c>
      <c r="J1890" s="22">
        <v>395.9268798828125</v>
      </c>
      <c r="K1890">
        <v>7.1783022880554199</v>
      </c>
      <c r="L1890">
        <v>15.401483535766602</v>
      </c>
      <c r="M1890">
        <v>213.17495727539063</v>
      </c>
      <c r="N1890" t="s">
        <v>781</v>
      </c>
    </row>
    <row r="1891" spans="1:14" x14ac:dyDescent="0.25">
      <c r="A1891" s="14">
        <v>44365.541666666664</v>
      </c>
      <c r="B1891" s="15">
        <v>44365.541666666664</v>
      </c>
      <c r="C1891" s="16" t="s">
        <v>767</v>
      </c>
      <c r="G1891" s="19" t="s">
        <v>779</v>
      </c>
      <c r="H1891">
        <v>89.399368286132813</v>
      </c>
      <c r="I1891">
        <v>249.64840698242188</v>
      </c>
      <c r="J1891" s="22">
        <v>395.37442016601563</v>
      </c>
      <c r="K1891">
        <v>7.1955108642578125</v>
      </c>
      <c r="L1891">
        <v>15.399066925048828</v>
      </c>
      <c r="M1891">
        <v>213.00527954101563</v>
      </c>
      <c r="N1891" t="s">
        <v>781</v>
      </c>
    </row>
    <row r="1892" spans="1:14" x14ac:dyDescent="0.25">
      <c r="A1892" s="14">
        <v>44365.583333333336</v>
      </c>
      <c r="B1892" s="15">
        <v>44365.583333333336</v>
      </c>
      <c r="C1892" s="16" t="s">
        <v>767</v>
      </c>
      <c r="G1892" s="19" t="s">
        <v>779</v>
      </c>
      <c r="H1892">
        <v>89.074256896972656</v>
      </c>
      <c r="I1892">
        <v>249.39573669433594</v>
      </c>
      <c r="J1892" s="22">
        <v>394.79159545898438</v>
      </c>
      <c r="K1892">
        <v>7.2127199172973633</v>
      </c>
      <c r="L1892">
        <v>15.396650314331055</v>
      </c>
      <c r="M1892">
        <v>212.94210815429688</v>
      </c>
      <c r="N1892" t="s">
        <v>781</v>
      </c>
    </row>
    <row r="1893" spans="1:14" x14ac:dyDescent="0.25">
      <c r="A1893" s="14">
        <v>44365.625</v>
      </c>
      <c r="B1893" s="15">
        <v>44365.625</v>
      </c>
      <c r="C1893" s="16" t="s">
        <v>767</v>
      </c>
      <c r="G1893" s="19" t="s">
        <v>779</v>
      </c>
      <c r="H1893">
        <v>89.358383178710938</v>
      </c>
      <c r="I1893">
        <v>249.74247741699219</v>
      </c>
      <c r="J1893" s="22">
        <v>395.50286865234375</v>
      </c>
      <c r="K1893">
        <v>7.2299284934997559</v>
      </c>
      <c r="L1893">
        <v>15.394234657287598</v>
      </c>
      <c r="M1893">
        <v>213.10957336425781</v>
      </c>
      <c r="N1893" t="s">
        <v>781</v>
      </c>
    </row>
    <row r="1894" spans="1:14" x14ac:dyDescent="0.25">
      <c r="A1894" s="14">
        <v>44365.666666666664</v>
      </c>
      <c r="B1894" s="15">
        <v>44365.666666666664</v>
      </c>
      <c r="C1894" s="16" t="s">
        <v>767</v>
      </c>
      <c r="G1894" s="19" t="s">
        <v>779</v>
      </c>
      <c r="H1894">
        <v>89.434623718261719</v>
      </c>
      <c r="I1894">
        <v>249.81428527832031</v>
      </c>
      <c r="J1894" s="22">
        <v>396.087158203125</v>
      </c>
      <c r="K1894">
        <v>7.2471370697021484</v>
      </c>
      <c r="L1894">
        <v>15.391818046569824</v>
      </c>
      <c r="M1894">
        <v>213.13285827636719</v>
      </c>
      <c r="N1894" t="s">
        <v>781</v>
      </c>
    </row>
    <row r="1895" spans="1:14" x14ac:dyDescent="0.25">
      <c r="A1895" s="14">
        <v>44365.708333333336</v>
      </c>
      <c r="B1895" s="15">
        <v>44365.708333333336</v>
      </c>
      <c r="C1895" s="16" t="s">
        <v>767</v>
      </c>
      <c r="G1895" s="19" t="s">
        <v>779</v>
      </c>
      <c r="H1895">
        <v>89.19281005859375</v>
      </c>
      <c r="I1895">
        <v>249.59382629394531</v>
      </c>
      <c r="J1895" s="22">
        <v>395.58633422851563</v>
      </c>
      <c r="K1895">
        <v>7.264345645904541</v>
      </c>
      <c r="L1895">
        <v>15.389401435852051</v>
      </c>
      <c r="M1895">
        <v>212.9930419921875</v>
      </c>
      <c r="N1895" t="s">
        <v>781</v>
      </c>
    </row>
    <row r="1896" spans="1:14" x14ac:dyDescent="0.25">
      <c r="A1896" s="14">
        <v>44365.75</v>
      </c>
      <c r="B1896" s="15">
        <v>44365.75</v>
      </c>
      <c r="C1896" s="16" t="s">
        <v>767</v>
      </c>
      <c r="G1896" s="19" t="s">
        <v>779</v>
      </c>
      <c r="H1896">
        <v>89.5546875</v>
      </c>
      <c r="I1896">
        <v>249.76510620117188</v>
      </c>
      <c r="J1896" s="22">
        <v>395.5023193359375</v>
      </c>
      <c r="K1896">
        <v>7.2815546989440918</v>
      </c>
      <c r="L1896">
        <v>15.386984825134277</v>
      </c>
      <c r="M1896">
        <v>213.11441040039063</v>
      </c>
      <c r="N1896" t="s">
        <v>781</v>
      </c>
    </row>
    <row r="1897" spans="1:14" x14ac:dyDescent="0.25">
      <c r="A1897" s="14">
        <v>44365.791666666664</v>
      </c>
      <c r="B1897" s="15">
        <v>44365.791666666664</v>
      </c>
      <c r="C1897" s="16" t="s">
        <v>767</v>
      </c>
      <c r="G1897" s="19" t="s">
        <v>779</v>
      </c>
      <c r="H1897">
        <v>89.087043762207031</v>
      </c>
      <c r="I1897">
        <v>249.52597045898438</v>
      </c>
      <c r="J1897" s="22">
        <v>394.92739868164063</v>
      </c>
      <c r="K1897">
        <v>7.2987632751464844</v>
      </c>
      <c r="L1897">
        <v>15.384568214416504</v>
      </c>
      <c r="M1897">
        <v>213.04251098632813</v>
      </c>
      <c r="N1897" t="s">
        <v>781</v>
      </c>
    </row>
    <row r="1898" spans="1:14" x14ac:dyDescent="0.25">
      <c r="A1898" s="14">
        <v>44365.833333333336</v>
      </c>
      <c r="B1898" s="15">
        <v>44365.833333333336</v>
      </c>
      <c r="C1898" s="16" t="s">
        <v>767</v>
      </c>
      <c r="G1898" s="19" t="s">
        <v>779</v>
      </c>
      <c r="H1898">
        <v>89.424301147460938</v>
      </c>
      <c r="I1898">
        <v>249.73634338378906</v>
      </c>
      <c r="J1898" s="22">
        <v>395.51980590820313</v>
      </c>
      <c r="K1898">
        <v>7.315971851348877</v>
      </c>
      <c r="L1898">
        <v>15.382152557373047</v>
      </c>
      <c r="M1898">
        <v>213.15943908691406</v>
      </c>
      <c r="N1898" t="s">
        <v>781</v>
      </c>
    </row>
    <row r="1899" spans="1:14" x14ac:dyDescent="0.25">
      <c r="A1899" s="14">
        <v>44365.875</v>
      </c>
      <c r="B1899" s="15">
        <v>44365.875</v>
      </c>
      <c r="C1899" s="16" t="s">
        <v>767</v>
      </c>
      <c r="G1899" s="19" t="s">
        <v>779</v>
      </c>
      <c r="H1899">
        <v>89.311119079589844</v>
      </c>
      <c r="I1899">
        <v>249.69575500488281</v>
      </c>
      <c r="J1899" s="22">
        <v>395.55154418945313</v>
      </c>
      <c r="K1899">
        <v>7.3331809043884277</v>
      </c>
      <c r="L1899">
        <v>15.379735946655273</v>
      </c>
      <c r="M1899">
        <v>213.1348876953125</v>
      </c>
      <c r="N1899" t="s">
        <v>781</v>
      </c>
    </row>
    <row r="1900" spans="1:14" x14ac:dyDescent="0.25">
      <c r="A1900" s="14">
        <v>44365.916666666664</v>
      </c>
      <c r="B1900" s="15">
        <v>44365.916666666664</v>
      </c>
      <c r="C1900" s="16" t="s">
        <v>767</v>
      </c>
      <c r="G1900" s="19" t="s">
        <v>779</v>
      </c>
      <c r="H1900">
        <v>89.546272277832031</v>
      </c>
      <c r="I1900">
        <v>249.78562927246094</v>
      </c>
      <c r="J1900" s="22">
        <v>395.73895263671875</v>
      </c>
      <c r="K1900">
        <v>7.3503894805908203</v>
      </c>
      <c r="L1900">
        <v>15.3773193359375</v>
      </c>
      <c r="M1900">
        <v>213.17707824707031</v>
      </c>
      <c r="N1900" t="s">
        <v>781</v>
      </c>
    </row>
    <row r="1901" spans="1:14" x14ac:dyDescent="0.25">
      <c r="A1901" s="14">
        <v>44365.958333333336</v>
      </c>
      <c r="B1901" s="15">
        <v>44365.958333333336</v>
      </c>
      <c r="C1901" s="16" t="s">
        <v>767</v>
      </c>
      <c r="G1901" s="19" t="s">
        <v>779</v>
      </c>
      <c r="H1901">
        <v>89.689048767089844</v>
      </c>
      <c r="I1901">
        <v>249.96725463867188</v>
      </c>
      <c r="J1901" s="22">
        <v>395.40805053710938</v>
      </c>
      <c r="K1901">
        <v>7.3675980567932129</v>
      </c>
      <c r="L1901">
        <v>15.374902725219727</v>
      </c>
      <c r="M1901">
        <v>213.292236328125</v>
      </c>
      <c r="N1901" t="s">
        <v>781</v>
      </c>
    </row>
    <row r="1902" spans="1:14" x14ac:dyDescent="0.25">
      <c r="A1902" s="14">
        <v>44366</v>
      </c>
      <c r="B1902" s="15">
        <v>44366</v>
      </c>
      <c r="C1902" s="16" t="s">
        <v>767</v>
      </c>
      <c r="G1902" s="19" t="s">
        <v>779</v>
      </c>
      <c r="H1902">
        <v>89.390617370605469</v>
      </c>
      <c r="I1902">
        <v>249.77796936035156</v>
      </c>
      <c r="J1902" s="22">
        <v>396.10153198242188</v>
      </c>
      <c r="K1902">
        <v>7.3848071098327637</v>
      </c>
      <c r="L1902">
        <v>15.372486114501953</v>
      </c>
      <c r="M1902">
        <v>213.15057373046875</v>
      </c>
      <c r="N1902" t="s">
        <v>781</v>
      </c>
    </row>
    <row r="1903" spans="1:14" x14ac:dyDescent="0.25">
      <c r="A1903" s="14">
        <v>44366.041666666664</v>
      </c>
      <c r="B1903" s="15">
        <v>44366.041666666664</v>
      </c>
      <c r="C1903" s="16" t="s">
        <v>767</v>
      </c>
      <c r="G1903" s="19" t="s">
        <v>779</v>
      </c>
      <c r="H1903">
        <v>89.364143371582031</v>
      </c>
      <c r="I1903">
        <v>249.69419860839844</v>
      </c>
      <c r="J1903" s="22">
        <v>395.42373657226563</v>
      </c>
      <c r="K1903">
        <v>7.4020156860351563</v>
      </c>
      <c r="L1903">
        <v>15.37006950378418</v>
      </c>
      <c r="M1903">
        <v>213.10368347167969</v>
      </c>
      <c r="N1903" t="s">
        <v>781</v>
      </c>
    </row>
    <row r="1904" spans="1:14" x14ac:dyDescent="0.25">
      <c r="A1904" s="14">
        <v>44366.083333333336</v>
      </c>
      <c r="B1904" s="15">
        <v>44366.083333333336</v>
      </c>
      <c r="C1904" s="16" t="s">
        <v>767</v>
      </c>
      <c r="G1904" s="19" t="s">
        <v>779</v>
      </c>
      <c r="H1904">
        <v>89.464927673339844</v>
      </c>
      <c r="I1904">
        <v>249.75508117675781</v>
      </c>
      <c r="J1904" s="22">
        <v>395.44000244140625</v>
      </c>
      <c r="K1904">
        <v>7.4192242622375488</v>
      </c>
      <c r="L1904">
        <v>15.367653846740723</v>
      </c>
      <c r="M1904">
        <v>213.22793579101563</v>
      </c>
      <c r="N1904" t="s">
        <v>781</v>
      </c>
    </row>
    <row r="1905" spans="1:14" x14ac:dyDescent="0.25">
      <c r="A1905" s="14">
        <v>44366.125</v>
      </c>
      <c r="B1905" s="15">
        <v>44366.125</v>
      </c>
      <c r="C1905" s="16" t="s">
        <v>767</v>
      </c>
      <c r="G1905" s="19" t="s">
        <v>779</v>
      </c>
      <c r="H1905">
        <v>89.677383422851563</v>
      </c>
      <c r="I1905">
        <v>249.83660888671875</v>
      </c>
      <c r="J1905" s="22">
        <v>395.8399658203125</v>
      </c>
      <c r="K1905">
        <v>7.4364333152770996</v>
      </c>
      <c r="L1905">
        <v>15.365237236022949</v>
      </c>
      <c r="M1905">
        <v>213.24485778808594</v>
      </c>
      <c r="N1905" t="s">
        <v>781</v>
      </c>
    </row>
    <row r="1906" spans="1:14" x14ac:dyDescent="0.25">
      <c r="A1906" s="14">
        <v>44366.166666666664</v>
      </c>
      <c r="B1906" s="15">
        <v>44366.166666666664</v>
      </c>
      <c r="C1906" s="16" t="s">
        <v>767</v>
      </c>
      <c r="G1906" s="19" t="s">
        <v>779</v>
      </c>
      <c r="H1906">
        <v>89.564865112304688</v>
      </c>
      <c r="I1906">
        <v>249.97996520996094</v>
      </c>
      <c r="J1906" s="22">
        <v>396.62933349609375</v>
      </c>
      <c r="K1906">
        <v>7.4536418914794922</v>
      </c>
      <c r="L1906">
        <v>15.362820625305176</v>
      </c>
      <c r="M1906">
        <v>213.29313659667969</v>
      </c>
      <c r="N1906" t="s">
        <v>781</v>
      </c>
    </row>
    <row r="1907" spans="1:14" x14ac:dyDescent="0.25">
      <c r="A1907" s="14">
        <v>44366.208333333336</v>
      </c>
      <c r="B1907" s="15">
        <v>44366.208333333336</v>
      </c>
      <c r="C1907" s="16" t="s">
        <v>767</v>
      </c>
      <c r="G1907" s="19" t="s">
        <v>779</v>
      </c>
      <c r="H1907">
        <v>89.526649475097656</v>
      </c>
      <c r="I1907">
        <v>249.72123718261719</v>
      </c>
      <c r="J1907" s="22">
        <v>395.9793701171875</v>
      </c>
      <c r="K1907">
        <v>7.4708504676818848</v>
      </c>
      <c r="L1907">
        <v>15.360404014587402</v>
      </c>
      <c r="M1907">
        <v>213.17831420898438</v>
      </c>
      <c r="N1907" t="s">
        <v>781</v>
      </c>
    </row>
    <row r="1908" spans="1:14" x14ac:dyDescent="0.25">
      <c r="A1908" s="14">
        <v>44366.25</v>
      </c>
      <c r="B1908" s="15">
        <v>44366.25</v>
      </c>
      <c r="C1908" s="16" t="s">
        <v>767</v>
      </c>
      <c r="G1908" s="19" t="s">
        <v>779</v>
      </c>
      <c r="H1908">
        <v>89.460098266601563</v>
      </c>
      <c r="I1908">
        <v>249.82310485839844</v>
      </c>
      <c r="J1908" s="22">
        <v>395.53427124023438</v>
      </c>
      <c r="K1908">
        <v>7.4880590438842773</v>
      </c>
      <c r="L1908">
        <v>15.357987403869629</v>
      </c>
      <c r="M1908">
        <v>213.22740173339844</v>
      </c>
      <c r="N1908" t="s">
        <v>781</v>
      </c>
    </row>
    <row r="1909" spans="1:14" x14ac:dyDescent="0.25">
      <c r="A1909" s="14">
        <v>44366.291666666664</v>
      </c>
      <c r="B1909" s="15">
        <v>44366.291666666664</v>
      </c>
      <c r="C1909" s="16" t="s">
        <v>767</v>
      </c>
      <c r="G1909" s="19" t="s">
        <v>779</v>
      </c>
      <c r="H1909">
        <v>89.555038452148438</v>
      </c>
      <c r="I1909">
        <v>249.89656066894531</v>
      </c>
      <c r="J1909" s="22">
        <v>395.85977172851563</v>
      </c>
      <c r="K1909">
        <v>7.5052680969238281</v>
      </c>
      <c r="L1909">
        <v>15.355571746826172</v>
      </c>
      <c r="M1909">
        <v>213.25917053222656</v>
      </c>
      <c r="N1909" t="s">
        <v>781</v>
      </c>
    </row>
    <row r="1910" spans="1:14" x14ac:dyDescent="0.25">
      <c r="A1910" s="14">
        <v>44366.333333333336</v>
      </c>
      <c r="B1910" s="15">
        <v>44366.333333333336</v>
      </c>
      <c r="C1910" s="16" t="s">
        <v>767</v>
      </c>
      <c r="G1910" s="19" t="s">
        <v>779</v>
      </c>
      <c r="H1910">
        <v>89.26300048828125</v>
      </c>
      <c r="I1910">
        <v>249.65766906738281</v>
      </c>
      <c r="J1910" s="22">
        <v>395.48275756835938</v>
      </c>
      <c r="K1910">
        <v>7.5224766731262207</v>
      </c>
      <c r="L1910">
        <v>15.353155136108398</v>
      </c>
      <c r="M1910">
        <v>213.18397521972656</v>
      </c>
      <c r="N1910" t="s">
        <v>781</v>
      </c>
    </row>
    <row r="1911" spans="1:14" x14ac:dyDescent="0.25">
      <c r="A1911" s="14">
        <v>44366.375</v>
      </c>
      <c r="B1911" s="15">
        <v>44366.375</v>
      </c>
      <c r="C1911" s="16" t="s">
        <v>767</v>
      </c>
      <c r="G1911" s="19" t="s">
        <v>779</v>
      </c>
      <c r="H1911">
        <v>89.269233703613281</v>
      </c>
      <c r="I1911">
        <v>248.96871948242188</v>
      </c>
      <c r="J1911" s="22">
        <v>401.9609375</v>
      </c>
      <c r="K1911">
        <v>7.5396852493286133</v>
      </c>
      <c r="L1911">
        <v>15.350738525390625</v>
      </c>
      <c r="M1911">
        <v>209.07510375976563</v>
      </c>
      <c r="N1911" t="s">
        <v>781</v>
      </c>
    </row>
    <row r="1912" spans="1:14" x14ac:dyDescent="0.25">
      <c r="A1912" s="14">
        <v>44366.416666666664</v>
      </c>
      <c r="B1912" s="15">
        <v>44366.416666666664</v>
      </c>
      <c r="C1912" s="16" t="s">
        <v>767</v>
      </c>
      <c r="G1912" s="19" t="s">
        <v>779</v>
      </c>
      <c r="H1912">
        <v>90.008491516113281</v>
      </c>
      <c r="I1912">
        <v>249.31480407714844</v>
      </c>
      <c r="J1912" s="22">
        <v>403.05459594726563</v>
      </c>
      <c r="K1912">
        <v>7.5568943023681641</v>
      </c>
      <c r="L1912">
        <v>15.348321914672852</v>
      </c>
      <c r="M1912">
        <v>209.27035522460938</v>
      </c>
      <c r="N1912" t="s">
        <v>781</v>
      </c>
    </row>
    <row r="1913" spans="1:14" x14ac:dyDescent="0.25">
      <c r="A1913" s="14">
        <v>44366.458333333336</v>
      </c>
      <c r="B1913" s="15">
        <v>44366.458333333336</v>
      </c>
      <c r="C1913" s="16" t="s">
        <v>767</v>
      </c>
      <c r="G1913" s="19" t="s">
        <v>779</v>
      </c>
      <c r="H1913">
        <v>90.034217834472656</v>
      </c>
      <c r="I1913">
        <v>248.65946960449219</v>
      </c>
      <c r="J1913" s="22">
        <v>410.4462890625</v>
      </c>
      <c r="K1913">
        <v>7.5741028785705566</v>
      </c>
      <c r="L1913">
        <v>15.345905303955078</v>
      </c>
      <c r="M1913">
        <v>208.70819091796875</v>
      </c>
      <c r="N1913" t="s">
        <v>781</v>
      </c>
    </row>
    <row r="1914" spans="1:14" x14ac:dyDescent="0.25">
      <c r="A1914" s="14">
        <v>44366.5</v>
      </c>
      <c r="B1914" s="15">
        <v>44366.5</v>
      </c>
      <c r="C1914" s="16" t="s">
        <v>767</v>
      </c>
      <c r="G1914" s="19" t="s">
        <v>779</v>
      </c>
      <c r="H1914">
        <v>90.097068786621094</v>
      </c>
      <c r="I1914">
        <v>248.59034729003906</v>
      </c>
      <c r="J1914" s="22">
        <v>410.89910888671875</v>
      </c>
      <c r="K1914">
        <v>7.5913114547729492</v>
      </c>
      <c r="L1914">
        <v>15.343488693237305</v>
      </c>
      <c r="M1914">
        <v>208.61778259277344</v>
      </c>
      <c r="N1914" t="s">
        <v>781</v>
      </c>
    </row>
    <row r="1915" spans="1:14" x14ac:dyDescent="0.25">
      <c r="A1915" s="14">
        <v>44366.541666666664</v>
      </c>
      <c r="B1915" s="15">
        <v>44366.541666666664</v>
      </c>
      <c r="C1915" s="16" t="s">
        <v>767</v>
      </c>
      <c r="G1915" s="19" t="s">
        <v>779</v>
      </c>
      <c r="H1915">
        <v>88.799568176269531</v>
      </c>
      <c r="I1915">
        <v>247.53977966308594</v>
      </c>
      <c r="J1915" s="22">
        <v>408.46044921875</v>
      </c>
      <c r="K1915">
        <v>7.6085205078125</v>
      </c>
      <c r="L1915">
        <v>15.341073036193848</v>
      </c>
      <c r="M1915">
        <v>207.95339965820313</v>
      </c>
      <c r="N1915" t="s">
        <v>781</v>
      </c>
    </row>
    <row r="1916" spans="1:14" x14ac:dyDescent="0.25">
      <c r="A1916" s="14">
        <v>44366.583333333336</v>
      </c>
      <c r="B1916" s="15">
        <v>44366.583333333336</v>
      </c>
      <c r="C1916" s="16" t="s">
        <v>767</v>
      </c>
      <c r="G1916" s="19" t="s">
        <v>779</v>
      </c>
      <c r="H1916">
        <v>88.539588928222656</v>
      </c>
      <c r="I1916">
        <v>247.32894897460938</v>
      </c>
      <c r="J1916" s="22">
        <v>408.87796020507813</v>
      </c>
      <c r="K1916">
        <v>7.6257290840148926</v>
      </c>
      <c r="L1916">
        <v>15.338656425476074</v>
      </c>
      <c r="M1916">
        <v>207.7825927734375</v>
      </c>
      <c r="N1916" t="s">
        <v>781</v>
      </c>
    </row>
    <row r="1917" spans="1:14" x14ac:dyDescent="0.25">
      <c r="A1917" s="14">
        <v>44366.625</v>
      </c>
      <c r="B1917" s="15">
        <v>44366.625</v>
      </c>
      <c r="C1917" s="16" t="s">
        <v>767</v>
      </c>
      <c r="G1917" s="19" t="s">
        <v>779</v>
      </c>
      <c r="H1917">
        <v>88.3336181640625</v>
      </c>
      <c r="I1917">
        <v>247.08059692382813</v>
      </c>
      <c r="J1917" s="22">
        <v>408.372314453125</v>
      </c>
      <c r="K1917">
        <v>7.6429376602172852</v>
      </c>
      <c r="L1917">
        <v>15.336239814758301</v>
      </c>
      <c r="M1917">
        <v>207.54458618164063</v>
      </c>
      <c r="N1917" t="s">
        <v>781</v>
      </c>
    </row>
    <row r="1918" spans="1:14" x14ac:dyDescent="0.25">
      <c r="A1918" s="14">
        <v>44366.666666666664</v>
      </c>
      <c r="B1918" s="15">
        <v>44366.666666666664</v>
      </c>
      <c r="C1918" s="16" t="s">
        <v>767</v>
      </c>
      <c r="G1918" s="19" t="s">
        <v>779</v>
      </c>
      <c r="H1918">
        <v>88.239532470703125</v>
      </c>
      <c r="I1918">
        <v>247.011474609375</v>
      </c>
      <c r="J1918" s="22">
        <v>408.66748046875</v>
      </c>
      <c r="K1918">
        <v>7.6601467132568359</v>
      </c>
      <c r="L1918">
        <v>15.333823204040527</v>
      </c>
      <c r="M1918">
        <v>207.42744445800781</v>
      </c>
      <c r="N1918" t="s">
        <v>781</v>
      </c>
    </row>
    <row r="1919" spans="1:14" x14ac:dyDescent="0.25">
      <c r="A1919" s="14">
        <v>44366.708333333336</v>
      </c>
      <c r="B1919" s="15">
        <v>44366.708333333336</v>
      </c>
      <c r="C1919" s="16" t="s">
        <v>767</v>
      </c>
      <c r="G1919" s="19" t="s">
        <v>779</v>
      </c>
      <c r="H1919">
        <v>88.2015380859375</v>
      </c>
      <c r="I1919">
        <v>246.8048095703125</v>
      </c>
      <c r="J1919" s="22">
        <v>408.10299682617188</v>
      </c>
      <c r="K1919">
        <v>7.6773552894592285</v>
      </c>
      <c r="L1919">
        <v>15.331406593322754</v>
      </c>
      <c r="M1919">
        <v>207.31455993652344</v>
      </c>
      <c r="N1919" t="s">
        <v>781</v>
      </c>
    </row>
    <row r="1920" spans="1:14" x14ac:dyDescent="0.25">
      <c r="A1920" s="14">
        <v>44366.75</v>
      </c>
      <c r="B1920" s="15">
        <v>44366.75</v>
      </c>
      <c r="C1920" s="16" t="s">
        <v>767</v>
      </c>
      <c r="G1920" s="19" t="s">
        <v>779</v>
      </c>
      <c r="H1920">
        <v>88.228378295898438</v>
      </c>
      <c r="I1920">
        <v>246.88125610351563</v>
      </c>
      <c r="J1920" s="22">
        <v>408.46783447265625</v>
      </c>
      <c r="K1920">
        <v>7.6945638656616211</v>
      </c>
      <c r="L1920">
        <v>15.328990936279297</v>
      </c>
      <c r="M1920">
        <v>207.39164733886719</v>
      </c>
      <c r="N1920" t="s">
        <v>781</v>
      </c>
    </row>
    <row r="1921" spans="1:14" x14ac:dyDescent="0.25">
      <c r="A1921" s="14">
        <v>44366.791666666664</v>
      </c>
      <c r="B1921" s="15">
        <v>44366.791666666664</v>
      </c>
      <c r="C1921" s="16" t="s">
        <v>767</v>
      </c>
      <c r="G1921" s="19" t="s">
        <v>779</v>
      </c>
      <c r="H1921">
        <v>88.108695983886719</v>
      </c>
      <c r="I1921">
        <v>246.89724731445313</v>
      </c>
      <c r="J1921" s="22">
        <v>408.44473266601563</v>
      </c>
      <c r="K1921">
        <v>7.7117729187011719</v>
      </c>
      <c r="L1921">
        <v>15.326574325561523</v>
      </c>
      <c r="M1921">
        <v>207.40214538574219</v>
      </c>
      <c r="N1921" t="s">
        <v>781</v>
      </c>
    </row>
    <row r="1922" spans="1:14" x14ac:dyDescent="0.25">
      <c r="A1922" s="14">
        <v>44366.833333333336</v>
      </c>
      <c r="B1922" s="15">
        <v>44366.833333333336</v>
      </c>
      <c r="C1922" s="16" t="s">
        <v>767</v>
      </c>
      <c r="G1922" s="19" t="s">
        <v>779</v>
      </c>
      <c r="H1922">
        <v>89.216911315917969</v>
      </c>
      <c r="I1922">
        <v>249.21722412109375</v>
      </c>
      <c r="J1922" s="22">
        <v>397.4339599609375</v>
      </c>
      <c r="K1922">
        <v>7.7289814949035645</v>
      </c>
      <c r="L1922">
        <v>15.32415771484375</v>
      </c>
      <c r="M1922">
        <v>212.11293029785156</v>
      </c>
      <c r="N1922" t="s">
        <v>781</v>
      </c>
    </row>
    <row r="1923" spans="1:14" x14ac:dyDescent="0.25">
      <c r="A1923" s="14">
        <v>44366.875</v>
      </c>
      <c r="B1923" s="15">
        <v>44366.875</v>
      </c>
      <c r="C1923" s="16" t="s">
        <v>767</v>
      </c>
      <c r="G1923" s="19" t="s">
        <v>779</v>
      </c>
      <c r="H1923">
        <v>89.328094482421875</v>
      </c>
      <c r="I1923">
        <v>249.47622680664063</v>
      </c>
      <c r="J1923" s="22">
        <v>395.79440307617188</v>
      </c>
      <c r="K1923">
        <v>7.746190071105957</v>
      </c>
      <c r="L1923">
        <v>15.321741104125977</v>
      </c>
      <c r="M1923">
        <v>212.56790161132813</v>
      </c>
      <c r="N1923" t="s">
        <v>781</v>
      </c>
    </row>
    <row r="1924" spans="1:14" x14ac:dyDescent="0.25">
      <c r="A1924" s="14">
        <v>44366.916666666664</v>
      </c>
      <c r="B1924" s="15">
        <v>44366.916666666664</v>
      </c>
      <c r="C1924" s="16" t="s">
        <v>767</v>
      </c>
      <c r="G1924" s="19" t="s">
        <v>779</v>
      </c>
      <c r="H1924">
        <v>89.487258911132813</v>
      </c>
      <c r="I1924">
        <v>249.70684814453125</v>
      </c>
      <c r="J1924" s="22">
        <v>396.11016845703125</v>
      </c>
      <c r="K1924">
        <v>7.7633986473083496</v>
      </c>
      <c r="L1924">
        <v>15.319324493408203</v>
      </c>
      <c r="M1924">
        <v>212.80924987792969</v>
      </c>
      <c r="N1924" t="s">
        <v>781</v>
      </c>
    </row>
    <row r="1925" spans="1:14" x14ac:dyDescent="0.25">
      <c r="A1925" s="14">
        <v>44366.958333333336</v>
      </c>
      <c r="B1925" s="15">
        <v>44366.958333333336</v>
      </c>
      <c r="C1925" s="16" t="s">
        <v>767</v>
      </c>
      <c r="G1925" s="19" t="s">
        <v>779</v>
      </c>
      <c r="H1925">
        <v>89.726829528808594</v>
      </c>
      <c r="I1925">
        <v>249.96372985839844</v>
      </c>
      <c r="J1925" s="22">
        <v>396.22171020507813</v>
      </c>
      <c r="K1925">
        <v>7.7806077003479004</v>
      </c>
      <c r="L1925">
        <v>15.31690788269043</v>
      </c>
      <c r="M1925">
        <v>212.98829650878906</v>
      </c>
      <c r="N1925" t="s">
        <v>781</v>
      </c>
    </row>
    <row r="1926" spans="1:14" x14ac:dyDescent="0.25">
      <c r="A1926" s="14">
        <v>44367</v>
      </c>
      <c r="B1926" s="15">
        <v>44367</v>
      </c>
      <c r="C1926" s="16" t="s">
        <v>767</v>
      </c>
      <c r="G1926" s="19" t="s">
        <v>779</v>
      </c>
      <c r="H1926">
        <v>89.60986328125</v>
      </c>
      <c r="I1926">
        <v>249.79281616210938</v>
      </c>
      <c r="J1926" s="22">
        <v>395.5667724609375</v>
      </c>
      <c r="K1926">
        <v>7.797816276550293</v>
      </c>
      <c r="L1926">
        <v>15.314492225646973</v>
      </c>
      <c r="M1926">
        <v>212.96417236328125</v>
      </c>
      <c r="N1926" t="s">
        <v>781</v>
      </c>
    </row>
    <row r="1927" spans="1:14" x14ac:dyDescent="0.25">
      <c r="A1927" s="14">
        <v>44367.041666666664</v>
      </c>
      <c r="B1927" s="15">
        <v>44367.041666666664</v>
      </c>
      <c r="C1927" s="16" t="s">
        <v>767</v>
      </c>
      <c r="G1927" s="19" t="s">
        <v>779</v>
      </c>
      <c r="H1927">
        <v>89.454437255859375</v>
      </c>
      <c r="I1927">
        <v>249.750732421875</v>
      </c>
      <c r="J1927" s="22">
        <v>395.22314453125</v>
      </c>
      <c r="K1927">
        <v>7.8150248527526855</v>
      </c>
      <c r="L1927">
        <v>15.312075614929199</v>
      </c>
      <c r="M1927">
        <v>212.99554443359375</v>
      </c>
      <c r="N1927" t="s">
        <v>781</v>
      </c>
    </row>
    <row r="1928" spans="1:14" x14ac:dyDescent="0.25">
      <c r="A1928" s="14">
        <v>44367.083333333336</v>
      </c>
      <c r="B1928" s="15">
        <v>44367.083333333336</v>
      </c>
      <c r="C1928" s="16" t="s">
        <v>767</v>
      </c>
      <c r="G1928" s="19" t="s">
        <v>779</v>
      </c>
      <c r="H1928">
        <v>89.710990905761719</v>
      </c>
      <c r="I1928">
        <v>249.894287109375</v>
      </c>
      <c r="J1928" s="22">
        <v>395.77215576171875</v>
      </c>
      <c r="K1928">
        <v>7.8322339057922363</v>
      </c>
      <c r="L1928">
        <v>15.309659004211426</v>
      </c>
      <c r="M1928">
        <v>213.13761901855469</v>
      </c>
      <c r="N1928" t="s">
        <v>781</v>
      </c>
    </row>
    <row r="1929" spans="1:14" x14ac:dyDescent="0.25">
      <c r="A1929" s="14">
        <v>44367.125</v>
      </c>
      <c r="B1929" s="15">
        <v>44367.125</v>
      </c>
      <c r="C1929" s="16" t="s">
        <v>767</v>
      </c>
      <c r="G1929" s="19" t="s">
        <v>779</v>
      </c>
      <c r="H1929">
        <v>89.707473754882813</v>
      </c>
      <c r="I1929">
        <v>249.887451171875</v>
      </c>
      <c r="J1929" s="22">
        <v>395.31216430664063</v>
      </c>
      <c r="K1929">
        <v>7.8494424819946289</v>
      </c>
      <c r="L1929">
        <v>15.307242393493652</v>
      </c>
      <c r="M1929">
        <v>213.14865112304688</v>
      </c>
      <c r="N1929" t="s">
        <v>781</v>
      </c>
    </row>
    <row r="1930" spans="1:14" x14ac:dyDescent="0.25">
      <c r="A1930" s="14">
        <v>44367.166666666664</v>
      </c>
      <c r="B1930" s="15">
        <v>44367.166666666664</v>
      </c>
      <c r="C1930" s="16" t="s">
        <v>767</v>
      </c>
      <c r="G1930" s="19" t="s">
        <v>779</v>
      </c>
      <c r="H1930">
        <v>89.646987915039063</v>
      </c>
      <c r="I1930">
        <v>250.014404296875</v>
      </c>
      <c r="J1930" s="22">
        <v>395.7203369140625</v>
      </c>
      <c r="K1930">
        <v>7.8666510581970215</v>
      </c>
      <c r="L1930">
        <v>15.304825782775879</v>
      </c>
      <c r="M1930">
        <v>213.24098205566406</v>
      </c>
      <c r="N1930" t="s">
        <v>781</v>
      </c>
    </row>
    <row r="1931" spans="1:14" x14ac:dyDescent="0.25">
      <c r="A1931" s="14">
        <v>44367.208333333336</v>
      </c>
      <c r="B1931" s="15">
        <v>44367.208333333336</v>
      </c>
      <c r="C1931" s="16" t="s">
        <v>767</v>
      </c>
      <c r="G1931" s="19" t="s">
        <v>779</v>
      </c>
      <c r="H1931">
        <v>89.8121337890625</v>
      </c>
      <c r="I1931">
        <v>249.95973205566406</v>
      </c>
      <c r="J1931" s="22">
        <v>395.2935791015625</v>
      </c>
      <c r="K1931">
        <v>7.8838601112365723</v>
      </c>
      <c r="L1931">
        <v>15.302410125732422</v>
      </c>
      <c r="M1931">
        <v>213.21583557128906</v>
      </c>
      <c r="N1931" t="s">
        <v>781</v>
      </c>
    </row>
    <row r="1932" spans="1:14" x14ac:dyDescent="0.25">
      <c r="A1932" s="14">
        <v>44367.25</v>
      </c>
      <c r="B1932" s="15">
        <v>44367.25</v>
      </c>
      <c r="C1932" s="16" t="s">
        <v>767</v>
      </c>
      <c r="G1932" s="19" t="s">
        <v>779</v>
      </c>
      <c r="H1932">
        <v>89.670661926269531</v>
      </c>
      <c r="I1932">
        <v>249.97613525390625</v>
      </c>
      <c r="J1932" s="22">
        <v>395.32928466796875</v>
      </c>
      <c r="K1932">
        <v>7.9010686874389648</v>
      </c>
      <c r="L1932">
        <v>15.299993515014648</v>
      </c>
      <c r="M1932">
        <v>213.229736328125</v>
      </c>
      <c r="N1932" t="s">
        <v>781</v>
      </c>
    </row>
    <row r="1933" spans="1:14" x14ac:dyDescent="0.25">
      <c r="A1933" s="14">
        <v>44367.291666666664</v>
      </c>
      <c r="B1933" s="15">
        <v>44367.291666666664</v>
      </c>
      <c r="C1933" s="16" t="s">
        <v>767</v>
      </c>
      <c r="G1933" s="19" t="s">
        <v>779</v>
      </c>
      <c r="H1933">
        <v>91.125831604003906</v>
      </c>
      <c r="I1933">
        <v>251.175048828125</v>
      </c>
      <c r="J1933" s="22">
        <v>397.64886474609375</v>
      </c>
      <c r="K1933">
        <v>7.9182772636413574</v>
      </c>
      <c r="L1933">
        <v>15.297576904296875</v>
      </c>
      <c r="M1933">
        <v>213.90144348144531</v>
      </c>
      <c r="N1933" t="s">
        <v>781</v>
      </c>
    </row>
    <row r="1934" spans="1:14" x14ac:dyDescent="0.25">
      <c r="A1934" s="14">
        <v>44367.333333333336</v>
      </c>
      <c r="B1934" s="15">
        <v>44367.333333333336</v>
      </c>
      <c r="C1934" s="16" t="s">
        <v>767</v>
      </c>
      <c r="G1934" s="19" t="s">
        <v>779</v>
      </c>
      <c r="H1934">
        <v>89.254302978515625</v>
      </c>
      <c r="I1934">
        <v>249.65444946289063</v>
      </c>
      <c r="J1934" s="22">
        <v>394.55029296875</v>
      </c>
      <c r="K1934">
        <v>7.9354863166809082</v>
      </c>
      <c r="L1934">
        <v>15.295160293579102</v>
      </c>
      <c r="M1934">
        <v>213.0616455078125</v>
      </c>
      <c r="N1934" t="s">
        <v>781</v>
      </c>
    </row>
    <row r="1935" spans="1:14" x14ac:dyDescent="0.25">
      <c r="A1935" s="14">
        <v>44367.375</v>
      </c>
      <c r="B1935" s="15">
        <v>44367.375</v>
      </c>
      <c r="C1935" s="16" t="s">
        <v>767</v>
      </c>
      <c r="G1935" s="19" t="s">
        <v>779</v>
      </c>
      <c r="H1935">
        <v>88.952766418457031</v>
      </c>
      <c r="I1935">
        <v>249.35940551757813</v>
      </c>
      <c r="J1935" s="22">
        <v>393.7398681640625</v>
      </c>
      <c r="K1935">
        <v>7.9526948928833008</v>
      </c>
      <c r="L1935">
        <v>15.292743682861328</v>
      </c>
      <c r="M1935">
        <v>212.93180847167969</v>
      </c>
      <c r="N1935" t="s">
        <v>781</v>
      </c>
    </row>
    <row r="1936" spans="1:14" x14ac:dyDescent="0.25">
      <c r="A1936" s="14">
        <v>44367.416666666664</v>
      </c>
      <c r="B1936" s="15">
        <v>44367.416666666664</v>
      </c>
      <c r="C1936" s="16" t="s">
        <v>767</v>
      </c>
      <c r="G1936" s="19" t="s">
        <v>779</v>
      </c>
      <c r="H1936">
        <v>90.022323608398438</v>
      </c>
      <c r="I1936">
        <v>249.89358520507813</v>
      </c>
      <c r="J1936" s="22">
        <v>398.84075927734375</v>
      </c>
      <c r="K1936">
        <v>7.9699034690856934</v>
      </c>
      <c r="L1936">
        <v>15.290327072143555</v>
      </c>
      <c r="M1936">
        <v>212.36619567871094</v>
      </c>
      <c r="N1936" t="s">
        <v>781</v>
      </c>
    </row>
    <row r="1937" spans="1:14" x14ac:dyDescent="0.25">
      <c r="A1937" s="14">
        <v>44367.458333333336</v>
      </c>
      <c r="B1937" s="15">
        <v>44367.458333333336</v>
      </c>
      <c r="C1937" s="16" t="s">
        <v>767</v>
      </c>
      <c r="G1937" s="19" t="s">
        <v>779</v>
      </c>
      <c r="H1937">
        <v>90.059333801269531</v>
      </c>
      <c r="I1937">
        <v>248.37127685546875</v>
      </c>
      <c r="J1937" s="22">
        <v>412.78082275390625</v>
      </c>
      <c r="K1937">
        <v>7.9871120452880859</v>
      </c>
      <c r="L1937">
        <v>15.287911415100098</v>
      </c>
      <c r="M1937">
        <v>208.1226806640625</v>
      </c>
      <c r="N1937" t="s">
        <v>781</v>
      </c>
    </row>
    <row r="1938" spans="1:14" x14ac:dyDescent="0.25">
      <c r="A1938" s="14">
        <v>44367.5</v>
      </c>
      <c r="B1938" s="15">
        <v>44367.5</v>
      </c>
      <c r="C1938" s="16" t="s">
        <v>767</v>
      </c>
      <c r="G1938" s="19" t="s">
        <v>779</v>
      </c>
      <c r="H1938">
        <v>90.118461608886719</v>
      </c>
      <c r="I1938">
        <v>248.38575744628906</v>
      </c>
      <c r="J1938" s="22">
        <v>413.021484375</v>
      </c>
      <c r="K1938">
        <v>8.0043210983276367</v>
      </c>
      <c r="L1938">
        <v>15.285494804382324</v>
      </c>
      <c r="M1938">
        <v>208.0673828125</v>
      </c>
      <c r="N1938" t="s">
        <v>781</v>
      </c>
    </row>
    <row r="1939" spans="1:14" x14ac:dyDescent="0.25">
      <c r="A1939" s="14">
        <v>44367.541666666664</v>
      </c>
      <c r="B1939" s="15">
        <v>44367.541666666664</v>
      </c>
      <c r="C1939" s="16" t="s">
        <v>767</v>
      </c>
      <c r="G1939" s="19" t="s">
        <v>779</v>
      </c>
      <c r="H1939">
        <v>88.516006469726563</v>
      </c>
      <c r="I1939">
        <v>247.1014404296875</v>
      </c>
      <c r="J1939" s="22">
        <v>409.8701171875</v>
      </c>
      <c r="K1939">
        <v>8.0215301513671875</v>
      </c>
      <c r="L1939">
        <v>15.283078193664551</v>
      </c>
      <c r="M1939">
        <v>207.35107421875</v>
      </c>
      <c r="N1939" t="s">
        <v>781</v>
      </c>
    </row>
    <row r="1940" spans="1:14" x14ac:dyDescent="0.25">
      <c r="A1940" s="14">
        <v>44367.583333333336</v>
      </c>
      <c r="B1940" s="15">
        <v>44367.583333333336</v>
      </c>
      <c r="C1940" s="16" t="s">
        <v>767</v>
      </c>
      <c r="G1940" s="19" t="s">
        <v>779</v>
      </c>
      <c r="H1940">
        <v>87.565414428710938</v>
      </c>
      <c r="I1940">
        <v>246.3458251953125</v>
      </c>
      <c r="J1940" s="22">
        <v>408.4522705078125</v>
      </c>
      <c r="K1940">
        <v>8.0387382507324219</v>
      </c>
      <c r="L1940">
        <v>15.280661582946777</v>
      </c>
      <c r="M1940">
        <v>206.84292602539063</v>
      </c>
      <c r="N1940" t="s">
        <v>781</v>
      </c>
    </row>
    <row r="1941" spans="1:14" x14ac:dyDescent="0.25">
      <c r="A1941" s="14">
        <v>44367.625</v>
      </c>
      <c r="B1941" s="15">
        <v>44367.625</v>
      </c>
      <c r="C1941" s="16" t="s">
        <v>767</v>
      </c>
      <c r="G1941" s="19" t="s">
        <v>779</v>
      </c>
      <c r="H1941">
        <v>87.57318115234375</v>
      </c>
      <c r="I1941">
        <v>246.25225830078125</v>
      </c>
      <c r="J1941" s="22">
        <v>408.47125244140625</v>
      </c>
      <c r="K1941">
        <v>8.0559473037719727</v>
      </c>
      <c r="L1941">
        <v>15.278244972229004</v>
      </c>
      <c r="M1941">
        <v>206.67987060546875</v>
      </c>
      <c r="N1941" t="s">
        <v>781</v>
      </c>
    </row>
    <row r="1942" spans="1:14" x14ac:dyDescent="0.25">
      <c r="A1942" s="14">
        <v>44367.666666666664</v>
      </c>
      <c r="B1942" s="15">
        <v>44367.666666666664</v>
      </c>
      <c r="C1942" s="16" t="s">
        <v>767</v>
      </c>
      <c r="G1942" s="19" t="s">
        <v>779</v>
      </c>
      <c r="H1942">
        <v>87.21160888671875</v>
      </c>
      <c r="I1942">
        <v>245.94009399414063</v>
      </c>
      <c r="J1942" s="22">
        <v>408.3570556640625</v>
      </c>
      <c r="K1942">
        <v>8.0731563568115234</v>
      </c>
      <c r="L1942">
        <v>15.275829315185547</v>
      </c>
      <c r="M1942">
        <v>206.57945251464844</v>
      </c>
      <c r="N1942" t="s">
        <v>781</v>
      </c>
    </row>
    <row r="1943" spans="1:14" x14ac:dyDescent="0.25">
      <c r="A1943" s="14">
        <v>44367.708333333336</v>
      </c>
      <c r="B1943" s="15">
        <v>44367.708333333336</v>
      </c>
      <c r="C1943" s="16" t="s">
        <v>767</v>
      </c>
      <c r="G1943" s="19" t="s">
        <v>779</v>
      </c>
      <c r="H1943">
        <v>85.763648986816406</v>
      </c>
      <c r="I1943">
        <v>244.66238403320313</v>
      </c>
      <c r="J1943" s="22">
        <v>406.33538818359375</v>
      </c>
      <c r="K1943">
        <v>8.0903644561767578</v>
      </c>
      <c r="L1943">
        <v>15.273412704467773</v>
      </c>
      <c r="M1943">
        <v>205.63790893554688</v>
      </c>
      <c r="N1943" t="s">
        <v>781</v>
      </c>
    </row>
    <row r="1944" spans="1:14" x14ac:dyDescent="0.25">
      <c r="A1944" s="14">
        <v>44367.75</v>
      </c>
      <c r="B1944" s="15">
        <v>44367.75</v>
      </c>
      <c r="C1944" s="16" t="s">
        <v>767</v>
      </c>
      <c r="G1944" s="19" t="s">
        <v>779</v>
      </c>
      <c r="H1944">
        <v>85.596290588378906</v>
      </c>
      <c r="I1944">
        <v>244.46578979492188</v>
      </c>
      <c r="J1944" s="22">
        <v>406.63714599609375</v>
      </c>
      <c r="K1944">
        <v>8.1075735092163086</v>
      </c>
      <c r="L1944">
        <v>15.27099609375</v>
      </c>
      <c r="M1944">
        <v>205.44601440429688</v>
      </c>
      <c r="N1944" t="s">
        <v>781</v>
      </c>
    </row>
    <row r="1945" spans="1:14" x14ac:dyDescent="0.25">
      <c r="A1945" s="14">
        <v>44367.791666666664</v>
      </c>
      <c r="B1945" s="15">
        <v>44367.791666666664</v>
      </c>
      <c r="C1945" s="16" t="s">
        <v>767</v>
      </c>
      <c r="G1945" s="19" t="s">
        <v>779</v>
      </c>
      <c r="H1945">
        <v>85.563529968261719</v>
      </c>
      <c r="I1945">
        <v>244.42750549316406</v>
      </c>
      <c r="J1945" s="22">
        <v>405.92510986328125</v>
      </c>
      <c r="K1945">
        <v>8.124781608581543</v>
      </c>
      <c r="L1945">
        <v>15.268579483032227</v>
      </c>
      <c r="M1945">
        <v>205.44966125488281</v>
      </c>
      <c r="N1945" t="s">
        <v>781</v>
      </c>
    </row>
    <row r="1946" spans="1:14" x14ac:dyDescent="0.25">
      <c r="A1946" s="14">
        <v>44367.833333333336</v>
      </c>
      <c r="B1946" s="15">
        <v>44367.833333333336</v>
      </c>
      <c r="C1946" s="16" t="s">
        <v>767</v>
      </c>
      <c r="G1946" s="19" t="s">
        <v>779</v>
      </c>
      <c r="H1946">
        <v>85.456405639648438</v>
      </c>
      <c r="I1946">
        <v>244.46604919433594</v>
      </c>
      <c r="J1946" s="22">
        <v>406.5914306640625</v>
      </c>
      <c r="K1946">
        <v>8.1419906616210938</v>
      </c>
      <c r="L1946">
        <v>15.266162872314453</v>
      </c>
      <c r="M1946">
        <v>205.42085266113281</v>
      </c>
      <c r="N1946" t="s">
        <v>781</v>
      </c>
    </row>
    <row r="1947" spans="1:14" x14ac:dyDescent="0.25">
      <c r="A1947" s="14">
        <v>44367.875</v>
      </c>
      <c r="B1947" s="15">
        <v>44367.875</v>
      </c>
      <c r="C1947" s="16" t="s">
        <v>767</v>
      </c>
      <c r="G1947" s="19" t="s">
        <v>779</v>
      </c>
      <c r="H1947">
        <v>85.683311462402344</v>
      </c>
      <c r="I1947">
        <v>244.54570007324219</v>
      </c>
      <c r="J1947" s="22">
        <v>407.05364990234375</v>
      </c>
      <c r="K1947">
        <v>8.1591997146606445</v>
      </c>
      <c r="L1947">
        <v>15.26374626159668</v>
      </c>
      <c r="M1947">
        <v>205.35389709472656</v>
      </c>
      <c r="N1947" t="s">
        <v>781</v>
      </c>
    </row>
    <row r="1948" spans="1:14" x14ac:dyDescent="0.25">
      <c r="A1948" s="14">
        <v>44367.916666666664</v>
      </c>
      <c r="B1948" s="15">
        <v>44367.916666666664</v>
      </c>
      <c r="C1948" s="16" t="s">
        <v>767</v>
      </c>
      <c r="G1948" s="19" t="s">
        <v>779</v>
      </c>
      <c r="H1948">
        <v>85.721878051757813</v>
      </c>
      <c r="I1948">
        <v>244.52378845214844</v>
      </c>
      <c r="J1948" s="22">
        <v>407.43319702148438</v>
      </c>
      <c r="K1948">
        <v>8.1764078140258789</v>
      </c>
      <c r="L1948">
        <v>15.261330604553223</v>
      </c>
      <c r="M1948">
        <v>205.254638671875</v>
      </c>
      <c r="N1948" t="s">
        <v>781</v>
      </c>
    </row>
    <row r="1949" spans="1:14" x14ac:dyDescent="0.25">
      <c r="A1949" s="14">
        <v>44367.958333333336</v>
      </c>
      <c r="B1949" s="15">
        <v>44367.958333333336</v>
      </c>
      <c r="C1949" s="16" t="s">
        <v>767</v>
      </c>
      <c r="G1949" s="19" t="s">
        <v>779</v>
      </c>
      <c r="H1949">
        <v>85.44171142578125</v>
      </c>
      <c r="I1949">
        <v>244.41319274902344</v>
      </c>
      <c r="J1949" s="22">
        <v>406.6455078125</v>
      </c>
      <c r="K1949">
        <v>8.1936168670654297</v>
      </c>
      <c r="L1949">
        <v>15.258913993835449</v>
      </c>
      <c r="M1949">
        <v>205.34733581542969</v>
      </c>
      <c r="N1949" t="s">
        <v>781</v>
      </c>
    </row>
    <row r="1950" spans="1:14" x14ac:dyDescent="0.25">
      <c r="A1950" s="14">
        <v>44368</v>
      </c>
      <c r="B1950" s="15">
        <v>44368</v>
      </c>
      <c r="C1950" s="16" t="s">
        <v>767</v>
      </c>
      <c r="G1950" s="19" t="s">
        <v>779</v>
      </c>
      <c r="H1950">
        <v>85.439353942871094</v>
      </c>
      <c r="I1950">
        <v>244.44429016113281</v>
      </c>
      <c r="J1950" s="22">
        <v>406.7391357421875</v>
      </c>
      <c r="K1950">
        <v>8.2108259201049805</v>
      </c>
      <c r="L1950">
        <v>15.256497383117676</v>
      </c>
      <c r="M1950">
        <v>205.29595947265625</v>
      </c>
      <c r="N1950" t="s">
        <v>781</v>
      </c>
    </row>
    <row r="1951" spans="1:14" x14ac:dyDescent="0.25">
      <c r="A1951" s="14">
        <v>44368.041666666664</v>
      </c>
      <c r="B1951" s="15">
        <v>44368.041666666664</v>
      </c>
      <c r="C1951" s="16" t="s">
        <v>767</v>
      </c>
      <c r="G1951" s="19" t="s">
        <v>779</v>
      </c>
      <c r="H1951">
        <v>85.749412536621094</v>
      </c>
      <c r="I1951">
        <v>244.49720764160156</v>
      </c>
      <c r="J1951" s="22">
        <v>406.69247436523438</v>
      </c>
      <c r="K1951">
        <v>8.2280340194702148</v>
      </c>
      <c r="L1951">
        <v>15.254080772399902</v>
      </c>
      <c r="M1951">
        <v>205.38290405273438</v>
      </c>
      <c r="N1951" t="s">
        <v>781</v>
      </c>
    </row>
    <row r="1952" spans="1:14" x14ac:dyDescent="0.25">
      <c r="A1952" s="14">
        <v>44368.083333333336</v>
      </c>
      <c r="B1952" s="15">
        <v>44368.083333333336</v>
      </c>
      <c r="C1952" s="16" t="s">
        <v>767</v>
      </c>
      <c r="G1952" s="19" t="s">
        <v>779</v>
      </c>
      <c r="H1952">
        <v>85.638740539550781</v>
      </c>
      <c r="I1952">
        <v>244.4605712890625</v>
      </c>
      <c r="J1952" s="22">
        <v>406.16836547851563</v>
      </c>
      <c r="K1952">
        <v>8.2452430725097656</v>
      </c>
      <c r="L1952">
        <v>15.251664161682129</v>
      </c>
      <c r="M1952">
        <v>205.44813537597656</v>
      </c>
      <c r="N1952" t="s">
        <v>781</v>
      </c>
    </row>
    <row r="1953" spans="1:14" x14ac:dyDescent="0.25">
      <c r="A1953" s="14">
        <v>44368.125</v>
      </c>
      <c r="B1953" s="15">
        <v>44368.125</v>
      </c>
      <c r="C1953" s="16" t="s">
        <v>767</v>
      </c>
      <c r="G1953" s="19" t="s">
        <v>779</v>
      </c>
      <c r="H1953">
        <v>85.465095520019531</v>
      </c>
      <c r="I1953">
        <v>244.42042541503906</v>
      </c>
      <c r="J1953" s="22">
        <v>407.71697998046875</v>
      </c>
      <c r="K1953">
        <v>8.2624521255493164</v>
      </c>
      <c r="L1953">
        <v>15.249248504638672</v>
      </c>
      <c r="M1953">
        <v>205.26237487792969</v>
      </c>
      <c r="N1953" t="s">
        <v>781</v>
      </c>
    </row>
    <row r="1954" spans="1:14" x14ac:dyDescent="0.25">
      <c r="A1954" s="14">
        <v>44368.166666666664</v>
      </c>
      <c r="B1954" s="15">
        <v>44368.166666666664</v>
      </c>
      <c r="C1954" s="16" t="s">
        <v>767</v>
      </c>
      <c r="G1954" s="19" t="s">
        <v>779</v>
      </c>
      <c r="H1954">
        <v>85.47412109375</v>
      </c>
      <c r="I1954">
        <v>244.46601867675781</v>
      </c>
      <c r="J1954" s="22">
        <v>407.46701049804688</v>
      </c>
      <c r="K1954">
        <v>8.2796602249145508</v>
      </c>
      <c r="L1954">
        <v>15.246831893920898</v>
      </c>
      <c r="M1954">
        <v>205.23182678222656</v>
      </c>
      <c r="N1954" t="s">
        <v>781</v>
      </c>
    </row>
    <row r="1955" spans="1:14" x14ac:dyDescent="0.25">
      <c r="A1955" s="14">
        <v>44368.208333333336</v>
      </c>
      <c r="B1955" s="15">
        <v>44368.208333333336</v>
      </c>
      <c r="C1955" s="16" t="s">
        <v>767</v>
      </c>
      <c r="G1955" s="19" t="s">
        <v>779</v>
      </c>
      <c r="H1955">
        <v>85.532615661621094</v>
      </c>
      <c r="I1955">
        <v>244.43769836425781</v>
      </c>
      <c r="J1955" s="22">
        <v>407.25796508789063</v>
      </c>
      <c r="K1955">
        <v>8.2968692779541016</v>
      </c>
      <c r="L1955">
        <v>15.244415283203125</v>
      </c>
      <c r="M1955">
        <v>205.2774658203125</v>
      </c>
      <c r="N1955" t="s">
        <v>781</v>
      </c>
    </row>
    <row r="1956" spans="1:14" x14ac:dyDescent="0.25">
      <c r="A1956" s="14">
        <v>44368.25</v>
      </c>
      <c r="B1956" s="15">
        <v>44368.25</v>
      </c>
      <c r="C1956" s="16" t="s">
        <v>767</v>
      </c>
      <c r="G1956" s="19" t="s">
        <v>779</v>
      </c>
      <c r="H1956">
        <v>85.539306640625</v>
      </c>
      <c r="I1956">
        <v>244.32504272460938</v>
      </c>
      <c r="J1956" s="22">
        <v>407.2120361328125</v>
      </c>
      <c r="K1956">
        <v>8.3140783309936523</v>
      </c>
      <c r="L1956">
        <v>15.241998672485352</v>
      </c>
      <c r="M1956">
        <v>205.130615234375</v>
      </c>
      <c r="N1956" t="s">
        <v>781</v>
      </c>
    </row>
    <row r="1957" spans="1:14" x14ac:dyDescent="0.25">
      <c r="A1957" s="14">
        <v>44368.291666666664</v>
      </c>
      <c r="B1957" s="15">
        <v>44368.291666666664</v>
      </c>
      <c r="C1957" s="16" t="s">
        <v>767</v>
      </c>
      <c r="G1957" s="19" t="s">
        <v>779</v>
      </c>
      <c r="H1957">
        <v>85.459518432617188</v>
      </c>
      <c r="I1957">
        <v>244.40132141113281</v>
      </c>
      <c r="J1957" s="22">
        <v>406.91067504882813</v>
      </c>
      <c r="K1957">
        <v>8.3312864303588867</v>
      </c>
      <c r="L1957">
        <v>15.239582061767578</v>
      </c>
      <c r="M1957">
        <v>205.24246215820313</v>
      </c>
      <c r="N1957" t="s">
        <v>781</v>
      </c>
    </row>
    <row r="1958" spans="1:14" x14ac:dyDescent="0.25">
      <c r="A1958" s="14">
        <v>44368.333333333336</v>
      </c>
      <c r="B1958" s="15">
        <v>44368.333333333336</v>
      </c>
      <c r="C1958" s="16" t="s">
        <v>767</v>
      </c>
      <c r="G1958" s="19" t="s">
        <v>779</v>
      </c>
      <c r="H1958">
        <v>85.646339416503906</v>
      </c>
      <c r="I1958">
        <v>244.41160583496094</v>
      </c>
      <c r="J1958" s="22">
        <v>407.34869384765625</v>
      </c>
      <c r="K1958">
        <v>8.3484954833984375</v>
      </c>
      <c r="L1958">
        <v>15.237165451049805</v>
      </c>
      <c r="M1958">
        <v>205.17716979980469</v>
      </c>
      <c r="N1958" t="s">
        <v>781</v>
      </c>
    </row>
    <row r="1959" spans="1:14" x14ac:dyDescent="0.25">
      <c r="A1959" s="14">
        <v>44368.375</v>
      </c>
      <c r="B1959" s="15">
        <v>44368.375</v>
      </c>
      <c r="C1959" s="16" t="s">
        <v>767</v>
      </c>
      <c r="G1959" s="19" t="s">
        <v>779</v>
      </c>
      <c r="H1959">
        <v>86.23504638671875</v>
      </c>
      <c r="I1959">
        <v>245.1231689453125</v>
      </c>
      <c r="J1959" s="22">
        <v>408.58270263671875</v>
      </c>
      <c r="K1959">
        <v>8.3657045364379883</v>
      </c>
      <c r="L1959">
        <v>15.234749794006348</v>
      </c>
      <c r="M1959">
        <v>205.70016479492188</v>
      </c>
      <c r="N1959" t="s">
        <v>781</v>
      </c>
    </row>
    <row r="1960" spans="1:14" x14ac:dyDescent="0.25">
      <c r="A1960" s="14">
        <v>44368.416666666664</v>
      </c>
      <c r="B1960" s="15">
        <v>44368.416666666664</v>
      </c>
      <c r="C1960" s="16" t="s">
        <v>767</v>
      </c>
      <c r="G1960" s="19" t="s">
        <v>779</v>
      </c>
      <c r="H1960">
        <v>86.147674560546875</v>
      </c>
      <c r="I1960">
        <v>244.85317993164063</v>
      </c>
      <c r="J1960" s="22">
        <v>408.0172119140625</v>
      </c>
      <c r="K1960">
        <v>8.3829126358032227</v>
      </c>
      <c r="L1960">
        <v>15.232333183288574</v>
      </c>
      <c r="M1960">
        <v>205.55003356933594</v>
      </c>
      <c r="N1960" t="s">
        <v>781</v>
      </c>
    </row>
    <row r="1961" spans="1:14" x14ac:dyDescent="0.25">
      <c r="A1961" s="14">
        <v>44368.458333333336</v>
      </c>
      <c r="B1961" s="15">
        <v>44368.458333333336</v>
      </c>
      <c r="C1961" s="16" t="s">
        <v>767</v>
      </c>
      <c r="G1961" s="19" t="s">
        <v>779</v>
      </c>
      <c r="H1961">
        <v>89.166709899902344</v>
      </c>
      <c r="I1961">
        <v>250.95677185058594</v>
      </c>
      <c r="J1961" s="22">
        <v>381.67401123046875</v>
      </c>
      <c r="K1961">
        <v>8.4001216888427734</v>
      </c>
      <c r="L1961">
        <v>15.229916572570801</v>
      </c>
      <c r="M1961">
        <v>217.12541198730469</v>
      </c>
      <c r="N1961" t="s">
        <v>781</v>
      </c>
    </row>
    <row r="1962" spans="1:14" x14ac:dyDescent="0.25">
      <c r="A1962" s="14">
        <v>44368.5</v>
      </c>
      <c r="B1962" s="15">
        <v>44368.5</v>
      </c>
      <c r="C1962" s="16" t="s">
        <v>767</v>
      </c>
      <c r="G1962" s="19" t="s">
        <v>779</v>
      </c>
      <c r="H1962">
        <v>86.787734985351563</v>
      </c>
      <c r="I1962">
        <v>247.263427734375</v>
      </c>
      <c r="J1962" s="22">
        <v>392.21630859375</v>
      </c>
      <c r="K1962">
        <v>8.4173307418823242</v>
      </c>
      <c r="L1962">
        <v>15.227499961853027</v>
      </c>
      <c r="M1962">
        <v>211.16899108886719</v>
      </c>
      <c r="N1962" t="s">
        <v>781</v>
      </c>
    </row>
    <row r="1963" spans="1:14" x14ac:dyDescent="0.25">
      <c r="A1963" s="14">
        <v>44368.541666666664</v>
      </c>
      <c r="B1963" s="15">
        <v>44368.541666666664</v>
      </c>
      <c r="C1963" s="16" t="s">
        <v>767</v>
      </c>
      <c r="G1963" s="19" t="s">
        <v>779</v>
      </c>
      <c r="H1963">
        <v>83.954620361328125</v>
      </c>
      <c r="I1963">
        <v>243.22198486328125</v>
      </c>
      <c r="J1963" s="22">
        <v>403.23565673828125</v>
      </c>
      <c r="K1963">
        <v>8.4345388412475586</v>
      </c>
      <c r="L1963">
        <v>15.225083351135254</v>
      </c>
      <c r="M1963">
        <v>204.91386413574219</v>
      </c>
      <c r="N1963" t="s">
        <v>781</v>
      </c>
    </row>
    <row r="1964" spans="1:14" x14ac:dyDescent="0.25">
      <c r="A1964" s="14">
        <v>44368.583333333336</v>
      </c>
      <c r="B1964" s="15">
        <v>44368.583333333336</v>
      </c>
      <c r="C1964" s="16" t="s">
        <v>767</v>
      </c>
      <c r="G1964" s="19" t="s">
        <v>779</v>
      </c>
      <c r="H1964">
        <v>84.637626647949219</v>
      </c>
      <c r="I1964">
        <v>247.61750793457031</v>
      </c>
      <c r="J1964" s="22">
        <v>368.46286010742188</v>
      </c>
      <c r="K1964">
        <v>8.4517478942871094</v>
      </c>
      <c r="L1964">
        <v>15.222667694091797</v>
      </c>
      <c r="M1964">
        <v>216.11994934082031</v>
      </c>
      <c r="N1964" t="s">
        <v>781</v>
      </c>
    </row>
    <row r="1965" spans="1:14" x14ac:dyDescent="0.25">
      <c r="A1965" s="14">
        <v>44368.625</v>
      </c>
      <c r="B1965" s="15">
        <v>44368.625</v>
      </c>
      <c r="C1965" s="16" t="s">
        <v>767</v>
      </c>
      <c r="G1965" s="19" t="s">
        <v>779</v>
      </c>
      <c r="H1965">
        <v>85.245925903320313</v>
      </c>
      <c r="I1965">
        <v>248.35205078125</v>
      </c>
      <c r="J1965" s="22">
        <v>364.16900634765625</v>
      </c>
      <c r="K1965">
        <v>8.4689569473266602</v>
      </c>
      <c r="L1965">
        <v>15.220251083374023</v>
      </c>
      <c r="M1965">
        <v>217.689208984375</v>
      </c>
      <c r="N1965" t="s">
        <v>781</v>
      </c>
    </row>
    <row r="1966" spans="1:14" x14ac:dyDescent="0.25">
      <c r="A1966" s="14">
        <v>44368.666666666664</v>
      </c>
      <c r="B1966" s="15">
        <v>44368.666666666664</v>
      </c>
      <c r="C1966" s="16" t="s">
        <v>767</v>
      </c>
      <c r="G1966" s="19" t="s">
        <v>779</v>
      </c>
      <c r="H1966">
        <v>87.066802978515625</v>
      </c>
      <c r="I1966">
        <v>246.87747192382813</v>
      </c>
      <c r="J1966" s="22">
        <v>398.7210693359375</v>
      </c>
      <c r="K1966">
        <v>8.4861650466918945</v>
      </c>
      <c r="L1966">
        <v>15.21783447265625</v>
      </c>
      <c r="M1966">
        <v>209.49636840820313</v>
      </c>
      <c r="N1966" t="s">
        <v>781</v>
      </c>
    </row>
    <row r="1967" spans="1:14" x14ac:dyDescent="0.25">
      <c r="A1967" s="14">
        <v>44368.708333333336</v>
      </c>
      <c r="B1967" s="15">
        <v>44368.708333333336</v>
      </c>
      <c r="C1967" s="16" t="s">
        <v>767</v>
      </c>
      <c r="G1967" s="19" t="s">
        <v>779</v>
      </c>
      <c r="H1967">
        <v>86.784652709960938</v>
      </c>
      <c r="I1967">
        <v>246.61627197265625</v>
      </c>
      <c r="J1967" s="22">
        <v>398.7386474609375</v>
      </c>
      <c r="K1967">
        <v>8.5033740997314453</v>
      </c>
      <c r="L1967">
        <v>15.215417861938477</v>
      </c>
      <c r="M1967">
        <v>209.24320983886719</v>
      </c>
      <c r="N1967" t="s">
        <v>781</v>
      </c>
    </row>
    <row r="1968" spans="1:14" x14ac:dyDescent="0.25">
      <c r="A1968" s="14">
        <v>44368.75</v>
      </c>
      <c r="B1968" s="15">
        <v>44368.75</v>
      </c>
      <c r="C1968" s="16" t="s">
        <v>767</v>
      </c>
      <c r="G1968" s="19" t="s">
        <v>779</v>
      </c>
      <c r="H1968">
        <v>86.452911376953125</v>
      </c>
      <c r="I1968">
        <v>246.54930114746094</v>
      </c>
      <c r="J1968" s="22">
        <v>396.5596923828125</v>
      </c>
      <c r="K1968">
        <v>8.5205831527709961</v>
      </c>
      <c r="L1968">
        <v>15.213001251220703</v>
      </c>
      <c r="M1968">
        <v>209.53900146484375</v>
      </c>
      <c r="N1968" t="s">
        <v>781</v>
      </c>
    </row>
    <row r="1969" spans="1:14" x14ac:dyDescent="0.25">
      <c r="A1969" s="14">
        <v>44368.791666666664</v>
      </c>
      <c r="B1969" s="15">
        <v>44368.791666666664</v>
      </c>
      <c r="C1969" s="16" t="s">
        <v>767</v>
      </c>
      <c r="G1969" s="19" t="s">
        <v>779</v>
      </c>
      <c r="H1969">
        <v>87.215751647949219</v>
      </c>
      <c r="I1969">
        <v>247.35470581054688</v>
      </c>
      <c r="J1969" s="22">
        <v>397.7149658203125</v>
      </c>
      <c r="K1969">
        <v>8.5377912521362305</v>
      </c>
      <c r="L1969">
        <v>15.210585594177246</v>
      </c>
      <c r="M1969">
        <v>210.10952758789063</v>
      </c>
      <c r="N1969" t="s">
        <v>781</v>
      </c>
    </row>
    <row r="1970" spans="1:14" x14ac:dyDescent="0.25">
      <c r="A1970" s="14">
        <v>44368.833333333336</v>
      </c>
      <c r="B1970" s="15">
        <v>44368.833333333336</v>
      </c>
      <c r="C1970" s="16" t="s">
        <v>767</v>
      </c>
      <c r="G1970" s="19" t="s">
        <v>779</v>
      </c>
      <c r="H1970">
        <v>87.139030456542969</v>
      </c>
      <c r="I1970">
        <v>247.227294921875</v>
      </c>
      <c r="J1970" s="22">
        <v>396.79306030273438</v>
      </c>
      <c r="K1970">
        <v>8.5550003051757813</v>
      </c>
      <c r="L1970">
        <v>15.208168983459473</v>
      </c>
      <c r="M1970">
        <v>210.28146362304688</v>
      </c>
      <c r="N1970" t="s">
        <v>781</v>
      </c>
    </row>
    <row r="1971" spans="1:14" x14ac:dyDescent="0.25">
      <c r="A1971" s="14">
        <v>44368.875</v>
      </c>
      <c r="B1971" s="15">
        <v>44368.875</v>
      </c>
      <c r="C1971" s="16" t="s">
        <v>767</v>
      </c>
      <c r="G1971" s="19" t="s">
        <v>779</v>
      </c>
      <c r="H1971">
        <v>87.147605895996094</v>
      </c>
      <c r="I1971">
        <v>247.51177978515625</v>
      </c>
      <c r="J1971" s="22">
        <v>396.04812622070313</v>
      </c>
      <c r="K1971">
        <v>8.572209358215332</v>
      </c>
      <c r="L1971">
        <v>15.205752372741699</v>
      </c>
      <c r="M1971">
        <v>210.60791015625</v>
      </c>
      <c r="N1971" t="s">
        <v>781</v>
      </c>
    </row>
    <row r="1972" spans="1:14" x14ac:dyDescent="0.25">
      <c r="A1972" s="14">
        <v>44368.916666666664</v>
      </c>
      <c r="B1972" s="15">
        <v>44368.916666666664</v>
      </c>
      <c r="C1972" s="16" t="s">
        <v>767</v>
      </c>
      <c r="G1972" s="19" t="s">
        <v>779</v>
      </c>
      <c r="H1972">
        <v>87.465782165527344</v>
      </c>
      <c r="I1972">
        <v>247.66305541992188</v>
      </c>
      <c r="J1972" s="22">
        <v>395.72381591796875</v>
      </c>
      <c r="K1972">
        <v>8.5894174575805664</v>
      </c>
      <c r="L1972">
        <v>15.203335762023926</v>
      </c>
      <c r="M1972">
        <v>210.85975646972656</v>
      </c>
      <c r="N1972" t="s">
        <v>781</v>
      </c>
    </row>
    <row r="1973" spans="1:14" x14ac:dyDescent="0.25">
      <c r="A1973" s="14">
        <v>44368.958333333336</v>
      </c>
      <c r="B1973" s="15">
        <v>44368.958333333336</v>
      </c>
      <c r="C1973" s="16" t="s">
        <v>767</v>
      </c>
      <c r="G1973" s="19" t="s">
        <v>779</v>
      </c>
      <c r="H1973">
        <v>75.4691162109375</v>
      </c>
      <c r="I1973">
        <v>239.67526245117188</v>
      </c>
      <c r="J1973" s="22">
        <v>350.75186157226563</v>
      </c>
      <c r="K1973">
        <v>8.6066265106201172</v>
      </c>
      <c r="L1973">
        <v>15.200919151306152</v>
      </c>
      <c r="M1973">
        <v>213.73878479003906</v>
      </c>
      <c r="N1973" t="s">
        <v>781</v>
      </c>
    </row>
    <row r="1974" spans="1:14" x14ac:dyDescent="0.25">
      <c r="A1974" s="14">
        <v>44369</v>
      </c>
      <c r="B1974" s="15">
        <v>44369</v>
      </c>
      <c r="C1974" s="16" t="s">
        <v>767</v>
      </c>
      <c r="G1974" s="19" t="s">
        <v>779</v>
      </c>
      <c r="H1974">
        <v>74.261978149414063</v>
      </c>
      <c r="I1974">
        <v>239.96566772460938</v>
      </c>
      <c r="J1974" s="22">
        <v>335.91714477539063</v>
      </c>
      <c r="K1974">
        <v>8.6238346099853516</v>
      </c>
      <c r="L1974">
        <v>15.198502540588379</v>
      </c>
      <c r="M1974">
        <v>214.26881408691406</v>
      </c>
      <c r="N1974" t="s">
        <v>781</v>
      </c>
    </row>
    <row r="1975" spans="1:14" x14ac:dyDescent="0.25">
      <c r="A1975" s="14">
        <v>44369.041666666664</v>
      </c>
      <c r="B1975" s="15">
        <v>44369.041666666664</v>
      </c>
      <c r="C1975" s="16" t="s">
        <v>767</v>
      </c>
      <c r="G1975" s="19" t="s">
        <v>779</v>
      </c>
      <c r="H1975">
        <v>85.700614929199219</v>
      </c>
      <c r="I1975">
        <v>246.49508666992188</v>
      </c>
      <c r="J1975" s="22">
        <v>391.42105102539063</v>
      </c>
      <c r="K1975">
        <v>8.6410436630249023</v>
      </c>
      <c r="L1975">
        <v>15.196086883544922</v>
      </c>
      <c r="M1975">
        <v>210.56013488769531</v>
      </c>
      <c r="N1975" t="s">
        <v>781</v>
      </c>
    </row>
    <row r="1976" spans="1:14" x14ac:dyDescent="0.25">
      <c r="A1976" s="14">
        <v>44369.083333333336</v>
      </c>
      <c r="B1976" s="15">
        <v>44369.083333333336</v>
      </c>
      <c r="C1976" s="16" t="s">
        <v>767</v>
      </c>
      <c r="G1976" s="19" t="s">
        <v>779</v>
      </c>
      <c r="H1976">
        <v>86.278923034667969</v>
      </c>
      <c r="I1976">
        <v>246.77203369140625</v>
      </c>
      <c r="J1976" s="22">
        <v>391.833740234375</v>
      </c>
      <c r="K1976">
        <v>8.6582527160644531</v>
      </c>
      <c r="L1976">
        <v>15.193670272827148</v>
      </c>
      <c r="M1976">
        <v>210.8763427734375</v>
      </c>
      <c r="N1976" t="s">
        <v>781</v>
      </c>
    </row>
    <row r="1977" spans="1:14" x14ac:dyDescent="0.25">
      <c r="A1977" s="14">
        <v>44369.125</v>
      </c>
      <c r="B1977" s="15">
        <v>44369.125</v>
      </c>
      <c r="C1977" s="16" t="s">
        <v>767</v>
      </c>
      <c r="G1977" s="19" t="s">
        <v>779</v>
      </c>
      <c r="H1977">
        <v>87.224006652832031</v>
      </c>
      <c r="I1977">
        <v>247.59881591796875</v>
      </c>
      <c r="J1977" s="22">
        <v>392.34591674804688</v>
      </c>
      <c r="K1977">
        <v>8.6754608154296875</v>
      </c>
      <c r="L1977">
        <v>15.191253662109375</v>
      </c>
      <c r="M1977">
        <v>211.44255065917969</v>
      </c>
      <c r="N1977" t="s">
        <v>781</v>
      </c>
    </row>
    <row r="1978" spans="1:14" x14ac:dyDescent="0.25">
      <c r="A1978" s="14">
        <v>44369.166666666664</v>
      </c>
      <c r="B1978" s="15">
        <v>44369.166666666664</v>
      </c>
      <c r="C1978" s="16" t="s">
        <v>767</v>
      </c>
      <c r="G1978" s="19" t="s">
        <v>779</v>
      </c>
      <c r="H1978">
        <v>87.529197692871094</v>
      </c>
      <c r="I1978">
        <v>247.99763488769531</v>
      </c>
      <c r="J1978" s="22">
        <v>392.72213745117188</v>
      </c>
      <c r="K1978">
        <v>8.6926698684692383</v>
      </c>
      <c r="L1978">
        <v>15.188837051391602</v>
      </c>
      <c r="M1978">
        <v>211.81182861328125</v>
      </c>
      <c r="N1978" t="s">
        <v>781</v>
      </c>
    </row>
    <row r="1979" spans="1:14" x14ac:dyDescent="0.25">
      <c r="A1979" s="14">
        <v>44369.208333333336</v>
      </c>
      <c r="B1979" s="15">
        <v>44369.208333333336</v>
      </c>
      <c r="C1979" s="16" t="s">
        <v>767</v>
      </c>
      <c r="G1979" s="19" t="s">
        <v>779</v>
      </c>
      <c r="H1979">
        <v>87.504791259765625</v>
      </c>
      <c r="I1979">
        <v>248.13681030273438</v>
      </c>
      <c r="J1979" s="22">
        <v>392.83383178710938</v>
      </c>
      <c r="K1979">
        <v>8.7098789215087891</v>
      </c>
      <c r="L1979">
        <v>15.186420440673828</v>
      </c>
      <c r="M1979">
        <v>212.02865600585938</v>
      </c>
      <c r="N1979" t="s">
        <v>781</v>
      </c>
    </row>
    <row r="1980" spans="1:14" x14ac:dyDescent="0.25">
      <c r="A1980" s="14">
        <v>44369.25</v>
      </c>
      <c r="B1980" s="15">
        <v>44369.25</v>
      </c>
      <c r="C1980" s="16" t="s">
        <v>767</v>
      </c>
      <c r="G1980" s="19" t="s">
        <v>779</v>
      </c>
      <c r="H1980">
        <v>87.719062805175781</v>
      </c>
      <c r="I1980">
        <v>248.22378540039063</v>
      </c>
      <c r="J1980" s="22">
        <v>392.890625</v>
      </c>
      <c r="K1980">
        <v>8.7270870208740234</v>
      </c>
      <c r="L1980">
        <v>15.184004783630371</v>
      </c>
      <c r="M1980">
        <v>212.08113098144531</v>
      </c>
      <c r="N1980" t="s">
        <v>781</v>
      </c>
    </row>
    <row r="1981" spans="1:14" x14ac:dyDescent="0.25">
      <c r="A1981" s="14">
        <v>44369.291666666664</v>
      </c>
      <c r="B1981" s="15">
        <v>44369.291666666664</v>
      </c>
      <c r="C1981" s="16" t="s">
        <v>767</v>
      </c>
      <c r="G1981" s="19" t="s">
        <v>779</v>
      </c>
      <c r="H1981">
        <v>87.770828247070313</v>
      </c>
      <c r="I1981">
        <v>248.29367065429688</v>
      </c>
      <c r="J1981" s="22">
        <v>392.48651123046875</v>
      </c>
      <c r="K1981">
        <v>8.7442960739135742</v>
      </c>
      <c r="L1981">
        <v>15.181588172912598</v>
      </c>
      <c r="M1981">
        <v>212.23799133300781</v>
      </c>
      <c r="N1981" t="s">
        <v>781</v>
      </c>
    </row>
    <row r="1982" spans="1:14" x14ac:dyDescent="0.25">
      <c r="A1982" s="14">
        <v>44369.333333333336</v>
      </c>
      <c r="B1982" s="15">
        <v>44369.333333333336</v>
      </c>
      <c r="C1982" s="16" t="s">
        <v>767</v>
      </c>
      <c r="G1982" s="19" t="s">
        <v>779</v>
      </c>
      <c r="H1982">
        <v>84.960922241210938</v>
      </c>
      <c r="I1982">
        <v>245.77287292480469</v>
      </c>
      <c r="J1982" s="22">
        <v>387.96246337890625</v>
      </c>
      <c r="K1982">
        <v>8.761505126953125</v>
      </c>
      <c r="L1982">
        <v>15.179171562194824</v>
      </c>
      <c r="M1982">
        <v>210.62657165527344</v>
      </c>
      <c r="N1982" t="s">
        <v>781</v>
      </c>
    </row>
    <row r="1983" spans="1:14" x14ac:dyDescent="0.25">
      <c r="A1983" s="14">
        <v>44369.375</v>
      </c>
      <c r="B1983" s="15">
        <v>44369.375</v>
      </c>
      <c r="C1983" s="16" t="s">
        <v>767</v>
      </c>
      <c r="G1983" s="19" t="s">
        <v>779</v>
      </c>
      <c r="H1983">
        <v>84.242141723632813</v>
      </c>
      <c r="I1983">
        <v>245.25750732421875</v>
      </c>
      <c r="J1983" s="22">
        <v>387.28884887695313</v>
      </c>
      <c r="K1983">
        <v>8.7787132263183594</v>
      </c>
      <c r="L1983">
        <v>15.176754951477051</v>
      </c>
      <c r="M1983">
        <v>210.18289184570313</v>
      </c>
      <c r="N1983" t="s">
        <v>781</v>
      </c>
    </row>
    <row r="1984" spans="1:14" x14ac:dyDescent="0.25">
      <c r="A1984" s="14">
        <v>44369.416666666664</v>
      </c>
      <c r="B1984" s="15">
        <v>44369.416666666664</v>
      </c>
      <c r="C1984" s="16" t="s">
        <v>767</v>
      </c>
      <c r="G1984" s="19" t="s">
        <v>779</v>
      </c>
      <c r="H1984">
        <v>83.131584167480469</v>
      </c>
      <c r="I1984">
        <v>244.47312927246094</v>
      </c>
      <c r="J1984" s="22">
        <v>386.05389404296875</v>
      </c>
      <c r="K1984">
        <v>8.7959222793579102</v>
      </c>
      <c r="L1984">
        <v>15.174338340759277</v>
      </c>
      <c r="M1984">
        <v>209.76800537109375</v>
      </c>
      <c r="N1984" t="s">
        <v>781</v>
      </c>
    </row>
    <row r="1985" spans="1:14" x14ac:dyDescent="0.25">
      <c r="A1985" s="14">
        <v>44369.458333333336</v>
      </c>
      <c r="B1985" s="15">
        <v>44369.458333333336</v>
      </c>
      <c r="C1985" s="16" t="s">
        <v>767</v>
      </c>
      <c r="G1985" s="19" t="s">
        <v>779</v>
      </c>
      <c r="H1985">
        <v>83.15631103515625</v>
      </c>
      <c r="I1985">
        <v>244.22822570800781</v>
      </c>
      <c r="J1985" s="22">
        <v>385.15634155273438</v>
      </c>
      <c r="K1985">
        <v>8.8131313323974609</v>
      </c>
      <c r="L1985">
        <v>15.171921730041504</v>
      </c>
      <c r="M1985">
        <v>209.51507568359375</v>
      </c>
      <c r="N1985" t="s">
        <v>781</v>
      </c>
    </row>
    <row r="1986" spans="1:14" x14ac:dyDescent="0.25">
      <c r="A1986" s="14">
        <v>44369.5</v>
      </c>
      <c r="B1986" s="15">
        <v>44369.5</v>
      </c>
      <c r="C1986" s="16" t="s">
        <v>767</v>
      </c>
      <c r="G1986" s="19" t="s">
        <v>779</v>
      </c>
      <c r="H1986">
        <v>82.739181518554688</v>
      </c>
      <c r="I1986">
        <v>243.6932373046875</v>
      </c>
      <c r="J1986" s="22">
        <v>386.39874267578125</v>
      </c>
      <c r="K1986">
        <v>8.8303394317626953</v>
      </c>
      <c r="L1986">
        <v>15.169506072998047</v>
      </c>
      <c r="M1986">
        <v>208.75599670410156</v>
      </c>
      <c r="N1986" t="s">
        <v>781</v>
      </c>
    </row>
    <row r="1987" spans="1:14" x14ac:dyDescent="0.25">
      <c r="A1987" s="14">
        <v>44369.541666666664</v>
      </c>
      <c r="B1987" s="15">
        <v>44369.541666666664</v>
      </c>
      <c r="C1987" s="16" t="s">
        <v>767</v>
      </c>
      <c r="G1987" s="19" t="s">
        <v>779</v>
      </c>
      <c r="H1987">
        <v>82.442092895507813</v>
      </c>
      <c r="I1987">
        <v>243.5859375</v>
      </c>
      <c r="J1987" s="22">
        <v>386.3887939453125</v>
      </c>
      <c r="K1987">
        <v>8.8475484848022461</v>
      </c>
      <c r="L1987">
        <v>15.167089462280273</v>
      </c>
      <c r="M1987">
        <v>208.69921875</v>
      </c>
      <c r="N1987" t="s">
        <v>781</v>
      </c>
    </row>
    <row r="1988" spans="1:14" x14ac:dyDescent="0.25">
      <c r="A1988" s="14">
        <v>44369.583333333336</v>
      </c>
      <c r="B1988" s="15">
        <v>44369.583333333336</v>
      </c>
      <c r="C1988" s="16" t="s">
        <v>767</v>
      </c>
      <c r="G1988" s="19" t="s">
        <v>779</v>
      </c>
      <c r="H1988">
        <v>83.798728942871094</v>
      </c>
      <c r="I1988">
        <v>244.60275268554688</v>
      </c>
      <c r="J1988" s="22">
        <v>388.31097412109375</v>
      </c>
      <c r="K1988">
        <v>8.8647575378417969</v>
      </c>
      <c r="L1988">
        <v>15.1646728515625</v>
      </c>
      <c r="M1988">
        <v>209.34245300292969</v>
      </c>
      <c r="N1988" t="s">
        <v>781</v>
      </c>
    </row>
    <row r="1989" spans="1:14" x14ac:dyDescent="0.25">
      <c r="A1989" s="14">
        <v>44369.625</v>
      </c>
      <c r="B1989" s="15">
        <v>44369.625</v>
      </c>
      <c r="C1989" s="16" t="s">
        <v>767</v>
      </c>
      <c r="G1989" s="19" t="s">
        <v>779</v>
      </c>
      <c r="H1989">
        <v>84.60235595703125</v>
      </c>
      <c r="I1989">
        <v>245.43635559082031</v>
      </c>
      <c r="J1989" s="22">
        <v>389.43692016601563</v>
      </c>
      <c r="K1989">
        <v>8.8819656372070313</v>
      </c>
      <c r="L1989">
        <v>15.162256240844727</v>
      </c>
      <c r="M1989">
        <v>209.96005249023438</v>
      </c>
      <c r="N1989" t="s">
        <v>781</v>
      </c>
    </row>
    <row r="1990" spans="1:14" x14ac:dyDescent="0.25">
      <c r="A1990" s="14">
        <v>44369.666666666664</v>
      </c>
      <c r="B1990" s="15">
        <v>44369.666666666664</v>
      </c>
      <c r="C1990" s="16" t="s">
        <v>767</v>
      </c>
      <c r="G1990" s="19" t="s">
        <v>779</v>
      </c>
      <c r="H1990">
        <v>86.824966430664063</v>
      </c>
      <c r="I1990">
        <v>247.37527465820313</v>
      </c>
      <c r="J1990" s="22">
        <v>392.45391845703125</v>
      </c>
      <c r="K1990">
        <v>8.899174690246582</v>
      </c>
      <c r="L1990">
        <v>15.159839630126953</v>
      </c>
      <c r="M1990">
        <v>211.31777954101563</v>
      </c>
      <c r="N1990" t="s">
        <v>781</v>
      </c>
    </row>
    <row r="1991" spans="1:14" x14ac:dyDescent="0.25">
      <c r="A1991" s="14">
        <v>44369.708333333336</v>
      </c>
      <c r="B1991" s="15">
        <v>44369.708333333336</v>
      </c>
      <c r="C1991" s="16" t="s">
        <v>767</v>
      </c>
      <c r="G1991" s="19" t="s">
        <v>779</v>
      </c>
      <c r="H1991">
        <v>87.082183837890625</v>
      </c>
      <c r="I1991">
        <v>247.59257507324219</v>
      </c>
      <c r="J1991" s="22">
        <v>392.78836059570313</v>
      </c>
      <c r="K1991">
        <v>8.9163837432861328</v>
      </c>
      <c r="L1991">
        <v>15.157423973083496</v>
      </c>
      <c r="M1991">
        <v>211.48130798339844</v>
      </c>
      <c r="N1991" t="s">
        <v>781</v>
      </c>
    </row>
    <row r="1992" spans="1:14" x14ac:dyDescent="0.25">
      <c r="A1992" s="14">
        <v>44369.75</v>
      </c>
      <c r="B1992" s="15">
        <v>44369.75</v>
      </c>
      <c r="C1992" s="16" t="s">
        <v>767</v>
      </c>
      <c r="G1992" s="19" t="s">
        <v>779</v>
      </c>
      <c r="H1992">
        <v>87.08575439453125</v>
      </c>
      <c r="I1992">
        <v>247.38031005859375</v>
      </c>
      <c r="J1992" s="22">
        <v>395.23992919921875</v>
      </c>
      <c r="K1992">
        <v>8.9335918426513672</v>
      </c>
      <c r="L1992">
        <v>15.155007362365723</v>
      </c>
      <c r="M1992">
        <v>210.68925476074219</v>
      </c>
      <c r="N1992" t="s">
        <v>781</v>
      </c>
    </row>
    <row r="1993" spans="1:14" x14ac:dyDescent="0.25">
      <c r="A1993" s="14">
        <v>44369.791666666664</v>
      </c>
      <c r="B1993" s="15">
        <v>44369.791666666664</v>
      </c>
      <c r="C1993" s="16" t="s">
        <v>767</v>
      </c>
      <c r="G1993" s="19" t="s">
        <v>779</v>
      </c>
      <c r="H1993">
        <v>86.9998779296875</v>
      </c>
      <c r="I1993">
        <v>247.26438903808594</v>
      </c>
      <c r="J1993" s="22">
        <v>394.86325073242188</v>
      </c>
      <c r="K1993">
        <v>8.950800895690918</v>
      </c>
      <c r="L1993">
        <v>15.152590751647949</v>
      </c>
      <c r="M1993">
        <v>210.71485900878906</v>
      </c>
      <c r="N1993" t="s">
        <v>781</v>
      </c>
    </row>
    <row r="1994" spans="1:14" x14ac:dyDescent="0.25">
      <c r="A1994" s="14">
        <v>44369.833333333336</v>
      </c>
      <c r="B1994" s="15">
        <v>44369.833333333336</v>
      </c>
      <c r="C1994" s="16" t="s">
        <v>767</v>
      </c>
      <c r="G1994" s="19" t="s">
        <v>779</v>
      </c>
      <c r="H1994">
        <v>87.315406799316406</v>
      </c>
      <c r="I1994">
        <v>247.59942626953125</v>
      </c>
      <c r="J1994" s="22">
        <v>395.176025390625</v>
      </c>
      <c r="K1994">
        <v>8.9680099487304688</v>
      </c>
      <c r="L1994">
        <v>15.150174140930176</v>
      </c>
      <c r="M1994">
        <v>210.87966918945313</v>
      </c>
      <c r="N1994" t="s">
        <v>781</v>
      </c>
    </row>
    <row r="1995" spans="1:14" x14ac:dyDescent="0.25">
      <c r="A1995" s="14">
        <v>44369.875</v>
      </c>
      <c r="B1995" s="15">
        <v>44369.875</v>
      </c>
      <c r="C1995" s="16" t="s">
        <v>767</v>
      </c>
      <c r="G1995" s="19" t="s">
        <v>779</v>
      </c>
      <c r="H1995">
        <v>87.062942504882813</v>
      </c>
      <c r="I1995">
        <v>247.33843994140625</v>
      </c>
      <c r="J1995" s="22">
        <v>395.21395874023438</v>
      </c>
      <c r="K1995">
        <v>8.9852180480957031</v>
      </c>
      <c r="L1995">
        <v>15.147757530212402</v>
      </c>
      <c r="M1995">
        <v>210.82666015625</v>
      </c>
      <c r="N1995" t="s">
        <v>781</v>
      </c>
    </row>
    <row r="1996" spans="1:14" x14ac:dyDescent="0.25">
      <c r="A1996" s="14">
        <v>44369.916666666664</v>
      </c>
      <c r="B1996" s="15">
        <v>44369.916666666664</v>
      </c>
      <c r="C1996" s="16" t="s">
        <v>767</v>
      </c>
      <c r="G1996" s="19" t="s">
        <v>779</v>
      </c>
      <c r="H1996">
        <v>87.223487854003906</v>
      </c>
      <c r="I1996">
        <v>247.61943054199219</v>
      </c>
      <c r="J1996" s="22">
        <v>395.40982055664063</v>
      </c>
      <c r="K1996">
        <v>9.0024271011352539</v>
      </c>
      <c r="L1996">
        <v>15.145340919494629</v>
      </c>
      <c r="M1996">
        <v>210.956787109375</v>
      </c>
      <c r="N1996" t="s">
        <v>781</v>
      </c>
    </row>
    <row r="1997" spans="1:14" x14ac:dyDescent="0.25">
      <c r="A1997" s="14">
        <v>44369.958333333336</v>
      </c>
      <c r="B1997" s="15">
        <v>44369.958333333336</v>
      </c>
      <c r="C1997" s="16" t="s">
        <v>767</v>
      </c>
      <c r="G1997" s="19" t="s">
        <v>779</v>
      </c>
      <c r="H1997">
        <v>87.381057739257813</v>
      </c>
      <c r="I1997">
        <v>247.6326904296875</v>
      </c>
      <c r="J1997" s="22">
        <v>394.9049072265625</v>
      </c>
      <c r="K1997">
        <v>9.0196361541748047</v>
      </c>
      <c r="L1997">
        <v>15.142925262451172</v>
      </c>
      <c r="M1997">
        <v>210.99761962890625</v>
      </c>
      <c r="N1997" t="s">
        <v>781</v>
      </c>
    </row>
    <row r="1998" spans="1:14" x14ac:dyDescent="0.25">
      <c r="A1998" s="14">
        <v>44370</v>
      </c>
      <c r="B1998" s="15">
        <v>44370</v>
      </c>
      <c r="C1998" s="16" t="s">
        <v>767</v>
      </c>
      <c r="G1998" s="19" t="s">
        <v>779</v>
      </c>
      <c r="H1998">
        <v>87.521652221679688</v>
      </c>
      <c r="I1998">
        <v>247.88595581054688</v>
      </c>
      <c r="J1998" s="22">
        <v>395.66671752929688</v>
      </c>
      <c r="K1998">
        <v>9.0368442535400391</v>
      </c>
      <c r="L1998">
        <v>15.140508651733398</v>
      </c>
      <c r="M1998">
        <v>211.20271301269531</v>
      </c>
      <c r="N1998" t="s">
        <v>781</v>
      </c>
    </row>
    <row r="1999" spans="1:14" x14ac:dyDescent="0.25">
      <c r="A1999" s="14">
        <v>44370.041666666664</v>
      </c>
      <c r="B1999" s="15">
        <v>44370.041666666664</v>
      </c>
      <c r="C1999" s="16" t="s">
        <v>767</v>
      </c>
      <c r="G1999" s="19" t="s">
        <v>779</v>
      </c>
      <c r="H1999">
        <v>87.177200317382813</v>
      </c>
      <c r="I1999">
        <v>247.41862487792969</v>
      </c>
      <c r="J1999" s="22">
        <v>394.44570922851563</v>
      </c>
      <c r="K1999">
        <v>9.0540533065795898</v>
      </c>
      <c r="L1999">
        <v>15.138092041015625</v>
      </c>
      <c r="M1999">
        <v>211.00019836425781</v>
      </c>
      <c r="N1999" t="s">
        <v>781</v>
      </c>
    </row>
    <row r="2000" spans="1:14" x14ac:dyDescent="0.25">
      <c r="A2000" s="14">
        <v>44370.083333333336</v>
      </c>
      <c r="B2000" s="15">
        <v>44370.083333333336</v>
      </c>
      <c r="C2000" s="16" t="s">
        <v>767</v>
      </c>
      <c r="G2000" s="19" t="s">
        <v>779</v>
      </c>
      <c r="H2000">
        <v>87.29351806640625</v>
      </c>
      <c r="I2000">
        <v>247.64117431640625</v>
      </c>
      <c r="J2000" s="22">
        <v>394.06375122070313</v>
      </c>
      <c r="K2000">
        <v>9.0712623596191406</v>
      </c>
      <c r="L2000">
        <v>15.135675430297852</v>
      </c>
      <c r="M2000">
        <v>211.12380981445313</v>
      </c>
      <c r="N2000" t="s">
        <v>781</v>
      </c>
    </row>
    <row r="2001" spans="1:14" x14ac:dyDescent="0.25">
      <c r="A2001" s="14">
        <v>44370.125</v>
      </c>
      <c r="B2001" s="15">
        <v>44370.125</v>
      </c>
      <c r="C2001" s="16" t="s">
        <v>767</v>
      </c>
      <c r="G2001" s="19" t="s">
        <v>779</v>
      </c>
      <c r="H2001">
        <v>87.413795471191406</v>
      </c>
      <c r="I2001">
        <v>247.80839538574219</v>
      </c>
      <c r="J2001" s="22">
        <v>395.08203125</v>
      </c>
      <c r="K2001">
        <v>9.088470458984375</v>
      </c>
      <c r="L2001">
        <v>15.133258819580078</v>
      </c>
      <c r="M2001">
        <v>211.28533935546875</v>
      </c>
      <c r="N2001" t="s">
        <v>781</v>
      </c>
    </row>
    <row r="2002" spans="1:14" x14ac:dyDescent="0.25">
      <c r="A2002" s="14">
        <v>44370.166666666664</v>
      </c>
      <c r="B2002" s="15">
        <v>44370.166666666664</v>
      </c>
      <c r="C2002" s="16" t="s">
        <v>767</v>
      </c>
      <c r="G2002" s="19" t="s">
        <v>779</v>
      </c>
      <c r="H2002">
        <v>87.588340759277344</v>
      </c>
      <c r="I2002">
        <v>247.93621826171875</v>
      </c>
      <c r="J2002" s="22">
        <v>394.96014404296875</v>
      </c>
      <c r="K2002">
        <v>9.1056795120239258</v>
      </c>
      <c r="L2002">
        <v>15.130843162536621</v>
      </c>
      <c r="M2002">
        <v>211.31173706054688</v>
      </c>
      <c r="N2002" t="s">
        <v>781</v>
      </c>
    </row>
    <row r="2003" spans="1:14" x14ac:dyDescent="0.25">
      <c r="A2003" s="14">
        <v>44370.208333333336</v>
      </c>
      <c r="B2003" s="15">
        <v>44370.208333333336</v>
      </c>
      <c r="C2003" s="16" t="s">
        <v>767</v>
      </c>
      <c r="G2003" s="19" t="s">
        <v>779</v>
      </c>
      <c r="H2003">
        <v>87.430290222167969</v>
      </c>
      <c r="I2003">
        <v>247.82536315917969</v>
      </c>
      <c r="J2003" s="22">
        <v>394.94754028320313</v>
      </c>
      <c r="K2003">
        <v>9.1228876113891602</v>
      </c>
      <c r="L2003">
        <v>15.128426551818848</v>
      </c>
      <c r="M2003">
        <v>211.29789733886719</v>
      </c>
      <c r="N2003" t="s">
        <v>781</v>
      </c>
    </row>
    <row r="2004" spans="1:14" x14ac:dyDescent="0.25">
      <c r="A2004" s="14">
        <v>44370.25</v>
      </c>
      <c r="B2004" s="15">
        <v>44370.25</v>
      </c>
      <c r="C2004" s="16" t="s">
        <v>767</v>
      </c>
      <c r="G2004" s="19" t="s">
        <v>779</v>
      </c>
      <c r="H2004">
        <v>87.492103576660156</v>
      </c>
      <c r="I2004">
        <v>247.88507080078125</v>
      </c>
      <c r="J2004" s="22">
        <v>394.64166259765625</v>
      </c>
      <c r="K2004">
        <v>9.1400966644287109</v>
      </c>
      <c r="L2004">
        <v>15.126009941101074</v>
      </c>
      <c r="M2004">
        <v>211.34144592285156</v>
      </c>
      <c r="N2004" t="s">
        <v>781</v>
      </c>
    </row>
    <row r="2005" spans="1:14" x14ac:dyDescent="0.25">
      <c r="A2005" s="14">
        <v>44370.291666666664</v>
      </c>
      <c r="B2005" s="15">
        <v>44370.291666666664</v>
      </c>
      <c r="C2005" s="16" t="s">
        <v>767</v>
      </c>
      <c r="G2005" s="19" t="s">
        <v>779</v>
      </c>
      <c r="H2005">
        <v>87.739166259765625</v>
      </c>
      <c r="I2005">
        <v>248.06321716308594</v>
      </c>
      <c r="J2005" s="22">
        <v>395.22979736328125</v>
      </c>
      <c r="K2005">
        <v>9.1573057174682617</v>
      </c>
      <c r="L2005">
        <v>15.123593330383301</v>
      </c>
      <c r="M2005">
        <v>211.45809936523438</v>
      </c>
      <c r="N2005" t="s">
        <v>781</v>
      </c>
    </row>
    <row r="2006" spans="1:14" x14ac:dyDescent="0.25">
      <c r="A2006" s="14">
        <v>44370.333333333336</v>
      </c>
      <c r="B2006" s="15">
        <v>44370.333333333336</v>
      </c>
      <c r="C2006" s="16" t="s">
        <v>767</v>
      </c>
      <c r="G2006" s="19" t="s">
        <v>779</v>
      </c>
      <c r="H2006">
        <v>87.609481811523438</v>
      </c>
      <c r="I2006">
        <v>247.96469116210938</v>
      </c>
      <c r="J2006" s="22">
        <v>394.99365234375</v>
      </c>
      <c r="K2006">
        <v>9.1745138168334961</v>
      </c>
      <c r="L2006">
        <v>15.121176719665527</v>
      </c>
      <c r="M2006">
        <v>211.3731689453125</v>
      </c>
      <c r="N2006" t="s">
        <v>781</v>
      </c>
    </row>
    <row r="2007" spans="1:14" x14ac:dyDescent="0.25">
      <c r="A2007" s="14">
        <v>44370.375</v>
      </c>
      <c r="B2007" s="15">
        <v>44370.375</v>
      </c>
      <c r="C2007" s="16" t="s">
        <v>767</v>
      </c>
      <c r="G2007" s="19" t="s">
        <v>779</v>
      </c>
      <c r="H2007">
        <v>85.133285522460938</v>
      </c>
      <c r="I2007">
        <v>245.72274780273438</v>
      </c>
      <c r="J2007" s="22">
        <v>392.0538330078125</v>
      </c>
      <c r="K2007">
        <v>9.1917228698730469</v>
      </c>
      <c r="L2007">
        <v>15.118760108947754</v>
      </c>
      <c r="M2007">
        <v>209.77557373046875</v>
      </c>
      <c r="N2007" t="s">
        <v>781</v>
      </c>
    </row>
    <row r="2008" spans="1:14" x14ac:dyDescent="0.25">
      <c r="A2008" s="14">
        <v>44370.416666666664</v>
      </c>
      <c r="B2008" s="15">
        <v>44370.416666666664</v>
      </c>
      <c r="C2008" s="16" t="s">
        <v>767</v>
      </c>
      <c r="G2008" s="19" t="s">
        <v>779</v>
      </c>
      <c r="H2008">
        <v>85.278518676757813</v>
      </c>
      <c r="I2008">
        <v>246.36079406738281</v>
      </c>
      <c r="J2008" s="22">
        <v>388.21456909179688</v>
      </c>
      <c r="K2008">
        <v>9.2089319229125977</v>
      </c>
      <c r="L2008">
        <v>15.116344451904297</v>
      </c>
      <c r="M2008">
        <v>211.24559020996094</v>
      </c>
      <c r="N2008" t="s">
        <v>781</v>
      </c>
    </row>
    <row r="2009" spans="1:14" x14ac:dyDescent="0.25">
      <c r="A2009" s="14">
        <v>44370.458333333336</v>
      </c>
      <c r="B2009" s="15">
        <v>44370.458333333336</v>
      </c>
      <c r="C2009" s="16" t="s">
        <v>767</v>
      </c>
      <c r="G2009" s="19" t="s">
        <v>779</v>
      </c>
      <c r="H2009">
        <v>84.309906005859375</v>
      </c>
      <c r="I2009">
        <v>245.77749633789063</v>
      </c>
      <c r="J2009" s="22">
        <v>384.6304931640625</v>
      </c>
      <c r="K2009">
        <v>9.226140022277832</v>
      </c>
      <c r="L2009">
        <v>15.113927841186523</v>
      </c>
      <c r="M2009">
        <v>211.32759094238281</v>
      </c>
      <c r="N2009" t="s">
        <v>781</v>
      </c>
    </row>
    <row r="2010" spans="1:14" x14ac:dyDescent="0.25">
      <c r="A2010" s="14">
        <v>44370.5</v>
      </c>
      <c r="B2010" s="15">
        <v>44370.5</v>
      </c>
      <c r="C2010" s="16" t="s">
        <v>767</v>
      </c>
      <c r="G2010" s="19" t="s">
        <v>779</v>
      </c>
      <c r="H2010">
        <v>83.918914794921875</v>
      </c>
      <c r="I2010">
        <v>245.12968444824219</v>
      </c>
      <c r="J2010" s="22">
        <v>386.4786376953125</v>
      </c>
      <c r="K2010">
        <v>9.2433490753173828</v>
      </c>
      <c r="L2010">
        <v>15.11151123046875</v>
      </c>
      <c r="M2010">
        <v>210.29701232910156</v>
      </c>
      <c r="N2010" t="s">
        <v>781</v>
      </c>
    </row>
    <row r="2011" spans="1:14" x14ac:dyDescent="0.25">
      <c r="A2011" s="14">
        <v>44370.541666666664</v>
      </c>
      <c r="B2011" s="15">
        <v>44370.541666666664</v>
      </c>
      <c r="C2011" s="16" t="s">
        <v>767</v>
      </c>
      <c r="G2011" s="19" t="s">
        <v>779</v>
      </c>
      <c r="H2011">
        <v>84.859085083007813</v>
      </c>
      <c r="I2011">
        <v>247.30392456054688</v>
      </c>
      <c r="J2011" s="22">
        <v>373.69924926757813</v>
      </c>
      <c r="K2011">
        <v>9.2605581283569336</v>
      </c>
      <c r="L2011">
        <v>15.109094619750977</v>
      </c>
      <c r="M2011">
        <v>214.79507446289063</v>
      </c>
      <c r="N2011" t="s">
        <v>781</v>
      </c>
    </row>
    <row r="2012" spans="1:14" x14ac:dyDescent="0.25">
      <c r="A2012" s="14">
        <v>44370.583333333336</v>
      </c>
      <c r="B2012" s="15">
        <v>44370.583333333336</v>
      </c>
      <c r="C2012" s="16" t="s">
        <v>767</v>
      </c>
      <c r="G2012" s="19" t="s">
        <v>779</v>
      </c>
      <c r="H2012">
        <v>86.476142883300781</v>
      </c>
      <c r="I2012">
        <v>248.778076171875</v>
      </c>
      <c r="J2012" s="22">
        <v>376.21157836914063</v>
      </c>
      <c r="K2012">
        <v>9.277766227722168</v>
      </c>
      <c r="L2012">
        <v>15.106678009033203</v>
      </c>
      <c r="M2012">
        <v>215.94987487792969</v>
      </c>
      <c r="N2012" t="s">
        <v>781</v>
      </c>
    </row>
    <row r="2013" spans="1:14" x14ac:dyDescent="0.25">
      <c r="A2013" s="14">
        <v>44370.625</v>
      </c>
      <c r="B2013" s="15">
        <v>44370.625</v>
      </c>
      <c r="C2013" s="16" t="s">
        <v>767</v>
      </c>
      <c r="G2013" s="19" t="s">
        <v>779</v>
      </c>
      <c r="H2013">
        <v>81.917381286621094</v>
      </c>
      <c r="I2013">
        <v>244.79229736328125</v>
      </c>
      <c r="J2013" s="22">
        <v>368.29986572265625</v>
      </c>
      <c r="K2013">
        <v>9.2949752807617188</v>
      </c>
      <c r="L2013">
        <v>15.104262351989746</v>
      </c>
      <c r="M2013">
        <v>213.32040405273438</v>
      </c>
      <c r="N2013" t="s">
        <v>781</v>
      </c>
    </row>
    <row r="2014" spans="1:14" x14ac:dyDescent="0.25">
      <c r="A2014" s="14">
        <v>44370.666666666664</v>
      </c>
      <c r="B2014" s="15">
        <v>44370.666666666664</v>
      </c>
      <c r="C2014" s="16" t="s">
        <v>767</v>
      </c>
      <c r="G2014" s="19" t="s">
        <v>779</v>
      </c>
      <c r="H2014">
        <v>82.304969787597656</v>
      </c>
      <c r="I2014">
        <v>245.00572204589844</v>
      </c>
      <c r="J2014" s="22">
        <v>369.98269653320313</v>
      </c>
      <c r="K2014">
        <v>9.3121843338012695</v>
      </c>
      <c r="L2014">
        <v>15.101845741271973</v>
      </c>
      <c r="M2014">
        <v>213.34690856933594</v>
      </c>
      <c r="N2014" t="s">
        <v>781</v>
      </c>
    </row>
    <row r="2015" spans="1:14" x14ac:dyDescent="0.25">
      <c r="A2015" s="14">
        <v>44370.708333333336</v>
      </c>
      <c r="B2015" s="15">
        <v>44370.708333333336</v>
      </c>
      <c r="C2015" s="16" t="s">
        <v>767</v>
      </c>
      <c r="G2015" s="19" t="s">
        <v>779</v>
      </c>
      <c r="H2015">
        <v>82.225822448730469</v>
      </c>
      <c r="I2015">
        <v>244.80717468261719</v>
      </c>
      <c r="J2015" s="22">
        <v>370.89688110351563</v>
      </c>
      <c r="K2015">
        <v>9.3293924331665039</v>
      </c>
      <c r="L2015">
        <v>15.099429130554199</v>
      </c>
      <c r="M2015">
        <v>212.95805358886719</v>
      </c>
      <c r="N2015" t="s">
        <v>781</v>
      </c>
    </row>
    <row r="2016" spans="1:14" x14ac:dyDescent="0.25">
      <c r="A2016" s="14">
        <v>44370.75</v>
      </c>
      <c r="B2016" s="15">
        <v>44370.75</v>
      </c>
      <c r="C2016" s="16" t="s">
        <v>767</v>
      </c>
      <c r="G2016" s="19" t="s">
        <v>779</v>
      </c>
      <c r="H2016">
        <v>83.32122802734375</v>
      </c>
      <c r="I2016">
        <v>247.82781982421875</v>
      </c>
      <c r="J2016" s="22">
        <v>351.49981689453125</v>
      </c>
      <c r="K2016">
        <v>9.3466014862060547</v>
      </c>
      <c r="L2016">
        <v>15.097012519836426</v>
      </c>
      <c r="M2016">
        <v>219.41459655761719</v>
      </c>
      <c r="N2016" t="s">
        <v>781</v>
      </c>
    </row>
    <row r="2017" spans="1:14" x14ac:dyDescent="0.25">
      <c r="A2017" s="14">
        <v>44370.791666666664</v>
      </c>
      <c r="B2017" s="15">
        <v>44370.791666666664</v>
      </c>
      <c r="C2017" s="16" t="s">
        <v>767</v>
      </c>
      <c r="G2017" s="19" t="s">
        <v>779</v>
      </c>
      <c r="H2017">
        <v>85.677932739257813</v>
      </c>
      <c r="I2017">
        <v>248.67538452148438</v>
      </c>
      <c r="J2017" s="22">
        <v>368.52297973632813</v>
      </c>
      <c r="K2017">
        <v>9.3638105392456055</v>
      </c>
      <c r="L2017">
        <v>15.094595909118652</v>
      </c>
      <c r="M2017">
        <v>217.34030151367188</v>
      </c>
      <c r="N2017" t="s">
        <v>781</v>
      </c>
    </row>
    <row r="2018" spans="1:14" x14ac:dyDescent="0.25">
      <c r="A2018" s="14">
        <v>44370.833333333336</v>
      </c>
      <c r="B2018" s="15">
        <v>44370.833333333336</v>
      </c>
      <c r="C2018" s="16" t="s">
        <v>767</v>
      </c>
      <c r="G2018" s="19" t="s">
        <v>779</v>
      </c>
      <c r="H2018">
        <v>85.162261962890625</v>
      </c>
      <c r="I2018">
        <v>247.80526733398438</v>
      </c>
      <c r="J2018" s="22">
        <v>371.91387939453125</v>
      </c>
      <c r="K2018">
        <v>9.3810186386108398</v>
      </c>
      <c r="L2018">
        <v>15.092179298400879</v>
      </c>
      <c r="M2018">
        <v>215.84634399414063</v>
      </c>
      <c r="N2018" t="s">
        <v>781</v>
      </c>
    </row>
    <row r="2019" spans="1:14" x14ac:dyDescent="0.25">
      <c r="A2019" s="14">
        <v>44370.875</v>
      </c>
      <c r="B2019" s="15">
        <v>44370.875</v>
      </c>
      <c r="C2019" s="16" t="s">
        <v>767</v>
      </c>
      <c r="G2019" s="19" t="s">
        <v>779</v>
      </c>
      <c r="H2019">
        <v>85.248550415039063</v>
      </c>
      <c r="I2019">
        <v>247.218505859375</v>
      </c>
      <c r="J2019" s="22">
        <v>377.39620971679688</v>
      </c>
      <c r="K2019">
        <v>9.3982276916503906</v>
      </c>
      <c r="L2019">
        <v>15.089763641357422</v>
      </c>
      <c r="M2019">
        <v>214.17652893066406</v>
      </c>
      <c r="N2019" t="s">
        <v>781</v>
      </c>
    </row>
    <row r="2020" spans="1:14" x14ac:dyDescent="0.25">
      <c r="A2020" s="14">
        <v>44370.916666666664</v>
      </c>
      <c r="B2020" s="15">
        <v>44370.916666666664</v>
      </c>
      <c r="C2020" s="16" t="s">
        <v>767</v>
      </c>
      <c r="G2020" s="19" t="s">
        <v>779</v>
      </c>
      <c r="H2020">
        <v>84.995819091796875</v>
      </c>
      <c r="I2020">
        <v>247.24986267089844</v>
      </c>
      <c r="J2020" s="22">
        <v>377.17138671875</v>
      </c>
      <c r="K2020">
        <v>9.4154367446899414</v>
      </c>
      <c r="L2020">
        <v>15.087347030639648</v>
      </c>
      <c r="M2020">
        <v>214.21774291992188</v>
      </c>
      <c r="N2020" t="s">
        <v>781</v>
      </c>
    </row>
    <row r="2021" spans="1:14" x14ac:dyDescent="0.25">
      <c r="A2021" s="14">
        <v>44370.958333333336</v>
      </c>
      <c r="B2021" s="15">
        <v>44370.958333333336</v>
      </c>
      <c r="C2021" s="16" t="s">
        <v>767</v>
      </c>
      <c r="G2021" s="19" t="s">
        <v>779</v>
      </c>
      <c r="H2021">
        <v>84.720329284667969</v>
      </c>
      <c r="I2021">
        <v>246.90861511230469</v>
      </c>
      <c r="J2021" s="22">
        <v>376.6070556640625</v>
      </c>
      <c r="K2021">
        <v>9.4326448440551758</v>
      </c>
      <c r="L2021">
        <v>15.084930419921875</v>
      </c>
      <c r="M2021">
        <v>214.07987976074219</v>
      </c>
      <c r="N2021" t="s">
        <v>781</v>
      </c>
    </row>
    <row r="2022" spans="1:14" x14ac:dyDescent="0.25">
      <c r="A2022" s="14">
        <v>44371</v>
      </c>
      <c r="B2022" s="15">
        <v>44371</v>
      </c>
      <c r="C2022" s="16" t="s">
        <v>767</v>
      </c>
      <c r="G2022" s="19" t="s">
        <v>779</v>
      </c>
      <c r="H2022">
        <v>85.174514770507813</v>
      </c>
      <c r="I2022">
        <v>247.26113891601563</v>
      </c>
      <c r="J2022" s="22">
        <v>377.83993530273438</v>
      </c>
      <c r="K2022">
        <v>9.4498538970947266</v>
      </c>
      <c r="L2022">
        <v>15.082513809204102</v>
      </c>
      <c r="M2022">
        <v>214.23564147949219</v>
      </c>
      <c r="N2022" t="s">
        <v>781</v>
      </c>
    </row>
    <row r="2023" spans="1:14" x14ac:dyDescent="0.25">
      <c r="A2023" s="14">
        <v>44371.041666666664</v>
      </c>
      <c r="B2023" s="15">
        <v>44371.041666666664</v>
      </c>
      <c r="C2023" s="16" t="s">
        <v>767</v>
      </c>
      <c r="G2023" s="19" t="s">
        <v>779</v>
      </c>
      <c r="H2023">
        <v>85.13134765625</v>
      </c>
      <c r="I2023">
        <v>247.27548217773438</v>
      </c>
      <c r="J2023" s="22">
        <v>377.01235961914063</v>
      </c>
      <c r="K2023">
        <v>9.4670629501342773</v>
      </c>
      <c r="L2023">
        <v>15.080097198486328</v>
      </c>
      <c r="M2023">
        <v>214.33921813964844</v>
      </c>
      <c r="N2023" t="s">
        <v>781</v>
      </c>
    </row>
    <row r="2024" spans="1:14" x14ac:dyDescent="0.25">
      <c r="A2024" s="14">
        <v>44371.083333333336</v>
      </c>
      <c r="B2024" s="15">
        <v>44371.083333333336</v>
      </c>
      <c r="C2024" s="16" t="s">
        <v>767</v>
      </c>
      <c r="G2024" s="19" t="s">
        <v>779</v>
      </c>
      <c r="H2024">
        <v>85.545249938964844</v>
      </c>
      <c r="I2024">
        <v>247.66532897949219</v>
      </c>
      <c r="J2024" s="22">
        <v>378.156982421875</v>
      </c>
      <c r="K2024">
        <v>9.4842710494995117</v>
      </c>
      <c r="L2024">
        <v>15.077681541442871</v>
      </c>
      <c r="M2024">
        <v>214.45159912109375</v>
      </c>
      <c r="N2024" t="s">
        <v>781</v>
      </c>
    </row>
    <row r="2025" spans="1:14" x14ac:dyDescent="0.25">
      <c r="A2025" s="14">
        <v>44371.125</v>
      </c>
      <c r="B2025" s="15">
        <v>44371.125</v>
      </c>
      <c r="C2025" s="16" t="s">
        <v>767</v>
      </c>
      <c r="G2025" s="19" t="s">
        <v>779</v>
      </c>
      <c r="H2025">
        <v>85.532089233398438</v>
      </c>
      <c r="I2025">
        <v>247.70768737792969</v>
      </c>
      <c r="J2025" s="22">
        <v>378.63739013671875</v>
      </c>
      <c r="K2025">
        <v>9.5014801025390625</v>
      </c>
      <c r="L2025">
        <v>15.075264930725098</v>
      </c>
      <c r="M2025">
        <v>214.50408935546875</v>
      </c>
      <c r="N2025" t="s">
        <v>781</v>
      </c>
    </row>
    <row r="2026" spans="1:14" x14ac:dyDescent="0.25">
      <c r="A2026" s="14">
        <v>44371.166666666664</v>
      </c>
      <c r="B2026" s="15">
        <v>44371.166666666664</v>
      </c>
      <c r="C2026" s="16" t="s">
        <v>767</v>
      </c>
      <c r="G2026" s="19" t="s">
        <v>779</v>
      </c>
      <c r="H2026">
        <v>85.438087463378906</v>
      </c>
      <c r="I2026">
        <v>247.58590698242188</v>
      </c>
      <c r="J2026" s="22">
        <v>377.70101928710938</v>
      </c>
      <c r="K2026">
        <v>9.5186891555786133</v>
      </c>
      <c r="L2026">
        <v>15.072848320007324</v>
      </c>
      <c r="M2026">
        <v>214.47404479980469</v>
      </c>
      <c r="N2026" t="s">
        <v>781</v>
      </c>
    </row>
    <row r="2027" spans="1:14" x14ac:dyDescent="0.25">
      <c r="A2027" s="14">
        <v>44371.208333333336</v>
      </c>
      <c r="B2027" s="15">
        <v>44371.208333333336</v>
      </c>
      <c r="C2027" s="16" t="s">
        <v>767</v>
      </c>
      <c r="G2027" s="19" t="s">
        <v>779</v>
      </c>
      <c r="H2027">
        <v>85.60333251953125</v>
      </c>
      <c r="I2027">
        <v>247.67495727539063</v>
      </c>
      <c r="J2027" s="22">
        <v>377.947021484375</v>
      </c>
      <c r="K2027">
        <v>9.5358972549438477</v>
      </c>
      <c r="L2027">
        <v>15.070431709289551</v>
      </c>
      <c r="M2027">
        <v>214.5526123046875</v>
      </c>
      <c r="N2027" t="s">
        <v>781</v>
      </c>
    </row>
    <row r="2028" spans="1:14" x14ac:dyDescent="0.25">
      <c r="A2028" s="14">
        <v>44371.25</v>
      </c>
      <c r="B2028" s="15">
        <v>44371.25</v>
      </c>
      <c r="C2028" s="16" t="s">
        <v>767</v>
      </c>
      <c r="G2028" s="19" t="s">
        <v>779</v>
      </c>
      <c r="H2028">
        <v>85.91632080078125</v>
      </c>
      <c r="I2028">
        <v>247.8636474609375</v>
      </c>
      <c r="J2028" s="22">
        <v>378.312744140625</v>
      </c>
      <c r="K2028">
        <v>9.5531063079833984</v>
      </c>
      <c r="L2028">
        <v>15.068015098571777</v>
      </c>
      <c r="M2028">
        <v>214.65286254882813</v>
      </c>
      <c r="N2028" t="s">
        <v>781</v>
      </c>
    </row>
    <row r="2029" spans="1:14" x14ac:dyDescent="0.25">
      <c r="A2029" s="14">
        <v>44371.291666666664</v>
      </c>
      <c r="B2029" s="15">
        <v>44371.291666666664</v>
      </c>
      <c r="C2029" s="16" t="s">
        <v>767</v>
      </c>
      <c r="G2029" s="19" t="s">
        <v>779</v>
      </c>
      <c r="H2029">
        <v>86.063232421875</v>
      </c>
      <c r="I2029">
        <v>247.94937133789063</v>
      </c>
      <c r="J2029" s="22">
        <v>378.09634399414063</v>
      </c>
      <c r="K2029">
        <v>9.5703153610229492</v>
      </c>
      <c r="L2029">
        <v>15.065598487854004</v>
      </c>
      <c r="M2029">
        <v>214.75479125976563</v>
      </c>
      <c r="N2029" t="s">
        <v>781</v>
      </c>
    </row>
    <row r="2030" spans="1:14" x14ac:dyDescent="0.25">
      <c r="A2030" s="14">
        <v>44371.333333333336</v>
      </c>
      <c r="B2030" s="15">
        <v>44371.333333333336</v>
      </c>
      <c r="C2030" s="16" t="s">
        <v>767</v>
      </c>
      <c r="G2030" s="19" t="s">
        <v>779</v>
      </c>
      <c r="H2030">
        <v>86.039527893066406</v>
      </c>
      <c r="I2030">
        <v>247.98397827148438</v>
      </c>
      <c r="J2030" s="22">
        <v>379.07998657226563</v>
      </c>
      <c r="K2030">
        <v>9.5875234603881836</v>
      </c>
      <c r="L2030">
        <v>15.063182830810547</v>
      </c>
      <c r="M2030">
        <v>214.66656494140625</v>
      </c>
      <c r="N2030" t="s">
        <v>781</v>
      </c>
    </row>
    <row r="2031" spans="1:14" x14ac:dyDescent="0.25">
      <c r="A2031" s="14">
        <v>44371.375</v>
      </c>
      <c r="B2031" s="15">
        <v>44371.375</v>
      </c>
      <c r="C2031" s="16" t="s">
        <v>767</v>
      </c>
      <c r="G2031" s="19" t="s">
        <v>779</v>
      </c>
      <c r="H2031">
        <v>86.010055541992188</v>
      </c>
      <c r="I2031">
        <v>247.87580871582031</v>
      </c>
      <c r="J2031" s="22">
        <v>378.97491455078125</v>
      </c>
      <c r="K2031">
        <v>9.6047325134277344</v>
      </c>
      <c r="L2031">
        <v>15.060766220092773</v>
      </c>
      <c r="M2031">
        <v>214.59805297851563</v>
      </c>
      <c r="N2031" t="s">
        <v>781</v>
      </c>
    </row>
    <row r="2032" spans="1:14" x14ac:dyDescent="0.25">
      <c r="A2032" s="14">
        <v>44371.416666666664</v>
      </c>
      <c r="B2032" s="15">
        <v>44371.416666666664</v>
      </c>
      <c r="C2032" s="16" t="s">
        <v>767</v>
      </c>
      <c r="G2032" s="19" t="s">
        <v>779</v>
      </c>
      <c r="H2032">
        <v>85.494224548339844</v>
      </c>
      <c r="I2032">
        <v>247.4617919921875</v>
      </c>
      <c r="J2032" s="22">
        <v>378.05780029296875</v>
      </c>
      <c r="K2032">
        <v>9.6219406127929688</v>
      </c>
      <c r="L2032">
        <v>15.058349609375</v>
      </c>
      <c r="M2032">
        <v>214.69058227539063</v>
      </c>
      <c r="N2032" t="s">
        <v>781</v>
      </c>
    </row>
    <row r="2033" spans="1:14" x14ac:dyDescent="0.25">
      <c r="A2033" s="14">
        <v>44371.458333333336</v>
      </c>
      <c r="B2033" s="15">
        <v>44371.458333333336</v>
      </c>
      <c r="C2033" s="16" t="s">
        <v>767</v>
      </c>
      <c r="G2033" s="19" t="s">
        <v>779</v>
      </c>
      <c r="H2033">
        <v>85.427284240722656</v>
      </c>
      <c r="I2033">
        <v>247.48016357421875</v>
      </c>
      <c r="J2033" s="22">
        <v>377.90228271484375</v>
      </c>
      <c r="K2033">
        <v>9.6391496658325195</v>
      </c>
      <c r="L2033">
        <v>15.055932998657227</v>
      </c>
      <c r="M2033">
        <v>214.66519165039063</v>
      </c>
      <c r="N2033" t="s">
        <v>781</v>
      </c>
    </row>
    <row r="2034" spans="1:14" x14ac:dyDescent="0.25">
      <c r="A2034" s="14">
        <v>44371.5</v>
      </c>
      <c r="B2034" s="15">
        <v>44371.5</v>
      </c>
      <c r="C2034" s="16" t="s">
        <v>767</v>
      </c>
      <c r="G2034" s="19" t="s">
        <v>779</v>
      </c>
      <c r="H2034">
        <v>85.603103637695313</v>
      </c>
      <c r="I2034">
        <v>247.61468505859375</v>
      </c>
      <c r="J2034" s="22">
        <v>378.75051879882813</v>
      </c>
      <c r="K2034">
        <v>9.6563587188720703</v>
      </c>
      <c r="L2034">
        <v>15.053516387939453</v>
      </c>
      <c r="M2034">
        <v>214.79217529296875</v>
      </c>
      <c r="N2034" t="s">
        <v>781</v>
      </c>
    </row>
    <row r="2035" spans="1:14" x14ac:dyDescent="0.25">
      <c r="A2035" s="14">
        <v>44371.541666666664</v>
      </c>
      <c r="B2035" s="15">
        <v>44371.541666666664</v>
      </c>
      <c r="C2035" s="16" t="s">
        <v>767</v>
      </c>
      <c r="G2035" s="19" t="s">
        <v>779</v>
      </c>
      <c r="H2035">
        <v>85.971542358398438</v>
      </c>
      <c r="I2035">
        <v>247.87132263183594</v>
      </c>
      <c r="J2035" s="22">
        <v>378.7891845703125</v>
      </c>
      <c r="K2035">
        <v>9.6735668182373047</v>
      </c>
      <c r="L2035">
        <v>15.051100730895996</v>
      </c>
      <c r="M2035">
        <v>214.8809814453125</v>
      </c>
      <c r="N2035" t="s">
        <v>781</v>
      </c>
    </row>
    <row r="2036" spans="1:14" x14ac:dyDescent="0.25">
      <c r="A2036" s="14">
        <v>44371.583333333336</v>
      </c>
      <c r="B2036" s="15">
        <v>44371.583333333336</v>
      </c>
      <c r="C2036" s="16" t="s">
        <v>767</v>
      </c>
      <c r="G2036" s="19" t="s">
        <v>779</v>
      </c>
      <c r="H2036">
        <v>85.865707397460938</v>
      </c>
      <c r="I2036">
        <v>247.79806518554688</v>
      </c>
      <c r="J2036" s="22">
        <v>379.02755737304688</v>
      </c>
      <c r="K2036">
        <v>9.6907758712768555</v>
      </c>
      <c r="L2036">
        <v>15.048684120178223</v>
      </c>
      <c r="M2036">
        <v>214.88542175292969</v>
      </c>
      <c r="N2036" t="s">
        <v>781</v>
      </c>
    </row>
    <row r="2037" spans="1:14" x14ac:dyDescent="0.25">
      <c r="A2037" s="14">
        <v>44371.625</v>
      </c>
      <c r="B2037" s="15">
        <v>44371.625</v>
      </c>
      <c r="C2037" s="16" t="s">
        <v>767</v>
      </c>
      <c r="G2037" s="19" t="s">
        <v>779</v>
      </c>
      <c r="H2037">
        <v>84.982818603515625</v>
      </c>
      <c r="I2037">
        <v>247.1341552734375</v>
      </c>
      <c r="J2037" s="22">
        <v>377.16525268554688</v>
      </c>
      <c r="K2037">
        <v>9.7079849243164063</v>
      </c>
      <c r="L2037">
        <v>15.046267509460449</v>
      </c>
      <c r="M2037">
        <v>214.50064086914063</v>
      </c>
      <c r="N2037" t="s">
        <v>781</v>
      </c>
    </row>
    <row r="2038" spans="1:14" x14ac:dyDescent="0.25">
      <c r="A2038" s="14">
        <v>44371.666666666664</v>
      </c>
      <c r="B2038" s="15">
        <v>44371.666666666664</v>
      </c>
      <c r="C2038" s="16" t="s">
        <v>767</v>
      </c>
      <c r="G2038" s="19" t="s">
        <v>779</v>
      </c>
      <c r="H2038">
        <v>84.762245178222656</v>
      </c>
      <c r="I2038">
        <v>246.78936767578125</v>
      </c>
      <c r="J2038" s="22">
        <v>376.81625366210938</v>
      </c>
      <c r="K2038">
        <v>9.7251930236816406</v>
      </c>
      <c r="L2038">
        <v>15.043850898742676</v>
      </c>
      <c r="M2038">
        <v>214.31002807617188</v>
      </c>
      <c r="N2038" t="s">
        <v>781</v>
      </c>
    </row>
    <row r="2039" spans="1:14" x14ac:dyDescent="0.25">
      <c r="A2039" s="14">
        <v>44371.708333333336</v>
      </c>
      <c r="B2039" s="15">
        <v>44371.708333333336</v>
      </c>
      <c r="C2039" s="16" t="s">
        <v>767</v>
      </c>
      <c r="G2039" s="19" t="s">
        <v>779</v>
      </c>
      <c r="H2039">
        <v>84.810195922851563</v>
      </c>
      <c r="I2039">
        <v>246.92706298828125</v>
      </c>
      <c r="J2039" s="22">
        <v>376.6719970703125</v>
      </c>
      <c r="K2039">
        <v>9.7424020767211914</v>
      </c>
      <c r="L2039">
        <v>15.041434288024902</v>
      </c>
      <c r="M2039">
        <v>214.43997192382813</v>
      </c>
      <c r="N2039" t="s">
        <v>781</v>
      </c>
    </row>
    <row r="2040" spans="1:14" x14ac:dyDescent="0.25">
      <c r="A2040" s="14">
        <v>44371.75</v>
      </c>
      <c r="B2040" s="15">
        <v>44371.75</v>
      </c>
      <c r="C2040" s="16" t="s">
        <v>767</v>
      </c>
      <c r="G2040" s="19" t="s">
        <v>779</v>
      </c>
      <c r="H2040">
        <v>84.929969787597656</v>
      </c>
      <c r="I2040">
        <v>247.05308532714844</v>
      </c>
      <c r="J2040" s="22">
        <v>377.04177856445313</v>
      </c>
      <c r="K2040">
        <v>9.7596111297607422</v>
      </c>
      <c r="L2040">
        <v>15.039017677307129</v>
      </c>
      <c r="M2040">
        <v>214.45921325683594</v>
      </c>
      <c r="N2040" t="s">
        <v>781</v>
      </c>
    </row>
    <row r="2041" spans="1:14" x14ac:dyDescent="0.25">
      <c r="A2041" s="14">
        <v>44371.791666666664</v>
      </c>
      <c r="B2041" s="15">
        <v>44371.791666666664</v>
      </c>
      <c r="C2041" s="16" t="s">
        <v>767</v>
      </c>
      <c r="G2041" s="19" t="s">
        <v>779</v>
      </c>
      <c r="H2041">
        <v>84.790237426757813</v>
      </c>
      <c r="I2041">
        <v>246.97236633300781</v>
      </c>
      <c r="J2041" s="22">
        <v>377.45819091796875</v>
      </c>
      <c r="K2041">
        <v>9.7768192291259766</v>
      </c>
      <c r="L2041">
        <v>15.036602020263672</v>
      </c>
      <c r="M2041">
        <v>214.42083740234375</v>
      </c>
      <c r="N2041" t="s">
        <v>781</v>
      </c>
    </row>
    <row r="2042" spans="1:14" x14ac:dyDescent="0.25">
      <c r="A2042" s="14">
        <v>44371.833333333336</v>
      </c>
      <c r="B2042" s="15">
        <v>44371.833333333336</v>
      </c>
      <c r="C2042" s="16" t="s">
        <v>767</v>
      </c>
      <c r="G2042" s="19" t="s">
        <v>779</v>
      </c>
      <c r="H2042">
        <v>85.174079895019531</v>
      </c>
      <c r="I2042">
        <v>247.3404541015625</v>
      </c>
      <c r="J2042" s="22">
        <v>378.20880126953125</v>
      </c>
      <c r="K2042">
        <v>9.7940282821655273</v>
      </c>
      <c r="L2042">
        <v>15.034185409545898</v>
      </c>
      <c r="M2042">
        <v>214.59187316894531</v>
      </c>
      <c r="N2042" t="s">
        <v>781</v>
      </c>
    </row>
    <row r="2043" spans="1:14" x14ac:dyDescent="0.25">
      <c r="A2043" s="14">
        <v>44371.875</v>
      </c>
      <c r="B2043" s="15">
        <v>44371.875</v>
      </c>
      <c r="C2043" s="16" t="s">
        <v>767</v>
      </c>
      <c r="G2043" s="19" t="s">
        <v>779</v>
      </c>
      <c r="H2043">
        <v>84.730049133300781</v>
      </c>
      <c r="I2043">
        <v>246.87519836425781</v>
      </c>
      <c r="J2043" s="22">
        <v>376.89569091796875</v>
      </c>
      <c r="K2043">
        <v>9.8112373352050781</v>
      </c>
      <c r="L2043">
        <v>15.031768798828125</v>
      </c>
      <c r="M2043">
        <v>214.35806274414063</v>
      </c>
      <c r="N2043" t="s">
        <v>781</v>
      </c>
    </row>
    <row r="2044" spans="1:14" x14ac:dyDescent="0.25">
      <c r="A2044" s="14">
        <v>44371.916666666664</v>
      </c>
      <c r="B2044" s="15">
        <v>44371.916666666664</v>
      </c>
      <c r="C2044" s="16" t="s">
        <v>767</v>
      </c>
      <c r="G2044" s="19" t="s">
        <v>779</v>
      </c>
      <c r="H2044">
        <v>85.166740417480469</v>
      </c>
      <c r="I2044">
        <v>247.1094970703125</v>
      </c>
      <c r="J2044" s="22">
        <v>378.18408203125</v>
      </c>
      <c r="K2044">
        <v>9.8284454345703125</v>
      </c>
      <c r="L2044">
        <v>15.029352188110352</v>
      </c>
      <c r="M2044">
        <v>214.38407897949219</v>
      </c>
      <c r="N2044" t="s">
        <v>781</v>
      </c>
    </row>
    <row r="2045" spans="1:14" x14ac:dyDescent="0.25">
      <c r="A2045" s="14">
        <v>44371.958333333336</v>
      </c>
      <c r="B2045" s="15">
        <v>44371.958333333336</v>
      </c>
      <c r="C2045" s="16" t="s">
        <v>767</v>
      </c>
      <c r="G2045" s="19" t="s">
        <v>779</v>
      </c>
      <c r="H2045">
        <v>84.859886169433594</v>
      </c>
      <c r="I2045">
        <v>246.57308959960938</v>
      </c>
      <c r="J2045" s="22">
        <v>381.42520141601563</v>
      </c>
      <c r="K2045">
        <v>9.8456544876098633</v>
      </c>
      <c r="L2045">
        <v>15.026935577392578</v>
      </c>
      <c r="M2045">
        <v>213.19474792480469</v>
      </c>
      <c r="N2045" t="s">
        <v>781</v>
      </c>
    </row>
    <row r="2046" spans="1:14" x14ac:dyDescent="0.25">
      <c r="A2046" s="14">
        <v>44372</v>
      </c>
      <c r="B2046" s="15">
        <v>44372</v>
      </c>
      <c r="C2046" s="16" t="s">
        <v>767</v>
      </c>
      <c r="G2046" s="19" t="s">
        <v>779</v>
      </c>
      <c r="H2046">
        <v>84.821937561035156</v>
      </c>
      <c r="I2046">
        <v>246.7816162109375</v>
      </c>
      <c r="J2046" s="22">
        <v>378.3543701171875</v>
      </c>
      <c r="K2046">
        <v>9.8628635406494141</v>
      </c>
      <c r="L2046">
        <v>15.024519920349121</v>
      </c>
      <c r="M2046">
        <v>214.01260375976563</v>
      </c>
      <c r="N2046" t="s">
        <v>781</v>
      </c>
    </row>
    <row r="2047" spans="1:14" x14ac:dyDescent="0.25">
      <c r="A2047" s="14">
        <v>44372.041666666664</v>
      </c>
      <c r="B2047" s="15">
        <v>44372.041666666664</v>
      </c>
      <c r="C2047" s="16" t="s">
        <v>767</v>
      </c>
      <c r="G2047" s="19" t="s">
        <v>779</v>
      </c>
      <c r="H2047">
        <v>85.364799499511719</v>
      </c>
      <c r="I2047">
        <v>247.26309204101563</v>
      </c>
      <c r="J2047" s="22">
        <v>379.2972412109375</v>
      </c>
      <c r="K2047">
        <v>9.8800716400146484</v>
      </c>
      <c r="L2047">
        <v>15.022103309631348</v>
      </c>
      <c r="M2047">
        <v>214.38287353515625</v>
      </c>
      <c r="N2047" t="s">
        <v>781</v>
      </c>
    </row>
    <row r="2048" spans="1:14" x14ac:dyDescent="0.25">
      <c r="A2048" s="14">
        <v>44372.083333333336</v>
      </c>
      <c r="B2048" s="15">
        <v>44372.083333333336</v>
      </c>
      <c r="C2048" s="16" t="s">
        <v>767</v>
      </c>
      <c r="G2048" s="19" t="s">
        <v>779</v>
      </c>
      <c r="H2048">
        <v>84.777687072753906</v>
      </c>
      <c r="I2048">
        <v>246.88801574707031</v>
      </c>
      <c r="J2048" s="22">
        <v>377.084228515625</v>
      </c>
      <c r="K2048">
        <v>9.8972806930541992</v>
      </c>
      <c r="L2048">
        <v>15.019686698913574</v>
      </c>
      <c r="M2048">
        <v>214.24269104003906</v>
      </c>
      <c r="N2048" t="s">
        <v>781</v>
      </c>
    </row>
    <row r="2049" spans="1:14" x14ac:dyDescent="0.25">
      <c r="A2049" s="14">
        <v>44372.125</v>
      </c>
      <c r="B2049" s="15">
        <v>44372.125</v>
      </c>
      <c r="C2049" s="16" t="s">
        <v>767</v>
      </c>
      <c r="G2049" s="19" t="s">
        <v>779</v>
      </c>
      <c r="H2049">
        <v>85.3929443359375</v>
      </c>
      <c r="I2049">
        <v>247.41844177246094</v>
      </c>
      <c r="J2049" s="22">
        <v>377.95404052734375</v>
      </c>
      <c r="K2049">
        <v>9.91448974609375</v>
      </c>
      <c r="L2049">
        <v>15.017270088195801</v>
      </c>
      <c r="M2049">
        <v>214.62969970703125</v>
      </c>
      <c r="N2049" t="s">
        <v>781</v>
      </c>
    </row>
    <row r="2050" spans="1:14" x14ac:dyDescent="0.25">
      <c r="A2050" s="14">
        <v>44372.166666666664</v>
      </c>
      <c r="B2050" s="15">
        <v>44372.166666666664</v>
      </c>
      <c r="C2050" s="16" t="s">
        <v>767</v>
      </c>
      <c r="G2050" s="19" t="s">
        <v>779</v>
      </c>
      <c r="H2050">
        <v>85.194480895996094</v>
      </c>
      <c r="I2050">
        <v>247.30192565917969</v>
      </c>
      <c r="J2050" s="22">
        <v>377.41839599609375</v>
      </c>
      <c r="K2050">
        <v>9.9316978454589844</v>
      </c>
      <c r="L2050">
        <v>15.014853477478027</v>
      </c>
      <c r="M2050">
        <v>214.63746643066406</v>
      </c>
      <c r="N2050" t="s">
        <v>781</v>
      </c>
    </row>
    <row r="2051" spans="1:14" x14ac:dyDescent="0.25">
      <c r="A2051" s="14">
        <v>44372.208333333336</v>
      </c>
      <c r="B2051" s="15">
        <v>44372.208333333336</v>
      </c>
      <c r="C2051" s="16" t="s">
        <v>767</v>
      </c>
      <c r="G2051" s="19" t="s">
        <v>779</v>
      </c>
      <c r="H2051">
        <v>84.917869567871094</v>
      </c>
      <c r="I2051">
        <v>247.10026550292969</v>
      </c>
      <c r="J2051" s="22">
        <v>376.17990112304688</v>
      </c>
      <c r="K2051">
        <v>9.9489068984985352</v>
      </c>
      <c r="L2051">
        <v>15.012436866760254</v>
      </c>
      <c r="M2051">
        <v>214.71566772460938</v>
      </c>
      <c r="N2051" t="s">
        <v>781</v>
      </c>
    </row>
    <row r="2052" spans="1:14" x14ac:dyDescent="0.25">
      <c r="A2052" s="14">
        <v>44372.25</v>
      </c>
      <c r="B2052" s="15">
        <v>44372.25</v>
      </c>
      <c r="C2052" s="16" t="s">
        <v>767</v>
      </c>
      <c r="G2052" s="19" t="s">
        <v>779</v>
      </c>
      <c r="H2052">
        <v>85.408050537109375</v>
      </c>
      <c r="I2052">
        <v>247.60700988769531</v>
      </c>
      <c r="J2052" s="22">
        <v>376.46475219726563</v>
      </c>
      <c r="K2052">
        <v>9.9661159515380859</v>
      </c>
      <c r="L2052">
        <v>15.010021209716797</v>
      </c>
      <c r="M2052">
        <v>214.995849609375</v>
      </c>
      <c r="N2052" t="s">
        <v>781</v>
      </c>
    </row>
    <row r="2053" spans="1:14" x14ac:dyDescent="0.25">
      <c r="A2053" s="14">
        <v>44372.291666666664</v>
      </c>
      <c r="B2053" s="15">
        <v>44372.291666666664</v>
      </c>
      <c r="C2053" s="16" t="s">
        <v>767</v>
      </c>
      <c r="G2053" s="19" t="s">
        <v>779</v>
      </c>
      <c r="H2053">
        <v>85.240715026855469</v>
      </c>
      <c r="I2053">
        <v>247.37017822265625</v>
      </c>
      <c r="J2053" s="22">
        <v>376.46835327148438</v>
      </c>
      <c r="K2053">
        <v>9.9833240509033203</v>
      </c>
      <c r="L2053">
        <v>15.007604598999023</v>
      </c>
      <c r="M2053">
        <v>214.97444152832031</v>
      </c>
      <c r="N2053" t="s">
        <v>781</v>
      </c>
    </row>
    <row r="2054" spans="1:14" x14ac:dyDescent="0.25">
      <c r="A2054" s="14">
        <v>44372.333333333336</v>
      </c>
      <c r="B2054" s="15">
        <v>44372.333333333336</v>
      </c>
      <c r="C2054" s="16" t="s">
        <v>767</v>
      </c>
      <c r="G2054" s="19" t="s">
        <v>779</v>
      </c>
      <c r="H2054">
        <v>85.001121520996094</v>
      </c>
      <c r="I2054">
        <v>247.25657653808594</v>
      </c>
      <c r="J2054" s="22">
        <v>375.83612060546875</v>
      </c>
      <c r="K2054">
        <v>10.000533103942871</v>
      </c>
      <c r="L2054">
        <v>15.00518798828125</v>
      </c>
      <c r="M2054">
        <v>214.9671630859375</v>
      </c>
      <c r="N2054" t="s">
        <v>781</v>
      </c>
    </row>
    <row r="2055" spans="1:14" x14ac:dyDescent="0.25">
      <c r="A2055" s="14">
        <v>44372.375</v>
      </c>
      <c r="B2055" s="15">
        <v>44372.375</v>
      </c>
      <c r="C2055" s="16" t="s">
        <v>767</v>
      </c>
      <c r="G2055" s="19" t="s">
        <v>779</v>
      </c>
      <c r="H2055">
        <v>86.007041931152344</v>
      </c>
      <c r="I2055">
        <v>248.98500061035156</v>
      </c>
      <c r="J2055" s="22">
        <v>365.83367919921875</v>
      </c>
      <c r="K2055">
        <v>10.017742156982422</v>
      </c>
      <c r="L2055">
        <v>15.002771377563477</v>
      </c>
      <c r="M2055">
        <v>218.39595031738281</v>
      </c>
      <c r="N2055" t="s">
        <v>781</v>
      </c>
    </row>
    <row r="2056" spans="1:14" x14ac:dyDescent="0.25">
      <c r="A2056" s="14">
        <v>44372.416666666664</v>
      </c>
      <c r="B2056" s="15">
        <v>44372.416666666664</v>
      </c>
      <c r="C2056" s="16" t="s">
        <v>767</v>
      </c>
      <c r="G2056" s="19" t="s">
        <v>779</v>
      </c>
      <c r="H2056">
        <v>83.772552490234375</v>
      </c>
      <c r="I2056">
        <v>244.70123291015625</v>
      </c>
      <c r="J2056" s="22">
        <v>387.14080810546875</v>
      </c>
      <c r="K2056">
        <v>10.034950256347656</v>
      </c>
      <c r="L2056">
        <v>15.000354766845703</v>
      </c>
      <c r="M2056">
        <v>210.10128784179688</v>
      </c>
      <c r="N2056" t="s">
        <v>781</v>
      </c>
    </row>
    <row r="2057" spans="1:14" x14ac:dyDescent="0.25">
      <c r="A2057" s="14">
        <v>44372.458333333336</v>
      </c>
      <c r="B2057" s="15">
        <v>44372.458333333336</v>
      </c>
      <c r="C2057" s="16" t="s">
        <v>767</v>
      </c>
      <c r="G2057" s="19" t="s">
        <v>779</v>
      </c>
      <c r="H2057">
        <v>-0.98346734046936035</v>
      </c>
      <c r="I2057">
        <v>-0.78181761503219604</v>
      </c>
      <c r="J2057">
        <v>16.850921630859375</v>
      </c>
      <c r="K2057">
        <v>99.790924072265625</v>
      </c>
      <c r="L2057">
        <v>0.76383882761001587</v>
      </c>
      <c r="M2057">
        <v>78.17645263671875</v>
      </c>
      <c r="N2057" t="s">
        <v>781</v>
      </c>
    </row>
    <row r="2058" spans="1:14" x14ac:dyDescent="0.25">
      <c r="A2058" s="14">
        <v>44372.5</v>
      </c>
      <c r="B2058" s="15">
        <v>44372.5</v>
      </c>
      <c r="C2058" s="16" t="s">
        <v>767</v>
      </c>
      <c r="G2058" s="19" t="s">
        <v>779</v>
      </c>
      <c r="H2058">
        <v>-0.97983831167221069</v>
      </c>
      <c r="I2058">
        <v>-0.76963001489639282</v>
      </c>
      <c r="J2058">
        <v>14.162368774414063</v>
      </c>
      <c r="K2058">
        <v>99.521247863769531</v>
      </c>
      <c r="L2058">
        <v>1.9091198444366455</v>
      </c>
      <c r="M2058">
        <v>61.218185424804688</v>
      </c>
      <c r="N2058" t="s">
        <v>781</v>
      </c>
    </row>
    <row r="2059" spans="1:14" x14ac:dyDescent="0.25">
      <c r="A2059" s="14">
        <v>44372.541666666664</v>
      </c>
      <c r="B2059" s="15">
        <v>44372.541666666664</v>
      </c>
      <c r="C2059" s="16" t="s">
        <v>767</v>
      </c>
      <c r="G2059" s="19" t="s">
        <v>779</v>
      </c>
      <c r="H2059">
        <v>-0.97620928287506104</v>
      </c>
      <c r="I2059">
        <v>-0.7574424147605896</v>
      </c>
      <c r="J2059">
        <v>12.127523422241211</v>
      </c>
      <c r="K2059">
        <v>99.251579284667969</v>
      </c>
      <c r="L2059">
        <v>3.9686324596405029</v>
      </c>
      <c r="M2059">
        <v>26.851604461669922</v>
      </c>
      <c r="N2059" t="s">
        <v>781</v>
      </c>
    </row>
    <row r="2060" spans="1:14" x14ac:dyDescent="0.25">
      <c r="A2060" s="14">
        <v>44372.583333333336</v>
      </c>
      <c r="B2060" s="15">
        <v>44372.583333333336</v>
      </c>
      <c r="C2060" s="16" t="s">
        <v>767</v>
      </c>
      <c r="G2060" s="19" t="s">
        <v>779</v>
      </c>
      <c r="H2060">
        <v>-0.97258031368255615</v>
      </c>
      <c r="I2060">
        <v>-0.74499505758285522</v>
      </c>
      <c r="J2060">
        <v>10.449253082275391</v>
      </c>
      <c r="K2060">
        <v>98.981903076171875</v>
      </c>
      <c r="L2060">
        <v>3.0353856086730957</v>
      </c>
      <c r="M2060">
        <v>0.6508062481880188</v>
      </c>
      <c r="N2060" t="s">
        <v>781</v>
      </c>
    </row>
    <row r="2061" spans="1:14" x14ac:dyDescent="0.25">
      <c r="A2061" s="14">
        <v>44372.625</v>
      </c>
      <c r="B2061" s="15">
        <v>44372.625</v>
      </c>
      <c r="C2061" s="16" t="s">
        <v>767</v>
      </c>
      <c r="G2061" s="19" t="s">
        <v>779</v>
      </c>
      <c r="H2061">
        <v>-0.96777582168579102</v>
      </c>
      <c r="I2061">
        <v>-0.7276415228843689</v>
      </c>
      <c r="J2061">
        <v>9.5597877502441406</v>
      </c>
      <c r="K2061">
        <v>98.712226867675781</v>
      </c>
      <c r="L2061">
        <v>2.1021387577056885</v>
      </c>
      <c r="M2061">
        <v>0.54777014255523682</v>
      </c>
      <c r="N2061" t="s">
        <v>781</v>
      </c>
    </row>
    <row r="2062" spans="1:14" x14ac:dyDescent="0.25">
      <c r="A2062" s="14">
        <v>44372.666666666664</v>
      </c>
      <c r="B2062" s="15">
        <v>44372.666666666664</v>
      </c>
      <c r="C2062" s="16" t="s">
        <v>767</v>
      </c>
      <c r="G2062" s="19" t="s">
        <v>779</v>
      </c>
      <c r="H2062">
        <v>-0.96141856908798218</v>
      </c>
      <c r="I2062">
        <v>-0.71028798818588257</v>
      </c>
      <c r="J2062">
        <v>9.4714946746826172</v>
      </c>
      <c r="K2062">
        <v>98.442550659179688</v>
      </c>
      <c r="L2062">
        <v>1.1688917875289917</v>
      </c>
      <c r="M2062">
        <v>0.17548231780529022</v>
      </c>
      <c r="N2062" t="s">
        <v>781</v>
      </c>
    </row>
    <row r="2063" spans="1:14" x14ac:dyDescent="0.25">
      <c r="A2063" s="14">
        <v>44372.708333333336</v>
      </c>
      <c r="B2063" s="15">
        <v>44372.708333333336</v>
      </c>
      <c r="C2063" s="16" t="s">
        <v>767</v>
      </c>
      <c r="G2063" s="19" t="s">
        <v>779</v>
      </c>
      <c r="H2063">
        <v>35.244449615478516</v>
      </c>
      <c r="I2063">
        <v>35.363414764404297</v>
      </c>
      <c r="J2063">
        <v>1.5751450061798096</v>
      </c>
      <c r="K2063">
        <v>98.172874450683594</v>
      </c>
      <c r="L2063">
        <v>0.23564484715461731</v>
      </c>
      <c r="M2063">
        <v>0.43092328310012817</v>
      </c>
      <c r="N2063" t="s">
        <v>781</v>
      </c>
    </row>
    <row r="2064" spans="1:14" x14ac:dyDescent="0.25">
      <c r="A2064" s="14">
        <v>44372.75</v>
      </c>
      <c r="B2064" s="15">
        <v>44372.75</v>
      </c>
      <c r="C2064" s="16" t="s">
        <v>767</v>
      </c>
      <c r="G2064" s="19" t="s">
        <v>779</v>
      </c>
      <c r="H2064">
        <v>99.830574035644531</v>
      </c>
      <c r="I2064">
        <v>99.874282836914063</v>
      </c>
      <c r="J2064">
        <v>26.890716552734375</v>
      </c>
      <c r="K2064">
        <v>97.9031982421875</v>
      </c>
      <c r="L2064">
        <v>4.5743465423583984</v>
      </c>
      <c r="M2064">
        <v>33.488754272460938</v>
      </c>
      <c r="N2064" t="s">
        <v>781</v>
      </c>
    </row>
    <row r="2065" spans="1:14" x14ac:dyDescent="0.25">
      <c r="A2065" s="14">
        <v>44372.791666666664</v>
      </c>
      <c r="B2065" s="15">
        <v>44372.791666666664</v>
      </c>
      <c r="C2065" s="16" t="s">
        <v>767</v>
      </c>
      <c r="G2065" s="19" t="s">
        <v>779</v>
      </c>
      <c r="H2065">
        <v>96.540924072265625</v>
      </c>
      <c r="I2065">
        <v>92.706558227539063</v>
      </c>
      <c r="J2065">
        <v>138.51936340332031</v>
      </c>
      <c r="K2065">
        <v>99.967475891113281</v>
      </c>
      <c r="L2065">
        <v>2.5265614986419678</v>
      </c>
      <c r="M2065">
        <v>81.439117431640625</v>
      </c>
      <c r="N2065" t="s">
        <v>781</v>
      </c>
    </row>
    <row r="2066" spans="1:14" x14ac:dyDescent="0.25">
      <c r="A2066" s="14">
        <v>44372.833333333336</v>
      </c>
      <c r="B2066" s="15">
        <v>44372.833333333336</v>
      </c>
      <c r="C2066" s="16" t="s">
        <v>767</v>
      </c>
      <c r="G2066" s="19" t="s">
        <v>779</v>
      </c>
      <c r="H2066">
        <v>89.262504577636719</v>
      </c>
      <c r="I2066">
        <v>89.31732177734375</v>
      </c>
      <c r="J2066">
        <v>102.81147003173828</v>
      </c>
      <c r="K2066">
        <v>99.9320068359375</v>
      </c>
      <c r="L2066">
        <v>8.8250761032104492</v>
      </c>
      <c r="M2066">
        <v>182.44255065917969</v>
      </c>
      <c r="N2066" t="s">
        <v>781</v>
      </c>
    </row>
    <row r="2067" spans="1:14" x14ac:dyDescent="0.25">
      <c r="A2067" s="14">
        <v>44372.875</v>
      </c>
      <c r="B2067" s="15">
        <v>44372.875</v>
      </c>
      <c r="C2067" s="16" t="s">
        <v>767</v>
      </c>
      <c r="G2067" s="19" t="s">
        <v>779</v>
      </c>
      <c r="H2067">
        <v>94.759040832519531</v>
      </c>
      <c r="I2067">
        <v>94.814598083496094</v>
      </c>
      <c r="J2067" s="22">
        <v>228.23379516601563</v>
      </c>
      <c r="K2067">
        <v>99.896530151367188</v>
      </c>
      <c r="L2067">
        <v>8.8984107971191406</v>
      </c>
      <c r="M2067">
        <v>187.74665832519531</v>
      </c>
      <c r="N2067" t="s">
        <v>781</v>
      </c>
    </row>
    <row r="2068" spans="1:14" x14ac:dyDescent="0.25">
      <c r="A2068" s="14">
        <v>44372.916666666664</v>
      </c>
      <c r="B2068" s="15">
        <v>44372.916666666664</v>
      </c>
      <c r="C2068" s="16" t="s">
        <v>767</v>
      </c>
      <c r="G2068" s="19" t="s">
        <v>779</v>
      </c>
      <c r="H2068">
        <v>86.953262329101563</v>
      </c>
      <c r="I2068">
        <v>250.33085632324219</v>
      </c>
      <c r="J2068" s="22">
        <v>362.84515380859375</v>
      </c>
      <c r="K2068">
        <v>1.3046181201934814</v>
      </c>
      <c r="L2068">
        <v>14.914396286010742</v>
      </c>
      <c r="M2068">
        <v>214.67747497558594</v>
      </c>
      <c r="N2068" t="s">
        <v>781</v>
      </c>
    </row>
    <row r="2069" spans="1:14" x14ac:dyDescent="0.25">
      <c r="A2069" s="14">
        <v>44372.958333333336</v>
      </c>
      <c r="B2069" s="15">
        <v>44372.958333333336</v>
      </c>
      <c r="C2069" s="16" t="s">
        <v>767</v>
      </c>
      <c r="G2069" s="19" t="s">
        <v>779</v>
      </c>
      <c r="H2069">
        <v>86.868621826171875</v>
      </c>
      <c r="I2069">
        <v>249.63633728027344</v>
      </c>
      <c r="J2069" s="22">
        <v>369.00933837890625</v>
      </c>
      <c r="K2069">
        <v>1.3069114685058594</v>
      </c>
      <c r="L2069">
        <v>14.796412467956543</v>
      </c>
      <c r="M2069">
        <v>212.814453125</v>
      </c>
      <c r="N2069" t="s">
        <v>781</v>
      </c>
    </row>
    <row r="2070" spans="1:14" x14ac:dyDescent="0.25">
      <c r="A2070" s="14">
        <v>44373</v>
      </c>
      <c r="B2070" s="15">
        <v>44373</v>
      </c>
      <c r="C2070" s="16" t="s">
        <v>767</v>
      </c>
      <c r="G2070" s="19" t="s">
        <v>779</v>
      </c>
      <c r="H2070">
        <v>86.983123779296875</v>
      </c>
      <c r="I2070">
        <v>249.9945068359375</v>
      </c>
      <c r="J2070" s="22">
        <v>366.67425537109375</v>
      </c>
      <c r="K2070">
        <v>1.3092048168182373</v>
      </c>
      <c r="L2070">
        <v>14.678428649902344</v>
      </c>
      <c r="M2070">
        <v>213.78800964355469</v>
      </c>
      <c r="N2070" t="s">
        <v>781</v>
      </c>
    </row>
    <row r="2071" spans="1:14" x14ac:dyDescent="0.25">
      <c r="A2071" s="14">
        <v>44373.041666666664</v>
      </c>
      <c r="B2071" s="15">
        <v>44373.041666666664</v>
      </c>
      <c r="C2071" s="16" t="s">
        <v>767</v>
      </c>
      <c r="G2071" s="19" t="s">
        <v>779</v>
      </c>
      <c r="H2071">
        <v>87.183341979980469</v>
      </c>
      <c r="I2071">
        <v>250.39125061035156</v>
      </c>
      <c r="J2071" s="22">
        <v>365.08743286132813</v>
      </c>
      <c r="K2071">
        <v>1.3114981651306152</v>
      </c>
      <c r="L2071">
        <v>14.560444831848145</v>
      </c>
      <c r="M2071">
        <v>214.49118041992188</v>
      </c>
      <c r="N2071" t="s">
        <v>781</v>
      </c>
    </row>
    <row r="2072" spans="1:14" x14ac:dyDescent="0.25">
      <c r="A2072" s="14">
        <v>44373.083333333336</v>
      </c>
      <c r="B2072" s="15">
        <v>44373.083333333336</v>
      </c>
      <c r="C2072" s="16" t="s">
        <v>767</v>
      </c>
      <c r="G2072" s="19" t="s">
        <v>779</v>
      </c>
      <c r="H2072">
        <v>87.963127136230469</v>
      </c>
      <c r="I2072">
        <v>251.18238830566406</v>
      </c>
      <c r="J2072" s="22">
        <v>364.515625</v>
      </c>
      <c r="K2072">
        <v>1.3137915134429932</v>
      </c>
      <c r="L2072">
        <v>14.442461967468262</v>
      </c>
      <c r="M2072">
        <v>215.32017517089844</v>
      </c>
      <c r="N2072" t="s">
        <v>781</v>
      </c>
    </row>
    <row r="2073" spans="1:14" x14ac:dyDescent="0.25">
      <c r="A2073" s="14">
        <v>44373.125</v>
      </c>
      <c r="B2073" s="15">
        <v>44373.125</v>
      </c>
      <c r="C2073" s="16" t="s">
        <v>767</v>
      </c>
      <c r="G2073" s="19" t="s">
        <v>779</v>
      </c>
      <c r="H2073">
        <v>87.802146911621094</v>
      </c>
      <c r="I2073">
        <v>251.2322998046875</v>
      </c>
      <c r="J2073" s="22">
        <v>363.02694702148438</v>
      </c>
      <c r="K2073">
        <v>1.3160848617553711</v>
      </c>
      <c r="L2073">
        <v>14.324478149414063</v>
      </c>
      <c r="M2073">
        <v>215.7457275390625</v>
      </c>
      <c r="N2073" t="s">
        <v>781</v>
      </c>
    </row>
    <row r="2074" spans="1:14" x14ac:dyDescent="0.25">
      <c r="A2074" s="14">
        <v>44373.166666666664</v>
      </c>
      <c r="B2074" s="15">
        <v>44373.166666666664</v>
      </c>
      <c r="C2074" s="16" t="s">
        <v>767</v>
      </c>
      <c r="G2074" s="19" t="s">
        <v>779</v>
      </c>
      <c r="H2074">
        <v>86.946731567382813</v>
      </c>
      <c r="I2074">
        <v>249.23779296875</v>
      </c>
      <c r="J2074" s="22">
        <v>374.35043334960938</v>
      </c>
      <c r="K2074">
        <v>1.318378210067749</v>
      </c>
      <c r="L2074">
        <v>14.206494331359863</v>
      </c>
      <c r="M2074">
        <v>211.40255737304688</v>
      </c>
      <c r="N2074" t="s">
        <v>781</v>
      </c>
    </row>
    <row r="2075" spans="1:14" x14ac:dyDescent="0.25">
      <c r="A2075" s="14">
        <v>44373.208333333336</v>
      </c>
      <c r="B2075" s="15">
        <v>44373.208333333336</v>
      </c>
      <c r="C2075" s="16" t="s">
        <v>767</v>
      </c>
      <c r="G2075" s="19" t="s">
        <v>779</v>
      </c>
      <c r="H2075">
        <v>86.785026550292969</v>
      </c>
      <c r="I2075">
        <v>249.14752197265625</v>
      </c>
      <c r="J2075" s="22">
        <v>373.71286010742188</v>
      </c>
      <c r="K2075">
        <v>1.320671558380127</v>
      </c>
      <c r="L2075">
        <v>14.088510513305664</v>
      </c>
      <c r="M2075">
        <v>211.42404174804688</v>
      </c>
      <c r="N2075" t="s">
        <v>781</v>
      </c>
    </row>
    <row r="2076" spans="1:14" x14ac:dyDescent="0.25">
      <c r="A2076" s="14">
        <v>44373.25</v>
      </c>
      <c r="B2076" s="15">
        <v>44373.25</v>
      </c>
      <c r="C2076" s="16" t="s">
        <v>767</v>
      </c>
      <c r="G2076" s="19" t="s">
        <v>779</v>
      </c>
      <c r="H2076">
        <v>87.224143981933594</v>
      </c>
      <c r="I2076">
        <v>249.57533264160156</v>
      </c>
      <c r="J2076" s="22">
        <v>373.84176635742188</v>
      </c>
      <c r="K2076">
        <v>1.3229649066925049</v>
      </c>
      <c r="L2076">
        <v>13.970526695251465</v>
      </c>
      <c r="M2076">
        <v>211.77003479003906</v>
      </c>
      <c r="N2076" t="s">
        <v>781</v>
      </c>
    </row>
    <row r="2077" spans="1:14" x14ac:dyDescent="0.25">
      <c r="A2077" s="14">
        <v>44373.291666666664</v>
      </c>
      <c r="B2077" s="15">
        <v>44373.291666666664</v>
      </c>
      <c r="C2077" s="16" t="s">
        <v>767</v>
      </c>
      <c r="G2077" s="19" t="s">
        <v>779</v>
      </c>
      <c r="H2077">
        <v>87.161819458007813</v>
      </c>
      <c r="I2077">
        <v>249.57380676269531</v>
      </c>
      <c r="J2077" s="22">
        <v>373.62213134765625</v>
      </c>
      <c r="K2077">
        <v>1.3252582550048828</v>
      </c>
      <c r="L2077">
        <v>13.852542877197266</v>
      </c>
      <c r="M2077">
        <v>212.04049682617188</v>
      </c>
      <c r="N2077" t="s">
        <v>781</v>
      </c>
    </row>
    <row r="2078" spans="1:14" x14ac:dyDescent="0.25">
      <c r="A2078" s="14">
        <v>44373.333333333336</v>
      </c>
      <c r="B2078" s="15">
        <v>44373.333333333336</v>
      </c>
      <c r="C2078" s="16" t="s">
        <v>767</v>
      </c>
      <c r="G2078" s="19" t="s">
        <v>779</v>
      </c>
      <c r="H2078">
        <v>87.322998046875</v>
      </c>
      <c r="I2078">
        <v>249.72172546386719</v>
      </c>
      <c r="J2078" s="22">
        <v>373.12445068359375</v>
      </c>
      <c r="K2078">
        <v>1.3275516033172607</v>
      </c>
      <c r="L2078">
        <v>13.734559059143066</v>
      </c>
      <c r="M2078">
        <v>212.34049987792969</v>
      </c>
      <c r="N2078" t="s">
        <v>781</v>
      </c>
    </row>
    <row r="2079" spans="1:14" x14ac:dyDescent="0.25">
      <c r="A2079" s="14">
        <v>44373.375</v>
      </c>
      <c r="B2079" s="15">
        <v>44373.375</v>
      </c>
      <c r="C2079" s="16" t="s">
        <v>767</v>
      </c>
      <c r="G2079" s="19" t="s">
        <v>779</v>
      </c>
      <c r="H2079">
        <v>87.351188659667969</v>
      </c>
      <c r="I2079">
        <v>249.785400390625</v>
      </c>
      <c r="J2079" s="22">
        <v>373.25320434570313</v>
      </c>
      <c r="K2079">
        <v>1.3298449516296387</v>
      </c>
      <c r="L2079">
        <v>13.616575241088867</v>
      </c>
      <c r="M2079">
        <v>212.87118530273438</v>
      </c>
      <c r="N2079" t="s">
        <v>781</v>
      </c>
    </row>
    <row r="2080" spans="1:14" x14ac:dyDescent="0.25">
      <c r="A2080" s="14">
        <v>44373.416666666664</v>
      </c>
      <c r="B2080" s="15">
        <v>44373.416666666664</v>
      </c>
      <c r="C2080" s="16" t="s">
        <v>767</v>
      </c>
      <c r="G2080" s="19" t="s">
        <v>779</v>
      </c>
      <c r="H2080">
        <v>86.608207702636719</v>
      </c>
      <c r="I2080">
        <v>249.136474609375</v>
      </c>
      <c r="J2080" s="22">
        <v>372.24325561523438</v>
      </c>
      <c r="K2080">
        <v>1.3321382999420166</v>
      </c>
      <c r="L2080">
        <v>13.498592376708984</v>
      </c>
      <c r="M2080">
        <v>212.66482543945313</v>
      </c>
      <c r="N2080" t="s">
        <v>781</v>
      </c>
    </row>
    <row r="2081" spans="1:14" x14ac:dyDescent="0.25">
      <c r="A2081" s="14">
        <v>44373.458333333336</v>
      </c>
      <c r="B2081" s="15">
        <v>44373.458333333336</v>
      </c>
      <c r="C2081" s="16" t="s">
        <v>767</v>
      </c>
      <c r="G2081" s="19" t="s">
        <v>779</v>
      </c>
      <c r="H2081">
        <v>83.422142028808594</v>
      </c>
      <c r="I2081">
        <v>246.26007080078125</v>
      </c>
      <c r="J2081" s="22">
        <v>367.8148193359375</v>
      </c>
      <c r="K2081">
        <v>1.3344316482543945</v>
      </c>
      <c r="L2081">
        <v>13.380608558654785</v>
      </c>
      <c r="M2081">
        <v>210.86433410644531</v>
      </c>
      <c r="N2081" t="s">
        <v>781</v>
      </c>
    </row>
    <row r="2082" spans="1:14" x14ac:dyDescent="0.25">
      <c r="A2082" s="14">
        <v>44373.5</v>
      </c>
      <c r="B2082" s="15">
        <v>44373.5</v>
      </c>
      <c r="C2082" s="16" t="s">
        <v>767</v>
      </c>
      <c r="G2082" s="19" t="s">
        <v>779</v>
      </c>
      <c r="H2082">
        <v>83.694931030273438</v>
      </c>
      <c r="I2082">
        <v>247.72308349609375</v>
      </c>
      <c r="J2082" s="22">
        <v>355.16241455078125</v>
      </c>
      <c r="K2082">
        <v>1.3367249965667725</v>
      </c>
      <c r="L2082">
        <v>13.262624740600586</v>
      </c>
      <c r="M2082">
        <v>214.92132568359375</v>
      </c>
      <c r="N2082" t="s">
        <v>781</v>
      </c>
    </row>
    <row r="2083" spans="1:14" x14ac:dyDescent="0.25">
      <c r="A2083" s="14">
        <v>44373.541666666664</v>
      </c>
      <c r="B2083" s="15">
        <v>44373.541666666664</v>
      </c>
      <c r="C2083" s="16" t="s">
        <v>767</v>
      </c>
      <c r="G2083" s="19" t="s">
        <v>779</v>
      </c>
      <c r="H2083">
        <v>83.888916015625</v>
      </c>
      <c r="I2083">
        <v>247.93104553222656</v>
      </c>
      <c r="J2083" s="22">
        <v>354.7581787109375</v>
      </c>
      <c r="K2083">
        <v>1.3390183448791504</v>
      </c>
      <c r="L2083">
        <v>13.144640922546387</v>
      </c>
      <c r="M2083">
        <v>215.22586059570313</v>
      </c>
      <c r="N2083" t="s">
        <v>781</v>
      </c>
    </row>
    <row r="2084" spans="1:14" x14ac:dyDescent="0.25">
      <c r="A2084" s="14">
        <v>44373.583333333336</v>
      </c>
      <c r="B2084" s="15">
        <v>44373.583333333336</v>
      </c>
      <c r="C2084" s="16" t="s">
        <v>767</v>
      </c>
      <c r="G2084" s="19" t="s">
        <v>779</v>
      </c>
      <c r="H2084">
        <v>83.122947692871094</v>
      </c>
      <c r="I2084">
        <v>247.208740234375</v>
      </c>
      <c r="J2084" s="22">
        <v>354.13278198242188</v>
      </c>
      <c r="K2084">
        <v>1.3413116931915283</v>
      </c>
      <c r="L2084">
        <v>13.026657104492188</v>
      </c>
      <c r="M2084">
        <v>214.71609497070313</v>
      </c>
      <c r="N2084" t="s">
        <v>781</v>
      </c>
    </row>
    <row r="2085" spans="1:14" x14ac:dyDescent="0.25">
      <c r="A2085" s="14">
        <v>44373.625</v>
      </c>
      <c r="B2085" s="15">
        <v>44373.625</v>
      </c>
      <c r="C2085" s="16" t="s">
        <v>767</v>
      </c>
      <c r="G2085" s="19" t="s">
        <v>779</v>
      </c>
      <c r="H2085">
        <v>80.75225830078125</v>
      </c>
      <c r="I2085">
        <v>243.83638000488281</v>
      </c>
      <c r="J2085" s="22">
        <v>365.16488647460938</v>
      </c>
      <c r="K2085">
        <v>1.3436050415039063</v>
      </c>
      <c r="L2085">
        <v>12.908673286437988</v>
      </c>
      <c r="M2085">
        <v>209.03292846679688</v>
      </c>
      <c r="N2085" t="s">
        <v>781</v>
      </c>
    </row>
    <row r="2086" spans="1:14" x14ac:dyDescent="0.25">
      <c r="A2086" s="14">
        <v>44373.666666666664</v>
      </c>
      <c r="B2086" s="15">
        <v>44373.666666666664</v>
      </c>
      <c r="C2086" s="16" t="s">
        <v>767</v>
      </c>
      <c r="G2086" s="19" t="s">
        <v>779</v>
      </c>
      <c r="H2086">
        <v>85.168182373046875</v>
      </c>
      <c r="I2086">
        <v>247.45602416992188</v>
      </c>
      <c r="J2086" s="22">
        <v>372.63943481445313</v>
      </c>
      <c r="K2086">
        <v>1.3458983898162842</v>
      </c>
      <c r="L2086">
        <v>12.790689468383789</v>
      </c>
      <c r="M2086">
        <v>211.87318420410156</v>
      </c>
      <c r="N2086" t="s">
        <v>781</v>
      </c>
    </row>
    <row r="2087" spans="1:14" x14ac:dyDescent="0.25">
      <c r="A2087" s="14">
        <v>44373.708333333336</v>
      </c>
      <c r="B2087" s="15">
        <v>44373.708333333336</v>
      </c>
      <c r="C2087" s="16" t="s">
        <v>767</v>
      </c>
      <c r="G2087" s="19" t="s">
        <v>779</v>
      </c>
      <c r="H2087">
        <v>85.492340087890625</v>
      </c>
      <c r="I2087">
        <v>247.908203125</v>
      </c>
      <c r="J2087" s="22">
        <v>372.59814453125</v>
      </c>
      <c r="K2087">
        <v>1.3481917381286621</v>
      </c>
      <c r="L2087">
        <v>12.672706604003906</v>
      </c>
      <c r="M2087">
        <v>212.33003234863281</v>
      </c>
      <c r="N2087" t="s">
        <v>781</v>
      </c>
    </row>
    <row r="2088" spans="1:14" x14ac:dyDescent="0.25">
      <c r="A2088" s="14">
        <v>44373.75</v>
      </c>
      <c r="B2088" s="15">
        <v>44373.75</v>
      </c>
      <c r="C2088" s="16" t="s">
        <v>767</v>
      </c>
      <c r="G2088" s="19" t="s">
        <v>779</v>
      </c>
      <c r="H2088">
        <v>85.940299987792969</v>
      </c>
      <c r="I2088">
        <v>248.24896240234375</v>
      </c>
      <c r="J2088" s="22">
        <v>372.4302978515625</v>
      </c>
      <c r="K2088">
        <v>1.35048508644104</v>
      </c>
      <c r="L2088">
        <v>12.554722785949707</v>
      </c>
      <c r="M2088">
        <v>212.59767150878906</v>
      </c>
      <c r="N2088" t="s">
        <v>781</v>
      </c>
    </row>
    <row r="2089" spans="1:14" x14ac:dyDescent="0.25">
      <c r="A2089" s="14">
        <v>44373.791666666664</v>
      </c>
      <c r="B2089" s="15">
        <v>44373.791666666664</v>
      </c>
      <c r="C2089" s="16" t="s">
        <v>767</v>
      </c>
      <c r="G2089" s="19" t="s">
        <v>779</v>
      </c>
      <c r="H2089">
        <v>86.25433349609375</v>
      </c>
      <c r="I2089">
        <v>248.63230895996094</v>
      </c>
      <c r="J2089" s="22">
        <v>373.4158935546875</v>
      </c>
      <c r="K2089">
        <v>1.352778434753418</v>
      </c>
      <c r="L2089">
        <v>12.436738967895508</v>
      </c>
      <c r="M2089">
        <v>212.94775390625</v>
      </c>
      <c r="N2089" t="s">
        <v>781</v>
      </c>
    </row>
    <row r="2090" spans="1:14" x14ac:dyDescent="0.25">
      <c r="A2090" s="14">
        <v>44373.833333333336</v>
      </c>
      <c r="B2090" s="15">
        <v>44373.833333333336</v>
      </c>
      <c r="C2090" s="16" t="s">
        <v>767</v>
      </c>
      <c r="G2090" s="19" t="s">
        <v>779</v>
      </c>
      <c r="H2090">
        <v>86.373687744140625</v>
      </c>
      <c r="I2090">
        <v>248.839599609375</v>
      </c>
      <c r="J2090" s="22">
        <v>373.16015625</v>
      </c>
      <c r="K2090">
        <v>1.3550717830657959</v>
      </c>
      <c r="L2090">
        <v>12.318755149841309</v>
      </c>
      <c r="M2090">
        <v>213.214599609375</v>
      </c>
      <c r="N2090" t="s">
        <v>781</v>
      </c>
    </row>
    <row r="2091" spans="1:14" x14ac:dyDescent="0.25">
      <c r="A2091" s="14">
        <v>44373.875</v>
      </c>
      <c r="B2091" s="15">
        <v>44373.875</v>
      </c>
      <c r="C2091" s="16" t="s">
        <v>767</v>
      </c>
      <c r="G2091" s="19" t="s">
        <v>779</v>
      </c>
      <c r="H2091">
        <v>86.037574768066406</v>
      </c>
      <c r="I2091">
        <v>248.56340026855469</v>
      </c>
      <c r="J2091" s="22">
        <v>371.52163696289063</v>
      </c>
      <c r="K2091">
        <v>1.3573651313781738</v>
      </c>
      <c r="L2091">
        <v>12.200771331787109</v>
      </c>
      <c r="M2091">
        <v>213.17742919921875</v>
      </c>
      <c r="N2091" t="s">
        <v>781</v>
      </c>
    </row>
    <row r="2092" spans="1:14" x14ac:dyDescent="0.25">
      <c r="A2092" s="14">
        <v>44373.916666666664</v>
      </c>
      <c r="B2092" s="15">
        <v>44373.916666666664</v>
      </c>
      <c r="C2092" s="16" t="s">
        <v>767</v>
      </c>
      <c r="G2092" s="19" t="s">
        <v>779</v>
      </c>
      <c r="H2092">
        <v>86.438308715820313</v>
      </c>
      <c r="I2092">
        <v>248.84552001953125</v>
      </c>
      <c r="J2092" s="22">
        <v>372.09857177734375</v>
      </c>
      <c r="K2092">
        <v>1.3596584796905518</v>
      </c>
      <c r="L2092">
        <v>12.08278751373291</v>
      </c>
      <c r="M2092">
        <v>213.39875793457031</v>
      </c>
      <c r="N2092" t="s">
        <v>781</v>
      </c>
    </row>
    <row r="2093" spans="1:14" x14ac:dyDescent="0.25">
      <c r="A2093" s="14">
        <v>44373.958333333336</v>
      </c>
      <c r="B2093" s="15">
        <v>44373.958333333336</v>
      </c>
      <c r="C2093" s="16" t="s">
        <v>767</v>
      </c>
      <c r="G2093" s="19" t="s">
        <v>779</v>
      </c>
      <c r="H2093">
        <v>86.61004638671875</v>
      </c>
      <c r="I2093">
        <v>249.05207824707031</v>
      </c>
      <c r="J2093" s="22">
        <v>372.21417236328125</v>
      </c>
      <c r="K2093">
        <v>1.3619518280029297</v>
      </c>
      <c r="L2093">
        <v>11.964803695678711</v>
      </c>
      <c r="M2093">
        <v>213.47607421875</v>
      </c>
      <c r="N2093" t="s">
        <v>781</v>
      </c>
    </row>
    <row r="2094" spans="1:14" x14ac:dyDescent="0.25">
      <c r="A2094" s="14">
        <v>44374</v>
      </c>
      <c r="B2094" s="15">
        <v>44374</v>
      </c>
      <c r="C2094" s="16" t="s">
        <v>767</v>
      </c>
      <c r="G2094" s="19" t="s">
        <v>779</v>
      </c>
      <c r="H2094">
        <v>86.221015930175781</v>
      </c>
      <c r="I2094">
        <v>248.76451110839844</v>
      </c>
      <c r="J2094" s="22">
        <v>371.35101318359375</v>
      </c>
      <c r="K2094">
        <v>1.3642451763153076</v>
      </c>
      <c r="L2094">
        <v>11.846820831298828</v>
      </c>
      <c r="M2094">
        <v>213.4541015625</v>
      </c>
      <c r="N2094" t="s">
        <v>781</v>
      </c>
    </row>
    <row r="2095" spans="1:14" x14ac:dyDescent="0.25">
      <c r="A2095" s="14">
        <v>44374.041666666664</v>
      </c>
      <c r="B2095" s="15">
        <v>44374.041666666664</v>
      </c>
      <c r="C2095" s="16" t="s">
        <v>767</v>
      </c>
      <c r="G2095" s="19" t="s">
        <v>779</v>
      </c>
      <c r="H2095">
        <v>86.883209228515625</v>
      </c>
      <c r="I2095">
        <v>249.22361755371094</v>
      </c>
      <c r="J2095" s="22">
        <v>372.39047241210938</v>
      </c>
      <c r="K2095">
        <v>1.3665385246276855</v>
      </c>
      <c r="L2095">
        <v>11.728837013244629</v>
      </c>
      <c r="M2095">
        <v>213.74052429199219</v>
      </c>
      <c r="N2095" t="s">
        <v>781</v>
      </c>
    </row>
    <row r="2096" spans="1:14" x14ac:dyDescent="0.25">
      <c r="A2096" s="14">
        <v>44374.083333333336</v>
      </c>
      <c r="B2096" s="15">
        <v>44374.083333333336</v>
      </c>
      <c r="C2096" s="16" t="s">
        <v>767</v>
      </c>
      <c r="G2096" s="19" t="s">
        <v>779</v>
      </c>
      <c r="H2096">
        <v>86.725822448730469</v>
      </c>
      <c r="I2096">
        <v>249.35867309570313</v>
      </c>
      <c r="J2096" s="22">
        <v>371.7550048828125</v>
      </c>
      <c r="K2096">
        <v>1.3688318729400635</v>
      </c>
      <c r="L2096">
        <v>11.61085319519043</v>
      </c>
      <c r="M2096">
        <v>213.82017517089844</v>
      </c>
      <c r="N2096" t="s">
        <v>781</v>
      </c>
    </row>
    <row r="2097" spans="1:14" x14ac:dyDescent="0.25">
      <c r="A2097" s="14">
        <v>44374.125</v>
      </c>
      <c r="B2097" s="15">
        <v>44374.125</v>
      </c>
      <c r="C2097" s="16" t="s">
        <v>767</v>
      </c>
      <c r="G2097" s="19" t="s">
        <v>779</v>
      </c>
      <c r="H2097">
        <v>86.682533264160156</v>
      </c>
      <c r="I2097">
        <v>249.23208618164063</v>
      </c>
      <c r="J2097" s="22">
        <v>371.33209228515625</v>
      </c>
      <c r="K2097">
        <v>1.3711252212524414</v>
      </c>
      <c r="L2097">
        <v>11.49286937713623</v>
      </c>
      <c r="M2097">
        <v>213.77793884277344</v>
      </c>
      <c r="N2097" t="s">
        <v>781</v>
      </c>
    </row>
    <row r="2098" spans="1:14" x14ac:dyDescent="0.25">
      <c r="A2098" s="14">
        <v>44374.166666666664</v>
      </c>
      <c r="B2098" s="15">
        <v>44374.166666666664</v>
      </c>
      <c r="C2098" s="16" t="s">
        <v>767</v>
      </c>
      <c r="G2098" s="19" t="s">
        <v>779</v>
      </c>
      <c r="H2098">
        <v>86.891555786132813</v>
      </c>
      <c r="I2098">
        <v>249.39935302734375</v>
      </c>
      <c r="J2098" s="22">
        <v>371.22406005859375</v>
      </c>
      <c r="K2098">
        <v>1.3734185695648193</v>
      </c>
      <c r="L2098">
        <v>11.374885559082031</v>
      </c>
      <c r="M2098">
        <v>213.85490417480469</v>
      </c>
      <c r="N2098" t="s">
        <v>781</v>
      </c>
    </row>
    <row r="2099" spans="1:14" x14ac:dyDescent="0.25">
      <c r="A2099" s="14">
        <v>44374.208333333336</v>
      </c>
      <c r="B2099" s="15">
        <v>44374.208333333336</v>
      </c>
      <c r="C2099" s="16" t="s">
        <v>767</v>
      </c>
      <c r="G2099" s="19" t="s">
        <v>779</v>
      </c>
      <c r="H2099">
        <v>86.688247680664063</v>
      </c>
      <c r="I2099">
        <v>249.26231384277344</v>
      </c>
      <c r="J2099" s="22">
        <v>371.25799560546875</v>
      </c>
      <c r="K2099">
        <v>1.3757119178771973</v>
      </c>
      <c r="L2099">
        <v>11.256901741027832</v>
      </c>
      <c r="M2099">
        <v>213.81944274902344</v>
      </c>
      <c r="N2099" t="s">
        <v>781</v>
      </c>
    </row>
    <row r="2100" spans="1:14" x14ac:dyDescent="0.25">
      <c r="A2100" s="14">
        <v>44374.25</v>
      </c>
      <c r="B2100" s="15">
        <v>44374.25</v>
      </c>
      <c r="C2100" s="16" t="s">
        <v>767</v>
      </c>
      <c r="G2100" s="19" t="s">
        <v>779</v>
      </c>
      <c r="H2100">
        <v>86.883384704589844</v>
      </c>
      <c r="I2100">
        <v>249.46923828125</v>
      </c>
      <c r="J2100" s="22">
        <v>371.18304443359375</v>
      </c>
      <c r="K2100">
        <v>1.3780052661895752</v>
      </c>
      <c r="L2100">
        <v>11.138917922973633</v>
      </c>
      <c r="M2100">
        <v>214.07447814941406</v>
      </c>
      <c r="N2100" t="s">
        <v>781</v>
      </c>
    </row>
    <row r="2101" spans="1:14" x14ac:dyDescent="0.25">
      <c r="A2101" s="14">
        <v>44374.291666666664</v>
      </c>
      <c r="B2101" s="15">
        <v>44374.291666666664</v>
      </c>
      <c r="C2101" s="16" t="s">
        <v>767</v>
      </c>
      <c r="G2101" s="19" t="s">
        <v>779</v>
      </c>
      <c r="H2101">
        <v>87.09930419921875</v>
      </c>
      <c r="I2101">
        <v>249.64968872070313</v>
      </c>
      <c r="J2101" s="22">
        <v>371.32632446289063</v>
      </c>
      <c r="K2101">
        <v>1.3802986145019531</v>
      </c>
      <c r="L2101">
        <v>11.020934104919434</v>
      </c>
      <c r="M2101">
        <v>214.12069702148438</v>
      </c>
      <c r="N2101" t="s">
        <v>781</v>
      </c>
    </row>
    <row r="2102" spans="1:14" x14ac:dyDescent="0.25">
      <c r="A2102" s="14">
        <v>44374.333333333336</v>
      </c>
      <c r="B2102" s="15">
        <v>44374.333333333336</v>
      </c>
      <c r="C2102" s="16" t="s">
        <v>767</v>
      </c>
      <c r="G2102" s="19" t="s">
        <v>779</v>
      </c>
      <c r="H2102">
        <v>88.032524108886719</v>
      </c>
      <c r="I2102">
        <v>251.41641235351563</v>
      </c>
      <c r="J2102" s="22">
        <v>360.99172973632813</v>
      </c>
      <c r="K2102">
        <v>1.3825919628143311</v>
      </c>
      <c r="L2102">
        <v>10.902951240539551</v>
      </c>
      <c r="M2102">
        <v>217.97184753417969</v>
      </c>
      <c r="N2102" t="s">
        <v>781</v>
      </c>
    </row>
    <row r="2103" spans="1:14" x14ac:dyDescent="0.25">
      <c r="A2103" s="14">
        <v>44374.375</v>
      </c>
      <c r="B2103" s="15">
        <v>44374.375</v>
      </c>
      <c r="C2103" s="16" t="s">
        <v>767</v>
      </c>
      <c r="G2103" s="19" t="s">
        <v>779</v>
      </c>
      <c r="H2103">
        <v>86.851715087890625</v>
      </c>
      <c r="I2103">
        <v>250.40620422363281</v>
      </c>
      <c r="J2103" s="22">
        <v>358.38931274414063</v>
      </c>
      <c r="K2103">
        <v>1.384885311126709</v>
      </c>
      <c r="L2103">
        <v>10.784967422485352</v>
      </c>
      <c r="M2103">
        <v>217.50624084472656</v>
      </c>
      <c r="N2103" t="s">
        <v>781</v>
      </c>
    </row>
    <row r="2104" spans="1:14" x14ac:dyDescent="0.25">
      <c r="A2104" s="14">
        <v>44374.416666666664</v>
      </c>
      <c r="B2104" s="15">
        <v>44374.416666666664</v>
      </c>
      <c r="C2104" s="16" t="s">
        <v>767</v>
      </c>
      <c r="G2104" s="19" t="s">
        <v>779</v>
      </c>
      <c r="H2104">
        <v>86.787582397460938</v>
      </c>
      <c r="I2104">
        <v>251.34088134765625</v>
      </c>
      <c r="J2104" s="22">
        <v>352.22515869140625</v>
      </c>
      <c r="K2104">
        <v>1.3871786594390869</v>
      </c>
      <c r="L2104">
        <v>10.666983604431152</v>
      </c>
      <c r="M2104">
        <v>220.11044311523438</v>
      </c>
      <c r="N2104" t="s">
        <v>781</v>
      </c>
    </row>
    <row r="2105" spans="1:14" x14ac:dyDescent="0.25">
      <c r="A2105" s="14">
        <v>44374.458333333336</v>
      </c>
      <c r="B2105" s="15">
        <v>44374.458333333336</v>
      </c>
      <c r="C2105" s="16" t="s">
        <v>767</v>
      </c>
      <c r="G2105" s="19" t="s">
        <v>779</v>
      </c>
      <c r="H2105">
        <v>86.901115417480469</v>
      </c>
      <c r="I2105">
        <v>251.24644470214844</v>
      </c>
      <c r="J2105" s="22">
        <v>351.62545776367188</v>
      </c>
      <c r="K2105">
        <v>1.3894720077514648</v>
      </c>
      <c r="L2105">
        <v>10.548999786376953</v>
      </c>
      <c r="M2105">
        <v>219.73287963867188</v>
      </c>
      <c r="N2105" t="s">
        <v>781</v>
      </c>
    </row>
    <row r="2106" spans="1:14" x14ac:dyDescent="0.25">
      <c r="A2106" s="14">
        <v>44374.5</v>
      </c>
      <c r="B2106" s="15">
        <v>44374.5</v>
      </c>
      <c r="C2106" s="16" t="s">
        <v>767</v>
      </c>
      <c r="G2106" s="19" t="s">
        <v>779</v>
      </c>
      <c r="H2106">
        <v>86.550155639648438</v>
      </c>
      <c r="I2106">
        <v>250.81706237792969</v>
      </c>
      <c r="J2106" s="22">
        <v>352.29171752929688</v>
      </c>
      <c r="K2106">
        <v>1.3917653560638428</v>
      </c>
      <c r="L2106">
        <v>10.431015968322754</v>
      </c>
      <c r="M2106">
        <v>219.25234985351563</v>
      </c>
      <c r="N2106" t="s">
        <v>781</v>
      </c>
    </row>
    <row r="2107" spans="1:14" x14ac:dyDescent="0.25">
      <c r="A2107" s="14">
        <v>44374.541666666664</v>
      </c>
      <c r="B2107" s="15">
        <v>44374.541666666664</v>
      </c>
      <c r="C2107" s="16" t="s">
        <v>767</v>
      </c>
      <c r="G2107" s="19" t="s">
        <v>779</v>
      </c>
      <c r="H2107">
        <v>86.851875305175781</v>
      </c>
      <c r="I2107">
        <v>251.09091186523438</v>
      </c>
      <c r="J2107" s="22">
        <v>351.742431640625</v>
      </c>
      <c r="K2107">
        <v>1.3940587043762207</v>
      </c>
      <c r="L2107">
        <v>10.313032150268555</v>
      </c>
      <c r="M2107">
        <v>219.58282470703125</v>
      </c>
      <c r="N2107" t="s">
        <v>781</v>
      </c>
    </row>
    <row r="2108" spans="1:14" x14ac:dyDescent="0.25">
      <c r="A2108" s="14">
        <v>44374.583333333336</v>
      </c>
      <c r="B2108" s="15">
        <v>44374.583333333336</v>
      </c>
      <c r="C2108" s="16" t="s">
        <v>767</v>
      </c>
      <c r="G2108" s="19" t="s">
        <v>779</v>
      </c>
      <c r="H2108">
        <v>84.711532592773438</v>
      </c>
      <c r="I2108">
        <v>247.57817077636719</v>
      </c>
      <c r="J2108" s="22">
        <v>367.05068969726563</v>
      </c>
      <c r="K2108">
        <v>1.3963520526885986</v>
      </c>
      <c r="L2108">
        <v>10.195048332214355</v>
      </c>
      <c r="M2108">
        <v>209.70979309082031</v>
      </c>
      <c r="N2108" t="s">
        <v>781</v>
      </c>
    </row>
    <row r="2109" spans="1:14" x14ac:dyDescent="0.25">
      <c r="A2109" s="14">
        <v>44374.625</v>
      </c>
      <c r="B2109" s="15">
        <v>44374.625</v>
      </c>
      <c r="C2109" s="16" t="s">
        <v>767</v>
      </c>
      <c r="G2109" s="19" t="s">
        <v>779</v>
      </c>
      <c r="H2109">
        <v>83.872940063476563</v>
      </c>
      <c r="I2109">
        <v>246.50064086914063</v>
      </c>
      <c r="J2109" s="22">
        <v>370.29861450195313</v>
      </c>
      <c r="K2109">
        <v>1.3986454010009766</v>
      </c>
      <c r="L2109">
        <v>10.077065467834473</v>
      </c>
      <c r="M2109">
        <v>208.21505737304688</v>
      </c>
      <c r="N2109" t="s">
        <v>781</v>
      </c>
    </row>
    <row r="2110" spans="1:14" x14ac:dyDescent="0.25">
      <c r="A2110" s="14">
        <v>44374.666666666664</v>
      </c>
      <c r="B2110" s="15">
        <v>44374.666666666664</v>
      </c>
      <c r="C2110" s="16" t="s">
        <v>767</v>
      </c>
      <c r="G2110" s="19" t="s">
        <v>779</v>
      </c>
      <c r="H2110">
        <v>83.214485168457031</v>
      </c>
      <c r="I2110">
        <v>245.61697387695313</v>
      </c>
      <c r="J2110" s="22">
        <v>373.4610595703125</v>
      </c>
      <c r="K2110">
        <v>1.4009387493133545</v>
      </c>
      <c r="L2110">
        <v>9.9590816497802734</v>
      </c>
      <c r="M2110">
        <v>206.73260498046875</v>
      </c>
      <c r="N2110" t="s">
        <v>781</v>
      </c>
    </row>
    <row r="2111" spans="1:14" x14ac:dyDescent="0.25">
      <c r="A2111" s="14">
        <v>44374.708333333336</v>
      </c>
      <c r="B2111" s="15">
        <v>44374.708333333336</v>
      </c>
      <c r="C2111" s="16" t="s">
        <v>767</v>
      </c>
      <c r="G2111" s="19" t="s">
        <v>779</v>
      </c>
      <c r="H2111">
        <v>84.718437194824219</v>
      </c>
      <c r="I2111">
        <v>246.61605834960938</v>
      </c>
      <c r="J2111" s="22">
        <v>378.79605102539063</v>
      </c>
      <c r="K2111">
        <v>1.4032320976257324</v>
      </c>
      <c r="L2111">
        <v>9.8410978317260742</v>
      </c>
      <c r="M2111">
        <v>206.53034973144531</v>
      </c>
      <c r="N2111" t="s">
        <v>781</v>
      </c>
    </row>
    <row r="2112" spans="1:14" x14ac:dyDescent="0.25">
      <c r="A2112" s="14">
        <v>44374.75</v>
      </c>
      <c r="B2112" s="15">
        <v>44374.75</v>
      </c>
      <c r="C2112" s="16" t="s">
        <v>767</v>
      </c>
      <c r="G2112" s="19" t="s">
        <v>779</v>
      </c>
      <c r="H2112">
        <v>82.519966125488281</v>
      </c>
      <c r="I2112">
        <v>244.1949462890625</v>
      </c>
      <c r="J2112" s="22">
        <v>379.86993408203125</v>
      </c>
      <c r="K2112">
        <v>1.4055254459381104</v>
      </c>
      <c r="L2112">
        <v>9.723114013671875</v>
      </c>
      <c r="M2112">
        <v>204.01527404785156</v>
      </c>
      <c r="N2112" t="s">
        <v>781</v>
      </c>
    </row>
    <row r="2113" spans="1:14" x14ac:dyDescent="0.25">
      <c r="A2113" s="14">
        <v>44374.791666666664</v>
      </c>
      <c r="B2113" s="15">
        <v>44374.791666666664</v>
      </c>
      <c r="C2113" s="16" t="s">
        <v>767</v>
      </c>
      <c r="G2113" s="19" t="s">
        <v>779</v>
      </c>
      <c r="H2113">
        <v>82.161399841308594</v>
      </c>
      <c r="I2113">
        <v>243.88844299316406</v>
      </c>
      <c r="J2113" s="22">
        <v>378.75628662109375</v>
      </c>
      <c r="K2113">
        <v>1.4078187942504883</v>
      </c>
      <c r="L2113">
        <v>9.6051301956176758</v>
      </c>
      <c r="M2113">
        <v>203.9412841796875</v>
      </c>
      <c r="N2113" t="s">
        <v>781</v>
      </c>
    </row>
    <row r="2114" spans="1:14" x14ac:dyDescent="0.25">
      <c r="A2114" s="14">
        <v>44374.833333333336</v>
      </c>
      <c r="B2114" s="15">
        <v>44374.833333333336</v>
      </c>
      <c r="C2114" s="16" t="s">
        <v>767</v>
      </c>
      <c r="G2114" s="19" t="s">
        <v>779</v>
      </c>
      <c r="H2114">
        <v>81.328872680664063</v>
      </c>
      <c r="I2114">
        <v>245.8992919921875</v>
      </c>
      <c r="J2114" s="22">
        <v>346.28860473632813</v>
      </c>
      <c r="K2114">
        <v>1.4101121425628662</v>
      </c>
      <c r="L2114">
        <v>9.4871463775634766</v>
      </c>
      <c r="M2114">
        <v>212.65296936035156</v>
      </c>
      <c r="N2114" t="s">
        <v>781</v>
      </c>
    </row>
    <row r="2115" spans="1:14" x14ac:dyDescent="0.25">
      <c r="A2115" s="14">
        <v>44374.875</v>
      </c>
      <c r="B2115" s="15">
        <v>44374.875</v>
      </c>
      <c r="C2115" s="16" t="s">
        <v>767</v>
      </c>
      <c r="G2115" s="19" t="s">
        <v>779</v>
      </c>
      <c r="H2115">
        <v>81.658187866210938</v>
      </c>
      <c r="I2115">
        <v>246.26205444335938</v>
      </c>
      <c r="J2115" s="22">
        <v>346.6175537109375</v>
      </c>
      <c r="K2115">
        <v>1.4124054908752441</v>
      </c>
      <c r="L2115">
        <v>9.3691625595092773</v>
      </c>
      <c r="M2115">
        <v>212.87913513183594</v>
      </c>
      <c r="N2115" t="s">
        <v>781</v>
      </c>
    </row>
    <row r="2116" spans="1:14" x14ac:dyDescent="0.25">
      <c r="A2116" s="14">
        <v>44374.916666666664</v>
      </c>
      <c r="B2116" s="15">
        <v>44374.916666666664</v>
      </c>
      <c r="C2116" s="16" t="s">
        <v>767</v>
      </c>
      <c r="G2116" s="19" t="s">
        <v>779</v>
      </c>
      <c r="H2116">
        <v>81.352027893066406</v>
      </c>
      <c r="I2116">
        <v>246.07217407226563</v>
      </c>
      <c r="J2116" s="22">
        <v>345.27532958984375</v>
      </c>
      <c r="K2116">
        <v>1.4146988391876221</v>
      </c>
      <c r="L2116">
        <v>9.2511787414550781</v>
      </c>
      <c r="M2116">
        <v>212.98408508300781</v>
      </c>
      <c r="N2116" t="s">
        <v>781</v>
      </c>
    </row>
    <row r="2117" spans="1:14" x14ac:dyDescent="0.25">
      <c r="A2117" s="14">
        <v>44374.958333333336</v>
      </c>
      <c r="B2117" s="15">
        <v>44374.958333333336</v>
      </c>
      <c r="C2117" s="16" t="s">
        <v>767</v>
      </c>
      <c r="G2117" s="19" t="s">
        <v>779</v>
      </c>
      <c r="H2117">
        <v>81.957229614257813</v>
      </c>
      <c r="I2117">
        <v>246.70341491699219</v>
      </c>
      <c r="J2117" s="22">
        <v>345.4921875</v>
      </c>
      <c r="K2117">
        <v>1.4169921875</v>
      </c>
      <c r="L2117">
        <v>9.1331958770751953</v>
      </c>
      <c r="M2117">
        <v>213.582275390625</v>
      </c>
      <c r="N2117" t="s">
        <v>781</v>
      </c>
    </row>
    <row r="2118" spans="1:14" x14ac:dyDescent="0.25">
      <c r="A2118" s="14">
        <v>44375</v>
      </c>
      <c r="B2118" s="15">
        <v>44375</v>
      </c>
      <c r="C2118" s="16" t="s">
        <v>767</v>
      </c>
      <c r="G2118" s="19" t="s">
        <v>779</v>
      </c>
      <c r="H2118">
        <v>82.480827331542969</v>
      </c>
      <c r="I2118">
        <v>247.16419982910156</v>
      </c>
      <c r="J2118" s="22">
        <v>346.13037109375</v>
      </c>
      <c r="K2118">
        <v>1.4192855358123779</v>
      </c>
      <c r="L2118">
        <v>9.0152120590209961</v>
      </c>
      <c r="M2118">
        <v>213.99919128417969</v>
      </c>
      <c r="N2118" t="s">
        <v>781</v>
      </c>
    </row>
    <row r="2119" spans="1:14" x14ac:dyDescent="0.25">
      <c r="A2119" s="14">
        <v>44375.041666666664</v>
      </c>
      <c r="B2119" s="15">
        <v>44375.041666666664</v>
      </c>
      <c r="C2119" s="16" t="s">
        <v>767</v>
      </c>
      <c r="G2119" s="19" t="s">
        <v>779</v>
      </c>
      <c r="H2119">
        <v>81.863311767578125</v>
      </c>
      <c r="I2119">
        <v>245.92770385742188</v>
      </c>
      <c r="J2119" s="22">
        <v>354.01226806640625</v>
      </c>
      <c r="K2119">
        <v>1.4215788841247559</v>
      </c>
      <c r="L2119">
        <v>8.8972282409667969</v>
      </c>
      <c r="M2119">
        <v>210.97186279296875</v>
      </c>
      <c r="N2119" t="s">
        <v>781</v>
      </c>
    </row>
    <row r="2120" spans="1:14" x14ac:dyDescent="0.25">
      <c r="A2120" s="14">
        <v>44375.083333333336</v>
      </c>
      <c r="B2120" s="15">
        <v>44375.083333333336</v>
      </c>
      <c r="C2120" s="16" t="s">
        <v>767</v>
      </c>
      <c r="G2120" s="19" t="s">
        <v>779</v>
      </c>
      <c r="H2120">
        <v>82.147666931152344</v>
      </c>
      <c r="I2120">
        <v>246.14401245117188</v>
      </c>
      <c r="J2120" s="22">
        <v>354.27078247070313</v>
      </c>
      <c r="K2120">
        <v>1.4238722324371338</v>
      </c>
      <c r="L2120">
        <v>8.7792444229125977</v>
      </c>
      <c r="M2120">
        <v>211.30570983886719</v>
      </c>
      <c r="N2120" t="s">
        <v>781</v>
      </c>
    </row>
    <row r="2121" spans="1:14" x14ac:dyDescent="0.25">
      <c r="A2121" s="14">
        <v>44375.125</v>
      </c>
      <c r="B2121" s="15">
        <v>44375.125</v>
      </c>
      <c r="C2121" s="16" t="s">
        <v>767</v>
      </c>
      <c r="G2121" s="19" t="s">
        <v>779</v>
      </c>
      <c r="H2121">
        <v>81.963699340820313</v>
      </c>
      <c r="I2121">
        <v>246.10629272460938</v>
      </c>
      <c r="J2121" s="22">
        <v>352.7506103515625</v>
      </c>
      <c r="K2121">
        <v>1.4261655807495117</v>
      </c>
      <c r="L2121">
        <v>8.6612606048583984</v>
      </c>
      <c r="M2121">
        <v>211.54232788085938</v>
      </c>
      <c r="N2121" t="s">
        <v>781</v>
      </c>
    </row>
    <row r="2122" spans="1:14" x14ac:dyDescent="0.25">
      <c r="A2122" s="14">
        <v>44375.166666666664</v>
      </c>
      <c r="B2122" s="15">
        <v>44375.166666666664</v>
      </c>
      <c r="C2122" s="16" t="s">
        <v>767</v>
      </c>
      <c r="G2122" s="19" t="s">
        <v>779</v>
      </c>
      <c r="H2122">
        <v>81.554916381835938</v>
      </c>
      <c r="I2122">
        <v>245.97940063476563</v>
      </c>
      <c r="J2122" s="22">
        <v>351.08065795898438</v>
      </c>
      <c r="K2122">
        <v>1.4284589290618896</v>
      </c>
      <c r="L2122">
        <v>8.5432767868041992</v>
      </c>
      <c r="M2122">
        <v>211.59147644042969</v>
      </c>
      <c r="N2122" t="s">
        <v>781</v>
      </c>
    </row>
    <row r="2123" spans="1:14" x14ac:dyDescent="0.25">
      <c r="A2123" s="14">
        <v>44375.208333333336</v>
      </c>
      <c r="B2123" s="15">
        <v>44375.208333333336</v>
      </c>
      <c r="C2123" s="16" t="s">
        <v>767</v>
      </c>
      <c r="G2123" s="19" t="s">
        <v>779</v>
      </c>
      <c r="H2123">
        <v>81.986915588378906</v>
      </c>
      <c r="I2123">
        <v>246.22611999511719</v>
      </c>
      <c r="J2123" s="22">
        <v>351.75079345703125</v>
      </c>
      <c r="K2123">
        <v>1.4307522773742676</v>
      </c>
      <c r="L2123">
        <v>8.42529296875</v>
      </c>
      <c r="M2123">
        <v>211.92912292480469</v>
      </c>
      <c r="N2123" t="s">
        <v>781</v>
      </c>
    </row>
    <row r="2124" spans="1:14" x14ac:dyDescent="0.25">
      <c r="A2124" s="14">
        <v>44375.25</v>
      </c>
      <c r="B2124" s="15">
        <v>44375.25</v>
      </c>
      <c r="C2124" s="16" t="s">
        <v>767</v>
      </c>
      <c r="G2124" s="19" t="s">
        <v>779</v>
      </c>
      <c r="H2124">
        <v>82.383255004882813</v>
      </c>
      <c r="I2124">
        <v>246.62301635742188</v>
      </c>
      <c r="J2124" s="22">
        <v>351.33526611328125</v>
      </c>
      <c r="K2124">
        <v>1.4330456256866455</v>
      </c>
      <c r="L2124">
        <v>8.3073101043701172</v>
      </c>
      <c r="M2124">
        <v>212.35386657714844</v>
      </c>
      <c r="N2124" t="s">
        <v>781</v>
      </c>
    </row>
    <row r="2125" spans="1:14" x14ac:dyDescent="0.25">
      <c r="A2125" s="14">
        <v>44375.291666666664</v>
      </c>
      <c r="B2125" s="15">
        <v>44375.291666666664</v>
      </c>
      <c r="C2125" s="16" t="s">
        <v>767</v>
      </c>
      <c r="G2125" s="19" t="s">
        <v>779</v>
      </c>
      <c r="H2125">
        <v>82.086936950683594</v>
      </c>
      <c r="I2125">
        <v>246.42880249023438</v>
      </c>
      <c r="J2125" s="22">
        <v>350.53128051757813</v>
      </c>
      <c r="K2125">
        <v>1.4353389739990234</v>
      </c>
      <c r="L2125">
        <v>8.189326286315918</v>
      </c>
      <c r="M2125">
        <v>212.33514404296875</v>
      </c>
      <c r="N2125" t="s">
        <v>781</v>
      </c>
    </row>
    <row r="2126" spans="1:14" x14ac:dyDescent="0.25">
      <c r="A2126" s="14">
        <v>44375.333333333336</v>
      </c>
      <c r="B2126" s="15">
        <v>44375.333333333336</v>
      </c>
      <c r="C2126" s="16" t="s">
        <v>767</v>
      </c>
      <c r="G2126" s="19" t="s">
        <v>779</v>
      </c>
      <c r="H2126">
        <v>81.927055358886719</v>
      </c>
      <c r="I2126">
        <v>246.41455078125</v>
      </c>
      <c r="J2126" s="22">
        <v>349.87103271484375</v>
      </c>
      <c r="K2126">
        <v>1.4376323223114014</v>
      </c>
      <c r="L2126">
        <v>8.0713424682617188</v>
      </c>
      <c r="M2126">
        <v>212.51260375976563</v>
      </c>
      <c r="N2126" t="s">
        <v>781</v>
      </c>
    </row>
    <row r="2127" spans="1:14" x14ac:dyDescent="0.25">
      <c r="A2127" s="14">
        <v>44375.375</v>
      </c>
      <c r="B2127" s="15">
        <v>44375.375</v>
      </c>
      <c r="C2127" s="16" t="s">
        <v>767</v>
      </c>
      <c r="G2127" s="19" t="s">
        <v>779</v>
      </c>
      <c r="H2127">
        <v>83.425888061523438</v>
      </c>
      <c r="I2127">
        <v>249.23878479003906</v>
      </c>
      <c r="J2127" s="22">
        <v>331.54080200195313</v>
      </c>
      <c r="K2127">
        <v>1.4399256706237793</v>
      </c>
      <c r="L2127">
        <v>7.9533586502075195</v>
      </c>
      <c r="M2127">
        <v>218.96110534667969</v>
      </c>
      <c r="N2127" t="s">
        <v>781</v>
      </c>
    </row>
    <row r="2128" spans="1:14" x14ac:dyDescent="0.25">
      <c r="A2128" s="14">
        <v>44375.416666666664</v>
      </c>
      <c r="B2128" s="15">
        <v>44375.416666666664</v>
      </c>
      <c r="C2128" s="16" t="s">
        <v>767</v>
      </c>
      <c r="G2128" s="19" t="s">
        <v>779</v>
      </c>
      <c r="H2128">
        <v>82.54180908203125</v>
      </c>
      <c r="I2128">
        <v>248.47256469726563</v>
      </c>
      <c r="J2128" s="22">
        <v>329.09249877929688</v>
      </c>
      <c r="K2128">
        <v>1.4422190189361572</v>
      </c>
      <c r="L2128">
        <v>7.8353748321533203</v>
      </c>
      <c r="M2128">
        <v>218.68289184570313</v>
      </c>
      <c r="N2128" t="s">
        <v>781</v>
      </c>
    </row>
    <row r="2129" spans="1:14" x14ac:dyDescent="0.25">
      <c r="A2129" s="14">
        <v>44375.458333333336</v>
      </c>
      <c r="B2129" s="15">
        <v>44375.458333333336</v>
      </c>
      <c r="C2129" s="16" t="s">
        <v>767</v>
      </c>
      <c r="G2129" s="19" t="s">
        <v>779</v>
      </c>
      <c r="H2129">
        <v>82.164070129394531</v>
      </c>
      <c r="I2129">
        <v>248.39199829101563</v>
      </c>
      <c r="J2129" s="22">
        <v>327.75836181640625</v>
      </c>
      <c r="K2129">
        <v>1.4445123672485352</v>
      </c>
      <c r="L2129">
        <v>7.7173910140991211</v>
      </c>
      <c r="M2129">
        <v>218.93928527832031</v>
      </c>
      <c r="N2129" t="s">
        <v>781</v>
      </c>
    </row>
    <row r="2130" spans="1:14" x14ac:dyDescent="0.25">
      <c r="A2130" s="14">
        <v>44375.5</v>
      </c>
      <c r="B2130" s="15">
        <v>44375.5</v>
      </c>
      <c r="C2130" s="16" t="s">
        <v>767</v>
      </c>
      <c r="G2130" s="19" t="s">
        <v>779</v>
      </c>
      <c r="H2130">
        <v>82.164459228515625</v>
      </c>
      <c r="I2130">
        <v>248.35455322265625</v>
      </c>
      <c r="J2130" s="22">
        <v>326.92837524414063</v>
      </c>
      <c r="K2130">
        <v>1.4468057155609131</v>
      </c>
      <c r="L2130">
        <v>7.5994076728820801</v>
      </c>
      <c r="M2130">
        <v>219.02195739746094</v>
      </c>
      <c r="N2130" t="s">
        <v>781</v>
      </c>
    </row>
    <row r="2131" spans="1:14" x14ac:dyDescent="0.25">
      <c r="A2131" s="14">
        <v>44375.541666666664</v>
      </c>
      <c r="B2131" s="15">
        <v>44375.541666666664</v>
      </c>
      <c r="C2131" s="16" t="s">
        <v>767</v>
      </c>
      <c r="G2131" s="19" t="s">
        <v>779</v>
      </c>
      <c r="H2131">
        <v>82.238967895507813</v>
      </c>
      <c r="I2131">
        <v>248.51760864257813</v>
      </c>
      <c r="J2131" s="22">
        <v>326.4169921875</v>
      </c>
      <c r="K2131">
        <v>1.449099063873291</v>
      </c>
      <c r="L2131">
        <v>7.4814238548278809</v>
      </c>
      <c r="M2131">
        <v>219.20497131347656</v>
      </c>
      <c r="N2131" t="s">
        <v>781</v>
      </c>
    </row>
    <row r="2132" spans="1:14" x14ac:dyDescent="0.25">
      <c r="A2132" s="14">
        <v>44375.583333333336</v>
      </c>
      <c r="B2132" s="15">
        <v>44375.583333333336</v>
      </c>
      <c r="C2132" s="16" t="s">
        <v>767</v>
      </c>
      <c r="G2132" s="19" t="s">
        <v>779</v>
      </c>
      <c r="H2132">
        <v>82.475234985351563</v>
      </c>
      <c r="I2132">
        <v>248.64924621582031</v>
      </c>
      <c r="J2132" s="22">
        <v>326.0234375</v>
      </c>
      <c r="K2132">
        <v>1.4513924121856689</v>
      </c>
      <c r="L2132">
        <v>7.3634400367736816</v>
      </c>
      <c r="M2132">
        <v>219.37881469726563</v>
      </c>
      <c r="N2132" t="s">
        <v>781</v>
      </c>
    </row>
    <row r="2133" spans="1:14" x14ac:dyDescent="0.25">
      <c r="A2133" s="14">
        <v>44375.625</v>
      </c>
      <c r="B2133" s="15">
        <v>44375.625</v>
      </c>
      <c r="C2133" s="16" t="s">
        <v>767</v>
      </c>
      <c r="G2133" s="19" t="s">
        <v>779</v>
      </c>
      <c r="H2133">
        <v>81.964401245117188</v>
      </c>
      <c r="I2133">
        <v>248.27484130859375</v>
      </c>
      <c r="J2133" s="22">
        <v>324.60354614257813</v>
      </c>
      <c r="K2133">
        <v>1.4536857604980469</v>
      </c>
      <c r="L2133">
        <v>7.2454566955566406</v>
      </c>
      <c r="M2133">
        <v>219.32270812988281</v>
      </c>
      <c r="N2133" t="s">
        <v>781</v>
      </c>
    </row>
    <row r="2134" spans="1:14" x14ac:dyDescent="0.25">
      <c r="A2134" s="14">
        <v>44375.666666666664</v>
      </c>
      <c r="B2134" s="15">
        <v>44375.666666666664</v>
      </c>
      <c r="C2134" s="16" t="s">
        <v>767</v>
      </c>
      <c r="G2134" s="19" t="s">
        <v>779</v>
      </c>
      <c r="H2134">
        <v>83.645515441894531</v>
      </c>
      <c r="I2134">
        <v>249.77908325195313</v>
      </c>
      <c r="J2134" s="22">
        <v>327.6009521484375</v>
      </c>
      <c r="K2134">
        <v>1.4559791088104248</v>
      </c>
      <c r="L2134">
        <v>7.1274728775024414</v>
      </c>
      <c r="M2134">
        <v>220.3565673828125</v>
      </c>
      <c r="N2134" t="s">
        <v>781</v>
      </c>
    </row>
    <row r="2135" spans="1:14" x14ac:dyDescent="0.25">
      <c r="A2135" s="14">
        <v>44375.708333333336</v>
      </c>
      <c r="B2135" s="15">
        <v>44375.708333333336</v>
      </c>
      <c r="C2135" s="16" t="s">
        <v>767</v>
      </c>
      <c r="G2135" s="19" t="s">
        <v>779</v>
      </c>
      <c r="H2135">
        <v>83.469268798828125</v>
      </c>
      <c r="I2135">
        <v>249.91470336914063</v>
      </c>
      <c r="J2135" s="22">
        <v>326.3743896484375</v>
      </c>
      <c r="K2135">
        <v>1.4582724571228027</v>
      </c>
      <c r="L2135">
        <v>7.0094890594482422</v>
      </c>
      <c r="M2135">
        <v>220.65982055664063</v>
      </c>
      <c r="N2135" t="s">
        <v>781</v>
      </c>
    </row>
    <row r="2136" spans="1:14" x14ac:dyDescent="0.25">
      <c r="A2136" s="14">
        <v>44375.75</v>
      </c>
      <c r="B2136" s="15">
        <v>44375.75</v>
      </c>
      <c r="C2136" s="16" t="s">
        <v>767</v>
      </c>
      <c r="G2136" s="19" t="s">
        <v>779</v>
      </c>
      <c r="H2136">
        <v>83.869796752929688</v>
      </c>
      <c r="I2136">
        <v>250.17642211914063</v>
      </c>
      <c r="J2136" s="22">
        <v>326.71939086914063</v>
      </c>
      <c r="K2136">
        <v>1.4605658054351807</v>
      </c>
      <c r="L2136">
        <v>6.891505241394043</v>
      </c>
      <c r="M2136">
        <v>220.9468994140625</v>
      </c>
      <c r="N2136" t="s">
        <v>781</v>
      </c>
    </row>
    <row r="2137" spans="1:14" x14ac:dyDescent="0.25">
      <c r="A2137" s="14">
        <v>44375.791666666664</v>
      </c>
      <c r="B2137" s="15">
        <v>44375.791666666664</v>
      </c>
      <c r="C2137" s="16" t="s">
        <v>767</v>
      </c>
      <c r="G2137" s="19" t="s">
        <v>779</v>
      </c>
      <c r="H2137">
        <v>81.871971130371094</v>
      </c>
      <c r="I2137">
        <v>246.52621459960938</v>
      </c>
      <c r="J2137" s="22">
        <v>347.44833374023438</v>
      </c>
      <c r="K2137">
        <v>1.4628591537475586</v>
      </c>
      <c r="L2137">
        <v>6.773521900177002</v>
      </c>
      <c r="M2137">
        <v>213.01795959472656</v>
      </c>
      <c r="N2137" t="s">
        <v>781</v>
      </c>
    </row>
    <row r="2138" spans="1:14" x14ac:dyDescent="0.25">
      <c r="A2138" s="14">
        <v>44375.833333333336</v>
      </c>
      <c r="B2138" s="15">
        <v>44375.833333333336</v>
      </c>
      <c r="C2138" s="16" t="s">
        <v>767</v>
      </c>
      <c r="G2138" s="19" t="s">
        <v>779</v>
      </c>
      <c r="H2138">
        <v>82.056228637695313</v>
      </c>
      <c r="I2138">
        <v>246.45782470703125</v>
      </c>
      <c r="J2138" s="22">
        <v>349.90478515625</v>
      </c>
      <c r="K2138">
        <v>1.4651525020599365</v>
      </c>
      <c r="L2138">
        <v>6.6555380821228027</v>
      </c>
      <c r="M2138">
        <v>212.56631469726563</v>
      </c>
      <c r="N2138" t="s">
        <v>781</v>
      </c>
    </row>
    <row r="2139" spans="1:14" x14ac:dyDescent="0.25">
      <c r="A2139" s="14">
        <v>44375.875</v>
      </c>
      <c r="B2139" s="15">
        <v>44375.875</v>
      </c>
      <c r="C2139" s="16" t="s">
        <v>767</v>
      </c>
      <c r="G2139" s="19" t="s">
        <v>779</v>
      </c>
      <c r="H2139">
        <v>81.563652038574219</v>
      </c>
      <c r="I2139">
        <v>246.049072265625</v>
      </c>
      <c r="J2139" s="22">
        <v>349.4874267578125</v>
      </c>
      <c r="K2139">
        <v>1.4674458503723145</v>
      </c>
      <c r="L2139">
        <v>6.5375542640686035</v>
      </c>
      <c r="M2139">
        <v>212.22663879394531</v>
      </c>
      <c r="N2139" t="s">
        <v>781</v>
      </c>
    </row>
    <row r="2140" spans="1:14" x14ac:dyDescent="0.25">
      <c r="A2140" s="14">
        <v>44375.916666666664</v>
      </c>
      <c r="B2140" s="15">
        <v>44375.916666666664</v>
      </c>
      <c r="C2140" s="16" t="s">
        <v>767</v>
      </c>
      <c r="G2140" s="19" t="s">
        <v>779</v>
      </c>
      <c r="H2140">
        <v>87.093429565429688</v>
      </c>
      <c r="I2140">
        <v>250.64466857910156</v>
      </c>
      <c r="J2140" s="22">
        <v>359.0389404296875</v>
      </c>
      <c r="K2140">
        <v>1.4697391986846924</v>
      </c>
      <c r="L2140">
        <v>6.4195704460144043</v>
      </c>
      <c r="M2140">
        <v>214.80538940429688</v>
      </c>
      <c r="N2140" t="s">
        <v>781</v>
      </c>
    </row>
    <row r="2141" spans="1:14" x14ac:dyDescent="0.25">
      <c r="A2141" s="14">
        <v>44375.958333333336</v>
      </c>
      <c r="B2141" s="15">
        <v>44375.958333333336</v>
      </c>
      <c r="C2141" s="16" t="s">
        <v>767</v>
      </c>
      <c r="G2141" s="19" t="s">
        <v>779</v>
      </c>
      <c r="H2141">
        <v>85.748931884765625</v>
      </c>
      <c r="I2141">
        <v>247.55038452148438</v>
      </c>
      <c r="J2141" s="22">
        <v>378.24591064453125</v>
      </c>
      <c r="K2141">
        <v>1.4720325469970703</v>
      </c>
      <c r="L2141">
        <v>6.3015871047973633</v>
      </c>
      <c r="M2141">
        <v>207.69911193847656</v>
      </c>
      <c r="N2141" t="s">
        <v>781</v>
      </c>
    </row>
    <row r="2142" spans="1:14" x14ac:dyDescent="0.25">
      <c r="A2142" s="14">
        <v>44376</v>
      </c>
      <c r="B2142" s="15">
        <v>44376</v>
      </c>
      <c r="C2142" s="16" t="s">
        <v>767</v>
      </c>
      <c r="G2142" s="19" t="s">
        <v>779</v>
      </c>
      <c r="H2142">
        <v>86.128921508789063</v>
      </c>
      <c r="I2142">
        <v>247.947998046875</v>
      </c>
      <c r="J2142" s="22">
        <v>378.0743408203125</v>
      </c>
      <c r="K2142">
        <v>1.4743258953094482</v>
      </c>
      <c r="L2142">
        <v>6.1836032867431641</v>
      </c>
      <c r="M2142">
        <v>208.05714416503906</v>
      </c>
      <c r="N2142" t="s">
        <v>781</v>
      </c>
    </row>
    <row r="2143" spans="1:14" x14ac:dyDescent="0.25">
      <c r="A2143" s="14">
        <v>44376.041666666664</v>
      </c>
      <c r="B2143" s="15">
        <v>44376.041666666664</v>
      </c>
      <c r="C2143" s="16" t="s">
        <v>767</v>
      </c>
      <c r="G2143" s="19" t="s">
        <v>779</v>
      </c>
      <c r="H2143">
        <v>86.100982666015625</v>
      </c>
      <c r="I2143">
        <v>248.01736450195313</v>
      </c>
      <c r="J2143" s="22">
        <v>377.98086547851563</v>
      </c>
      <c r="K2143">
        <v>1.4766192436218262</v>
      </c>
      <c r="L2143">
        <v>6.0656194686889648</v>
      </c>
      <c r="M2143">
        <v>208.26162719726563</v>
      </c>
      <c r="N2143" t="s">
        <v>781</v>
      </c>
    </row>
    <row r="2144" spans="1:14" x14ac:dyDescent="0.25">
      <c r="A2144" s="14">
        <v>44376.083333333336</v>
      </c>
      <c r="B2144" s="15">
        <v>44376.083333333336</v>
      </c>
      <c r="C2144" s="16" t="s">
        <v>767</v>
      </c>
      <c r="G2144" s="19" t="s">
        <v>779</v>
      </c>
      <c r="H2144">
        <v>86.323135375976563</v>
      </c>
      <c r="I2144">
        <v>248.28372192382813</v>
      </c>
      <c r="J2144" s="22">
        <v>377.16534423828125</v>
      </c>
      <c r="K2144">
        <v>1.4789125919342041</v>
      </c>
      <c r="L2144">
        <v>5.9476361274719238</v>
      </c>
      <c r="M2144">
        <v>208.556884765625</v>
      </c>
      <c r="N2144" t="s">
        <v>781</v>
      </c>
    </row>
    <row r="2145" spans="1:14" x14ac:dyDescent="0.25">
      <c r="A2145" s="14">
        <v>44376.125</v>
      </c>
      <c r="B2145" s="15">
        <v>44376.125</v>
      </c>
      <c r="C2145" s="16" t="s">
        <v>767</v>
      </c>
      <c r="G2145" s="19" t="s">
        <v>779</v>
      </c>
      <c r="H2145">
        <v>86.481697082519531</v>
      </c>
      <c r="I2145">
        <v>248.49044799804688</v>
      </c>
      <c r="J2145" s="22">
        <v>377.19512939453125</v>
      </c>
      <c r="K2145">
        <v>1.481205940246582</v>
      </c>
      <c r="L2145">
        <v>5.8296523094177246</v>
      </c>
      <c r="M2145">
        <v>208.8394775390625</v>
      </c>
      <c r="N2145" t="s">
        <v>781</v>
      </c>
    </row>
    <row r="2146" spans="1:14" x14ac:dyDescent="0.25">
      <c r="A2146" s="14">
        <v>44376.166666666664</v>
      </c>
      <c r="B2146" s="15">
        <v>44376.166666666664</v>
      </c>
      <c r="C2146" s="16" t="s">
        <v>767</v>
      </c>
      <c r="G2146" s="19" t="s">
        <v>779</v>
      </c>
      <c r="H2146">
        <v>86.388511657714844</v>
      </c>
      <c r="I2146">
        <v>248.36843872070313</v>
      </c>
      <c r="J2146" s="22">
        <v>376.64410400390625</v>
      </c>
      <c r="K2146">
        <v>1.48349928855896</v>
      </c>
      <c r="L2146">
        <v>5.7116684913635254</v>
      </c>
      <c r="M2146">
        <v>208.90449523925781</v>
      </c>
      <c r="N2146" t="s">
        <v>781</v>
      </c>
    </row>
    <row r="2147" spans="1:14" x14ac:dyDescent="0.25">
      <c r="A2147" s="14">
        <v>44376.208333333336</v>
      </c>
      <c r="B2147" s="15">
        <v>44376.208333333336</v>
      </c>
      <c r="C2147" s="16" t="s">
        <v>767</v>
      </c>
      <c r="G2147" s="19" t="s">
        <v>779</v>
      </c>
      <c r="H2147">
        <v>86.236015319824219</v>
      </c>
      <c r="I2147">
        <v>248.44827270507813</v>
      </c>
      <c r="J2147" s="22">
        <v>375.886962890625</v>
      </c>
      <c r="K2147">
        <v>1.4857926368713379</v>
      </c>
      <c r="L2147">
        <v>5.5936846733093262</v>
      </c>
      <c r="M2147">
        <v>209.13473510742188</v>
      </c>
      <c r="N2147" t="s">
        <v>781</v>
      </c>
    </row>
    <row r="2148" spans="1:14" x14ac:dyDescent="0.25">
      <c r="A2148" s="14">
        <v>44376.25</v>
      </c>
      <c r="B2148" s="15">
        <v>44376.25</v>
      </c>
      <c r="C2148" s="16" t="s">
        <v>767</v>
      </c>
      <c r="G2148" s="19" t="s">
        <v>779</v>
      </c>
      <c r="H2148">
        <v>86.251419067382813</v>
      </c>
      <c r="I2148">
        <v>248.43902587890625</v>
      </c>
      <c r="J2148" s="22">
        <v>375.12042236328125</v>
      </c>
      <c r="K2148">
        <v>1.4880859851837158</v>
      </c>
      <c r="L2148">
        <v>5.4757013320922852</v>
      </c>
      <c r="M2148">
        <v>209.25830078125</v>
      </c>
      <c r="N2148" t="s">
        <v>781</v>
      </c>
    </row>
    <row r="2149" spans="1:14" x14ac:dyDescent="0.25">
      <c r="A2149" s="14">
        <v>44376.291666666664</v>
      </c>
      <c r="B2149" s="15">
        <v>44376.291666666664</v>
      </c>
      <c r="C2149" s="16" t="s">
        <v>767</v>
      </c>
      <c r="G2149" s="19" t="s">
        <v>779</v>
      </c>
      <c r="H2149">
        <v>86.998367309570313</v>
      </c>
      <c r="I2149">
        <v>249.04788208007813</v>
      </c>
      <c r="J2149" s="22">
        <v>376.33013916015625</v>
      </c>
      <c r="K2149">
        <v>1.4903793334960938</v>
      </c>
      <c r="L2149">
        <v>5.3577175140380859</v>
      </c>
      <c r="M2149">
        <v>209.64578247070313</v>
      </c>
      <c r="N2149" t="s">
        <v>781</v>
      </c>
    </row>
    <row r="2150" spans="1:14" x14ac:dyDescent="0.25">
      <c r="A2150" s="14">
        <v>44376.333333333336</v>
      </c>
      <c r="B2150" s="15">
        <v>44376.333333333336</v>
      </c>
      <c r="C2150" s="16" t="s">
        <v>767</v>
      </c>
      <c r="G2150" s="19" t="s">
        <v>779</v>
      </c>
      <c r="H2150">
        <v>85.752876281738281</v>
      </c>
      <c r="I2150">
        <v>248.05462646484375</v>
      </c>
      <c r="J2150" s="22">
        <v>373.93270874023438</v>
      </c>
      <c r="K2150">
        <v>1.4926726818084717</v>
      </c>
      <c r="L2150">
        <v>5.2397336959838867</v>
      </c>
      <c r="M2150">
        <v>209.19976806640625</v>
      </c>
      <c r="N2150" t="s">
        <v>781</v>
      </c>
    </row>
    <row r="2151" spans="1:14" x14ac:dyDescent="0.25">
      <c r="A2151" s="14">
        <v>44376.375</v>
      </c>
      <c r="B2151" s="15">
        <v>44376.375</v>
      </c>
      <c r="C2151" s="16" t="s">
        <v>767</v>
      </c>
      <c r="G2151" s="19" t="s">
        <v>779</v>
      </c>
      <c r="H2151">
        <v>82.544746398925781</v>
      </c>
      <c r="I2151">
        <v>245.587158203125</v>
      </c>
      <c r="J2151" s="22">
        <v>367.33477783203125</v>
      </c>
      <c r="K2151">
        <v>1.4949660301208496</v>
      </c>
      <c r="L2151">
        <v>5.1217498779296875</v>
      </c>
      <c r="M2151">
        <v>207.85414123535156</v>
      </c>
      <c r="N2151" t="s">
        <v>781</v>
      </c>
    </row>
    <row r="2152" spans="1:14" x14ac:dyDescent="0.25">
      <c r="A2152" s="14">
        <v>44376.416666666664</v>
      </c>
      <c r="B2152" s="15">
        <v>44376.416666666664</v>
      </c>
      <c r="C2152" s="16" t="s">
        <v>767</v>
      </c>
      <c r="G2152" s="19" t="s">
        <v>779</v>
      </c>
      <c r="H2152">
        <v>17.463775634765625</v>
      </c>
      <c r="I2152">
        <v>17.51017951965332</v>
      </c>
      <c r="J2152">
        <v>0.76069480180740356</v>
      </c>
      <c r="K2152">
        <v>99.768974304199219</v>
      </c>
      <c r="L2152">
        <v>5.0037665367126465</v>
      </c>
      <c r="M2152">
        <v>-1.0148516893386841</v>
      </c>
      <c r="N2152" t="s">
        <v>781</v>
      </c>
    </row>
    <row r="2153" spans="1:14" x14ac:dyDescent="0.25">
      <c r="A2153" s="14">
        <v>44376.458333333336</v>
      </c>
      <c r="B2153" s="15">
        <v>44376.458333333336</v>
      </c>
      <c r="C2153" s="16" t="s">
        <v>767</v>
      </c>
      <c r="G2153" s="19" t="s">
        <v>779</v>
      </c>
      <c r="H2153">
        <v>-0.40717980265617371</v>
      </c>
      <c r="I2153">
        <v>-0.35582512617111206</v>
      </c>
      <c r="J2153">
        <v>1.6839926242828369</v>
      </c>
      <c r="K2153">
        <v>99.490447998046875</v>
      </c>
      <c r="L2153">
        <v>4.8857827186584473</v>
      </c>
      <c r="M2153">
        <v>-1.0422317981719971</v>
      </c>
      <c r="N2153" t="s">
        <v>781</v>
      </c>
    </row>
    <row r="2154" spans="1:14" x14ac:dyDescent="0.25">
      <c r="A2154" s="14">
        <v>44376.5</v>
      </c>
      <c r="B2154" s="15">
        <v>44376.5</v>
      </c>
      <c r="C2154" s="16" t="s">
        <v>767</v>
      </c>
      <c r="G2154" s="19" t="s">
        <v>779</v>
      </c>
      <c r="H2154">
        <v>-0.95914500951766968</v>
      </c>
      <c r="I2154">
        <v>-0.74123269319534302</v>
      </c>
      <c r="J2154">
        <v>17.888118743896484</v>
      </c>
      <c r="K2154">
        <v>99.211921691894531</v>
      </c>
      <c r="L2154">
        <v>4.767798900604248</v>
      </c>
      <c r="M2154">
        <v>-1.040684700012207</v>
      </c>
      <c r="N2154" t="s">
        <v>781</v>
      </c>
    </row>
    <row r="2155" spans="1:14" x14ac:dyDescent="0.25">
      <c r="A2155" s="14">
        <v>44376.541666666664</v>
      </c>
      <c r="B2155" s="15">
        <v>44376.541666666664</v>
      </c>
      <c r="C2155" s="16" t="s">
        <v>767</v>
      </c>
      <c r="G2155" s="19" t="s">
        <v>779</v>
      </c>
      <c r="H2155">
        <v>-0.95831793546676636</v>
      </c>
      <c r="I2155">
        <v>-0.73869329690933228</v>
      </c>
      <c r="J2155">
        <v>16.880441665649414</v>
      </c>
      <c r="K2155">
        <v>98.933395385742188</v>
      </c>
      <c r="L2155">
        <v>4.649815559387207</v>
      </c>
      <c r="M2155">
        <v>-1.039137601852417</v>
      </c>
      <c r="N2155" t="s">
        <v>781</v>
      </c>
    </row>
    <row r="2156" spans="1:14" x14ac:dyDescent="0.25">
      <c r="A2156" s="14">
        <v>44376.583333333336</v>
      </c>
      <c r="B2156" s="15">
        <v>44376.583333333336</v>
      </c>
      <c r="C2156" s="16" t="s">
        <v>767</v>
      </c>
      <c r="G2156" s="19" t="s">
        <v>779</v>
      </c>
      <c r="H2156">
        <v>-0.95749092102050781</v>
      </c>
      <c r="I2156">
        <v>-0.73615384101867676</v>
      </c>
      <c r="J2156">
        <v>16.637117385864258</v>
      </c>
      <c r="K2156">
        <v>98.654869079589844</v>
      </c>
      <c r="L2156">
        <v>4.5318317413330078</v>
      </c>
      <c r="M2156">
        <v>-1.0375903844833374</v>
      </c>
      <c r="N2156" t="s">
        <v>781</v>
      </c>
    </row>
    <row r="2157" spans="1:14" x14ac:dyDescent="0.25">
      <c r="A2157" s="14">
        <v>44376.625</v>
      </c>
      <c r="B2157" s="15">
        <v>44376.625</v>
      </c>
      <c r="C2157" s="16" t="s">
        <v>767</v>
      </c>
      <c r="G2157" s="19" t="s">
        <v>779</v>
      </c>
      <c r="H2157">
        <v>-0.95666384696960449</v>
      </c>
      <c r="I2157">
        <v>-0.73361444473266602</v>
      </c>
      <c r="J2157">
        <v>16.400583267211914</v>
      </c>
      <c r="K2157">
        <v>98.3763427734375</v>
      </c>
      <c r="L2157">
        <v>4.4138479232788086</v>
      </c>
      <c r="M2157">
        <v>-1.0360432863235474</v>
      </c>
      <c r="N2157" t="s">
        <v>781</v>
      </c>
    </row>
    <row r="2158" spans="1:14" x14ac:dyDescent="0.25">
      <c r="A2158" s="14">
        <v>44376.666666666664</v>
      </c>
      <c r="B2158" s="15">
        <v>44376.666666666664</v>
      </c>
      <c r="C2158" s="16" t="s">
        <v>767</v>
      </c>
      <c r="G2158" s="19" t="s">
        <v>779</v>
      </c>
      <c r="H2158">
        <v>-0.95583683252334595</v>
      </c>
      <c r="I2158">
        <v>-0.7310749888420105</v>
      </c>
      <c r="J2158">
        <v>16.267276763916016</v>
      </c>
      <c r="K2158">
        <v>98.097816467285156</v>
      </c>
      <c r="L2158">
        <v>4.2958641052246094</v>
      </c>
      <c r="M2158">
        <v>-1.0344961881637573</v>
      </c>
      <c r="N2158" t="s">
        <v>781</v>
      </c>
    </row>
    <row r="2159" spans="1:14" x14ac:dyDescent="0.25">
      <c r="A2159" s="14">
        <v>44376.708333333336</v>
      </c>
      <c r="B2159" s="15">
        <v>44376.708333333336</v>
      </c>
      <c r="C2159" s="16" t="s">
        <v>767</v>
      </c>
      <c r="G2159" s="19" t="s">
        <v>779</v>
      </c>
      <c r="H2159">
        <v>-0.95500975847244263</v>
      </c>
      <c r="I2159">
        <v>-0.72853559255599976</v>
      </c>
      <c r="J2159">
        <v>16.724254608154297</v>
      </c>
      <c r="K2159">
        <v>97.819290161132813</v>
      </c>
      <c r="L2159">
        <v>4.1778807640075684</v>
      </c>
      <c r="M2159">
        <v>-1.0329490900039673</v>
      </c>
      <c r="N2159" t="s">
        <v>781</v>
      </c>
    </row>
    <row r="2160" spans="1:14" x14ac:dyDescent="0.25">
      <c r="A2160" s="14">
        <v>44376.75</v>
      </c>
      <c r="B2160" s="15">
        <v>44376.75</v>
      </c>
      <c r="C2160" s="16" t="s">
        <v>767</v>
      </c>
      <c r="G2160" s="19" t="s">
        <v>779</v>
      </c>
      <c r="H2160">
        <v>-0.95418268442153931</v>
      </c>
      <c r="I2160">
        <v>-0.72599619626998901</v>
      </c>
      <c r="J2160">
        <v>17.505125045776367</v>
      </c>
      <c r="K2160">
        <v>97.540763854980469</v>
      </c>
      <c r="L2160">
        <v>4.0598969459533691</v>
      </c>
      <c r="M2160">
        <v>-1.0314018726348877</v>
      </c>
      <c r="N2160" t="s">
        <v>781</v>
      </c>
    </row>
    <row r="2161" spans="1:14" x14ac:dyDescent="0.25">
      <c r="A2161" s="14">
        <v>44376.791666666664</v>
      </c>
      <c r="B2161" s="15">
        <v>44376.791666666664</v>
      </c>
      <c r="C2161" s="16" t="s">
        <v>767</v>
      </c>
      <c r="G2161" s="19" t="s">
        <v>779</v>
      </c>
      <c r="H2161">
        <v>-0.95335566997528076</v>
      </c>
      <c r="I2161">
        <v>-0.7234567403793335</v>
      </c>
      <c r="J2161">
        <v>17.635438919067383</v>
      </c>
      <c r="K2161">
        <v>97.262237548828125</v>
      </c>
      <c r="L2161">
        <v>3.9419131278991699</v>
      </c>
      <c r="M2161">
        <v>-1.0298547744750977</v>
      </c>
      <c r="N2161" t="s">
        <v>781</v>
      </c>
    </row>
    <row r="2162" spans="1:14" x14ac:dyDescent="0.25">
      <c r="A2162" s="14">
        <v>44376.833333333336</v>
      </c>
      <c r="B2162" s="15">
        <v>44376.833333333336</v>
      </c>
      <c r="C2162" s="16" t="s">
        <v>767</v>
      </c>
      <c r="G2162" s="19" t="s">
        <v>779</v>
      </c>
      <c r="H2162">
        <v>-0.95252859592437744</v>
      </c>
      <c r="I2162">
        <v>-0.72091734409332275</v>
      </c>
      <c r="J2162">
        <v>17.69378662109375</v>
      </c>
      <c r="K2162">
        <v>96.983711242675781</v>
      </c>
      <c r="L2162">
        <v>3.8239295482635498</v>
      </c>
      <c r="M2162">
        <v>-1.0283076763153076</v>
      </c>
      <c r="N2162" t="s">
        <v>781</v>
      </c>
    </row>
    <row r="2163" spans="1:14" x14ac:dyDescent="0.25">
      <c r="A2163" s="14">
        <v>44376.875</v>
      </c>
      <c r="B2163" s="15">
        <v>44376.875</v>
      </c>
      <c r="C2163" s="16" t="s">
        <v>767</v>
      </c>
      <c r="G2163" s="19" t="s">
        <v>779</v>
      </c>
      <c r="H2163">
        <v>-0.9517015814781189</v>
      </c>
      <c r="I2163">
        <v>-0.71837788820266724</v>
      </c>
      <c r="J2163">
        <v>17.304794311523438</v>
      </c>
      <c r="K2163">
        <v>96.705184936523438</v>
      </c>
      <c r="L2163">
        <v>3.7059457302093506</v>
      </c>
      <c r="M2163">
        <v>-1.0267605781555176</v>
      </c>
      <c r="N2163" t="s">
        <v>781</v>
      </c>
    </row>
    <row r="2164" spans="1:14" x14ac:dyDescent="0.25">
      <c r="A2164" s="14">
        <v>44376.916666666664</v>
      </c>
      <c r="B2164" s="15">
        <v>44376.916666666664</v>
      </c>
      <c r="C2164" s="16" t="s">
        <v>767</v>
      </c>
      <c r="G2164" s="19" t="s">
        <v>779</v>
      </c>
      <c r="H2164">
        <v>-0.95087450742721558</v>
      </c>
      <c r="I2164">
        <v>-0.71583849191665649</v>
      </c>
      <c r="J2164">
        <v>16.701084136962891</v>
      </c>
      <c r="K2164">
        <v>96.426658630371094</v>
      </c>
      <c r="L2164">
        <v>3.5879621505737305</v>
      </c>
      <c r="M2164">
        <v>-1.025213360786438</v>
      </c>
      <c r="N2164" t="s">
        <v>781</v>
      </c>
    </row>
    <row r="2165" spans="1:14" x14ac:dyDescent="0.25">
      <c r="A2165" s="14">
        <v>44376.958333333336</v>
      </c>
      <c r="B2165" s="15">
        <v>44376.958333333336</v>
      </c>
      <c r="C2165" s="16" t="s">
        <v>767</v>
      </c>
      <c r="G2165" s="19" t="s">
        <v>779</v>
      </c>
      <c r="H2165">
        <v>-0.95004749298095703</v>
      </c>
      <c r="I2165">
        <v>-0.71329903602600098</v>
      </c>
      <c r="J2165">
        <v>16.187290191650391</v>
      </c>
      <c r="K2165">
        <v>96.14813232421875</v>
      </c>
      <c r="L2165">
        <v>3.4699783325195313</v>
      </c>
      <c r="M2165">
        <v>-1.0236662626266479</v>
      </c>
      <c r="N2165" t="s">
        <v>781</v>
      </c>
    </row>
    <row r="2166" spans="1:14" x14ac:dyDescent="0.25">
      <c r="A2166" s="14">
        <v>44377</v>
      </c>
      <c r="B2166" s="15">
        <v>44377</v>
      </c>
      <c r="C2166" s="16" t="s">
        <v>767</v>
      </c>
      <c r="G2166" s="19" t="s">
        <v>779</v>
      </c>
      <c r="H2166">
        <v>-0.94922041893005371</v>
      </c>
      <c r="I2166">
        <v>-0.71075963973999023</v>
      </c>
      <c r="J2166">
        <v>15.720222473144531</v>
      </c>
      <c r="K2166">
        <v>95.869606018066406</v>
      </c>
      <c r="L2166">
        <v>3.3519947528839111</v>
      </c>
      <c r="M2166">
        <v>-1.0221191644668579</v>
      </c>
      <c r="N2166" t="s">
        <v>781</v>
      </c>
    </row>
    <row r="2167" spans="1:14" x14ac:dyDescent="0.25">
      <c r="A2167" s="14">
        <v>44377.041666666664</v>
      </c>
      <c r="B2167" s="15">
        <v>44377.041666666664</v>
      </c>
      <c r="C2167" s="16" t="s">
        <v>767</v>
      </c>
      <c r="G2167" s="19" t="s">
        <v>779</v>
      </c>
      <c r="H2167">
        <v>-0.94839340448379517</v>
      </c>
      <c r="I2167">
        <v>-0.70822018384933472</v>
      </c>
      <c r="J2167">
        <v>15.558304786682129</v>
      </c>
      <c r="K2167">
        <v>95.591079711914063</v>
      </c>
      <c r="L2167">
        <v>3.234011173248291</v>
      </c>
      <c r="M2167">
        <v>-1.0205720663070679</v>
      </c>
      <c r="N2167" t="s">
        <v>781</v>
      </c>
    </row>
    <row r="2168" spans="1:14" x14ac:dyDescent="0.25">
      <c r="A2168" s="14">
        <v>44377.083333333336</v>
      </c>
      <c r="B2168" s="15">
        <v>44377.083333333336</v>
      </c>
      <c r="C2168" s="16" t="s">
        <v>767</v>
      </c>
      <c r="G2168" s="19" t="s">
        <v>779</v>
      </c>
      <c r="H2168">
        <v>-0.94756633043289185</v>
      </c>
      <c r="I2168">
        <v>-0.70568078756332397</v>
      </c>
      <c r="J2168">
        <v>15.319918632507324</v>
      </c>
      <c r="K2168">
        <v>95.312553405761719</v>
      </c>
      <c r="L2168">
        <v>3.1160273551940918</v>
      </c>
      <c r="M2168">
        <v>-1.0190248489379883</v>
      </c>
      <c r="N2168" t="s">
        <v>781</v>
      </c>
    </row>
    <row r="2169" spans="1:14" x14ac:dyDescent="0.25">
      <c r="A2169" s="14">
        <v>44377.125</v>
      </c>
      <c r="B2169" s="15">
        <v>44377.125</v>
      </c>
      <c r="C2169" s="16" t="s">
        <v>767</v>
      </c>
      <c r="G2169" s="19" t="s">
        <v>779</v>
      </c>
      <c r="H2169">
        <v>-0.94673925638198853</v>
      </c>
      <c r="I2169">
        <v>-0.70283138751983643</v>
      </c>
      <c r="J2169">
        <v>15.09416389465332</v>
      </c>
      <c r="K2169">
        <v>95.034027099609375</v>
      </c>
      <c r="L2169">
        <v>2.9980437755584717</v>
      </c>
      <c r="M2169">
        <v>-1.0174777507781982</v>
      </c>
      <c r="N2169" t="s">
        <v>781</v>
      </c>
    </row>
    <row r="2170" spans="1:14" x14ac:dyDescent="0.25">
      <c r="A2170" s="14">
        <v>44377.166666666664</v>
      </c>
      <c r="B2170" s="15">
        <v>44377.166666666664</v>
      </c>
      <c r="C2170" s="16" t="s">
        <v>767</v>
      </c>
      <c r="G2170" s="19" t="s">
        <v>779</v>
      </c>
      <c r="H2170">
        <v>-0.94591224193572998</v>
      </c>
      <c r="I2170">
        <v>-0.69697070121765137</v>
      </c>
      <c r="J2170">
        <v>14.962257385253906</v>
      </c>
      <c r="K2170">
        <v>94.755500793457031</v>
      </c>
      <c r="L2170">
        <v>2.8800599575042725</v>
      </c>
      <c r="M2170">
        <v>-1.0159306526184082</v>
      </c>
      <c r="N2170" t="s">
        <v>781</v>
      </c>
    </row>
    <row r="2171" spans="1:14" x14ac:dyDescent="0.25">
      <c r="A2171" s="14">
        <v>44377.208333333336</v>
      </c>
      <c r="B2171" s="15">
        <v>44377.208333333336</v>
      </c>
      <c r="C2171" s="16" t="s">
        <v>767</v>
      </c>
      <c r="G2171" s="19" t="s">
        <v>779</v>
      </c>
      <c r="H2171">
        <v>-0.93979364633560181</v>
      </c>
      <c r="I2171">
        <v>-0.69111001491546631</v>
      </c>
      <c r="J2171">
        <v>14.756255149841309</v>
      </c>
      <c r="K2171">
        <v>94.476974487304688</v>
      </c>
      <c r="L2171">
        <v>2.7620763778686523</v>
      </c>
      <c r="M2171">
        <v>-1.0143835544586182</v>
      </c>
      <c r="N2171" t="s">
        <v>781</v>
      </c>
    </row>
    <row r="2172" spans="1:14" x14ac:dyDescent="0.25">
      <c r="A2172" s="14">
        <v>44377.25</v>
      </c>
      <c r="B2172" s="15">
        <v>44377.25</v>
      </c>
      <c r="C2172" s="16" t="s">
        <v>767</v>
      </c>
      <c r="G2172" s="19" t="s">
        <v>779</v>
      </c>
      <c r="H2172">
        <v>-0.93269199132919312</v>
      </c>
      <c r="I2172">
        <v>-0.68524932861328125</v>
      </c>
      <c r="J2172">
        <v>14.539158821105957</v>
      </c>
      <c r="K2172">
        <v>94.198448181152344</v>
      </c>
      <c r="L2172">
        <v>2.6440925598144531</v>
      </c>
      <c r="M2172">
        <v>-1.0128363370895386</v>
      </c>
      <c r="N2172" t="s">
        <v>781</v>
      </c>
    </row>
    <row r="2173" spans="1:14" x14ac:dyDescent="0.25">
      <c r="A2173" s="14">
        <v>44377.291666666664</v>
      </c>
      <c r="B2173" s="15">
        <v>44377.291666666664</v>
      </c>
      <c r="C2173" s="16" t="s">
        <v>767</v>
      </c>
      <c r="G2173" s="19" t="s">
        <v>779</v>
      </c>
      <c r="H2173">
        <v>-0.91050505638122559</v>
      </c>
      <c r="I2173">
        <v>-0.67938864231109619</v>
      </c>
      <c r="J2173">
        <v>14.48358154296875</v>
      </c>
      <c r="K2173">
        <v>93.919921875</v>
      </c>
      <c r="L2173">
        <v>2.526108980178833</v>
      </c>
      <c r="M2173">
        <v>-1.0112892389297485</v>
      </c>
      <c r="N2173" t="s">
        <v>781</v>
      </c>
    </row>
    <row r="2174" spans="1:14" x14ac:dyDescent="0.25">
      <c r="A2174" s="14">
        <v>44377.333333333336</v>
      </c>
      <c r="B2174" s="15">
        <v>44377.333333333336</v>
      </c>
      <c r="C2174" s="16" t="s">
        <v>767</v>
      </c>
      <c r="G2174" s="19" t="s">
        <v>779</v>
      </c>
      <c r="H2174">
        <v>-0.88391155004501343</v>
      </c>
      <c r="I2174">
        <v>-0.67352795600891113</v>
      </c>
      <c r="J2174">
        <v>14.507491111755371</v>
      </c>
      <c r="K2174">
        <v>93.641395568847656</v>
      </c>
      <c r="L2174">
        <v>2.4081251621246338</v>
      </c>
      <c r="M2174">
        <v>-1.0097421407699585</v>
      </c>
      <c r="N2174" t="s">
        <v>781</v>
      </c>
    </row>
    <row r="2175" spans="1:14" x14ac:dyDescent="0.25">
      <c r="A2175" s="14">
        <v>44377.375</v>
      </c>
      <c r="B2175" s="15">
        <v>44377.375</v>
      </c>
      <c r="C2175" s="16" t="s">
        <v>767</v>
      </c>
      <c r="G2175" s="19" t="s">
        <v>779</v>
      </c>
      <c r="H2175">
        <v>-0.85622251033782959</v>
      </c>
      <c r="I2175">
        <v>-0.66766726970672607</v>
      </c>
      <c r="J2175">
        <v>14.79531192779541</v>
      </c>
      <c r="K2175">
        <v>93.362869262695313</v>
      </c>
      <c r="L2175">
        <v>2.2901415824890137</v>
      </c>
      <c r="M2175">
        <v>-1.0081949234008789</v>
      </c>
      <c r="N2175" t="s">
        <v>781</v>
      </c>
    </row>
    <row r="2176" spans="1:14" x14ac:dyDescent="0.25">
      <c r="A2176" s="14">
        <v>44377.416666666664</v>
      </c>
      <c r="B2176" s="15">
        <v>44377.416666666664</v>
      </c>
      <c r="C2176" s="16" t="s">
        <v>767</v>
      </c>
      <c r="G2176" s="19" t="s">
        <v>779</v>
      </c>
      <c r="H2176">
        <v>-0.8269609808921814</v>
      </c>
      <c r="I2176">
        <v>-0.65574103593826294</v>
      </c>
      <c r="J2176">
        <v>15.103288650512695</v>
      </c>
      <c r="K2176">
        <v>93.084342956542969</v>
      </c>
      <c r="L2176">
        <v>2.1721577644348145</v>
      </c>
      <c r="M2176">
        <v>-1.0066478252410889</v>
      </c>
      <c r="N2176" t="s">
        <v>781</v>
      </c>
    </row>
    <row r="2177" spans="1:14" x14ac:dyDescent="0.25">
      <c r="A2177" s="14">
        <v>44377.458333333336</v>
      </c>
      <c r="B2177" s="15">
        <v>44377.458333333336</v>
      </c>
      <c r="C2177" s="16" t="s">
        <v>767</v>
      </c>
      <c r="G2177" s="19" t="s">
        <v>779</v>
      </c>
      <c r="H2177">
        <v>-0.7960745096206665</v>
      </c>
      <c r="I2177">
        <v>-0.62440091371536255</v>
      </c>
      <c r="J2177">
        <v>14.499552726745605</v>
      </c>
      <c r="K2177">
        <v>92.805816650390625</v>
      </c>
      <c r="L2177">
        <v>2.0541741847991943</v>
      </c>
      <c r="M2177">
        <v>-1.0051007270812988</v>
      </c>
      <c r="N2177" t="s">
        <v>781</v>
      </c>
    </row>
    <row r="2178" spans="1:14" x14ac:dyDescent="0.25">
      <c r="A2178" s="14">
        <v>44377.5</v>
      </c>
      <c r="B2178" s="15">
        <v>44377.5</v>
      </c>
      <c r="C2178" s="16" t="s">
        <v>767</v>
      </c>
      <c r="G2178" s="19" t="s">
        <v>779</v>
      </c>
      <c r="H2178">
        <v>92.596954345703125</v>
      </c>
      <c r="I2178">
        <v>92.646957397460938</v>
      </c>
      <c r="J2178">
        <v>0.26029056310653687</v>
      </c>
      <c r="K2178">
        <v>92.527290344238281</v>
      </c>
      <c r="L2178">
        <v>3.513690710067749</v>
      </c>
      <c r="M2178">
        <v>-1.0035536289215088</v>
      </c>
      <c r="N2178" t="s">
        <v>781</v>
      </c>
    </row>
    <row r="2179" spans="1:14" x14ac:dyDescent="0.25">
      <c r="A2179" s="14">
        <v>44377.541666666664</v>
      </c>
      <c r="B2179" s="15">
        <v>44377.541666666664</v>
      </c>
      <c r="C2179" s="16" t="s">
        <v>767</v>
      </c>
      <c r="G2179" s="19" t="s">
        <v>779</v>
      </c>
      <c r="H2179">
        <v>91.965522766113281</v>
      </c>
      <c r="I2179">
        <v>91.786689758300781</v>
      </c>
      <c r="J2179">
        <v>14.793734550476074</v>
      </c>
      <c r="K2179">
        <v>92.248764038085938</v>
      </c>
      <c r="L2179">
        <v>6.3125028610229492</v>
      </c>
      <c r="M2179">
        <v>-0.98502105474472046</v>
      </c>
      <c r="N2179" t="s">
        <v>781</v>
      </c>
    </row>
    <row r="2180" spans="1:14" x14ac:dyDescent="0.25">
      <c r="A2180" s="14">
        <v>44377.583333333336</v>
      </c>
      <c r="B2180" s="15">
        <v>44377.583333333336</v>
      </c>
      <c r="C2180" s="16" t="s">
        <v>767</v>
      </c>
      <c r="G2180" s="19" t="s">
        <v>779</v>
      </c>
      <c r="H2180">
        <v>74.490440368652344</v>
      </c>
      <c r="I2180">
        <v>44.001380920410156</v>
      </c>
      <c r="J2180" s="22">
        <v>542.67138671875</v>
      </c>
      <c r="K2180">
        <v>0.61351948976516724</v>
      </c>
      <c r="L2180">
        <v>5.707761287689209</v>
      </c>
      <c r="M2180">
        <v>-0.90562993288040161</v>
      </c>
      <c r="N2180" t="s">
        <v>781</v>
      </c>
    </row>
    <row r="2181" spans="1:14" x14ac:dyDescent="0.25">
      <c r="A2181" s="14">
        <v>44377.625</v>
      </c>
      <c r="B2181" s="15">
        <v>44377.625</v>
      </c>
      <c r="C2181" s="16" t="s">
        <v>767</v>
      </c>
      <c r="G2181" s="19" t="s">
        <v>779</v>
      </c>
      <c r="H2181">
        <v>84.144767761230469</v>
      </c>
      <c r="I2181">
        <v>242.10818481445313</v>
      </c>
      <c r="J2181" s="22">
        <v>415.35488891601563</v>
      </c>
      <c r="K2181">
        <v>1.2167365057393909E-3</v>
      </c>
      <c r="L2181">
        <v>15.998396873474121</v>
      </c>
      <c r="M2181">
        <v>200.38209533691406</v>
      </c>
      <c r="N2181" t="s">
        <v>781</v>
      </c>
    </row>
    <row r="2182" spans="1:14" x14ac:dyDescent="0.25">
      <c r="A2182" s="14">
        <v>44377.666666666664</v>
      </c>
      <c r="B2182" s="15">
        <v>44377.666666666664</v>
      </c>
      <c r="C2182" s="16" t="s">
        <v>767</v>
      </c>
      <c r="G2182" s="19" t="s">
        <v>779</v>
      </c>
      <c r="H2182">
        <v>85.944572448730469</v>
      </c>
      <c r="I2182">
        <v>245.48648071289063</v>
      </c>
      <c r="J2182" s="22">
        <v>402.51303100585938</v>
      </c>
      <c r="K2182">
        <v>2.5293680373579264E-3</v>
      </c>
      <c r="L2182">
        <v>16.044309616088867</v>
      </c>
      <c r="M2182">
        <v>207.53182983398438</v>
      </c>
      <c r="N2182" t="s">
        <v>781</v>
      </c>
    </row>
    <row r="2183" spans="1:14" x14ac:dyDescent="0.25">
      <c r="A2183" s="14">
        <v>44377.708333333336</v>
      </c>
      <c r="B2183" s="15">
        <v>44377.708333333336</v>
      </c>
      <c r="C2183" s="16" t="s">
        <v>767</v>
      </c>
      <c r="G2183" s="19" t="s">
        <v>779</v>
      </c>
      <c r="H2183">
        <v>85.185226440429688</v>
      </c>
      <c r="I2183">
        <v>243.05160522460938</v>
      </c>
      <c r="J2183" s="22">
        <v>415.18807983398438</v>
      </c>
      <c r="K2183">
        <v>3.8419994525611401E-3</v>
      </c>
      <c r="L2183">
        <v>16.09022331237793</v>
      </c>
      <c r="M2183">
        <v>202.29777526855469</v>
      </c>
      <c r="N2183" t="s">
        <v>781</v>
      </c>
    </row>
    <row r="2184" spans="1:14" x14ac:dyDescent="0.25">
      <c r="A2184" s="14">
        <v>44377.75</v>
      </c>
      <c r="B2184" s="15">
        <v>44377.75</v>
      </c>
      <c r="C2184" s="16" t="s">
        <v>767</v>
      </c>
      <c r="G2184" s="19" t="s">
        <v>779</v>
      </c>
      <c r="H2184">
        <v>84.905593872070313</v>
      </c>
      <c r="I2184">
        <v>242.79096984863281</v>
      </c>
      <c r="J2184" s="22">
        <v>415.72647094726563</v>
      </c>
      <c r="K2184">
        <v>5.1546311005949974E-3</v>
      </c>
      <c r="L2184">
        <v>16.136137008666992</v>
      </c>
      <c r="M2184">
        <v>202.13253784179688</v>
      </c>
      <c r="N2184" t="s">
        <v>781</v>
      </c>
    </row>
    <row r="2185" spans="1:14" x14ac:dyDescent="0.25">
      <c r="A2185" s="14">
        <v>44377.791666666664</v>
      </c>
      <c r="B2185" s="15">
        <v>44377.791666666664</v>
      </c>
      <c r="C2185" s="16" t="s">
        <v>767</v>
      </c>
      <c r="G2185" s="19" t="s">
        <v>779</v>
      </c>
      <c r="H2185">
        <v>85.22406005859375</v>
      </c>
      <c r="I2185">
        <v>244.47616577148438</v>
      </c>
      <c r="J2185" s="22">
        <v>402.3831787109375</v>
      </c>
      <c r="K2185">
        <v>6.4672627486288548E-3</v>
      </c>
      <c r="L2185">
        <v>16.182048797607422</v>
      </c>
      <c r="M2185">
        <v>203.98973083496094</v>
      </c>
      <c r="N2185" t="s">
        <v>781</v>
      </c>
    </row>
    <row r="2186" spans="1:14" x14ac:dyDescent="0.25">
      <c r="A2186" s="14">
        <v>44377.833333333336</v>
      </c>
      <c r="B2186" s="15">
        <v>44377.833333333336</v>
      </c>
      <c r="C2186" s="16" t="s">
        <v>767</v>
      </c>
      <c r="G2186" s="19" t="s">
        <v>779</v>
      </c>
      <c r="H2186">
        <v>85.0203857421875</v>
      </c>
      <c r="I2186">
        <v>244.59600830078125</v>
      </c>
      <c r="J2186" s="22">
        <v>398.70184326171875</v>
      </c>
      <c r="K2186">
        <v>7.7798939310014248E-3</v>
      </c>
      <c r="L2186">
        <v>16.227962493896484</v>
      </c>
      <c r="M2186">
        <v>205.01362609863281</v>
      </c>
      <c r="N2186" t="s">
        <v>781</v>
      </c>
    </row>
    <row r="2187" spans="1:14" x14ac:dyDescent="0.25">
      <c r="A2187" s="14">
        <v>44377.875</v>
      </c>
      <c r="B2187" s="15">
        <v>44377.875</v>
      </c>
      <c r="C2187" s="16" t="s">
        <v>767</v>
      </c>
      <c r="G2187" s="19" t="s">
        <v>779</v>
      </c>
      <c r="H2187">
        <v>85.511497497558594</v>
      </c>
      <c r="I2187">
        <v>245.48466491699219</v>
      </c>
      <c r="J2187" s="22">
        <v>397.8692626953125</v>
      </c>
      <c r="K2187">
        <v>9.0925255790352821E-3</v>
      </c>
      <c r="L2187">
        <v>16.273876190185547</v>
      </c>
      <c r="M2187">
        <v>206.17869567871094</v>
      </c>
      <c r="N2187" t="s">
        <v>781</v>
      </c>
    </row>
    <row r="2188" spans="1:14" x14ac:dyDescent="0.25">
      <c r="A2188" s="14">
        <v>44377.916666666664</v>
      </c>
      <c r="B2188" s="15">
        <v>44377.916666666664</v>
      </c>
      <c r="C2188" s="16" t="s">
        <v>767</v>
      </c>
      <c r="G2188" s="19" t="s">
        <v>779</v>
      </c>
      <c r="H2188">
        <v>85.751815795898438</v>
      </c>
      <c r="I2188">
        <v>245.80126953125</v>
      </c>
      <c r="J2188" s="22">
        <v>395.70440673828125</v>
      </c>
      <c r="K2188">
        <v>1.0405156761407852E-2</v>
      </c>
      <c r="L2188">
        <v>16.319789886474609</v>
      </c>
      <c r="M2188">
        <v>207.0653076171875</v>
      </c>
      <c r="N2188" t="s">
        <v>781</v>
      </c>
    </row>
    <row r="2189" spans="1:14" x14ac:dyDescent="0.25">
      <c r="A2189" s="14">
        <v>44377.958333333336</v>
      </c>
      <c r="B2189" s="15">
        <v>44377.958333333336</v>
      </c>
      <c r="C2189" s="16" t="s">
        <v>767</v>
      </c>
      <c r="G2189" s="19" t="s">
        <v>779</v>
      </c>
      <c r="H2189">
        <v>85.820411682128906</v>
      </c>
      <c r="I2189">
        <v>246.08659362792969</v>
      </c>
      <c r="J2189" s="22">
        <v>393.95712280273438</v>
      </c>
      <c r="K2189">
        <v>1.1717788875102997E-2</v>
      </c>
      <c r="L2189">
        <v>16.365701675415039</v>
      </c>
      <c r="M2189">
        <v>207.68879699707031</v>
      </c>
      <c r="N2189" t="s">
        <v>781</v>
      </c>
    </row>
    <row r="2190" spans="1:14" x14ac:dyDescent="0.25">
      <c r="A2190" s="14">
        <v>44378</v>
      </c>
      <c r="B2190" s="15">
        <v>44378</v>
      </c>
      <c r="C2190" s="16" t="s">
        <v>767</v>
      </c>
      <c r="G2190" s="19" t="s">
        <v>779</v>
      </c>
      <c r="H2190">
        <v>86.412147521972656</v>
      </c>
      <c r="I2190">
        <v>246.72792053222656</v>
      </c>
      <c r="J2190" s="22">
        <v>393.29513549804688</v>
      </c>
      <c r="K2190">
        <v>1.3030420057475567E-2</v>
      </c>
      <c r="L2190">
        <v>16.411615371704102</v>
      </c>
      <c r="M2190">
        <v>208.55828857421875</v>
      </c>
      <c r="N2190" t="s">
        <v>781</v>
      </c>
    </row>
    <row r="2191" spans="1:14" x14ac:dyDescent="0.25">
      <c r="A2191" s="14">
        <v>44378.041666666664</v>
      </c>
      <c r="B2191" s="15">
        <v>44378.041666666664</v>
      </c>
      <c r="C2191" s="16" t="s">
        <v>767</v>
      </c>
      <c r="G2191" s="19" t="s">
        <v>779</v>
      </c>
      <c r="H2191">
        <v>86.306159973144531</v>
      </c>
      <c r="I2191">
        <v>246.82833862304688</v>
      </c>
      <c r="J2191" s="22">
        <v>390.79348754882813</v>
      </c>
      <c r="K2191">
        <v>1.4343051239848137E-2</v>
      </c>
      <c r="L2191">
        <v>16.457529067993164</v>
      </c>
      <c r="M2191">
        <v>209.06483459472656</v>
      </c>
      <c r="N2191" t="s">
        <v>781</v>
      </c>
    </row>
    <row r="2192" spans="1:14" x14ac:dyDescent="0.25">
      <c r="A2192" s="14">
        <v>44378.083333333336</v>
      </c>
      <c r="B2192" s="15">
        <v>44378.083333333336</v>
      </c>
      <c r="C2192" s="16" t="s">
        <v>767</v>
      </c>
      <c r="G2192" s="19" t="s">
        <v>779</v>
      </c>
      <c r="H2192">
        <v>86.327133178710938</v>
      </c>
      <c r="I2192">
        <v>247.04582214355469</v>
      </c>
      <c r="J2192" s="22">
        <v>389.64291381835938</v>
      </c>
      <c r="K2192">
        <v>1.5655683353543282E-2</v>
      </c>
      <c r="L2192">
        <v>16.503442764282227</v>
      </c>
      <c r="M2192">
        <v>209.67822265625</v>
      </c>
      <c r="N2192" t="s">
        <v>781</v>
      </c>
    </row>
    <row r="2193" spans="1:14" x14ac:dyDescent="0.25">
      <c r="A2193" s="14">
        <v>44378.125</v>
      </c>
      <c r="B2193" s="15">
        <v>44378.125</v>
      </c>
      <c r="C2193" s="16" t="s">
        <v>767</v>
      </c>
      <c r="G2193" s="19" t="s">
        <v>779</v>
      </c>
      <c r="H2193">
        <v>86.999320983886719</v>
      </c>
      <c r="I2193">
        <v>247.06312561035156</v>
      </c>
      <c r="J2193" s="22">
        <v>394.79287719726563</v>
      </c>
      <c r="K2193">
        <v>1.6968315467238426E-2</v>
      </c>
      <c r="L2193">
        <v>16.549354553222656</v>
      </c>
      <c r="M2193">
        <v>209.840087890625</v>
      </c>
      <c r="N2193" t="s">
        <v>781</v>
      </c>
    </row>
    <row r="2194" spans="1:14" x14ac:dyDescent="0.25">
      <c r="A2194" s="14">
        <v>44378.166666666664</v>
      </c>
      <c r="B2194" s="15">
        <v>44378.166666666664</v>
      </c>
      <c r="C2194" s="16" t="s">
        <v>767</v>
      </c>
      <c r="G2194" s="19" t="s">
        <v>779</v>
      </c>
      <c r="H2194">
        <v>86.859931945800781</v>
      </c>
      <c r="I2194">
        <v>247.07254028320313</v>
      </c>
      <c r="J2194" s="22">
        <v>393.64337158203125</v>
      </c>
      <c r="K2194">
        <v>1.8280945718288422E-2</v>
      </c>
      <c r="L2194">
        <v>16.595268249511719</v>
      </c>
      <c r="M2194">
        <v>210.25437927246094</v>
      </c>
      <c r="N2194" t="s">
        <v>781</v>
      </c>
    </row>
    <row r="2195" spans="1:14" x14ac:dyDescent="0.25">
      <c r="A2195" s="14">
        <v>44378.208333333336</v>
      </c>
      <c r="B2195" s="15">
        <v>44378.208333333336</v>
      </c>
      <c r="C2195" s="16" t="s">
        <v>767</v>
      </c>
      <c r="G2195" s="19" t="s">
        <v>779</v>
      </c>
      <c r="H2195">
        <v>86.890510559082031</v>
      </c>
      <c r="I2195">
        <v>247.17196655273438</v>
      </c>
      <c r="J2195" s="22">
        <v>392.84527587890625</v>
      </c>
      <c r="K2195">
        <v>1.9593577831983566E-2</v>
      </c>
      <c r="L2195">
        <v>16.641181945800781</v>
      </c>
      <c r="M2195">
        <v>210.5625</v>
      </c>
      <c r="N2195" t="s">
        <v>781</v>
      </c>
    </row>
    <row r="2196" spans="1:14" x14ac:dyDescent="0.25">
      <c r="A2196" s="14">
        <v>44378.25</v>
      </c>
      <c r="B2196" s="15">
        <v>44378.25</v>
      </c>
      <c r="C2196" s="16" t="s">
        <v>767</v>
      </c>
      <c r="G2196" s="19" t="s">
        <v>779</v>
      </c>
      <c r="H2196">
        <v>86.928169250488281</v>
      </c>
      <c r="I2196">
        <v>247.40718078613281</v>
      </c>
      <c r="J2196" s="22">
        <v>391.5052490234375</v>
      </c>
      <c r="K2196">
        <v>2.0906209945678711E-2</v>
      </c>
      <c r="L2196">
        <v>16.687095642089844</v>
      </c>
      <c r="M2196">
        <v>211.086181640625</v>
      </c>
      <c r="N2196" t="s">
        <v>781</v>
      </c>
    </row>
    <row r="2197" spans="1:14" x14ac:dyDescent="0.25">
      <c r="A2197" s="14">
        <v>44378.291666666664</v>
      </c>
      <c r="B2197" s="15">
        <v>44378.291666666664</v>
      </c>
      <c r="C2197" s="16" t="s">
        <v>767</v>
      </c>
      <c r="G2197" s="19" t="s">
        <v>779</v>
      </c>
      <c r="H2197">
        <v>87.078765869140625</v>
      </c>
      <c r="I2197">
        <v>247.64889526367188</v>
      </c>
      <c r="J2197" s="22">
        <v>391.38186645507813</v>
      </c>
      <c r="K2197">
        <v>2.2218840196728706E-2</v>
      </c>
      <c r="L2197">
        <v>16.733007431030273</v>
      </c>
      <c r="M2197">
        <v>211.39009094238281</v>
      </c>
      <c r="N2197" t="s">
        <v>781</v>
      </c>
    </row>
    <row r="2198" spans="1:14" x14ac:dyDescent="0.25">
      <c r="A2198" s="14">
        <v>44378.333333333336</v>
      </c>
      <c r="B2198" s="15">
        <v>44378.333333333336</v>
      </c>
      <c r="C2198" s="16" t="s">
        <v>767</v>
      </c>
      <c r="G2198" s="19" t="s">
        <v>779</v>
      </c>
      <c r="H2198">
        <v>87.212921142578125</v>
      </c>
      <c r="I2198">
        <v>247.88319396972656</v>
      </c>
      <c r="J2198" s="22">
        <v>390.64102172851563</v>
      </c>
      <c r="K2198">
        <v>2.3531472310423851E-2</v>
      </c>
      <c r="L2198">
        <v>16.778921127319336</v>
      </c>
      <c r="M2198">
        <v>211.75180053710938</v>
      </c>
      <c r="N2198" t="s">
        <v>781</v>
      </c>
    </row>
    <row r="2199" spans="1:14" x14ac:dyDescent="0.25">
      <c r="A2199" s="14">
        <v>44378.375</v>
      </c>
      <c r="B2199" s="15">
        <v>44378.375</v>
      </c>
      <c r="C2199" s="16" t="s">
        <v>767</v>
      </c>
      <c r="G2199" s="19" t="s">
        <v>779</v>
      </c>
      <c r="H2199">
        <v>86.480842590332031</v>
      </c>
      <c r="I2199">
        <v>247.29127502441406</v>
      </c>
      <c r="J2199" s="22">
        <v>388.79611206054688</v>
      </c>
      <c r="K2199">
        <v>2.4844104424118996E-2</v>
      </c>
      <c r="L2199">
        <v>16.824834823608398</v>
      </c>
      <c r="M2199">
        <v>211.65435791015625</v>
      </c>
      <c r="N2199" t="s">
        <v>781</v>
      </c>
    </row>
    <row r="2200" spans="1:14" x14ac:dyDescent="0.25">
      <c r="A2200" s="14">
        <v>44378.416666666664</v>
      </c>
      <c r="B2200" s="15">
        <v>44378.416666666664</v>
      </c>
      <c r="C2200" s="16" t="s">
        <v>767</v>
      </c>
      <c r="G2200" s="19" t="s">
        <v>779</v>
      </c>
      <c r="H2200">
        <v>87.661537170410156</v>
      </c>
      <c r="I2200">
        <v>250.68247985839844</v>
      </c>
      <c r="J2200" s="22">
        <v>366.55322265625</v>
      </c>
      <c r="K2200">
        <v>2.6156734675168991E-2</v>
      </c>
      <c r="L2200">
        <v>16.870748519897461</v>
      </c>
      <c r="M2200">
        <v>219.66015625</v>
      </c>
      <c r="N2200" t="s">
        <v>781</v>
      </c>
    </row>
    <row r="2201" spans="1:14" x14ac:dyDescent="0.25">
      <c r="A2201" s="14">
        <v>44378.458333333336</v>
      </c>
      <c r="B2201" s="15">
        <v>44378.458333333336</v>
      </c>
      <c r="C2201" s="16" t="s">
        <v>767</v>
      </c>
      <c r="G2201" s="19" t="s">
        <v>779</v>
      </c>
      <c r="H2201">
        <v>85.503952026367188</v>
      </c>
      <c r="I2201">
        <v>246.42411804199219</v>
      </c>
      <c r="J2201" s="22">
        <v>387.25021362304688</v>
      </c>
      <c r="K2201">
        <v>2.7469366788864136E-2</v>
      </c>
      <c r="L2201">
        <v>16.916660308837891</v>
      </c>
      <c r="M2201">
        <v>211.41790771484375</v>
      </c>
      <c r="N2201" t="s">
        <v>781</v>
      </c>
    </row>
    <row r="2202" spans="1:14" x14ac:dyDescent="0.25">
      <c r="A2202" s="14">
        <v>44378.5</v>
      </c>
      <c r="B2202" s="15">
        <v>44378.5</v>
      </c>
      <c r="C2202" s="16" t="s">
        <v>767</v>
      </c>
      <c r="G2202" s="19" t="s">
        <v>779</v>
      </c>
      <c r="H2202">
        <v>88.163429260253906</v>
      </c>
      <c r="I2202">
        <v>251.4920654296875</v>
      </c>
      <c r="J2202" s="22">
        <v>360.838134765625</v>
      </c>
      <c r="K2202">
        <v>2.878199890255928E-2</v>
      </c>
      <c r="L2202">
        <v>16.962574005126953</v>
      </c>
      <c r="M2202">
        <v>221.41914367675781</v>
      </c>
      <c r="N2202" t="s">
        <v>781</v>
      </c>
    </row>
    <row r="2203" spans="1:14" x14ac:dyDescent="0.25">
      <c r="A2203" s="14">
        <v>44378.541666666664</v>
      </c>
      <c r="B2203" s="15">
        <v>44378.541666666664</v>
      </c>
      <c r="C2203" s="16" t="s">
        <v>767</v>
      </c>
      <c r="G2203" s="19" t="s">
        <v>779</v>
      </c>
      <c r="H2203">
        <v>83.904144287109375</v>
      </c>
      <c r="I2203">
        <v>242.38874816894531</v>
      </c>
      <c r="J2203" s="22">
        <v>408.75808715820313</v>
      </c>
      <c r="K2203">
        <v>3.0094629153609276E-2</v>
      </c>
      <c r="L2203">
        <v>17.944618225097656</v>
      </c>
      <c r="M2203">
        <v>207.56953430175781</v>
      </c>
      <c r="N2203" t="s">
        <v>781</v>
      </c>
    </row>
    <row r="2204" spans="1:14" x14ac:dyDescent="0.25">
      <c r="A2204" s="14">
        <v>44378.583333333336</v>
      </c>
      <c r="B2204" s="15">
        <v>44378.583333333336</v>
      </c>
      <c r="C2204" s="16" t="s">
        <v>767</v>
      </c>
      <c r="G2204" s="19" t="s">
        <v>779</v>
      </c>
      <c r="H2204">
        <v>83.833656311035156</v>
      </c>
      <c r="I2204">
        <v>242.43638610839844</v>
      </c>
      <c r="J2204" s="22">
        <v>408.18630981445313</v>
      </c>
      <c r="K2204">
        <v>3.1407259404659271E-2</v>
      </c>
      <c r="L2204">
        <v>17.873794555664063</v>
      </c>
      <c r="M2204">
        <v>207.87504577636719</v>
      </c>
      <c r="N2204" t="s">
        <v>781</v>
      </c>
    </row>
    <row r="2205" spans="1:14" x14ac:dyDescent="0.25">
      <c r="A2205" s="14">
        <v>44378.625</v>
      </c>
      <c r="B2205" s="15">
        <v>44378.625</v>
      </c>
      <c r="C2205" s="16" t="s">
        <v>767</v>
      </c>
      <c r="G2205" s="19" t="s">
        <v>779</v>
      </c>
      <c r="H2205">
        <v>85.226585388183594</v>
      </c>
      <c r="I2205">
        <v>243.70523071289063</v>
      </c>
      <c r="J2205" s="22">
        <v>408.47390747070313</v>
      </c>
      <c r="K2205">
        <v>3.2719891518354416E-2</v>
      </c>
      <c r="L2205">
        <v>17.802970886230469</v>
      </c>
      <c r="M2205">
        <v>208.967041015625</v>
      </c>
      <c r="N2205" t="s">
        <v>781</v>
      </c>
    </row>
    <row r="2206" spans="1:14" x14ac:dyDescent="0.25">
      <c r="A2206" s="14">
        <v>44378.666666666664</v>
      </c>
      <c r="B2206" s="15">
        <v>44378.666666666664</v>
      </c>
      <c r="C2206" s="16" t="s">
        <v>767</v>
      </c>
      <c r="G2206" s="19" t="s">
        <v>779</v>
      </c>
      <c r="H2206">
        <v>85.316291809082031</v>
      </c>
      <c r="I2206">
        <v>243.93644714355469</v>
      </c>
      <c r="J2206" s="22">
        <v>408.44815063476563</v>
      </c>
      <c r="K2206">
        <v>3.4032523632049561E-2</v>
      </c>
      <c r="L2206">
        <v>17.732149124145508</v>
      </c>
      <c r="M2206">
        <v>209.40055847167969</v>
      </c>
      <c r="N2206" t="s">
        <v>781</v>
      </c>
    </row>
    <row r="2207" spans="1:14" x14ac:dyDescent="0.25">
      <c r="A2207" s="14">
        <v>44378.708333333336</v>
      </c>
      <c r="B2207" s="15">
        <v>44378.708333333336</v>
      </c>
      <c r="C2207" s="16" t="s">
        <v>767</v>
      </c>
      <c r="G2207" s="19" t="s">
        <v>779</v>
      </c>
      <c r="H2207">
        <v>85.434211730957031</v>
      </c>
      <c r="I2207">
        <v>244.18576049804688</v>
      </c>
      <c r="J2207" s="22">
        <v>407.58004760742188</v>
      </c>
      <c r="K2207">
        <v>3.5345155745744705E-2</v>
      </c>
      <c r="L2207">
        <v>17.661325454711914</v>
      </c>
      <c r="M2207">
        <v>209.74087524414063</v>
      </c>
      <c r="N2207" t="s">
        <v>781</v>
      </c>
    </row>
    <row r="2208" spans="1:14" x14ac:dyDescent="0.25">
      <c r="A2208" s="14">
        <v>44378.75</v>
      </c>
      <c r="B2208" s="15">
        <v>44378.75</v>
      </c>
      <c r="C2208" s="16" t="s">
        <v>767</v>
      </c>
      <c r="G2208" s="19" t="s">
        <v>779</v>
      </c>
      <c r="H2208">
        <v>87.23443603515625</v>
      </c>
      <c r="I2208">
        <v>249.21101379394531</v>
      </c>
      <c r="J2208" s="22">
        <v>378.21051025390625</v>
      </c>
      <c r="K2208">
        <v>3.665778785943985E-2</v>
      </c>
      <c r="L2208">
        <v>17.590503692626953</v>
      </c>
      <c r="M2208">
        <v>220.14523315429688</v>
      </c>
      <c r="N2208" t="s">
        <v>781</v>
      </c>
    </row>
    <row r="2209" spans="1:14" x14ac:dyDescent="0.25">
      <c r="A2209" s="14">
        <v>44378.791666666664</v>
      </c>
      <c r="B2209" s="15">
        <v>44378.791666666664</v>
      </c>
      <c r="C2209" s="16" t="s">
        <v>767</v>
      </c>
      <c r="G2209" s="19" t="s">
        <v>779</v>
      </c>
      <c r="H2209">
        <v>87.51275634765625</v>
      </c>
      <c r="I2209">
        <v>248.11772155761719</v>
      </c>
      <c r="J2209" s="22">
        <v>390.18130493164063</v>
      </c>
      <c r="K2209">
        <v>3.7970419973134995E-2</v>
      </c>
      <c r="L2209">
        <v>17.519680023193359</v>
      </c>
      <c r="M2209">
        <v>216.93597412109375</v>
      </c>
      <c r="N2209" t="s">
        <v>781</v>
      </c>
    </row>
    <row r="2210" spans="1:14" x14ac:dyDescent="0.25">
      <c r="A2210" s="14">
        <v>44378.833333333336</v>
      </c>
      <c r="B2210" s="15">
        <v>44378.833333333336</v>
      </c>
      <c r="C2210" s="16" t="s">
        <v>767</v>
      </c>
      <c r="G2210" s="19" t="s">
        <v>779</v>
      </c>
      <c r="H2210">
        <v>87.28546142578125</v>
      </c>
      <c r="I2210">
        <v>247.77360534667969</v>
      </c>
      <c r="J2210" s="22">
        <v>390.91348266601563</v>
      </c>
      <c r="K2210">
        <v>3.9283048361539841E-2</v>
      </c>
      <c r="L2210">
        <v>17.448856353759766</v>
      </c>
      <c r="M2210">
        <v>216.41401672363281</v>
      </c>
      <c r="N2210" t="s">
        <v>781</v>
      </c>
    </row>
    <row r="2211" spans="1:14" x14ac:dyDescent="0.25">
      <c r="A2211" s="14">
        <v>44378.875</v>
      </c>
      <c r="B2211" s="15">
        <v>44378.875</v>
      </c>
      <c r="C2211" s="16" t="s">
        <v>767</v>
      </c>
      <c r="G2211" s="19" t="s">
        <v>779</v>
      </c>
      <c r="H2211">
        <v>87.7205810546875</v>
      </c>
      <c r="I2211">
        <v>248.18771362304688</v>
      </c>
      <c r="J2211" s="22">
        <v>390.86572265625</v>
      </c>
      <c r="K2211">
        <v>4.0595680475234985E-2</v>
      </c>
      <c r="L2211">
        <v>17.378034591674805</v>
      </c>
      <c r="M2211">
        <v>216.87721252441406</v>
      </c>
      <c r="N2211" t="s">
        <v>781</v>
      </c>
    </row>
    <row r="2212" spans="1:14" x14ac:dyDescent="0.25">
      <c r="A2212" s="14">
        <v>44378.916666666664</v>
      </c>
      <c r="B2212" s="15">
        <v>44378.916666666664</v>
      </c>
      <c r="C2212" s="16" t="s">
        <v>767</v>
      </c>
      <c r="G2212" s="19" t="s">
        <v>779</v>
      </c>
      <c r="H2212">
        <v>87.845947265625</v>
      </c>
      <c r="I2212">
        <v>248.48759460449219</v>
      </c>
      <c r="J2212" s="22">
        <v>390.7158203125</v>
      </c>
      <c r="K2212">
        <v>4.190831258893013E-2</v>
      </c>
      <c r="L2212">
        <v>17.307210922241211</v>
      </c>
      <c r="M2212">
        <v>217.28912353515625</v>
      </c>
      <c r="N2212" t="s">
        <v>781</v>
      </c>
    </row>
    <row r="2213" spans="1:14" x14ac:dyDescent="0.25">
      <c r="A2213" s="14">
        <v>44378.958333333336</v>
      </c>
      <c r="B2213" s="15">
        <v>44378.958333333336</v>
      </c>
      <c r="C2213" s="16" t="s">
        <v>767</v>
      </c>
      <c r="G2213" s="19" t="s">
        <v>779</v>
      </c>
      <c r="H2213">
        <v>87.455001831054688</v>
      </c>
      <c r="I2213">
        <v>247.52410888671875</v>
      </c>
      <c r="J2213" s="22">
        <v>395.04586791992188</v>
      </c>
      <c r="K2213">
        <v>4.3220944702625275E-2</v>
      </c>
      <c r="L2213">
        <v>17.236387252807617</v>
      </c>
      <c r="M2213">
        <v>215.50489807128906</v>
      </c>
      <c r="N2213" t="s">
        <v>781</v>
      </c>
    </row>
    <row r="2214" spans="1:14" x14ac:dyDescent="0.25">
      <c r="A2214" s="14">
        <v>44379</v>
      </c>
      <c r="B2214" s="15">
        <v>44379</v>
      </c>
      <c r="C2214" s="16" t="s">
        <v>767</v>
      </c>
      <c r="G2214" s="19" t="s">
        <v>779</v>
      </c>
      <c r="H2214">
        <v>87.316978454589844</v>
      </c>
      <c r="I2214">
        <v>247.61875915527344</v>
      </c>
      <c r="J2214" s="22">
        <v>394.2589111328125</v>
      </c>
      <c r="K2214">
        <v>4.4533576816320419E-2</v>
      </c>
      <c r="L2214">
        <v>17.165565490722656</v>
      </c>
      <c r="M2214">
        <v>215.62843322753906</v>
      </c>
      <c r="N2214" t="s">
        <v>781</v>
      </c>
    </row>
    <row r="2215" spans="1:14" x14ac:dyDescent="0.25">
      <c r="A2215" s="14">
        <v>44379.041666666664</v>
      </c>
      <c r="B2215" s="15">
        <v>44379.041666666664</v>
      </c>
      <c r="C2215" s="16" t="s">
        <v>767</v>
      </c>
      <c r="G2215" s="19" t="s">
        <v>779</v>
      </c>
      <c r="H2215">
        <v>87.223350524902344</v>
      </c>
      <c r="I2215">
        <v>247.53244018554688</v>
      </c>
      <c r="J2215" s="22">
        <v>392.78964233398438</v>
      </c>
      <c r="K2215">
        <v>4.5846208930015564E-2</v>
      </c>
      <c r="L2215">
        <v>17.094741821289063</v>
      </c>
      <c r="M2215">
        <v>215.8668212890625</v>
      </c>
      <c r="N2215" t="s">
        <v>781</v>
      </c>
    </row>
    <row r="2216" spans="1:14" x14ac:dyDescent="0.25">
      <c r="A2216" s="14">
        <v>44379.083333333336</v>
      </c>
      <c r="B2216" s="15">
        <v>44379.083333333336</v>
      </c>
      <c r="C2216" s="16" t="s">
        <v>767</v>
      </c>
      <c r="G2216" s="19" t="s">
        <v>779</v>
      </c>
      <c r="H2216">
        <v>87.501045227050781</v>
      </c>
      <c r="I2216">
        <v>247.73196411132813</v>
      </c>
      <c r="J2216" s="22">
        <v>392.8365478515625</v>
      </c>
      <c r="K2216">
        <v>4.7158841043710709E-2</v>
      </c>
      <c r="L2216">
        <v>17.023920059204102</v>
      </c>
      <c r="M2216">
        <v>216.08595275878906</v>
      </c>
      <c r="N2216" t="s">
        <v>781</v>
      </c>
    </row>
    <row r="2217" spans="1:14" x14ac:dyDescent="0.25">
      <c r="A2217" s="14">
        <v>44379.125</v>
      </c>
      <c r="B2217" s="15">
        <v>44379.125</v>
      </c>
      <c r="C2217" s="16" t="s">
        <v>767</v>
      </c>
      <c r="G2217" s="19" t="s">
        <v>779</v>
      </c>
      <c r="H2217">
        <v>87.718399047851563</v>
      </c>
      <c r="I2217">
        <v>248.02595520019531</v>
      </c>
      <c r="J2217" s="22">
        <v>392.99066162109375</v>
      </c>
      <c r="K2217">
        <v>4.8471469432115555E-2</v>
      </c>
      <c r="L2217">
        <v>16.953096389770508</v>
      </c>
      <c r="M2217">
        <v>216.38423156738281</v>
      </c>
      <c r="N2217" t="s">
        <v>781</v>
      </c>
    </row>
    <row r="2218" spans="1:14" x14ac:dyDescent="0.25">
      <c r="A2218" s="14">
        <v>44379.166666666664</v>
      </c>
      <c r="B2218" s="15">
        <v>44379.166666666664</v>
      </c>
      <c r="C2218" s="16" t="s">
        <v>767</v>
      </c>
      <c r="G2218" s="19" t="s">
        <v>779</v>
      </c>
      <c r="H2218">
        <v>86.476837158203125</v>
      </c>
      <c r="I2218">
        <v>245.53013610839844</v>
      </c>
      <c r="J2218" s="22">
        <v>403.77145385742188</v>
      </c>
      <c r="K2218">
        <v>4.9784101545810699E-2</v>
      </c>
      <c r="L2218">
        <v>16.882272720336914</v>
      </c>
      <c r="M2218">
        <v>211.99658203125</v>
      </c>
      <c r="N2218" t="s">
        <v>781</v>
      </c>
    </row>
    <row r="2219" spans="1:14" x14ac:dyDescent="0.25">
      <c r="A2219" s="14">
        <v>44379.208333333336</v>
      </c>
      <c r="B2219" s="15">
        <v>44379.208333333336</v>
      </c>
      <c r="C2219" s="16" t="s">
        <v>767</v>
      </c>
      <c r="G2219" s="19" t="s">
        <v>779</v>
      </c>
      <c r="H2219">
        <v>86.474517822265625</v>
      </c>
      <c r="I2219">
        <v>245.77552795410156</v>
      </c>
      <c r="J2219" s="22">
        <v>402.98284912109375</v>
      </c>
      <c r="K2219">
        <v>5.1096733659505844E-2</v>
      </c>
      <c r="L2219">
        <v>16.811450958251953</v>
      </c>
      <c r="M2219">
        <v>212.38970947265625</v>
      </c>
      <c r="N2219" t="s">
        <v>781</v>
      </c>
    </row>
    <row r="2220" spans="1:14" x14ac:dyDescent="0.25">
      <c r="A2220" s="14">
        <v>44379.25</v>
      </c>
      <c r="B2220" s="15">
        <v>44379.25</v>
      </c>
      <c r="C2220" s="16" t="s">
        <v>767</v>
      </c>
      <c r="G2220" s="19" t="s">
        <v>779</v>
      </c>
      <c r="H2220">
        <v>86.557723999023438</v>
      </c>
      <c r="I2220">
        <v>246.81834411621094</v>
      </c>
      <c r="J2220" s="22">
        <v>394.24063110351563</v>
      </c>
      <c r="K2220">
        <v>5.2409365773200989E-2</v>
      </c>
      <c r="L2220">
        <v>16.740627288818359</v>
      </c>
      <c r="M2220">
        <v>212.98774719238281</v>
      </c>
      <c r="N2220" t="s">
        <v>781</v>
      </c>
    </row>
    <row r="2221" spans="1:14" x14ac:dyDescent="0.25">
      <c r="A2221" s="14">
        <v>44379.291666666664</v>
      </c>
      <c r="B2221" s="15">
        <v>44379.291666666664</v>
      </c>
      <c r="C2221" s="16" t="s">
        <v>767</v>
      </c>
      <c r="G2221" s="19" t="s">
        <v>779</v>
      </c>
      <c r="H2221">
        <v>86.289466857910156</v>
      </c>
      <c r="I2221">
        <v>246.61184692382813</v>
      </c>
      <c r="J2221" s="22">
        <v>393.07095336914063</v>
      </c>
      <c r="K2221">
        <v>5.3721997886896133E-2</v>
      </c>
      <c r="L2221">
        <v>16.669805526733398</v>
      </c>
      <c r="M2221">
        <v>213.15950012207031</v>
      </c>
      <c r="N2221" t="s">
        <v>781</v>
      </c>
    </row>
    <row r="2222" spans="1:14" x14ac:dyDescent="0.25">
      <c r="A2222" s="14">
        <v>44379.333333333336</v>
      </c>
      <c r="B2222" s="15">
        <v>44379.333333333336</v>
      </c>
      <c r="C2222" s="16" t="s">
        <v>767</v>
      </c>
      <c r="G2222" s="19" t="s">
        <v>779</v>
      </c>
      <c r="H2222">
        <v>86.628067016601563</v>
      </c>
      <c r="I2222">
        <v>246.82637023925781</v>
      </c>
      <c r="J2222" s="22">
        <v>393.1607666015625</v>
      </c>
      <c r="K2222">
        <v>5.5034630000591278E-2</v>
      </c>
      <c r="L2222">
        <v>16.598981857299805</v>
      </c>
      <c r="M2222">
        <v>213.40745544433594</v>
      </c>
      <c r="N2222" t="s">
        <v>781</v>
      </c>
    </row>
    <row r="2223" spans="1:14" x14ac:dyDescent="0.25">
      <c r="A2223" s="14">
        <v>44379.375</v>
      </c>
      <c r="B2223" s="15">
        <v>44379.375</v>
      </c>
      <c r="C2223" s="16" t="s">
        <v>767</v>
      </c>
      <c r="G2223" s="19" t="s">
        <v>779</v>
      </c>
      <c r="H2223">
        <v>87.130729675292969</v>
      </c>
      <c r="I2223">
        <v>247.39686584472656</v>
      </c>
      <c r="J2223" s="22">
        <v>393.62533569335938</v>
      </c>
      <c r="K2223">
        <v>5.6347258388996124E-2</v>
      </c>
      <c r="L2223">
        <v>16.528158187866211</v>
      </c>
      <c r="M2223">
        <v>213.82791137695313</v>
      </c>
      <c r="N2223" t="s">
        <v>781</v>
      </c>
    </row>
    <row r="2224" spans="1:14" x14ac:dyDescent="0.25">
      <c r="A2224" s="14">
        <v>44379.416666666664</v>
      </c>
      <c r="B2224" s="15">
        <v>44379.416666666664</v>
      </c>
      <c r="C2224" s="16" t="s">
        <v>767</v>
      </c>
      <c r="G2224" s="19" t="s">
        <v>779</v>
      </c>
      <c r="H2224">
        <v>86.153663635253906</v>
      </c>
      <c r="I2224">
        <v>245.684814453125</v>
      </c>
      <c r="J2224" s="22">
        <v>400.67147827148438</v>
      </c>
      <c r="K2224">
        <v>5.7659890502691269E-2</v>
      </c>
      <c r="L2224">
        <v>16.45733642578125</v>
      </c>
      <c r="M2224">
        <v>210.99993896484375</v>
      </c>
      <c r="N2224" t="s">
        <v>781</v>
      </c>
    </row>
    <row r="2225" spans="1:14" x14ac:dyDescent="0.25">
      <c r="A2225" s="14">
        <v>44379.458333333336</v>
      </c>
      <c r="B2225" s="15">
        <v>44379.458333333336</v>
      </c>
      <c r="C2225" s="16" t="s">
        <v>767</v>
      </c>
      <c r="G2225" s="19" t="s">
        <v>779</v>
      </c>
      <c r="H2225">
        <v>85.921882629394531</v>
      </c>
      <c r="I2225">
        <v>245.59243774414063</v>
      </c>
      <c r="J2225" s="22">
        <v>399.78851318359375</v>
      </c>
      <c r="K2225">
        <v>5.8972522616386414E-2</v>
      </c>
      <c r="L2225">
        <v>16.386512756347656</v>
      </c>
      <c r="M2225">
        <v>210.89506530761719</v>
      </c>
      <c r="N2225" t="s">
        <v>781</v>
      </c>
    </row>
    <row r="2226" spans="1:14" x14ac:dyDescent="0.25">
      <c r="A2226" s="14">
        <v>44379.5</v>
      </c>
      <c r="B2226" s="15">
        <v>44379.5</v>
      </c>
      <c r="C2226" s="16" t="s">
        <v>767</v>
      </c>
      <c r="G2226" s="19" t="s">
        <v>779</v>
      </c>
      <c r="H2226">
        <v>85.671012878417969</v>
      </c>
      <c r="I2226">
        <v>244.69778442382813</v>
      </c>
      <c r="J2226" s="22">
        <v>404.24093627929688</v>
      </c>
      <c r="K2226">
        <v>6.0285154730081558E-2</v>
      </c>
      <c r="L2226">
        <v>16.315690994262695</v>
      </c>
      <c r="M2226">
        <v>209.24790954589844</v>
      </c>
      <c r="N2226" t="s">
        <v>781</v>
      </c>
    </row>
    <row r="2227" spans="1:14" x14ac:dyDescent="0.25">
      <c r="A2227" s="14">
        <v>44379.541666666664</v>
      </c>
      <c r="B2227" s="15">
        <v>44379.541666666664</v>
      </c>
      <c r="C2227" s="16" t="s">
        <v>767</v>
      </c>
      <c r="G2227" s="19" t="s">
        <v>779</v>
      </c>
      <c r="H2227">
        <v>85.526412963867188</v>
      </c>
      <c r="I2227">
        <v>244.51416015625</v>
      </c>
      <c r="J2227" s="22">
        <v>403.30078125</v>
      </c>
      <c r="K2227">
        <v>6.1597786843776703E-2</v>
      </c>
      <c r="L2227">
        <v>16.244867324829102</v>
      </c>
      <c r="M2227">
        <v>209.25119018554688</v>
      </c>
      <c r="N2227" t="s">
        <v>781</v>
      </c>
    </row>
    <row r="2228" spans="1:14" x14ac:dyDescent="0.25">
      <c r="A2228" s="14">
        <v>44379.583333333336</v>
      </c>
      <c r="B2228" s="15">
        <v>44379.583333333336</v>
      </c>
      <c r="C2228" s="16" t="s">
        <v>767</v>
      </c>
      <c r="G2228" s="19" t="s">
        <v>779</v>
      </c>
      <c r="H2228">
        <v>85.843505859375</v>
      </c>
      <c r="I2228">
        <v>244.74443054199219</v>
      </c>
      <c r="J2228" s="22">
        <v>404.53341674804688</v>
      </c>
      <c r="K2228">
        <v>6.2910415232181549E-2</v>
      </c>
      <c r="L2228">
        <v>16.174043655395508</v>
      </c>
      <c r="M2228">
        <v>209.31636047363281</v>
      </c>
      <c r="N2228" t="s">
        <v>781</v>
      </c>
    </row>
    <row r="2229" spans="1:14" x14ac:dyDescent="0.25">
      <c r="A2229" s="14">
        <v>44379.625</v>
      </c>
      <c r="B2229" s="15">
        <v>44379.625</v>
      </c>
      <c r="C2229" s="16" t="s">
        <v>767</v>
      </c>
      <c r="G2229" s="19" t="s">
        <v>779</v>
      </c>
      <c r="H2229">
        <v>85.68585205078125</v>
      </c>
      <c r="I2229">
        <v>244.68876647949219</v>
      </c>
      <c r="J2229" s="22">
        <v>404.61843872070313</v>
      </c>
      <c r="K2229">
        <v>6.4223051071166992E-2</v>
      </c>
      <c r="L2229">
        <v>16.103221893310547</v>
      </c>
      <c r="M2229">
        <v>209.41213989257813</v>
      </c>
      <c r="N2229" t="s">
        <v>781</v>
      </c>
    </row>
    <row r="2230" spans="1:14" x14ac:dyDescent="0.25">
      <c r="A2230" s="14">
        <v>44379.666666666664</v>
      </c>
      <c r="B2230" s="15">
        <v>44379.666666666664</v>
      </c>
      <c r="C2230" s="16" t="s">
        <v>767</v>
      </c>
      <c r="G2230" s="19" t="s">
        <v>779</v>
      </c>
      <c r="H2230">
        <v>85.613868713378906</v>
      </c>
      <c r="I2230">
        <v>244.77409362792969</v>
      </c>
      <c r="J2230" s="22">
        <v>403.14398193359375</v>
      </c>
      <c r="K2230">
        <v>6.5535679459571838E-2</v>
      </c>
      <c r="L2230">
        <v>16.032398223876953</v>
      </c>
      <c r="M2230">
        <v>209.54734802246094</v>
      </c>
      <c r="N2230" t="s">
        <v>781</v>
      </c>
    </row>
    <row r="2231" spans="1:14" x14ac:dyDescent="0.25">
      <c r="A2231" s="14">
        <v>44379.708333333336</v>
      </c>
      <c r="B2231" s="15">
        <v>44379.708333333336</v>
      </c>
      <c r="C2231" s="16" t="s">
        <v>767</v>
      </c>
      <c r="G2231" s="19" t="s">
        <v>779</v>
      </c>
      <c r="H2231">
        <v>86.814796447753906</v>
      </c>
      <c r="I2231">
        <v>247.5904541015625</v>
      </c>
      <c r="J2231" s="22">
        <v>388.52569580078125</v>
      </c>
      <c r="K2231">
        <v>6.6848315298557281E-2</v>
      </c>
      <c r="L2231">
        <v>15.961575508117676</v>
      </c>
      <c r="M2231">
        <v>214.96260070800781</v>
      </c>
      <c r="N2231" t="s">
        <v>781</v>
      </c>
    </row>
    <row r="2232" spans="1:14" x14ac:dyDescent="0.25">
      <c r="A2232" s="14">
        <v>44379.75</v>
      </c>
      <c r="B2232" s="15">
        <v>44379.75</v>
      </c>
      <c r="C2232" s="16" t="s">
        <v>767</v>
      </c>
      <c r="G2232" s="19" t="s">
        <v>779</v>
      </c>
      <c r="H2232">
        <v>87.335441589355469</v>
      </c>
      <c r="I2232">
        <v>248.08038330078125</v>
      </c>
      <c r="J2232" s="22">
        <v>388.69833374023438</v>
      </c>
      <c r="K2232">
        <v>6.8160943686962128E-2</v>
      </c>
      <c r="L2232">
        <v>15.890752792358398</v>
      </c>
      <c r="M2232">
        <v>215.40585327148438</v>
      </c>
      <c r="N2232" t="s">
        <v>781</v>
      </c>
    </row>
    <row r="2233" spans="1:14" x14ac:dyDescent="0.25">
      <c r="A2233" s="14">
        <v>44379.791666666664</v>
      </c>
      <c r="B2233" s="15">
        <v>44379.791666666664</v>
      </c>
      <c r="C2233" s="16" t="s">
        <v>767</v>
      </c>
      <c r="G2233" s="19" t="s">
        <v>779</v>
      </c>
      <c r="H2233">
        <v>87.294891357421875</v>
      </c>
      <c r="I2233">
        <v>248.06887817382813</v>
      </c>
      <c r="J2233" s="22">
        <v>388.02426147460938</v>
      </c>
      <c r="K2233">
        <v>6.9473572075366974E-2</v>
      </c>
      <c r="L2233">
        <v>15.819930076599121</v>
      </c>
      <c r="M2233">
        <v>215.50621032714844</v>
      </c>
      <c r="N2233" t="s">
        <v>781</v>
      </c>
    </row>
    <row r="2234" spans="1:14" x14ac:dyDescent="0.25">
      <c r="A2234" s="14">
        <v>44379.833333333336</v>
      </c>
      <c r="B2234" s="15">
        <v>44379.833333333336</v>
      </c>
      <c r="C2234" s="16" t="s">
        <v>767</v>
      </c>
      <c r="G2234" s="19" t="s">
        <v>779</v>
      </c>
      <c r="H2234">
        <v>87.185440063476563</v>
      </c>
      <c r="I2234">
        <v>248.14259338378906</v>
      </c>
      <c r="J2234" s="22">
        <v>387.157470703125</v>
      </c>
      <c r="K2234">
        <v>7.0786207914352417E-2</v>
      </c>
      <c r="L2234">
        <v>15.749107360839844</v>
      </c>
      <c r="M2234">
        <v>215.74050903320313</v>
      </c>
      <c r="N2234" t="s">
        <v>781</v>
      </c>
    </row>
    <row r="2235" spans="1:14" x14ac:dyDescent="0.25">
      <c r="A2235" s="14">
        <v>44379.875</v>
      </c>
      <c r="B2235" s="15">
        <v>44379.875</v>
      </c>
      <c r="C2235" s="16" t="s">
        <v>767</v>
      </c>
      <c r="G2235" s="19" t="s">
        <v>779</v>
      </c>
      <c r="H2235">
        <v>87.391220092773438</v>
      </c>
      <c r="I2235">
        <v>248.36183166503906</v>
      </c>
      <c r="J2235" s="22">
        <v>386.7314453125</v>
      </c>
      <c r="K2235">
        <v>7.2098836302757263E-2</v>
      </c>
      <c r="L2235">
        <v>15.67828369140625</v>
      </c>
      <c r="M2235">
        <v>215.90934753417969</v>
      </c>
      <c r="N2235" t="s">
        <v>781</v>
      </c>
    </row>
    <row r="2236" spans="1:14" x14ac:dyDescent="0.25">
      <c r="A2236" s="14">
        <v>44379.916666666664</v>
      </c>
      <c r="B2236" s="15">
        <v>44379.916666666664</v>
      </c>
      <c r="C2236" s="16" t="s">
        <v>767</v>
      </c>
      <c r="G2236" s="19" t="s">
        <v>779</v>
      </c>
      <c r="H2236">
        <v>87.287452697753906</v>
      </c>
      <c r="I2236">
        <v>248.25241088867188</v>
      </c>
      <c r="J2236" s="22">
        <v>386.31280517578125</v>
      </c>
      <c r="K2236">
        <v>7.3411472141742706E-2</v>
      </c>
      <c r="L2236">
        <v>15.607460975646973</v>
      </c>
      <c r="M2236">
        <v>215.97210693359375</v>
      </c>
      <c r="N2236" t="s">
        <v>781</v>
      </c>
    </row>
    <row r="2237" spans="1:14" x14ac:dyDescent="0.25">
      <c r="A2237" s="14">
        <v>44379.958333333336</v>
      </c>
      <c r="B2237" s="15">
        <v>44379.958333333336</v>
      </c>
      <c r="C2237" s="16" t="s">
        <v>767</v>
      </c>
      <c r="G2237" s="19" t="s">
        <v>779</v>
      </c>
      <c r="H2237">
        <v>87.487434387207031</v>
      </c>
      <c r="I2237">
        <v>248.35853576660156</v>
      </c>
      <c r="J2237" s="22">
        <v>386.44708251953125</v>
      </c>
      <c r="K2237">
        <v>7.4724100530147552E-2</v>
      </c>
      <c r="L2237">
        <v>15.536638259887695</v>
      </c>
      <c r="M2237">
        <v>216.03300476074219</v>
      </c>
      <c r="N2237" t="s">
        <v>781</v>
      </c>
    </row>
    <row r="2238" spans="1:14" x14ac:dyDescent="0.25">
      <c r="A2238" s="14">
        <v>44380</v>
      </c>
      <c r="B2238" s="15">
        <v>44380</v>
      </c>
      <c r="C2238" s="16" t="s">
        <v>767</v>
      </c>
      <c r="G2238" s="19" t="s">
        <v>779</v>
      </c>
      <c r="H2238">
        <v>87.227394104003906</v>
      </c>
      <c r="I2238">
        <v>248.40771484375</v>
      </c>
      <c r="J2238" s="22">
        <v>386.19635009765625</v>
      </c>
      <c r="K2238">
        <v>7.6036728918552399E-2</v>
      </c>
      <c r="L2238">
        <v>15.465815544128418</v>
      </c>
      <c r="M2238">
        <v>216.15078735351563</v>
      </c>
      <c r="N2238" t="s">
        <v>781</v>
      </c>
    </row>
    <row r="2239" spans="1:14" x14ac:dyDescent="0.25">
      <c r="A2239" s="14">
        <v>44380.041666666664</v>
      </c>
      <c r="B2239" s="15">
        <v>44380.041666666664</v>
      </c>
      <c r="C2239" s="16" t="s">
        <v>767</v>
      </c>
      <c r="G2239" s="19" t="s">
        <v>779</v>
      </c>
      <c r="H2239">
        <v>87.5628662109375</v>
      </c>
      <c r="I2239">
        <v>248.62040710449219</v>
      </c>
      <c r="J2239" s="22">
        <v>386.15457153320313</v>
      </c>
      <c r="K2239">
        <v>7.7349364757537842E-2</v>
      </c>
      <c r="L2239">
        <v>15.394992828369141</v>
      </c>
      <c r="M2239">
        <v>216.36143493652344</v>
      </c>
      <c r="N2239" t="s">
        <v>781</v>
      </c>
    </row>
    <row r="2240" spans="1:14" x14ac:dyDescent="0.25">
      <c r="A2240" s="14">
        <v>44380.083333333336</v>
      </c>
      <c r="B2240" s="15">
        <v>44380.083333333336</v>
      </c>
      <c r="C2240" s="16" t="s">
        <v>767</v>
      </c>
      <c r="G2240" s="19" t="s">
        <v>779</v>
      </c>
      <c r="H2240">
        <v>87.711738586425781</v>
      </c>
      <c r="I2240">
        <v>248.74911499023438</v>
      </c>
      <c r="J2240" s="22">
        <v>386.56057739257813</v>
      </c>
      <c r="K2240">
        <v>7.8661993145942688E-2</v>
      </c>
      <c r="L2240">
        <v>15.324169158935547</v>
      </c>
      <c r="M2240">
        <v>216.47140502929688</v>
      </c>
      <c r="N2240" t="s">
        <v>781</v>
      </c>
    </row>
    <row r="2241" spans="1:14" x14ac:dyDescent="0.25">
      <c r="A2241" s="14">
        <v>44380.125</v>
      </c>
      <c r="B2241" s="15">
        <v>44380.125</v>
      </c>
      <c r="C2241" s="16" t="s">
        <v>767</v>
      </c>
      <c r="G2241" s="19" t="s">
        <v>779</v>
      </c>
      <c r="H2241">
        <v>86.371139526367188</v>
      </c>
      <c r="I2241">
        <v>246.09129333496094</v>
      </c>
      <c r="J2241" s="22">
        <v>399.59075927734375</v>
      </c>
      <c r="K2241">
        <v>7.9974628984928131E-2</v>
      </c>
      <c r="L2241">
        <v>15.25334644317627</v>
      </c>
      <c r="M2241">
        <v>211.57354736328125</v>
      </c>
      <c r="N2241" t="s">
        <v>781</v>
      </c>
    </row>
    <row r="2242" spans="1:14" x14ac:dyDescent="0.25">
      <c r="A2242" s="14">
        <v>44380.166666666664</v>
      </c>
      <c r="B2242" s="15">
        <v>44380.166666666664</v>
      </c>
      <c r="C2242" s="16" t="s">
        <v>767</v>
      </c>
      <c r="G2242" s="19" t="s">
        <v>779</v>
      </c>
      <c r="H2242">
        <v>87.659278869628906</v>
      </c>
      <c r="I2242">
        <v>248.68801879882813</v>
      </c>
      <c r="J2242" s="22">
        <v>387.38543701171875</v>
      </c>
      <c r="K2242">
        <v>8.1287257373332977E-2</v>
      </c>
      <c r="L2242">
        <v>15.182523727416992</v>
      </c>
      <c r="M2242">
        <v>216.27565002441406</v>
      </c>
      <c r="N2242" t="s">
        <v>781</v>
      </c>
    </row>
    <row r="2243" spans="1:14" x14ac:dyDescent="0.25">
      <c r="A2243" s="14">
        <v>44380.208333333336</v>
      </c>
      <c r="B2243" s="15">
        <v>44380.208333333336</v>
      </c>
      <c r="C2243" s="16" t="s">
        <v>767</v>
      </c>
      <c r="G2243" s="19" t="s">
        <v>779</v>
      </c>
      <c r="H2243">
        <v>87.826393127441406</v>
      </c>
      <c r="I2243">
        <v>248.83432006835938</v>
      </c>
      <c r="J2243" s="22">
        <v>387.34060668945313</v>
      </c>
      <c r="K2243">
        <v>8.259989321231842E-2</v>
      </c>
      <c r="L2243">
        <v>15.111701011657715</v>
      </c>
      <c r="M2243">
        <v>216.41439819335938</v>
      </c>
      <c r="N2243" t="s">
        <v>781</v>
      </c>
    </row>
    <row r="2244" spans="1:14" x14ac:dyDescent="0.25">
      <c r="A2244" s="14">
        <v>44380.25</v>
      </c>
      <c r="B2244" s="15">
        <v>44380.25</v>
      </c>
      <c r="C2244" s="16" t="s">
        <v>767</v>
      </c>
      <c r="G2244" s="19" t="s">
        <v>779</v>
      </c>
      <c r="H2244">
        <v>84.214111328125</v>
      </c>
      <c r="I2244">
        <v>245.84109497070313</v>
      </c>
      <c r="J2244" s="22">
        <v>380.46530151367188</v>
      </c>
      <c r="K2244">
        <v>8.3912521600723267E-2</v>
      </c>
      <c r="L2244">
        <v>15.040878295898438</v>
      </c>
      <c r="M2244">
        <v>214.64064025878906</v>
      </c>
      <c r="N2244" t="s">
        <v>781</v>
      </c>
    </row>
    <row r="2245" spans="1:14" x14ac:dyDescent="0.25">
      <c r="A2245" s="14">
        <v>44380.291666666664</v>
      </c>
      <c r="B2245" s="15">
        <v>44380.291666666664</v>
      </c>
      <c r="C2245" s="16" t="s">
        <v>767</v>
      </c>
      <c r="G2245" s="19" t="s">
        <v>779</v>
      </c>
      <c r="H2245">
        <v>82.254165649414063</v>
      </c>
      <c r="I2245">
        <v>241.57138061523438</v>
      </c>
      <c r="J2245" s="22">
        <v>402.03817749023438</v>
      </c>
      <c r="K2245">
        <v>8.5225149989128113E-2</v>
      </c>
      <c r="L2245">
        <v>14.970054626464844</v>
      </c>
      <c r="M2245">
        <v>206.56117248535156</v>
      </c>
      <c r="N2245" t="s">
        <v>781</v>
      </c>
    </row>
    <row r="2246" spans="1:14" x14ac:dyDescent="0.25">
      <c r="A2246" s="14">
        <v>44380.333333333336</v>
      </c>
      <c r="B2246" s="15">
        <v>44380.333333333336</v>
      </c>
      <c r="C2246" s="16" t="s">
        <v>767</v>
      </c>
      <c r="G2246" s="19" t="s">
        <v>779</v>
      </c>
      <c r="H2246">
        <v>83.134994506835938</v>
      </c>
      <c r="I2246">
        <v>244.77696228027344</v>
      </c>
      <c r="J2246" s="22">
        <v>380.71478271484375</v>
      </c>
      <c r="K2246">
        <v>8.6537785828113556E-2</v>
      </c>
      <c r="L2246">
        <v>14.899231910705566</v>
      </c>
      <c r="M2246">
        <v>213.426513671875</v>
      </c>
      <c r="N2246" t="s">
        <v>781</v>
      </c>
    </row>
    <row r="2247" spans="1:14" x14ac:dyDescent="0.25">
      <c r="A2247" s="14">
        <v>44380.375</v>
      </c>
      <c r="B2247" s="15">
        <v>44380.375</v>
      </c>
      <c r="C2247" s="16" t="s">
        <v>767</v>
      </c>
      <c r="G2247" s="19" t="s">
        <v>779</v>
      </c>
      <c r="H2247">
        <v>83.743934631347656</v>
      </c>
      <c r="I2247">
        <v>245.88926696777344</v>
      </c>
      <c r="J2247" s="22">
        <v>377.8604736328125</v>
      </c>
      <c r="K2247">
        <v>8.7850414216518402E-2</v>
      </c>
      <c r="L2247">
        <v>14.828409194946289</v>
      </c>
      <c r="M2247">
        <v>215.23776245117188</v>
      </c>
      <c r="N2247" t="s">
        <v>781</v>
      </c>
    </row>
    <row r="2248" spans="1:14" x14ac:dyDescent="0.25">
      <c r="A2248" s="14">
        <v>44380.416666666664</v>
      </c>
      <c r="B2248" s="15">
        <v>44380.416666666664</v>
      </c>
      <c r="C2248" s="16" t="s">
        <v>767</v>
      </c>
      <c r="G2248" s="19" t="s">
        <v>779</v>
      </c>
      <c r="H2248">
        <v>83.572265625</v>
      </c>
      <c r="I2248">
        <v>245.82876586914063</v>
      </c>
      <c r="J2248" s="22">
        <v>374.18402099609375</v>
      </c>
      <c r="K2248">
        <v>8.9163050055503845E-2</v>
      </c>
      <c r="L2248">
        <v>14.757586479187012</v>
      </c>
      <c r="M2248">
        <v>215.656494140625</v>
      </c>
      <c r="N2248" t="s">
        <v>781</v>
      </c>
    </row>
    <row r="2249" spans="1:14" x14ac:dyDescent="0.25">
      <c r="A2249" s="14">
        <v>44380.458333333336</v>
      </c>
      <c r="B2249" s="15">
        <v>44380.458333333336</v>
      </c>
      <c r="C2249" s="16" t="s">
        <v>767</v>
      </c>
      <c r="G2249" s="19" t="s">
        <v>779</v>
      </c>
      <c r="H2249">
        <v>85.930213928222656</v>
      </c>
      <c r="I2249">
        <v>248.21014404296875</v>
      </c>
      <c r="J2249" s="22">
        <v>373.64480590820313</v>
      </c>
      <c r="K2249">
        <v>9.0475678443908691E-2</v>
      </c>
      <c r="L2249">
        <v>14.686762809753418</v>
      </c>
      <c r="M2249">
        <v>218.07315063476563</v>
      </c>
      <c r="N2249" t="s">
        <v>781</v>
      </c>
    </row>
    <row r="2250" spans="1:14" x14ac:dyDescent="0.25">
      <c r="A2250" s="14">
        <v>44380.5</v>
      </c>
      <c r="B2250" s="15">
        <v>44380.5</v>
      </c>
      <c r="C2250" s="16" t="s">
        <v>767</v>
      </c>
      <c r="G2250" s="19" t="s">
        <v>779</v>
      </c>
      <c r="H2250">
        <v>86.541023254394531</v>
      </c>
      <c r="I2250">
        <v>248.71638488769531</v>
      </c>
      <c r="J2250" s="22">
        <v>372.99850463867188</v>
      </c>
      <c r="K2250">
        <v>9.1788306832313538E-2</v>
      </c>
      <c r="L2250">
        <v>14.615940093994141</v>
      </c>
      <c r="M2250">
        <v>218.697265625</v>
      </c>
      <c r="N2250" t="s">
        <v>781</v>
      </c>
    </row>
    <row r="2251" spans="1:14" x14ac:dyDescent="0.25">
      <c r="A2251" s="14">
        <v>44380.541666666664</v>
      </c>
      <c r="B2251" s="15">
        <v>44380.541666666664</v>
      </c>
      <c r="C2251" s="16" t="s">
        <v>767</v>
      </c>
      <c r="G2251" s="19" t="s">
        <v>779</v>
      </c>
      <c r="H2251">
        <v>84.479804992675781</v>
      </c>
      <c r="I2251">
        <v>244.40544128417969</v>
      </c>
      <c r="J2251" s="22">
        <v>395.92276000976563</v>
      </c>
      <c r="K2251">
        <v>9.3100942671298981E-2</v>
      </c>
      <c r="L2251">
        <v>14.545117378234863</v>
      </c>
      <c r="M2251">
        <v>210.60127258300781</v>
      </c>
      <c r="N2251" t="s">
        <v>781</v>
      </c>
    </row>
    <row r="2252" spans="1:14" x14ac:dyDescent="0.25">
      <c r="A2252" s="14">
        <v>44380.583333333336</v>
      </c>
      <c r="B2252" s="15">
        <v>44380.583333333336</v>
      </c>
      <c r="C2252" s="16" t="s">
        <v>767</v>
      </c>
      <c r="G2252" s="19" t="s">
        <v>779</v>
      </c>
      <c r="H2252">
        <v>86.581001281738281</v>
      </c>
      <c r="I2252">
        <v>247.98545837402344</v>
      </c>
      <c r="J2252" s="22">
        <v>381.70498657226563</v>
      </c>
      <c r="K2252">
        <v>9.4413571059703827E-2</v>
      </c>
      <c r="L2252">
        <v>14.474294662475586</v>
      </c>
      <c r="M2252">
        <v>216.46759033203125</v>
      </c>
      <c r="N2252" t="s">
        <v>781</v>
      </c>
    </row>
    <row r="2253" spans="1:14" x14ac:dyDescent="0.25">
      <c r="A2253" s="14">
        <v>44380.625</v>
      </c>
      <c r="B2253" s="15">
        <v>44380.625</v>
      </c>
      <c r="C2253" s="16" t="s">
        <v>767</v>
      </c>
      <c r="G2253" s="19" t="s">
        <v>779</v>
      </c>
      <c r="H2253">
        <v>86.411605834960938</v>
      </c>
      <c r="I2253">
        <v>248.12049865722656</v>
      </c>
      <c r="J2253" s="22">
        <v>379.84140014648438</v>
      </c>
      <c r="K2253">
        <v>9.572620689868927E-2</v>
      </c>
      <c r="L2253">
        <v>14.403471946716309</v>
      </c>
      <c r="M2253">
        <v>217.03578186035156</v>
      </c>
      <c r="N2253" t="s">
        <v>781</v>
      </c>
    </row>
    <row r="2254" spans="1:14" x14ac:dyDescent="0.25">
      <c r="A2254" s="14">
        <v>44380.666666666664</v>
      </c>
      <c r="B2254" s="15">
        <v>44380.666666666664</v>
      </c>
      <c r="C2254" s="16" t="s">
        <v>767</v>
      </c>
      <c r="G2254" s="19" t="s">
        <v>779</v>
      </c>
      <c r="H2254">
        <v>87.291358947753906</v>
      </c>
      <c r="I2254">
        <v>249.38575744628906</v>
      </c>
      <c r="J2254" s="22">
        <v>376.78753662109375</v>
      </c>
      <c r="K2254">
        <v>9.7038835287094116E-2</v>
      </c>
      <c r="L2254">
        <v>14.332648277282715</v>
      </c>
      <c r="M2254">
        <v>218.69206237792969</v>
      </c>
      <c r="N2254" t="s">
        <v>781</v>
      </c>
    </row>
    <row r="2255" spans="1:14" x14ac:dyDescent="0.25">
      <c r="A2255" s="14">
        <v>44380.708333333336</v>
      </c>
      <c r="B2255" s="15">
        <v>44380.708333333336</v>
      </c>
      <c r="C2255" s="16" t="s">
        <v>767</v>
      </c>
      <c r="G2255" s="19" t="s">
        <v>779</v>
      </c>
      <c r="H2255">
        <v>87.423294067382813</v>
      </c>
      <c r="I2255">
        <v>249.65179443359375</v>
      </c>
      <c r="J2255" s="22">
        <v>374.8411865234375</v>
      </c>
      <c r="K2255">
        <v>9.8351471126079559E-2</v>
      </c>
      <c r="L2255">
        <v>14.261825561523438</v>
      </c>
      <c r="M2255">
        <v>219.41824340820313</v>
      </c>
      <c r="N2255" t="s">
        <v>781</v>
      </c>
    </row>
    <row r="2256" spans="1:14" x14ac:dyDescent="0.25">
      <c r="A2256" s="14">
        <v>44380.75</v>
      </c>
      <c r="B2256" s="15">
        <v>44380.75</v>
      </c>
      <c r="C2256" s="16" t="s">
        <v>767</v>
      </c>
      <c r="G2256" s="19" t="s">
        <v>779</v>
      </c>
      <c r="H2256">
        <v>87.667800903320313</v>
      </c>
      <c r="I2256">
        <v>249.93356323242188</v>
      </c>
      <c r="J2256" s="22">
        <v>373.21221923828125</v>
      </c>
      <c r="K2256">
        <v>9.9664099514484406E-2</v>
      </c>
      <c r="L2256">
        <v>14.19100284576416</v>
      </c>
      <c r="M2256">
        <v>219.93099975585938</v>
      </c>
      <c r="N2256" t="s">
        <v>781</v>
      </c>
    </row>
    <row r="2257" spans="1:14" x14ac:dyDescent="0.25">
      <c r="A2257" s="14">
        <v>44380.791666666664</v>
      </c>
      <c r="B2257" s="15">
        <v>44380.791666666664</v>
      </c>
      <c r="C2257" s="16" t="s">
        <v>767</v>
      </c>
      <c r="G2257" s="19" t="s">
        <v>779</v>
      </c>
      <c r="H2257">
        <v>86.4849853515625</v>
      </c>
      <c r="I2257">
        <v>247.18643188476563</v>
      </c>
      <c r="J2257" s="22">
        <v>388.99081420898438</v>
      </c>
      <c r="K2257">
        <v>0.10097672790288925</v>
      </c>
      <c r="L2257">
        <v>14.120180130004883</v>
      </c>
      <c r="M2257">
        <v>214.54931640625</v>
      </c>
      <c r="N2257" t="s">
        <v>781</v>
      </c>
    </row>
    <row r="2258" spans="1:14" x14ac:dyDescent="0.25">
      <c r="A2258" s="14">
        <v>44380.833333333336</v>
      </c>
      <c r="B2258" s="15">
        <v>44380.833333333336</v>
      </c>
      <c r="C2258" s="16" t="s">
        <v>767</v>
      </c>
      <c r="G2258" s="19" t="s">
        <v>779</v>
      </c>
      <c r="H2258">
        <v>86.658897399902344</v>
      </c>
      <c r="I2258">
        <v>247.46475219726563</v>
      </c>
      <c r="J2258" s="22">
        <v>388.176025390625</v>
      </c>
      <c r="K2258">
        <v>0.10228936374187469</v>
      </c>
      <c r="L2258">
        <v>14.049357414245605</v>
      </c>
      <c r="M2258">
        <v>215.00679016113281</v>
      </c>
      <c r="N2258" t="s">
        <v>781</v>
      </c>
    </row>
    <row r="2259" spans="1:14" x14ac:dyDescent="0.25">
      <c r="A2259" s="14">
        <v>44380.875</v>
      </c>
      <c r="B2259" s="15">
        <v>44380.875</v>
      </c>
      <c r="C2259" s="16" t="s">
        <v>767</v>
      </c>
      <c r="G2259" s="19" t="s">
        <v>779</v>
      </c>
      <c r="H2259">
        <v>86.795333862304688</v>
      </c>
      <c r="I2259">
        <v>247.69712829589844</v>
      </c>
      <c r="J2259" s="22">
        <v>387.74130249023438</v>
      </c>
      <c r="K2259">
        <v>0.10360199213027954</v>
      </c>
      <c r="L2259">
        <v>13.978533744812012</v>
      </c>
      <c r="M2259">
        <v>215.31694030761719</v>
      </c>
      <c r="N2259" t="s">
        <v>781</v>
      </c>
    </row>
    <row r="2260" spans="1:14" x14ac:dyDescent="0.25">
      <c r="A2260" s="14">
        <v>44380.916666666664</v>
      </c>
      <c r="B2260" s="15">
        <v>44380.916666666664</v>
      </c>
      <c r="C2260" s="16" t="s">
        <v>767</v>
      </c>
      <c r="G2260" s="19" t="s">
        <v>779</v>
      </c>
      <c r="H2260">
        <v>86.763130187988281</v>
      </c>
      <c r="I2260">
        <v>247.64347839355469</v>
      </c>
      <c r="J2260" s="22">
        <v>386.94000244140625</v>
      </c>
      <c r="K2260">
        <v>0.10491462796926498</v>
      </c>
      <c r="L2260">
        <v>13.907711029052734</v>
      </c>
      <c r="M2260">
        <v>215.46696472167969</v>
      </c>
      <c r="N2260" t="s">
        <v>781</v>
      </c>
    </row>
    <row r="2261" spans="1:14" x14ac:dyDescent="0.25">
      <c r="A2261" s="14">
        <v>44380.958333333336</v>
      </c>
      <c r="B2261" s="15">
        <v>44380.958333333336</v>
      </c>
      <c r="C2261" s="16" t="s">
        <v>767</v>
      </c>
      <c r="G2261" s="19" t="s">
        <v>779</v>
      </c>
      <c r="H2261">
        <v>86.812606811523438</v>
      </c>
      <c r="I2261">
        <v>247.77450561523438</v>
      </c>
      <c r="J2261" s="22">
        <v>386.3358154296875</v>
      </c>
      <c r="K2261">
        <v>0.10622725635766983</v>
      </c>
      <c r="L2261">
        <v>13.836888313293457</v>
      </c>
      <c r="M2261">
        <v>215.62672424316406</v>
      </c>
      <c r="N2261" t="s">
        <v>781</v>
      </c>
    </row>
    <row r="2262" spans="1:14" x14ac:dyDescent="0.25">
      <c r="A2262" s="14">
        <v>44381</v>
      </c>
      <c r="B2262" s="15">
        <v>44381</v>
      </c>
      <c r="C2262" s="16" t="s">
        <v>767</v>
      </c>
      <c r="G2262" s="19" t="s">
        <v>779</v>
      </c>
      <c r="H2262">
        <v>86.636589050292969</v>
      </c>
      <c r="I2262">
        <v>247.71638488769531</v>
      </c>
      <c r="J2262" s="22">
        <v>385.899169921875</v>
      </c>
      <c r="K2262">
        <v>0.10753989219665527</v>
      </c>
      <c r="L2262">
        <v>13.76606559753418</v>
      </c>
      <c r="M2262">
        <v>215.65174865722656</v>
      </c>
      <c r="N2262" t="s">
        <v>781</v>
      </c>
    </row>
    <row r="2263" spans="1:14" x14ac:dyDescent="0.25">
      <c r="A2263" s="14">
        <v>44381.041666666664</v>
      </c>
      <c r="B2263" s="15">
        <v>44381.041666666664</v>
      </c>
      <c r="C2263" s="16" t="s">
        <v>767</v>
      </c>
      <c r="G2263" s="19" t="s">
        <v>779</v>
      </c>
      <c r="H2263">
        <v>87.299819946289063</v>
      </c>
      <c r="I2263">
        <v>248.34510803222656</v>
      </c>
      <c r="J2263" s="22">
        <v>386.51220703125</v>
      </c>
      <c r="K2263">
        <v>0.10885252058506012</v>
      </c>
      <c r="L2263">
        <v>13.695242881774902</v>
      </c>
      <c r="M2263">
        <v>216.09938049316406</v>
      </c>
      <c r="N2263" t="s">
        <v>781</v>
      </c>
    </row>
    <row r="2264" spans="1:14" x14ac:dyDescent="0.25">
      <c r="A2264" s="14">
        <v>44381.083333333336</v>
      </c>
      <c r="B2264" s="15">
        <v>44381.083333333336</v>
      </c>
      <c r="C2264" s="16" t="s">
        <v>767</v>
      </c>
      <c r="G2264" s="19" t="s">
        <v>779</v>
      </c>
      <c r="H2264">
        <v>86.835960388183594</v>
      </c>
      <c r="I2264">
        <v>248.00532531738281</v>
      </c>
      <c r="J2264" s="22">
        <v>385.95803833007813</v>
      </c>
      <c r="K2264">
        <v>0.11016514897346497</v>
      </c>
      <c r="L2264">
        <v>13.624419212341309</v>
      </c>
      <c r="M2264">
        <v>215.9957275390625</v>
      </c>
      <c r="N2264" t="s">
        <v>781</v>
      </c>
    </row>
    <row r="2265" spans="1:14" x14ac:dyDescent="0.25">
      <c r="A2265" s="14">
        <v>44381.125</v>
      </c>
      <c r="B2265" s="15">
        <v>44381.125</v>
      </c>
      <c r="C2265" s="16" t="s">
        <v>767</v>
      </c>
      <c r="G2265" s="19" t="s">
        <v>779</v>
      </c>
      <c r="H2265">
        <v>86.777153015136719</v>
      </c>
      <c r="I2265">
        <v>248.01368713378906</v>
      </c>
      <c r="J2265" s="22">
        <v>384.96572875976563</v>
      </c>
      <c r="K2265">
        <v>0.11147778481245041</v>
      </c>
      <c r="L2265">
        <v>13.553596496582031</v>
      </c>
      <c r="M2265">
        <v>216.23735046386719</v>
      </c>
      <c r="N2265" t="s">
        <v>781</v>
      </c>
    </row>
    <row r="2266" spans="1:14" x14ac:dyDescent="0.25">
      <c r="A2266" s="14">
        <v>44381.166666666664</v>
      </c>
      <c r="B2266" s="15">
        <v>44381.166666666664</v>
      </c>
      <c r="C2266" s="16" t="s">
        <v>767</v>
      </c>
      <c r="G2266" s="19" t="s">
        <v>779</v>
      </c>
      <c r="H2266">
        <v>87.123390197753906</v>
      </c>
      <c r="I2266">
        <v>248.28385925292969</v>
      </c>
      <c r="J2266" s="22">
        <v>384.76715087890625</v>
      </c>
      <c r="K2266">
        <v>0.11279041320085526</v>
      </c>
      <c r="L2266">
        <v>13.482773780822754</v>
      </c>
      <c r="M2266">
        <v>216.4114990234375</v>
      </c>
      <c r="N2266" t="s">
        <v>781</v>
      </c>
    </row>
    <row r="2267" spans="1:14" x14ac:dyDescent="0.25">
      <c r="A2267" s="14">
        <v>44381.208333333336</v>
      </c>
      <c r="B2267" s="15">
        <v>44381.208333333336</v>
      </c>
      <c r="C2267" s="16" t="s">
        <v>767</v>
      </c>
      <c r="G2267" s="19" t="s">
        <v>779</v>
      </c>
      <c r="H2267">
        <v>86.955818176269531</v>
      </c>
      <c r="I2267">
        <v>248.23204040527344</v>
      </c>
      <c r="J2267" s="22">
        <v>384.29367065429688</v>
      </c>
      <c r="K2267">
        <v>0.1141030490398407</v>
      </c>
      <c r="L2267">
        <v>13.411951065063477</v>
      </c>
      <c r="M2267">
        <v>216.42886352539063</v>
      </c>
      <c r="N2267" t="s">
        <v>781</v>
      </c>
    </row>
    <row r="2268" spans="1:14" x14ac:dyDescent="0.25">
      <c r="A2268" s="14">
        <v>44381.25</v>
      </c>
      <c r="B2268" s="15">
        <v>44381.25</v>
      </c>
      <c r="C2268" s="16" t="s">
        <v>767</v>
      </c>
      <c r="G2268" s="19" t="s">
        <v>779</v>
      </c>
      <c r="H2268">
        <v>87.112274169921875</v>
      </c>
      <c r="I2268">
        <v>248.39532470703125</v>
      </c>
      <c r="J2268" s="22">
        <v>384.34646606445313</v>
      </c>
      <c r="K2268">
        <v>0.11541567742824554</v>
      </c>
      <c r="L2268">
        <v>13.341128349304199</v>
      </c>
      <c r="M2268">
        <v>216.58523559570313</v>
      </c>
      <c r="N2268" t="s">
        <v>781</v>
      </c>
    </row>
    <row r="2269" spans="1:14" x14ac:dyDescent="0.25">
      <c r="A2269" s="14">
        <v>44381.291666666664</v>
      </c>
      <c r="B2269" s="15">
        <v>44381.291666666664</v>
      </c>
      <c r="C2269" s="16" t="s">
        <v>767</v>
      </c>
      <c r="G2269" s="19" t="s">
        <v>779</v>
      </c>
      <c r="H2269">
        <v>87.056816101074219</v>
      </c>
      <c r="I2269">
        <v>248.04832458496094</v>
      </c>
      <c r="J2269" s="22">
        <v>386.03073120117188</v>
      </c>
      <c r="K2269">
        <v>0.11672830581665039</v>
      </c>
      <c r="L2269">
        <v>13.270304679870605</v>
      </c>
      <c r="M2269">
        <v>215.95997619628906</v>
      </c>
      <c r="N2269" t="s">
        <v>781</v>
      </c>
    </row>
    <row r="2270" spans="1:14" x14ac:dyDescent="0.25">
      <c r="A2270" s="14">
        <v>44381.333333333336</v>
      </c>
      <c r="B2270" s="15">
        <v>44381.333333333336</v>
      </c>
      <c r="C2270" s="16" t="s">
        <v>767</v>
      </c>
      <c r="G2270" s="19" t="s">
        <v>779</v>
      </c>
      <c r="H2270">
        <v>86.986297607421875</v>
      </c>
      <c r="I2270">
        <v>246.74617004394531</v>
      </c>
      <c r="J2270" s="22">
        <v>396.60302734375</v>
      </c>
      <c r="K2270">
        <v>5.3003673553466797</v>
      </c>
      <c r="L2270">
        <v>13.199481964111328</v>
      </c>
      <c r="M2270">
        <v>215.02622985839844</v>
      </c>
      <c r="N2270" t="s">
        <v>781</v>
      </c>
    </row>
    <row r="2271" spans="1:14" x14ac:dyDescent="0.25">
      <c r="A2271" s="14">
        <v>44381.375</v>
      </c>
      <c r="B2271" s="15">
        <v>44381.375</v>
      </c>
      <c r="C2271" s="16" t="s">
        <v>767</v>
      </c>
      <c r="G2271" s="19" t="s">
        <v>779</v>
      </c>
      <c r="H2271">
        <v>87.583808898925781</v>
      </c>
      <c r="I2271">
        <v>245.15049743652344</v>
      </c>
      <c r="J2271" s="22">
        <v>419.083740234375</v>
      </c>
      <c r="K2271">
        <v>2.1811869144439697</v>
      </c>
      <c r="L2271">
        <v>13.128659248352051</v>
      </c>
      <c r="M2271">
        <v>211.42617797851563</v>
      </c>
      <c r="N2271" t="s">
        <v>781</v>
      </c>
    </row>
    <row r="2272" spans="1:14" x14ac:dyDescent="0.25">
      <c r="A2272" s="14">
        <v>44381.416666666664</v>
      </c>
      <c r="B2272" s="15">
        <v>44381.416666666664</v>
      </c>
      <c r="C2272" s="16" t="s">
        <v>767</v>
      </c>
      <c r="G2272" s="19" t="s">
        <v>779</v>
      </c>
      <c r="H2272">
        <v>91.712532043457031</v>
      </c>
      <c r="I2272">
        <v>248.81562805175781</v>
      </c>
      <c r="J2272" s="22">
        <v>420.255615234375</v>
      </c>
      <c r="K2272">
        <v>26.269502639770508</v>
      </c>
      <c r="L2272">
        <v>13.057836532592773</v>
      </c>
      <c r="M2272">
        <v>218.39497375488281</v>
      </c>
      <c r="N2272" t="s">
        <v>781</v>
      </c>
    </row>
    <row r="2273" spans="1:14" x14ac:dyDescent="0.25">
      <c r="A2273" s="14">
        <v>44381.458333333336</v>
      </c>
      <c r="B2273" s="15">
        <v>44381.458333333336</v>
      </c>
      <c r="C2273" s="16" t="s">
        <v>767</v>
      </c>
      <c r="G2273" s="19" t="s">
        <v>779</v>
      </c>
      <c r="H2273">
        <v>83.795974731445313</v>
      </c>
      <c r="I2273">
        <v>239.84451293945313</v>
      </c>
      <c r="J2273" s="22">
        <v>427.86703491210938</v>
      </c>
      <c r="K2273">
        <v>2.5073559284210205</v>
      </c>
      <c r="L2273">
        <v>12.98701286315918</v>
      </c>
      <c r="M2273">
        <v>212.77725219726563</v>
      </c>
      <c r="N2273" t="s">
        <v>781</v>
      </c>
    </row>
    <row r="2274" spans="1:14" x14ac:dyDescent="0.25">
      <c r="A2274" s="14">
        <v>44381.5</v>
      </c>
      <c r="B2274" s="15">
        <v>44381.5</v>
      </c>
      <c r="C2274" s="16" t="s">
        <v>767</v>
      </c>
      <c r="G2274" s="19" t="s">
        <v>779</v>
      </c>
      <c r="H2274">
        <v>10.605814933776855</v>
      </c>
      <c r="I2274">
        <v>10.657698631286621</v>
      </c>
      <c r="J2274">
        <v>0.46475639939308167</v>
      </c>
      <c r="K2274">
        <v>98.828964233398438</v>
      </c>
      <c r="L2274">
        <v>0.21051976084709167</v>
      </c>
      <c r="M2274">
        <v>-1.0248444080352783</v>
      </c>
      <c r="N2274" t="s">
        <v>781</v>
      </c>
    </row>
    <row r="2275" spans="1:14" x14ac:dyDescent="0.25">
      <c r="A2275" s="14">
        <v>44381.541666666664</v>
      </c>
      <c r="B2275" s="15">
        <v>44381.541666666664</v>
      </c>
      <c r="C2275" s="16" t="s">
        <v>767</v>
      </c>
      <c r="G2275" s="19" t="s">
        <v>779</v>
      </c>
      <c r="H2275">
        <v>7.0507545471191406</v>
      </c>
      <c r="I2275">
        <v>7.1052069664001465</v>
      </c>
      <c r="J2275">
        <v>2.6072828769683838</v>
      </c>
      <c r="K2275">
        <v>97.611251831054688</v>
      </c>
      <c r="L2275">
        <v>0.43460941314697266</v>
      </c>
      <c r="M2275">
        <v>-0.9974370002746582</v>
      </c>
      <c r="N2275" t="s">
        <v>781</v>
      </c>
    </row>
    <row r="2276" spans="1:14" x14ac:dyDescent="0.25">
      <c r="A2276" s="14">
        <v>44381.583333333336</v>
      </c>
      <c r="B2276" s="15">
        <v>44381.583333333336</v>
      </c>
      <c r="C2276" s="16" t="s">
        <v>767</v>
      </c>
      <c r="G2276" s="19" t="s">
        <v>779</v>
      </c>
      <c r="H2276">
        <v>6.5725851058959961</v>
      </c>
      <c r="I2276">
        <v>6.6291470527648926</v>
      </c>
      <c r="J2276">
        <v>3.3366866111755371</v>
      </c>
      <c r="K2276">
        <v>96.393547058105469</v>
      </c>
      <c r="L2276">
        <v>0.65869903564453125</v>
      </c>
      <c r="M2276">
        <v>-0.97002965211868286</v>
      </c>
      <c r="N2276" t="s">
        <v>781</v>
      </c>
    </row>
    <row r="2277" spans="1:14" x14ac:dyDescent="0.25">
      <c r="A2277" s="14">
        <v>44381.625</v>
      </c>
      <c r="B2277" s="15">
        <v>44381.625</v>
      </c>
      <c r="C2277" s="16" t="s">
        <v>767</v>
      </c>
      <c r="G2277" s="19" t="s">
        <v>779</v>
      </c>
      <c r="H2277">
        <v>6.4071493148803711</v>
      </c>
      <c r="I2277">
        <v>6.4615554809570313</v>
      </c>
      <c r="J2277">
        <v>2.8218972682952881</v>
      </c>
      <c r="K2277">
        <v>95.175834655761719</v>
      </c>
      <c r="L2277">
        <v>0.88278865814208984</v>
      </c>
      <c r="M2277">
        <v>-0.94262230396270752</v>
      </c>
      <c r="N2277" t="s">
        <v>781</v>
      </c>
    </row>
    <row r="2278" spans="1:14" x14ac:dyDescent="0.25">
      <c r="A2278" s="14">
        <v>44381.666666666664</v>
      </c>
      <c r="B2278" s="15">
        <v>44381.666666666664</v>
      </c>
      <c r="C2278" s="16" t="s">
        <v>767</v>
      </c>
      <c r="G2278" s="19" t="s">
        <v>779</v>
      </c>
      <c r="H2278">
        <v>6.3094973564147949</v>
      </c>
      <c r="I2278">
        <v>6.3639254570007324</v>
      </c>
      <c r="J2278">
        <v>3.2432539463043213</v>
      </c>
      <c r="K2278">
        <v>93.958122253417969</v>
      </c>
      <c r="L2278">
        <v>1.1068782806396484</v>
      </c>
      <c r="M2278">
        <v>-0.9152148962020874</v>
      </c>
      <c r="N2278" t="s">
        <v>781</v>
      </c>
    </row>
    <row r="2279" spans="1:14" x14ac:dyDescent="0.25">
      <c r="A2279" s="14">
        <v>44381.708333333336</v>
      </c>
      <c r="B2279" s="15">
        <v>44381.708333333336</v>
      </c>
      <c r="C2279" s="16" t="s">
        <v>767</v>
      </c>
      <c r="G2279" s="19" t="s">
        <v>779</v>
      </c>
      <c r="H2279">
        <v>6.2477340698242188</v>
      </c>
      <c r="I2279">
        <v>6.3039851188659668</v>
      </c>
      <c r="J2279">
        <v>4.4439921379089355</v>
      </c>
      <c r="K2279">
        <v>92.740409851074219</v>
      </c>
      <c r="L2279">
        <v>1.330967903137207</v>
      </c>
      <c r="M2279">
        <v>-0.88780754804611206</v>
      </c>
      <c r="N2279" t="s">
        <v>781</v>
      </c>
    </row>
    <row r="2280" spans="1:14" x14ac:dyDescent="0.25">
      <c r="A2280" s="14">
        <v>44381.75</v>
      </c>
      <c r="B2280" s="15">
        <v>44381.75</v>
      </c>
      <c r="C2280" s="16" t="s">
        <v>767</v>
      </c>
      <c r="G2280" s="19" t="s">
        <v>779</v>
      </c>
      <c r="H2280">
        <v>6.1887073516845703</v>
      </c>
      <c r="I2280">
        <v>6.2431850433349609</v>
      </c>
      <c r="J2280">
        <v>2.082627534866333</v>
      </c>
      <c r="K2280">
        <v>91.522697448730469</v>
      </c>
      <c r="L2280">
        <v>1.5550575256347656</v>
      </c>
      <c r="M2280">
        <v>-0.86040014028549194</v>
      </c>
      <c r="N2280" t="s">
        <v>781</v>
      </c>
    </row>
    <row r="2281" spans="1:14" x14ac:dyDescent="0.25">
      <c r="A2281" s="14">
        <v>44381.791666666664</v>
      </c>
      <c r="B2281" s="15">
        <v>44381.791666666664</v>
      </c>
      <c r="C2281" s="16" t="s">
        <v>767</v>
      </c>
      <c r="G2281" s="19" t="s">
        <v>779</v>
      </c>
      <c r="H2281">
        <v>81.274421691894531</v>
      </c>
      <c r="I2281">
        <v>81.329826354980469</v>
      </c>
      <c r="J2281">
        <v>5.638857364654541</v>
      </c>
      <c r="K2281">
        <v>90.304985046386719</v>
      </c>
      <c r="L2281">
        <v>1.7791472673416138</v>
      </c>
      <c r="M2281">
        <v>-0.8329927921295166</v>
      </c>
      <c r="N2281" t="s">
        <v>781</v>
      </c>
    </row>
    <row r="2282" spans="1:14" x14ac:dyDescent="0.25">
      <c r="A2282" s="14">
        <v>44381.833333333336</v>
      </c>
      <c r="B2282" s="15">
        <v>44381.833333333336</v>
      </c>
      <c r="C2282" s="16" t="s">
        <v>767</v>
      </c>
      <c r="G2282" s="19" t="s">
        <v>779</v>
      </c>
      <c r="H2282">
        <v>98.4195556640625</v>
      </c>
      <c r="I2282">
        <v>96.575096130371094</v>
      </c>
      <c r="J2282">
        <v>95.463638305664063</v>
      </c>
      <c r="K2282">
        <v>89.087272644042969</v>
      </c>
      <c r="L2282">
        <v>2.0742857456207275</v>
      </c>
      <c r="M2282">
        <v>-0.80558538436889648</v>
      </c>
      <c r="N2282" t="s">
        <v>781</v>
      </c>
    </row>
    <row r="2283" spans="1:14" x14ac:dyDescent="0.25">
      <c r="A2283" s="14">
        <v>44381.875</v>
      </c>
      <c r="B2283" s="15">
        <v>44381.875</v>
      </c>
      <c r="C2283" s="16" t="s">
        <v>767</v>
      </c>
      <c r="G2283" s="19" t="s">
        <v>779</v>
      </c>
      <c r="H2283">
        <v>98.561271667480469</v>
      </c>
      <c r="I2283">
        <v>98.62774658203125</v>
      </c>
      <c r="J2283">
        <v>0.37235572934150696</v>
      </c>
      <c r="K2283">
        <v>99.985618591308594</v>
      </c>
      <c r="L2283">
        <v>12.81348705291748</v>
      </c>
      <c r="M2283">
        <v>-1.031782865524292</v>
      </c>
      <c r="N2283" t="s">
        <v>781</v>
      </c>
    </row>
    <row r="2284" spans="1:14" x14ac:dyDescent="0.25">
      <c r="A2284" s="14">
        <v>44381.916666666664</v>
      </c>
      <c r="B2284" s="15">
        <v>44381.916666666664</v>
      </c>
      <c r="C2284" s="16" t="s">
        <v>767</v>
      </c>
      <c r="G2284" s="19" t="s">
        <v>779</v>
      </c>
      <c r="H2284">
        <v>97.823768615722656</v>
      </c>
      <c r="I2284">
        <v>97.877944946289063</v>
      </c>
      <c r="J2284">
        <v>0.80449002981185913</v>
      </c>
      <c r="K2284">
        <v>99.969657897949219</v>
      </c>
      <c r="L2284">
        <v>1.0563030242919922</v>
      </c>
      <c r="M2284">
        <v>-1.0557585954666138</v>
      </c>
      <c r="N2284" t="s">
        <v>781</v>
      </c>
    </row>
    <row r="2285" spans="1:14" x14ac:dyDescent="0.25">
      <c r="A2285" s="14">
        <v>44381.958333333336</v>
      </c>
      <c r="B2285" s="15">
        <v>44381.958333333336</v>
      </c>
      <c r="C2285" s="16" t="s">
        <v>767</v>
      </c>
      <c r="G2285" s="19" t="s">
        <v>779</v>
      </c>
      <c r="H2285">
        <v>95.734687805175781</v>
      </c>
      <c r="I2285">
        <v>95.742958068847656</v>
      </c>
      <c r="J2285">
        <v>1.2366243600845337</v>
      </c>
      <c r="K2285">
        <v>99.953689575195313</v>
      </c>
      <c r="L2285">
        <v>3.8899028301239014</v>
      </c>
      <c r="M2285">
        <v>-1.0299760103225708</v>
      </c>
      <c r="N2285" t="s">
        <v>781</v>
      </c>
    </row>
    <row r="2286" spans="1:14" x14ac:dyDescent="0.25">
      <c r="A2286" s="14">
        <v>44382</v>
      </c>
      <c r="B2286" s="15">
        <v>44382</v>
      </c>
      <c r="C2286" s="16" t="s">
        <v>767</v>
      </c>
      <c r="G2286" s="19" t="s">
        <v>779</v>
      </c>
      <c r="H2286">
        <v>95.892349243164063</v>
      </c>
      <c r="I2286">
        <v>95.947151184082031</v>
      </c>
      <c r="J2286">
        <v>1.6687586307525635</v>
      </c>
      <c r="K2286">
        <v>99.937721252441406</v>
      </c>
      <c r="L2286">
        <v>0.91428571939468384</v>
      </c>
      <c r="M2286">
        <v>-1.0041935443878174</v>
      </c>
      <c r="N2286" t="s">
        <v>781</v>
      </c>
    </row>
    <row r="2287" spans="1:14" x14ac:dyDescent="0.25">
      <c r="A2287" s="14">
        <v>44382.041666666664</v>
      </c>
      <c r="B2287" s="15">
        <v>44382.041666666664</v>
      </c>
      <c r="C2287" s="16" t="s">
        <v>767</v>
      </c>
      <c r="G2287" s="19" t="s">
        <v>779</v>
      </c>
      <c r="H2287">
        <v>93.315269470214844</v>
      </c>
      <c r="I2287">
        <v>93.370895385742188</v>
      </c>
      <c r="J2287">
        <v>2.1008930206298828</v>
      </c>
      <c r="K2287">
        <v>99.921760559082031</v>
      </c>
      <c r="L2287">
        <v>2.0365139935165644E-3</v>
      </c>
      <c r="M2287">
        <v>154.21084594726563</v>
      </c>
      <c r="N2287" t="s">
        <v>781</v>
      </c>
    </row>
    <row r="2288" spans="1:14" x14ac:dyDescent="0.25">
      <c r="A2288" s="14">
        <v>44382.083333333336</v>
      </c>
      <c r="B2288" s="15">
        <v>44382.083333333336</v>
      </c>
      <c r="C2288" s="16" t="s">
        <v>767</v>
      </c>
      <c r="G2288" s="19" t="s">
        <v>779</v>
      </c>
      <c r="H2288">
        <v>87.671607971191406</v>
      </c>
      <c r="I2288">
        <v>87.690116882324219</v>
      </c>
      <c r="J2288">
        <v>2.533027172088623</v>
      </c>
      <c r="K2288">
        <v>99.905792236328125</v>
      </c>
      <c r="L2288">
        <v>4.1789598762989044E-3</v>
      </c>
      <c r="M2288">
        <v>197.59373474121094</v>
      </c>
      <c r="N2288" t="s">
        <v>781</v>
      </c>
    </row>
    <row r="2289" spans="1:14" x14ac:dyDescent="0.25">
      <c r="A2289" s="14">
        <v>44382.125</v>
      </c>
      <c r="B2289" s="15">
        <v>44382.125</v>
      </c>
      <c r="C2289" s="16" t="s">
        <v>767</v>
      </c>
      <c r="G2289" s="19" t="s">
        <v>779</v>
      </c>
      <c r="H2289">
        <v>87.501358032226563</v>
      </c>
      <c r="I2289">
        <v>87.557197570800781</v>
      </c>
      <c r="J2289">
        <v>2.9651615619659424</v>
      </c>
      <c r="K2289">
        <v>99.889823913574219</v>
      </c>
      <c r="L2289">
        <v>6.3214059919118881E-3</v>
      </c>
      <c r="M2289">
        <v>200.38044738769531</v>
      </c>
      <c r="N2289" t="s">
        <v>781</v>
      </c>
    </row>
    <row r="2290" spans="1:14" x14ac:dyDescent="0.25">
      <c r="A2290" s="14">
        <v>44382.166666666664</v>
      </c>
      <c r="B2290" s="15">
        <v>44382.166666666664</v>
      </c>
      <c r="C2290" s="16" t="s">
        <v>767</v>
      </c>
      <c r="G2290" s="19" t="s">
        <v>779</v>
      </c>
      <c r="H2290">
        <v>87.804893493652344</v>
      </c>
      <c r="I2290">
        <v>87.8626708984375</v>
      </c>
      <c r="J2290">
        <v>3.3972959518432617</v>
      </c>
      <c r="K2290">
        <v>99.873855590820313</v>
      </c>
      <c r="L2290">
        <v>8.4638521075248718E-3</v>
      </c>
      <c r="M2290">
        <v>202.301513671875</v>
      </c>
      <c r="N2290" t="s">
        <v>781</v>
      </c>
    </row>
    <row r="2291" spans="1:14" x14ac:dyDescent="0.25">
      <c r="A2291" s="14">
        <v>44382.208333333336</v>
      </c>
      <c r="B2291" s="15">
        <v>44382.208333333336</v>
      </c>
      <c r="C2291" s="16" t="s">
        <v>767</v>
      </c>
      <c r="G2291" s="19" t="s">
        <v>779</v>
      </c>
      <c r="H2291">
        <v>87.962028503417969</v>
      </c>
      <c r="I2291">
        <v>88.016937255859375</v>
      </c>
      <c r="J2291">
        <v>3.829430103302002</v>
      </c>
      <c r="K2291">
        <v>99.857894897460938</v>
      </c>
      <c r="L2291">
        <v>1.0606298223137856E-2</v>
      </c>
      <c r="M2291">
        <v>203.29063415527344</v>
      </c>
      <c r="N2291" t="s">
        <v>781</v>
      </c>
    </row>
    <row r="2292" spans="1:14" x14ac:dyDescent="0.25">
      <c r="A2292" s="14">
        <v>44382.25</v>
      </c>
      <c r="B2292" s="15">
        <v>44382.25</v>
      </c>
      <c r="C2292" s="16" t="s">
        <v>767</v>
      </c>
      <c r="G2292" s="19" t="s">
        <v>779</v>
      </c>
      <c r="H2292">
        <v>88.194320678710938</v>
      </c>
      <c r="I2292">
        <v>88.336776733398438</v>
      </c>
      <c r="J2292">
        <v>4.2615642547607422</v>
      </c>
      <c r="K2292">
        <v>99.841926574707031</v>
      </c>
      <c r="L2292">
        <v>1.2748744338750839E-2</v>
      </c>
      <c r="M2292">
        <v>204.35508728027344</v>
      </c>
      <c r="N2292" t="s">
        <v>781</v>
      </c>
    </row>
    <row r="2293" spans="1:14" x14ac:dyDescent="0.25">
      <c r="A2293" s="14">
        <v>44382.291666666664</v>
      </c>
      <c r="B2293" s="15">
        <v>44382.291666666664</v>
      </c>
      <c r="C2293" s="16" t="s">
        <v>767</v>
      </c>
      <c r="G2293" s="19" t="s">
        <v>779</v>
      </c>
      <c r="H2293">
        <v>87.933692932128906</v>
      </c>
      <c r="I2293">
        <v>87.991157531738281</v>
      </c>
      <c r="J2293">
        <v>4.6936988830566406</v>
      </c>
      <c r="K2293">
        <v>99.825958251953125</v>
      </c>
      <c r="L2293">
        <v>1.4891190454363823E-2</v>
      </c>
      <c r="M2293">
        <v>208.34364318847656</v>
      </c>
      <c r="N2293" t="s">
        <v>781</v>
      </c>
    </row>
    <row r="2294" spans="1:14" x14ac:dyDescent="0.25">
      <c r="A2294" s="14">
        <v>44382.333333333336</v>
      </c>
      <c r="B2294" s="15">
        <v>44382.333333333336</v>
      </c>
      <c r="C2294" s="16" t="s">
        <v>767</v>
      </c>
      <c r="G2294" s="19" t="s">
        <v>779</v>
      </c>
      <c r="H2294">
        <v>88.19610595703125</v>
      </c>
      <c r="I2294">
        <v>88.243690490722656</v>
      </c>
      <c r="J2294">
        <v>5.1258330345153809</v>
      </c>
      <c r="K2294">
        <v>99.80999755859375</v>
      </c>
      <c r="L2294">
        <v>1.7033636569976807E-2</v>
      </c>
      <c r="M2294">
        <v>209.22703552246094</v>
      </c>
      <c r="N2294" t="s">
        <v>781</v>
      </c>
    </row>
    <row r="2295" spans="1:14" x14ac:dyDescent="0.25">
      <c r="A2295" s="14">
        <v>44382.375</v>
      </c>
      <c r="B2295" s="15">
        <v>44382.375</v>
      </c>
      <c r="C2295" s="16" t="s">
        <v>767</v>
      </c>
      <c r="G2295" s="19" t="s">
        <v>779</v>
      </c>
      <c r="H2295">
        <v>88.285850524902344</v>
      </c>
      <c r="I2295">
        <v>88.343048095703125</v>
      </c>
      <c r="J2295">
        <v>5.5579671859741211</v>
      </c>
      <c r="K2295">
        <v>99.794029235839844</v>
      </c>
      <c r="L2295">
        <v>1.917608268558979E-2</v>
      </c>
      <c r="M2295">
        <v>218.62263488769531</v>
      </c>
      <c r="N2295" t="s">
        <v>781</v>
      </c>
    </row>
    <row r="2296" spans="1:14" x14ac:dyDescent="0.25">
      <c r="A2296" s="14">
        <v>44382.416666666664</v>
      </c>
      <c r="B2296" s="15">
        <v>44382.416666666664</v>
      </c>
      <c r="C2296" s="16" t="s">
        <v>767</v>
      </c>
      <c r="G2296" s="19" t="s">
        <v>779</v>
      </c>
      <c r="H2296">
        <v>86.631599426269531</v>
      </c>
      <c r="I2296">
        <v>86.695335388183594</v>
      </c>
      <c r="J2296">
        <v>5.9901018142700195</v>
      </c>
      <c r="K2296">
        <v>99.778060913085938</v>
      </c>
      <c r="L2296">
        <v>2.1318528801202774E-2</v>
      </c>
      <c r="M2296">
        <v>203.17707824707031</v>
      </c>
      <c r="N2296" t="s">
        <v>781</v>
      </c>
    </row>
    <row r="2297" spans="1:14" x14ac:dyDescent="0.25">
      <c r="A2297" s="14">
        <v>44382.458333333336</v>
      </c>
      <c r="B2297" s="15">
        <v>44382.458333333336</v>
      </c>
      <c r="C2297" s="16" t="s">
        <v>767</v>
      </c>
      <c r="G2297" s="19" t="s">
        <v>779</v>
      </c>
      <c r="H2297">
        <v>87.397140502929688</v>
      </c>
      <c r="I2297">
        <v>87.449272155761719</v>
      </c>
      <c r="J2297">
        <v>6.4222359657287598</v>
      </c>
      <c r="K2297">
        <v>99.762092590332031</v>
      </c>
      <c r="L2297">
        <v>2.3460974916815758E-2</v>
      </c>
      <c r="M2297">
        <v>211.06053161621094</v>
      </c>
      <c r="N2297" t="s">
        <v>781</v>
      </c>
    </row>
    <row r="2298" spans="1:14" x14ac:dyDescent="0.25">
      <c r="A2298" s="14">
        <v>44382.5</v>
      </c>
      <c r="B2298" s="15">
        <v>44382.5</v>
      </c>
      <c r="C2298" s="16" t="s">
        <v>767</v>
      </c>
      <c r="G2298" s="19" t="s">
        <v>779</v>
      </c>
      <c r="H2298">
        <v>87.547866821289063</v>
      </c>
      <c r="I2298">
        <v>87.607009887695313</v>
      </c>
      <c r="J2298">
        <v>6.8543701171875</v>
      </c>
      <c r="K2298">
        <v>99.746131896972656</v>
      </c>
      <c r="L2298">
        <v>2.5603421032428741E-2</v>
      </c>
      <c r="M2298">
        <v>211.86500549316406</v>
      </c>
      <c r="N2298" t="s">
        <v>781</v>
      </c>
    </row>
    <row r="2299" spans="1:14" x14ac:dyDescent="0.25">
      <c r="A2299" s="14">
        <v>44382.541666666664</v>
      </c>
      <c r="B2299" s="15">
        <v>44382.541666666664</v>
      </c>
      <c r="C2299" s="16" t="s">
        <v>767</v>
      </c>
      <c r="G2299" s="19" t="s">
        <v>779</v>
      </c>
      <c r="H2299">
        <v>87.704498291015625</v>
      </c>
      <c r="I2299">
        <v>87.763671875</v>
      </c>
      <c r="J2299">
        <v>7.2865047454833984</v>
      </c>
      <c r="K2299">
        <v>99.73016357421875</v>
      </c>
      <c r="L2299">
        <v>2.7745867148041725E-2</v>
      </c>
      <c r="M2299">
        <v>212.56513977050781</v>
      </c>
      <c r="N2299" t="s">
        <v>781</v>
      </c>
    </row>
    <row r="2300" spans="1:14" x14ac:dyDescent="0.25">
      <c r="A2300" s="14">
        <v>44382.583333333336</v>
      </c>
      <c r="B2300" s="15">
        <v>44382.583333333336</v>
      </c>
      <c r="C2300" s="16" t="s">
        <v>767</v>
      </c>
      <c r="G2300" s="19" t="s">
        <v>779</v>
      </c>
      <c r="H2300">
        <v>87.980239868164063</v>
      </c>
      <c r="I2300">
        <v>88.031379699707031</v>
      </c>
      <c r="J2300">
        <v>7.7186388969421387</v>
      </c>
      <c r="K2300">
        <v>99.714195251464844</v>
      </c>
      <c r="L2300">
        <v>2.9888313263654709E-2</v>
      </c>
      <c r="M2300">
        <v>213.06439208984375</v>
      </c>
      <c r="N2300" t="s">
        <v>781</v>
      </c>
    </row>
    <row r="2301" spans="1:14" x14ac:dyDescent="0.25">
      <c r="A2301" s="14">
        <v>44382.625</v>
      </c>
      <c r="B2301" s="15">
        <v>44382.625</v>
      </c>
      <c r="C2301" s="16" t="s">
        <v>767</v>
      </c>
      <c r="G2301" s="19" t="s">
        <v>779</v>
      </c>
      <c r="H2301">
        <v>85.695236206054688</v>
      </c>
      <c r="I2301">
        <v>85.863975524902344</v>
      </c>
      <c r="J2301">
        <v>8.1507730484008789</v>
      </c>
      <c r="K2301">
        <v>99.698234558105469</v>
      </c>
      <c r="L2301">
        <v>3.2030757516622543E-2</v>
      </c>
      <c r="M2301">
        <v>203.62855529785156</v>
      </c>
      <c r="N2301" t="s">
        <v>781</v>
      </c>
    </row>
    <row r="2302" spans="1:14" x14ac:dyDescent="0.25">
      <c r="A2302" s="14">
        <v>44382.666666666664</v>
      </c>
      <c r="B2302" s="15">
        <v>44382.666666666664</v>
      </c>
      <c r="C2302" s="16" t="s">
        <v>767</v>
      </c>
      <c r="G2302" s="19" t="s">
        <v>779</v>
      </c>
      <c r="H2302">
        <v>86.223106384277344</v>
      </c>
      <c r="I2302">
        <v>86.281257629394531</v>
      </c>
      <c r="J2302">
        <v>8.5829076766967773</v>
      </c>
      <c r="K2302">
        <v>99.682266235351563</v>
      </c>
      <c r="L2302">
        <v>3.4173205494880676E-2</v>
      </c>
      <c r="M2302">
        <v>205.30580139160156</v>
      </c>
      <c r="N2302" t="s">
        <v>781</v>
      </c>
    </row>
    <row r="2303" spans="1:14" x14ac:dyDescent="0.25">
      <c r="A2303" s="14">
        <v>44382.708333333336</v>
      </c>
      <c r="B2303" s="15">
        <v>44382.708333333336</v>
      </c>
      <c r="C2303" s="16" t="s">
        <v>767</v>
      </c>
      <c r="G2303" s="19" t="s">
        <v>779</v>
      </c>
      <c r="H2303">
        <v>86.298309326171875</v>
      </c>
      <c r="I2303">
        <v>86.35467529296875</v>
      </c>
      <c r="J2303">
        <v>9.0150423049926758</v>
      </c>
      <c r="K2303">
        <v>99.666297912597656</v>
      </c>
      <c r="L2303">
        <v>3.6315649747848511E-2</v>
      </c>
      <c r="M2303">
        <v>206.40423583984375</v>
      </c>
      <c r="N2303" t="s">
        <v>781</v>
      </c>
    </row>
    <row r="2304" spans="1:14" x14ac:dyDescent="0.25">
      <c r="A2304" s="14">
        <v>44382.75</v>
      </c>
      <c r="B2304" s="15">
        <v>44382.75</v>
      </c>
      <c r="C2304" s="16" t="s">
        <v>767</v>
      </c>
      <c r="G2304" s="19" t="s">
        <v>779</v>
      </c>
      <c r="H2304">
        <v>86.193626403808594</v>
      </c>
      <c r="I2304">
        <v>86.246978759765625</v>
      </c>
      <c r="J2304">
        <v>9.4471759796142578</v>
      </c>
      <c r="K2304">
        <v>99.65032958984375</v>
      </c>
      <c r="L2304">
        <v>3.8458097726106644E-2</v>
      </c>
      <c r="M2304">
        <v>207.14649963378906</v>
      </c>
      <c r="N2304" t="s">
        <v>781</v>
      </c>
    </row>
    <row r="2305" spans="1:14" x14ac:dyDescent="0.25">
      <c r="A2305" s="14">
        <v>44382.791666666664</v>
      </c>
      <c r="B2305" s="15">
        <v>44382.791666666664</v>
      </c>
      <c r="C2305" s="16" t="s">
        <v>767</v>
      </c>
      <c r="G2305" s="19" t="s">
        <v>779</v>
      </c>
      <c r="H2305">
        <v>86.575172424316406</v>
      </c>
      <c r="I2305">
        <v>86.62066650390625</v>
      </c>
      <c r="J2305">
        <v>9.8793106079101563</v>
      </c>
      <c r="K2305">
        <v>99.634368896484375</v>
      </c>
      <c r="L2305">
        <v>4.0600541979074478E-2</v>
      </c>
      <c r="M2305">
        <v>208.0465087890625</v>
      </c>
      <c r="N2305" t="s">
        <v>781</v>
      </c>
    </row>
    <row r="2306" spans="1:14" x14ac:dyDescent="0.25">
      <c r="A2306" s="14">
        <v>44382.833333333336</v>
      </c>
      <c r="B2306" s="15">
        <v>44382.833333333336</v>
      </c>
      <c r="C2306" s="16" t="s">
        <v>767</v>
      </c>
      <c r="G2306" s="19" t="s">
        <v>779</v>
      </c>
      <c r="H2306">
        <v>86.874397277832031</v>
      </c>
      <c r="I2306">
        <v>86.922538757324219</v>
      </c>
      <c r="J2306">
        <v>10.311445236206055</v>
      </c>
      <c r="K2306">
        <v>99.618400573730469</v>
      </c>
      <c r="L2306">
        <v>4.2742989957332611E-2</v>
      </c>
      <c r="M2306">
        <v>208.57720947265625</v>
      </c>
      <c r="N2306" t="s">
        <v>781</v>
      </c>
    </row>
    <row r="2307" spans="1:14" x14ac:dyDescent="0.25">
      <c r="A2307" s="14">
        <v>44382.875</v>
      </c>
      <c r="B2307" s="15">
        <v>44382.875</v>
      </c>
      <c r="C2307" s="16" t="s">
        <v>767</v>
      </c>
      <c r="G2307" s="19" t="s">
        <v>779</v>
      </c>
      <c r="H2307">
        <v>86.521270751953125</v>
      </c>
      <c r="I2307">
        <v>86.578620910644531</v>
      </c>
      <c r="J2307">
        <v>10.743578910827637</v>
      </c>
      <c r="K2307">
        <v>99.602432250976563</v>
      </c>
      <c r="L2307">
        <v>4.4885434210300446E-2</v>
      </c>
      <c r="M2307">
        <v>209.02738952636719</v>
      </c>
      <c r="N2307" t="s">
        <v>781</v>
      </c>
    </row>
    <row r="2308" spans="1:14" x14ac:dyDescent="0.25">
      <c r="A2308" s="14">
        <v>44382.916666666664</v>
      </c>
      <c r="B2308" s="15">
        <v>44382.916666666664</v>
      </c>
      <c r="C2308" s="16" t="s">
        <v>767</v>
      </c>
      <c r="G2308" s="19" t="s">
        <v>779</v>
      </c>
      <c r="H2308">
        <v>86.69970703125</v>
      </c>
      <c r="I2308">
        <v>86.759773254394531</v>
      </c>
      <c r="J2308">
        <v>11.175713539123535</v>
      </c>
      <c r="K2308">
        <v>99.586471557617188</v>
      </c>
      <c r="L2308">
        <v>4.7027882188558578E-2</v>
      </c>
      <c r="M2308">
        <v>209.14950561523438</v>
      </c>
      <c r="N2308" t="s">
        <v>781</v>
      </c>
    </row>
    <row r="2309" spans="1:14" x14ac:dyDescent="0.25">
      <c r="A2309" s="14">
        <v>44382.958333333336</v>
      </c>
      <c r="B2309" s="15">
        <v>44382.958333333336</v>
      </c>
      <c r="C2309" s="16" t="s">
        <v>767</v>
      </c>
      <c r="G2309" s="19" t="s">
        <v>779</v>
      </c>
      <c r="H2309">
        <v>87.302574157714844</v>
      </c>
      <c r="I2309">
        <v>87.350738525390625</v>
      </c>
      <c r="J2309">
        <v>11.607847213745117</v>
      </c>
      <c r="K2309">
        <v>99.570503234863281</v>
      </c>
      <c r="L2309">
        <v>4.9170326441526413E-2</v>
      </c>
      <c r="M2309">
        <v>209.81741333007813</v>
      </c>
      <c r="N2309" t="s">
        <v>781</v>
      </c>
    </row>
    <row r="2310" spans="1:14" x14ac:dyDescent="0.25">
      <c r="A2310" s="14">
        <v>44383</v>
      </c>
      <c r="B2310" s="15">
        <v>44383</v>
      </c>
      <c r="C2310" s="16" t="s">
        <v>767</v>
      </c>
      <c r="G2310" s="19" t="s">
        <v>779</v>
      </c>
      <c r="H2310">
        <v>87.031440734863281</v>
      </c>
      <c r="I2310">
        <v>87.090156555175781</v>
      </c>
      <c r="J2310">
        <v>12.039981842041016</v>
      </c>
      <c r="K2310">
        <v>99.554534912109375</v>
      </c>
      <c r="L2310">
        <v>5.1312774419784546E-2</v>
      </c>
      <c r="M2310">
        <v>210.10276794433594</v>
      </c>
      <c r="N2310" t="s">
        <v>781</v>
      </c>
    </row>
    <row r="2311" spans="1:14" x14ac:dyDescent="0.25">
      <c r="A2311" s="14">
        <v>44383.041666666664</v>
      </c>
      <c r="B2311" s="15">
        <v>44383.041666666664</v>
      </c>
      <c r="C2311" s="16" t="s">
        <v>767</v>
      </c>
      <c r="G2311" s="19" t="s">
        <v>779</v>
      </c>
      <c r="H2311">
        <v>87.097808837890625</v>
      </c>
      <c r="I2311">
        <v>87.157463073730469</v>
      </c>
      <c r="J2311">
        <v>12.472116470336914</v>
      </c>
      <c r="K2311">
        <v>99.53857421875</v>
      </c>
      <c r="L2311">
        <v>5.345521867275238E-2</v>
      </c>
      <c r="M2311">
        <v>210.47537231445313</v>
      </c>
      <c r="N2311" t="s">
        <v>781</v>
      </c>
    </row>
    <row r="2312" spans="1:14" x14ac:dyDescent="0.25">
      <c r="A2312" s="14">
        <v>44383.083333333336</v>
      </c>
      <c r="B2312" s="15">
        <v>44383.083333333336</v>
      </c>
      <c r="C2312" s="16" t="s">
        <v>767</v>
      </c>
      <c r="G2312" s="19" t="s">
        <v>779</v>
      </c>
      <c r="H2312">
        <v>87.543144226074219</v>
      </c>
      <c r="I2312">
        <v>87.604736328125</v>
      </c>
      <c r="J2312">
        <v>12.904250144958496</v>
      </c>
      <c r="K2312">
        <v>99.522605895996094</v>
      </c>
      <c r="L2312">
        <v>5.5597666651010513E-2</v>
      </c>
      <c r="M2312">
        <v>210.91033935546875</v>
      </c>
      <c r="N2312" t="s">
        <v>781</v>
      </c>
    </row>
    <row r="2313" spans="1:14" x14ac:dyDescent="0.25">
      <c r="A2313" s="14">
        <v>44383.125</v>
      </c>
      <c r="B2313" s="15">
        <v>44383.125</v>
      </c>
      <c r="C2313" s="16" t="s">
        <v>767</v>
      </c>
      <c r="G2313" s="19" t="s">
        <v>779</v>
      </c>
      <c r="H2313">
        <v>87.664031982421875</v>
      </c>
      <c r="I2313">
        <v>87.723785400390625</v>
      </c>
      <c r="J2313">
        <v>13.336384773254395</v>
      </c>
      <c r="K2313">
        <v>99.506637573242188</v>
      </c>
      <c r="L2313">
        <v>5.7740110903978348E-2</v>
      </c>
      <c r="M2313">
        <v>211.19224548339844</v>
      </c>
      <c r="N2313" t="s">
        <v>781</v>
      </c>
    </row>
    <row r="2314" spans="1:14" x14ac:dyDescent="0.25">
      <c r="A2314" s="14">
        <v>44383.166666666664</v>
      </c>
      <c r="B2314" s="15">
        <v>44383.166666666664</v>
      </c>
      <c r="C2314" s="16" t="s">
        <v>767</v>
      </c>
      <c r="G2314" s="19" t="s">
        <v>779</v>
      </c>
      <c r="H2314">
        <v>87.702255249023438</v>
      </c>
      <c r="I2314">
        <v>87.760841369628906</v>
      </c>
      <c r="J2314">
        <v>13.768519401550293</v>
      </c>
      <c r="K2314">
        <v>99.490669250488281</v>
      </c>
      <c r="L2314">
        <v>5.9882555156946182E-2</v>
      </c>
      <c r="M2314">
        <v>211.64926147460938</v>
      </c>
      <c r="N2314" t="s">
        <v>781</v>
      </c>
    </row>
    <row r="2315" spans="1:14" x14ac:dyDescent="0.25">
      <c r="A2315" s="14">
        <v>44383.208333333336</v>
      </c>
      <c r="B2315" s="15">
        <v>44383.208333333336</v>
      </c>
      <c r="C2315" s="16" t="s">
        <v>767</v>
      </c>
      <c r="G2315" s="19" t="s">
        <v>779</v>
      </c>
      <c r="H2315">
        <v>87.727821350097656</v>
      </c>
      <c r="I2315">
        <v>87.786041259765625</v>
      </c>
      <c r="J2315">
        <v>14.200653076171875</v>
      </c>
      <c r="K2315">
        <v>99.474708557128906</v>
      </c>
      <c r="L2315">
        <v>6.2025003135204315E-2</v>
      </c>
      <c r="M2315">
        <v>211.86947631835938</v>
      </c>
      <c r="N2315" t="s">
        <v>781</v>
      </c>
    </row>
    <row r="2316" spans="1:14" x14ac:dyDescent="0.25">
      <c r="A2316" s="14">
        <v>44383.25</v>
      </c>
      <c r="B2316" s="15">
        <v>44383.25</v>
      </c>
      <c r="C2316" s="16" t="s">
        <v>767</v>
      </c>
      <c r="G2316" s="19" t="s">
        <v>779</v>
      </c>
      <c r="H2316">
        <v>84.46038818359375</v>
      </c>
      <c r="I2316">
        <v>84.513259887695313</v>
      </c>
      <c r="J2316">
        <v>14.632787704467773</v>
      </c>
      <c r="K2316">
        <v>99.458740234375</v>
      </c>
      <c r="L2316">
        <v>6.416744738817215E-2</v>
      </c>
      <c r="M2316">
        <v>210.22659301757813</v>
      </c>
      <c r="N2316" t="s">
        <v>781</v>
      </c>
    </row>
    <row r="2317" spans="1:14" x14ac:dyDescent="0.25">
      <c r="A2317" s="14">
        <v>44383.291666666664</v>
      </c>
      <c r="B2317" s="15">
        <v>44383.291666666664</v>
      </c>
      <c r="C2317" s="16" t="s">
        <v>767</v>
      </c>
      <c r="G2317" s="19" t="s">
        <v>779</v>
      </c>
      <c r="H2317">
        <v>84.014518737792969</v>
      </c>
      <c r="I2317">
        <v>84.071983337402344</v>
      </c>
      <c r="J2317">
        <v>15.064922332763672</v>
      </c>
      <c r="K2317">
        <v>99.442771911621094</v>
      </c>
      <c r="L2317">
        <v>6.6309891641139984E-2</v>
      </c>
      <c r="M2317">
        <v>210.12129211425781</v>
      </c>
      <c r="N2317" t="s">
        <v>781</v>
      </c>
    </row>
    <row r="2318" spans="1:14" x14ac:dyDescent="0.25">
      <c r="A2318" s="14">
        <v>44383.333333333336</v>
      </c>
      <c r="B2318" s="15">
        <v>44383.333333333336</v>
      </c>
      <c r="C2318" s="16" t="s">
        <v>767</v>
      </c>
      <c r="G2318" s="19" t="s">
        <v>779</v>
      </c>
      <c r="H2318">
        <v>83.889907836914063</v>
      </c>
      <c r="I2318">
        <v>83.950736999511719</v>
      </c>
      <c r="J2318">
        <v>15.497056007385254</v>
      </c>
      <c r="K2318">
        <v>99.426811218261719</v>
      </c>
      <c r="L2318">
        <v>6.8452343344688416E-2</v>
      </c>
      <c r="M2318">
        <v>210.16934204101563</v>
      </c>
      <c r="N2318" t="s">
        <v>781</v>
      </c>
    </row>
    <row r="2319" spans="1:14" x14ac:dyDescent="0.25">
      <c r="A2319" s="14">
        <v>44383.375</v>
      </c>
      <c r="B2319" s="15">
        <v>44383.375</v>
      </c>
      <c r="C2319" s="16" t="s">
        <v>767</v>
      </c>
      <c r="G2319" s="19" t="s">
        <v>779</v>
      </c>
      <c r="H2319">
        <v>84.913482666015625</v>
      </c>
      <c r="I2319">
        <v>84.976921081542969</v>
      </c>
      <c r="J2319">
        <v>15.929190635681152</v>
      </c>
      <c r="K2319">
        <v>99.410842895507813</v>
      </c>
      <c r="L2319">
        <v>7.059478759765625E-2</v>
      </c>
      <c r="M2319">
        <v>210.68202209472656</v>
      </c>
      <c r="N2319" t="s">
        <v>781</v>
      </c>
    </row>
    <row r="2320" spans="1:14" x14ac:dyDescent="0.25">
      <c r="A2320" s="14">
        <v>44383.416666666664</v>
      </c>
      <c r="B2320" s="15">
        <v>44383.416666666664</v>
      </c>
      <c r="C2320" s="16" t="s">
        <v>767</v>
      </c>
      <c r="G2320" s="19" t="s">
        <v>779</v>
      </c>
      <c r="H2320">
        <v>89.516937255859375</v>
      </c>
      <c r="I2320">
        <v>89.575355529785156</v>
      </c>
      <c r="J2320">
        <v>16.361324310302734</v>
      </c>
      <c r="K2320">
        <v>99.394874572753906</v>
      </c>
      <c r="L2320">
        <v>7.2737231850624084E-2</v>
      </c>
      <c r="M2320">
        <v>213.50457763671875</v>
      </c>
      <c r="N2320" t="s">
        <v>781</v>
      </c>
    </row>
    <row r="2321" spans="1:14" x14ac:dyDescent="0.25">
      <c r="A2321" s="14">
        <v>44383.458333333336</v>
      </c>
      <c r="B2321" s="15">
        <v>44383.458333333336</v>
      </c>
      <c r="C2321" s="16" t="s">
        <v>767</v>
      </c>
      <c r="G2321" s="19" t="s">
        <v>779</v>
      </c>
      <c r="H2321">
        <v>89.997535705566406</v>
      </c>
      <c r="I2321">
        <v>90.053764343261719</v>
      </c>
      <c r="J2321">
        <v>16.793458938598633</v>
      </c>
      <c r="K2321">
        <v>99.37890625</v>
      </c>
      <c r="L2321">
        <v>7.4879676103591919E-2</v>
      </c>
      <c r="M2321">
        <v>213.93264770507813</v>
      </c>
      <c r="N2321" t="s">
        <v>781</v>
      </c>
    </row>
    <row r="2322" spans="1:14" x14ac:dyDescent="0.25">
      <c r="A2322" s="14">
        <v>44383.5</v>
      </c>
      <c r="B2322" s="15">
        <v>44383.5</v>
      </c>
      <c r="C2322" s="16" t="s">
        <v>767</v>
      </c>
      <c r="G2322" s="19" t="s">
        <v>779</v>
      </c>
      <c r="H2322">
        <v>90.251388549804688</v>
      </c>
      <c r="I2322">
        <v>90.313697814941406</v>
      </c>
      <c r="J2322">
        <v>17.225593566894531</v>
      </c>
      <c r="K2322">
        <v>99.362945556640625</v>
      </c>
      <c r="L2322">
        <v>7.702212780714035E-2</v>
      </c>
      <c r="M2322">
        <v>214.20652770996094</v>
      </c>
      <c r="N2322" t="s">
        <v>781</v>
      </c>
    </row>
    <row r="2323" spans="1:14" x14ac:dyDescent="0.25">
      <c r="A2323" s="14">
        <v>44383.541666666664</v>
      </c>
      <c r="B2323" s="15">
        <v>44383.541666666664</v>
      </c>
      <c r="C2323" s="16" t="s">
        <v>767</v>
      </c>
      <c r="G2323" s="19" t="s">
        <v>779</v>
      </c>
      <c r="H2323">
        <v>90.505462646484375</v>
      </c>
      <c r="I2323">
        <v>90.563995361328125</v>
      </c>
      <c r="J2323">
        <v>17.65772819519043</v>
      </c>
      <c r="K2323">
        <v>99.346977233886719</v>
      </c>
      <c r="L2323">
        <v>7.9164572060108185E-2</v>
      </c>
      <c r="M2323">
        <v>214.63223266601563</v>
      </c>
      <c r="N2323" t="s">
        <v>781</v>
      </c>
    </row>
    <row r="2324" spans="1:14" x14ac:dyDescent="0.25">
      <c r="A2324" s="14">
        <v>44383.583333333336</v>
      </c>
      <c r="B2324" s="15">
        <v>44383.583333333336</v>
      </c>
      <c r="C2324" s="16" t="s">
        <v>767</v>
      </c>
      <c r="G2324" s="19" t="s">
        <v>779</v>
      </c>
      <c r="H2324">
        <v>90.248359680175781</v>
      </c>
      <c r="I2324">
        <v>90.32122802734375</v>
      </c>
      <c r="J2324">
        <v>18.089862823486328</v>
      </c>
      <c r="K2324">
        <v>99.331008911132813</v>
      </c>
      <c r="L2324">
        <v>8.1307016313076019E-2</v>
      </c>
      <c r="M2324">
        <v>214.6676025390625</v>
      </c>
      <c r="N2324" t="s">
        <v>781</v>
      </c>
    </row>
    <row r="2325" spans="1:14" x14ac:dyDescent="0.25">
      <c r="A2325" s="14">
        <v>44383.625</v>
      </c>
      <c r="B2325" s="15">
        <v>44383.625</v>
      </c>
      <c r="C2325" s="16" t="s">
        <v>767</v>
      </c>
      <c r="G2325" s="19" t="s">
        <v>779</v>
      </c>
      <c r="H2325">
        <v>90.113059997558594</v>
      </c>
      <c r="I2325">
        <v>90.176116943359375</v>
      </c>
      <c r="J2325">
        <v>18.521997451782227</v>
      </c>
      <c r="K2325">
        <v>99.315048217773438</v>
      </c>
      <c r="L2325">
        <v>8.3449460566043854E-2</v>
      </c>
      <c r="M2325">
        <v>214.76544189453125</v>
      </c>
      <c r="N2325" t="s">
        <v>781</v>
      </c>
    </row>
    <row r="2326" spans="1:14" x14ac:dyDescent="0.25">
      <c r="A2326" s="14">
        <v>44383.666666666664</v>
      </c>
      <c r="B2326" s="15">
        <v>44383.666666666664</v>
      </c>
      <c r="C2326" s="16" t="s">
        <v>767</v>
      </c>
      <c r="G2326" s="19" t="s">
        <v>779</v>
      </c>
      <c r="H2326">
        <v>89.611404418945313</v>
      </c>
      <c r="I2326">
        <v>89.665390014648438</v>
      </c>
      <c r="J2326">
        <v>18.954130172729492</v>
      </c>
      <c r="K2326">
        <v>99.299079895019531</v>
      </c>
      <c r="L2326">
        <v>8.5591912269592285E-2</v>
      </c>
      <c r="M2326">
        <v>214.64909362792969</v>
      </c>
      <c r="N2326" t="s">
        <v>781</v>
      </c>
    </row>
    <row r="2327" spans="1:14" x14ac:dyDescent="0.25">
      <c r="A2327" s="14">
        <v>44383.708333333336</v>
      </c>
      <c r="B2327" s="15">
        <v>44383.708333333336</v>
      </c>
      <c r="C2327" s="16" t="s">
        <v>767</v>
      </c>
      <c r="G2327" s="19" t="s">
        <v>779</v>
      </c>
      <c r="H2327">
        <v>89.820175170898438</v>
      </c>
      <c r="I2327">
        <v>89.878273010253906</v>
      </c>
      <c r="J2327">
        <v>19.386264801025391</v>
      </c>
      <c r="K2327">
        <v>99.283111572265625</v>
      </c>
      <c r="L2327">
        <v>8.773435652256012E-2</v>
      </c>
      <c r="M2327">
        <v>214.88803100585938</v>
      </c>
      <c r="N2327" t="s">
        <v>781</v>
      </c>
    </row>
    <row r="2328" spans="1:14" x14ac:dyDescent="0.25">
      <c r="A2328" s="14">
        <v>44383.75</v>
      </c>
      <c r="B2328" s="15">
        <v>44383.75</v>
      </c>
      <c r="C2328" s="16" t="s">
        <v>767</v>
      </c>
      <c r="G2328" s="19" t="s">
        <v>779</v>
      </c>
      <c r="H2328">
        <v>88.482643127441406</v>
      </c>
      <c r="I2328">
        <v>88.58489990234375</v>
      </c>
      <c r="J2328">
        <v>19.818399429321289</v>
      </c>
      <c r="K2328">
        <v>99.267143249511719</v>
      </c>
      <c r="L2328">
        <v>8.9876800775527954E-2</v>
      </c>
      <c r="M2328">
        <v>214.46354675292969</v>
      </c>
      <c r="N2328" t="s">
        <v>781</v>
      </c>
    </row>
    <row r="2329" spans="1:14" x14ac:dyDescent="0.25">
      <c r="A2329" s="14">
        <v>44383.791666666664</v>
      </c>
      <c r="B2329" s="15">
        <v>44383.791666666664</v>
      </c>
      <c r="C2329" s="16" t="s">
        <v>767</v>
      </c>
      <c r="G2329" s="19" t="s">
        <v>779</v>
      </c>
      <c r="H2329">
        <v>88.457443237304688</v>
      </c>
      <c r="I2329">
        <v>88.516510009765625</v>
      </c>
      <c r="J2329">
        <v>20.250534057617188</v>
      </c>
      <c r="K2329">
        <v>99.251182556152344</v>
      </c>
      <c r="L2329">
        <v>9.2019245028495789E-2</v>
      </c>
      <c r="M2329">
        <v>214.55935668945313</v>
      </c>
      <c r="N2329" t="s">
        <v>781</v>
      </c>
    </row>
    <row r="2330" spans="1:14" x14ac:dyDescent="0.25">
      <c r="A2330" s="14">
        <v>44383.833333333336</v>
      </c>
      <c r="B2330" s="15">
        <v>44383.833333333336</v>
      </c>
      <c r="C2330" s="16" t="s">
        <v>767</v>
      </c>
      <c r="G2330" s="19" t="s">
        <v>779</v>
      </c>
      <c r="H2330">
        <v>88.519157409667969</v>
      </c>
      <c r="I2330">
        <v>88.5780029296875</v>
      </c>
      <c r="J2330">
        <v>20.682668685913086</v>
      </c>
      <c r="K2330">
        <v>99.235214233398438</v>
      </c>
      <c r="L2330">
        <v>9.416169673204422E-2</v>
      </c>
      <c r="M2330">
        <v>214.64004516601563</v>
      </c>
      <c r="N2330" t="s">
        <v>781</v>
      </c>
    </row>
    <row r="2331" spans="1:14" x14ac:dyDescent="0.25">
      <c r="A2331" s="14">
        <v>44383.875</v>
      </c>
      <c r="B2331" s="15">
        <v>44383.875</v>
      </c>
      <c r="C2331" s="16" t="s">
        <v>767</v>
      </c>
      <c r="G2331" s="19" t="s">
        <v>779</v>
      </c>
      <c r="H2331">
        <v>88.3544921875</v>
      </c>
      <c r="I2331">
        <v>88.418731689453125</v>
      </c>
      <c r="J2331">
        <v>21.114803314208984</v>
      </c>
      <c r="K2331">
        <v>99.219245910644531</v>
      </c>
      <c r="L2331">
        <v>9.6304140985012054E-2</v>
      </c>
      <c r="M2331">
        <v>214.60054016113281</v>
      </c>
      <c r="N2331" t="s">
        <v>781</v>
      </c>
    </row>
    <row r="2332" spans="1:14" x14ac:dyDescent="0.25">
      <c r="A2332" s="14">
        <v>44383.916666666664</v>
      </c>
      <c r="B2332" s="15">
        <v>44383.916666666664</v>
      </c>
      <c r="C2332" s="16" t="s">
        <v>767</v>
      </c>
      <c r="G2332" s="19" t="s">
        <v>779</v>
      </c>
      <c r="H2332">
        <v>88.384880065917969</v>
      </c>
      <c r="I2332">
        <v>88.475013732910156</v>
      </c>
      <c r="J2332">
        <v>21.54693603515625</v>
      </c>
      <c r="K2332">
        <v>99.203285217285156</v>
      </c>
      <c r="L2332">
        <v>9.8446585237979889E-2</v>
      </c>
      <c r="M2332">
        <v>214.70419311523438</v>
      </c>
      <c r="N2332" t="s">
        <v>781</v>
      </c>
    </row>
    <row r="2333" spans="1:14" x14ac:dyDescent="0.25">
      <c r="A2333" s="14">
        <v>44383.958333333336</v>
      </c>
      <c r="B2333" s="15">
        <v>44383.958333333336</v>
      </c>
      <c r="C2333" s="16" t="s">
        <v>767</v>
      </c>
      <c r="G2333" s="19" t="s">
        <v>779</v>
      </c>
      <c r="H2333">
        <v>88.112602233886719</v>
      </c>
      <c r="I2333">
        <v>88.192977905273438</v>
      </c>
      <c r="J2333">
        <v>21.979070663452148</v>
      </c>
      <c r="K2333">
        <v>99.18731689453125</v>
      </c>
      <c r="L2333">
        <v>0.10058902949094772</v>
      </c>
      <c r="M2333">
        <v>214.62217712402344</v>
      </c>
      <c r="N2333" t="s">
        <v>781</v>
      </c>
    </row>
    <row r="2334" spans="1:14" x14ac:dyDescent="0.25">
      <c r="A2334" s="14">
        <v>44384</v>
      </c>
      <c r="B2334" s="15">
        <v>44384</v>
      </c>
      <c r="C2334" s="16" t="s">
        <v>767</v>
      </c>
      <c r="G2334" s="19" t="s">
        <v>779</v>
      </c>
      <c r="H2334">
        <v>88.409095764160156</v>
      </c>
      <c r="I2334">
        <v>88.452346801757813</v>
      </c>
      <c r="J2334">
        <v>22.411205291748047</v>
      </c>
      <c r="K2334">
        <v>99.171348571777344</v>
      </c>
      <c r="L2334">
        <v>0.10273148119449615</v>
      </c>
      <c r="M2334">
        <v>214.69291687011719</v>
      </c>
      <c r="N2334" t="s">
        <v>781</v>
      </c>
    </row>
    <row r="2335" spans="1:14" x14ac:dyDescent="0.25">
      <c r="A2335" s="14">
        <v>44384.041666666664</v>
      </c>
      <c r="B2335" s="15">
        <v>44384.041666666664</v>
      </c>
      <c r="C2335" s="16" t="s">
        <v>767</v>
      </c>
      <c r="G2335" s="19" t="s">
        <v>779</v>
      </c>
      <c r="H2335">
        <v>88.257537841796875</v>
      </c>
      <c r="I2335">
        <v>88.314888000488281</v>
      </c>
      <c r="J2335">
        <v>22.843339920043945</v>
      </c>
      <c r="K2335">
        <v>99.155380249023438</v>
      </c>
      <c r="L2335">
        <v>0.10487392544746399</v>
      </c>
      <c r="M2335">
        <v>214.85353088378906</v>
      </c>
      <c r="N2335" t="s">
        <v>781</v>
      </c>
    </row>
    <row r="2336" spans="1:14" x14ac:dyDescent="0.25">
      <c r="A2336" s="14">
        <v>44384.083333333336</v>
      </c>
      <c r="B2336" s="15">
        <v>44384.083333333336</v>
      </c>
      <c r="C2336" s="16" t="s">
        <v>767</v>
      </c>
      <c r="G2336" s="19" t="s">
        <v>779</v>
      </c>
      <c r="H2336">
        <v>88.342758178710938</v>
      </c>
      <c r="I2336">
        <v>88.400909423828125</v>
      </c>
      <c r="J2336">
        <v>23.275474548339844</v>
      </c>
      <c r="K2336">
        <v>99.139419555664063</v>
      </c>
      <c r="L2336">
        <v>0.10701636970043182</v>
      </c>
      <c r="M2336">
        <v>214.89360046386719</v>
      </c>
      <c r="N2336" t="s">
        <v>781</v>
      </c>
    </row>
    <row r="2337" spans="1:14" x14ac:dyDescent="0.25">
      <c r="A2337" s="14">
        <v>44384.125</v>
      </c>
      <c r="B2337" s="15">
        <v>44384.125</v>
      </c>
      <c r="C2337" s="16" t="s">
        <v>767</v>
      </c>
      <c r="G2337" s="19" t="s">
        <v>779</v>
      </c>
      <c r="H2337">
        <v>88.782272338867188</v>
      </c>
      <c r="I2337">
        <v>88.84210205078125</v>
      </c>
      <c r="J2337">
        <v>23.707609176635742</v>
      </c>
      <c r="K2337">
        <v>99.123451232910156</v>
      </c>
      <c r="L2337">
        <v>0.10915881395339966</v>
      </c>
      <c r="M2337">
        <v>215.14955139160156</v>
      </c>
      <c r="N2337" t="s">
        <v>781</v>
      </c>
    </row>
    <row r="2338" spans="1:14" x14ac:dyDescent="0.25">
      <c r="A2338" s="14">
        <v>44384.166666666664</v>
      </c>
      <c r="B2338" s="15">
        <v>44384.166666666664</v>
      </c>
      <c r="C2338" s="16" t="s">
        <v>767</v>
      </c>
      <c r="G2338" s="19" t="s">
        <v>779</v>
      </c>
      <c r="H2338">
        <v>88.733795166015625</v>
      </c>
      <c r="I2338">
        <v>88.795219421386719</v>
      </c>
      <c r="J2338">
        <v>24.139741897583008</v>
      </c>
      <c r="K2338">
        <v>99.10748291015625</v>
      </c>
      <c r="L2338">
        <v>0.11130125820636749</v>
      </c>
      <c r="M2338">
        <v>215.3243408203125</v>
      </c>
      <c r="N2338" t="s">
        <v>781</v>
      </c>
    </row>
    <row r="2339" spans="1:14" x14ac:dyDescent="0.25">
      <c r="A2339" s="14">
        <v>44384.208333333336</v>
      </c>
      <c r="B2339" s="15">
        <v>44384.208333333336</v>
      </c>
      <c r="C2339" s="16" t="s">
        <v>767</v>
      </c>
      <c r="G2339" s="19" t="s">
        <v>779</v>
      </c>
      <c r="H2339">
        <v>88.339637756347656</v>
      </c>
      <c r="I2339">
        <v>88.401092529296875</v>
      </c>
      <c r="J2339">
        <v>24.571876525878906</v>
      </c>
      <c r="K2339">
        <v>99.091522216796875</v>
      </c>
      <c r="L2339">
        <v>0.11344370990991592</v>
      </c>
      <c r="M2339">
        <v>215.19105529785156</v>
      </c>
      <c r="N2339" t="s">
        <v>781</v>
      </c>
    </row>
    <row r="2340" spans="1:14" x14ac:dyDescent="0.25">
      <c r="A2340" s="14">
        <v>44384.25</v>
      </c>
      <c r="B2340" s="15">
        <v>44384.25</v>
      </c>
      <c r="C2340" s="16" t="s">
        <v>767</v>
      </c>
      <c r="G2340" s="19" t="s">
        <v>779</v>
      </c>
      <c r="H2340">
        <v>87.219581604003906</v>
      </c>
      <c r="I2340">
        <v>87.281837463378906</v>
      </c>
      <c r="J2340">
        <v>25.004011154174805</v>
      </c>
      <c r="K2340">
        <v>99.075553894042969</v>
      </c>
      <c r="L2340">
        <v>0.11558615416288376</v>
      </c>
      <c r="M2340">
        <v>214.626708984375</v>
      </c>
      <c r="N2340" t="s">
        <v>781</v>
      </c>
    </row>
    <row r="2341" spans="1:14" x14ac:dyDescent="0.25">
      <c r="A2341" s="14">
        <v>44384.291666666664</v>
      </c>
      <c r="B2341" s="15">
        <v>44384.291666666664</v>
      </c>
      <c r="C2341" s="16" t="s">
        <v>767</v>
      </c>
      <c r="G2341" s="19" t="s">
        <v>779</v>
      </c>
      <c r="H2341">
        <v>86.710891723632813</v>
      </c>
      <c r="I2341">
        <v>86.772041320800781</v>
      </c>
      <c r="J2341">
        <v>25.436145782470703</v>
      </c>
      <c r="K2341">
        <v>99.059585571289063</v>
      </c>
      <c r="L2341">
        <v>0.11772859841585159</v>
      </c>
      <c r="M2341">
        <v>214.48912048339844</v>
      </c>
      <c r="N2341" t="s">
        <v>781</v>
      </c>
    </row>
    <row r="2342" spans="1:14" x14ac:dyDescent="0.25">
      <c r="A2342" s="14">
        <v>44384.333333333336</v>
      </c>
      <c r="B2342" s="15">
        <v>44384.333333333336</v>
      </c>
      <c r="C2342" s="16" t="s">
        <v>767</v>
      </c>
      <c r="G2342" s="19" t="s">
        <v>779</v>
      </c>
      <c r="H2342">
        <v>86.473358154296875</v>
      </c>
      <c r="I2342">
        <v>86.530654907226563</v>
      </c>
      <c r="J2342">
        <v>25.868280410766602</v>
      </c>
      <c r="K2342">
        <v>99.043617248535156</v>
      </c>
      <c r="L2342">
        <v>0.11987104266881943</v>
      </c>
      <c r="M2342">
        <v>214.26434326171875</v>
      </c>
      <c r="N2342" t="s">
        <v>781</v>
      </c>
    </row>
    <row r="2343" spans="1:14" x14ac:dyDescent="0.25">
      <c r="A2343" s="14">
        <v>44384.375</v>
      </c>
      <c r="B2343" s="15">
        <v>44384.375</v>
      </c>
      <c r="C2343" s="16" t="s">
        <v>767</v>
      </c>
      <c r="G2343" s="19" t="s">
        <v>779</v>
      </c>
      <c r="H2343">
        <v>87.281402587890625</v>
      </c>
      <c r="I2343">
        <v>87.341690063476563</v>
      </c>
      <c r="J2343">
        <v>26.300413131713867</v>
      </c>
      <c r="K2343">
        <v>99.027656555175781</v>
      </c>
      <c r="L2343">
        <v>0.12201349437236786</v>
      </c>
      <c r="M2343">
        <v>214.72248840332031</v>
      </c>
      <c r="N2343" t="s">
        <v>781</v>
      </c>
    </row>
    <row r="2344" spans="1:14" x14ac:dyDescent="0.25">
      <c r="A2344" s="14">
        <v>44384.416666666664</v>
      </c>
      <c r="B2344" s="15">
        <v>44384.416666666664</v>
      </c>
      <c r="C2344" s="16" t="s">
        <v>767</v>
      </c>
      <c r="G2344" s="19" t="s">
        <v>779</v>
      </c>
      <c r="H2344">
        <v>87.229400634765625</v>
      </c>
      <c r="I2344">
        <v>87.289093017578125</v>
      </c>
      <c r="J2344">
        <v>26.732547760009766</v>
      </c>
      <c r="K2344">
        <v>99.011688232421875</v>
      </c>
      <c r="L2344">
        <v>0.12415593862533569</v>
      </c>
      <c r="M2344">
        <v>214.805908203125</v>
      </c>
      <c r="N2344" t="s">
        <v>781</v>
      </c>
    </row>
    <row r="2345" spans="1:14" x14ac:dyDescent="0.25">
      <c r="A2345" s="14">
        <v>44384.458333333336</v>
      </c>
      <c r="B2345" s="15">
        <v>44384.458333333336</v>
      </c>
      <c r="C2345" s="16" t="s">
        <v>767</v>
      </c>
      <c r="G2345" s="19" t="s">
        <v>779</v>
      </c>
      <c r="H2345">
        <v>87.767463684082031</v>
      </c>
      <c r="I2345">
        <v>87.877410888671875</v>
      </c>
      <c r="J2345">
        <v>27.164682388305664</v>
      </c>
      <c r="K2345">
        <v>98.995719909667969</v>
      </c>
      <c r="L2345">
        <v>0.12629838287830353</v>
      </c>
      <c r="M2345">
        <v>215.12654113769531</v>
      </c>
      <c r="N2345" t="s">
        <v>781</v>
      </c>
    </row>
    <row r="2346" spans="1:14" x14ac:dyDescent="0.25">
      <c r="A2346" s="14">
        <v>44384.5</v>
      </c>
      <c r="B2346" s="15">
        <v>44384.5</v>
      </c>
      <c r="C2346" s="16" t="s">
        <v>767</v>
      </c>
      <c r="G2346" s="19" t="s">
        <v>779</v>
      </c>
      <c r="H2346">
        <v>88.627708435058594</v>
      </c>
      <c r="I2346">
        <v>88.68695068359375</v>
      </c>
      <c r="J2346">
        <v>27.596817016601563</v>
      </c>
      <c r="K2346">
        <v>98.979759216308594</v>
      </c>
      <c r="L2346">
        <v>0.12844082713127136</v>
      </c>
      <c r="M2346">
        <v>215.60214233398438</v>
      </c>
      <c r="N2346" t="s">
        <v>781</v>
      </c>
    </row>
    <row r="2347" spans="1:14" x14ac:dyDescent="0.25">
      <c r="A2347" s="14">
        <v>44384.541666666664</v>
      </c>
      <c r="B2347" s="15">
        <v>44384.541666666664</v>
      </c>
      <c r="C2347" s="16" t="s">
        <v>767</v>
      </c>
      <c r="G2347" s="19" t="s">
        <v>779</v>
      </c>
      <c r="H2347">
        <v>88.389892578125</v>
      </c>
      <c r="I2347">
        <v>88.452438354492188</v>
      </c>
      <c r="J2347">
        <v>28.028951644897461</v>
      </c>
      <c r="K2347">
        <v>98.963790893554688</v>
      </c>
      <c r="L2347">
        <v>0.1305832713842392</v>
      </c>
      <c r="M2347">
        <v>215.61813354492188</v>
      </c>
      <c r="N2347" t="s">
        <v>781</v>
      </c>
    </row>
    <row r="2348" spans="1:14" x14ac:dyDescent="0.25">
      <c r="A2348" s="14">
        <v>44384.583333333336</v>
      </c>
      <c r="B2348" s="15">
        <v>44384.583333333336</v>
      </c>
      <c r="C2348" s="16" t="s">
        <v>767</v>
      </c>
      <c r="G2348" s="19" t="s">
        <v>779</v>
      </c>
      <c r="H2348">
        <v>89.188796997070313</v>
      </c>
      <c r="I2348">
        <v>89.242843627929688</v>
      </c>
      <c r="J2348">
        <v>28.461086273193359</v>
      </c>
      <c r="K2348">
        <v>98.947822570800781</v>
      </c>
      <c r="L2348">
        <v>0.13272571563720703</v>
      </c>
      <c r="M2348">
        <v>216.13998413085938</v>
      </c>
      <c r="N2348" t="s">
        <v>781</v>
      </c>
    </row>
    <row r="2349" spans="1:14" x14ac:dyDescent="0.25">
      <c r="A2349" s="14">
        <v>44384.625</v>
      </c>
      <c r="B2349" s="15">
        <v>44384.625</v>
      </c>
      <c r="C2349" s="16" t="s">
        <v>767</v>
      </c>
      <c r="G2349" s="19" t="s">
        <v>779</v>
      </c>
      <c r="H2349">
        <v>88.602401733398438</v>
      </c>
      <c r="I2349">
        <v>88.727081298828125</v>
      </c>
      <c r="J2349">
        <v>28.893218994140625</v>
      </c>
      <c r="K2349">
        <v>98.931861877441406</v>
      </c>
      <c r="L2349">
        <v>0.13486817479133606</v>
      </c>
      <c r="M2349">
        <v>215.88673400878906</v>
      </c>
      <c r="N2349" t="s">
        <v>781</v>
      </c>
    </row>
    <row r="2350" spans="1:14" x14ac:dyDescent="0.25">
      <c r="A2350" s="14">
        <v>44384.666666666664</v>
      </c>
      <c r="B2350" s="15">
        <v>44384.666666666664</v>
      </c>
      <c r="C2350" s="16" t="s">
        <v>767</v>
      </c>
      <c r="G2350" s="19" t="s">
        <v>779</v>
      </c>
      <c r="H2350">
        <v>87.628814697265625</v>
      </c>
      <c r="I2350">
        <v>87.706207275390625</v>
      </c>
      <c r="J2350">
        <v>29.325353622436523</v>
      </c>
      <c r="K2350">
        <v>98.9158935546875</v>
      </c>
      <c r="L2350">
        <v>0.13701061904430389</v>
      </c>
      <c r="M2350">
        <v>214.87483215332031</v>
      </c>
      <c r="N2350" t="s">
        <v>781</v>
      </c>
    </row>
    <row r="2351" spans="1:14" x14ac:dyDescent="0.25">
      <c r="A2351" s="14">
        <v>44384.708333333336</v>
      </c>
      <c r="B2351" s="15">
        <v>44384.708333333336</v>
      </c>
      <c r="C2351" s="16" t="s">
        <v>767</v>
      </c>
      <c r="G2351" s="19" t="s">
        <v>779</v>
      </c>
      <c r="H2351">
        <v>87.6258544921875</v>
      </c>
      <c r="I2351">
        <v>87.7613525390625</v>
      </c>
      <c r="J2351">
        <v>29.757488250732422</v>
      </c>
      <c r="K2351">
        <v>98.899925231933594</v>
      </c>
      <c r="L2351">
        <v>0.13915306329727173</v>
      </c>
      <c r="M2351">
        <v>215.33424377441406</v>
      </c>
      <c r="N2351" t="s">
        <v>781</v>
      </c>
    </row>
    <row r="2352" spans="1:14" x14ac:dyDescent="0.25">
      <c r="A2352" s="14">
        <v>44384.75</v>
      </c>
      <c r="B2352" s="15">
        <v>44384.75</v>
      </c>
      <c r="C2352" s="16" t="s">
        <v>767</v>
      </c>
      <c r="G2352" s="19" t="s">
        <v>779</v>
      </c>
      <c r="H2352">
        <v>87.11761474609375</v>
      </c>
      <c r="I2352">
        <v>87.17828369140625</v>
      </c>
      <c r="J2352">
        <v>30.18962287902832</v>
      </c>
      <c r="K2352">
        <v>98.883956909179688</v>
      </c>
      <c r="L2352">
        <v>0.14129550755023956</v>
      </c>
      <c r="M2352">
        <v>212.33627319335938</v>
      </c>
      <c r="N2352" t="s">
        <v>781</v>
      </c>
    </row>
    <row r="2353" spans="1:14" x14ac:dyDescent="0.25">
      <c r="A2353" s="14">
        <v>44384.791666666664</v>
      </c>
      <c r="B2353" s="15">
        <v>44384.791666666664</v>
      </c>
      <c r="C2353" s="16" t="s">
        <v>767</v>
      </c>
      <c r="G2353" s="19" t="s">
        <v>779</v>
      </c>
      <c r="H2353">
        <v>87.150497436523438</v>
      </c>
      <c r="I2353">
        <v>87.201766967773438</v>
      </c>
      <c r="J2353">
        <v>30.621757507324219</v>
      </c>
      <c r="K2353">
        <v>98.867996215820313</v>
      </c>
      <c r="L2353">
        <v>0.1434379518032074</v>
      </c>
      <c r="M2353">
        <v>213.38275146484375</v>
      </c>
      <c r="N2353" t="s">
        <v>781</v>
      </c>
    </row>
    <row r="2354" spans="1:14" x14ac:dyDescent="0.25">
      <c r="A2354" s="14">
        <v>44384.833333333336</v>
      </c>
      <c r="B2354" s="15">
        <v>44384.833333333336</v>
      </c>
      <c r="C2354" s="16" t="s">
        <v>767</v>
      </c>
      <c r="G2354" s="19" t="s">
        <v>779</v>
      </c>
      <c r="H2354">
        <v>87.330032348632813</v>
      </c>
      <c r="I2354">
        <v>87.397285461425781</v>
      </c>
      <c r="J2354">
        <v>31.053892135620117</v>
      </c>
      <c r="K2354">
        <v>98.852027893066406</v>
      </c>
      <c r="L2354">
        <v>0.14558039605617523</v>
      </c>
      <c r="M2354">
        <v>213.76266479492188</v>
      </c>
      <c r="N2354" t="s">
        <v>781</v>
      </c>
    </row>
    <row r="2355" spans="1:14" x14ac:dyDescent="0.25">
      <c r="A2355" s="14">
        <v>44384.875</v>
      </c>
      <c r="B2355" s="15">
        <v>44384.875</v>
      </c>
      <c r="C2355" s="16" t="s">
        <v>767</v>
      </c>
      <c r="G2355" s="19" t="s">
        <v>779</v>
      </c>
      <c r="H2355">
        <v>87.055160522460938</v>
      </c>
      <c r="I2355">
        <v>87.090660095214844</v>
      </c>
      <c r="J2355">
        <v>31.486024856567383</v>
      </c>
      <c r="K2355">
        <v>98.8360595703125</v>
      </c>
      <c r="L2355">
        <v>0.14772284030914307</v>
      </c>
      <c r="M2355">
        <v>214.11015319824219</v>
      </c>
      <c r="N2355" t="s">
        <v>781</v>
      </c>
    </row>
    <row r="2356" spans="1:14" x14ac:dyDescent="0.25">
      <c r="A2356" s="14">
        <v>44384.916666666664</v>
      </c>
      <c r="B2356" s="15">
        <v>44384.916666666664</v>
      </c>
      <c r="C2356" s="16" t="s">
        <v>767</v>
      </c>
      <c r="G2356" s="19" t="s">
        <v>779</v>
      </c>
      <c r="H2356">
        <v>87.565330505371094</v>
      </c>
      <c r="I2356">
        <v>87.625099182128906</v>
      </c>
      <c r="J2356">
        <v>31.918159484863281</v>
      </c>
      <c r="K2356">
        <v>98.820098876953125</v>
      </c>
      <c r="L2356">
        <v>0.1498652845621109</v>
      </c>
      <c r="M2356">
        <v>214.348388671875</v>
      </c>
      <c r="N2356" t="s">
        <v>781</v>
      </c>
    </row>
    <row r="2357" spans="1:14" x14ac:dyDescent="0.25">
      <c r="A2357" s="14">
        <v>44384.958333333336</v>
      </c>
      <c r="B2357" s="15">
        <v>44384.958333333336</v>
      </c>
      <c r="C2357" s="16" t="s">
        <v>767</v>
      </c>
      <c r="G2357" s="19" t="s">
        <v>779</v>
      </c>
      <c r="H2357">
        <v>87.4241943359375</v>
      </c>
      <c r="I2357">
        <v>87.483406066894531</v>
      </c>
      <c r="J2357">
        <v>32.350296020507813</v>
      </c>
      <c r="K2357">
        <v>98.804130554199219</v>
      </c>
      <c r="L2357">
        <v>0.15200774371623993</v>
      </c>
      <c r="M2357">
        <v>214.31246948242188</v>
      </c>
      <c r="N2357" t="s">
        <v>781</v>
      </c>
    </row>
    <row r="2358" spans="1:14" x14ac:dyDescent="0.25">
      <c r="A2358" s="14">
        <v>44385</v>
      </c>
      <c r="B2358" s="15">
        <v>44385</v>
      </c>
      <c r="C2358" s="16" t="s">
        <v>767</v>
      </c>
      <c r="G2358" s="19" t="s">
        <v>779</v>
      </c>
      <c r="H2358">
        <v>87.283851623535156</v>
      </c>
      <c r="I2358">
        <v>87.345626831054688</v>
      </c>
      <c r="J2358">
        <v>32.782428741455078</v>
      </c>
      <c r="K2358">
        <v>98.788162231445313</v>
      </c>
      <c r="L2358">
        <v>0.15415018796920776</v>
      </c>
      <c r="M2358">
        <v>214.30538940429688</v>
      </c>
      <c r="N2358" t="s">
        <v>781</v>
      </c>
    </row>
    <row r="2359" spans="1:14" x14ac:dyDescent="0.25">
      <c r="A2359" s="14">
        <v>44385.041666666664</v>
      </c>
      <c r="B2359" s="15">
        <v>44385.041666666664</v>
      </c>
      <c r="C2359" s="16" t="s">
        <v>767</v>
      </c>
      <c r="G2359" s="19" t="s">
        <v>779</v>
      </c>
      <c r="H2359">
        <v>87.344764709472656</v>
      </c>
      <c r="I2359">
        <v>87.406082153320313</v>
      </c>
      <c r="J2359">
        <v>33.214561462402344</v>
      </c>
      <c r="K2359">
        <v>98.772193908691406</v>
      </c>
      <c r="L2359">
        <v>0.1562926322221756</v>
      </c>
      <c r="M2359">
        <v>214.37832641601563</v>
      </c>
      <c r="N2359" t="s">
        <v>781</v>
      </c>
    </row>
    <row r="2360" spans="1:14" x14ac:dyDescent="0.25">
      <c r="A2360" s="14">
        <v>44385.083333333336</v>
      </c>
      <c r="B2360" s="15">
        <v>44385.083333333336</v>
      </c>
      <c r="C2360" s="16" t="s">
        <v>767</v>
      </c>
      <c r="G2360" s="19" t="s">
        <v>779</v>
      </c>
      <c r="H2360">
        <v>86.997695922851563</v>
      </c>
      <c r="I2360">
        <v>87.057731628417969</v>
      </c>
      <c r="J2360">
        <v>33.646697998046875</v>
      </c>
      <c r="K2360">
        <v>98.756233215332031</v>
      </c>
      <c r="L2360">
        <v>0.15843507647514343</v>
      </c>
      <c r="M2360">
        <v>214.53352355957031</v>
      </c>
      <c r="N2360" t="s">
        <v>781</v>
      </c>
    </row>
    <row r="2361" spans="1:14" x14ac:dyDescent="0.25">
      <c r="A2361" s="14">
        <v>44385.125</v>
      </c>
      <c r="B2361" s="15">
        <v>44385.125</v>
      </c>
      <c r="C2361" s="16" t="s">
        <v>767</v>
      </c>
      <c r="G2361" s="19" t="s">
        <v>779</v>
      </c>
      <c r="H2361">
        <v>87.070930480957031</v>
      </c>
      <c r="I2361">
        <v>87.1324462890625</v>
      </c>
      <c r="J2361">
        <v>34.078830718994141</v>
      </c>
      <c r="K2361">
        <v>98.740264892578125</v>
      </c>
      <c r="L2361">
        <v>0.16057752072811127</v>
      </c>
      <c r="M2361">
        <v>214.60002136230469</v>
      </c>
      <c r="N2361" t="s">
        <v>781</v>
      </c>
    </row>
    <row r="2362" spans="1:14" x14ac:dyDescent="0.25">
      <c r="A2362" s="14">
        <v>44385.166666666664</v>
      </c>
      <c r="B2362" s="15">
        <v>44385.166666666664</v>
      </c>
      <c r="C2362" s="16" t="s">
        <v>767</v>
      </c>
      <c r="G2362" s="19" t="s">
        <v>779</v>
      </c>
      <c r="H2362">
        <v>87.330574035644531</v>
      </c>
      <c r="I2362">
        <v>87.395744323730469</v>
      </c>
      <c r="J2362">
        <v>34.510967254638672</v>
      </c>
      <c r="K2362">
        <v>98.724296569824219</v>
      </c>
      <c r="L2362">
        <v>0.1627199649810791</v>
      </c>
      <c r="M2362">
        <v>214.86276245117188</v>
      </c>
      <c r="N2362" t="s">
        <v>781</v>
      </c>
    </row>
    <row r="2363" spans="1:14" x14ac:dyDescent="0.25">
      <c r="A2363" s="14">
        <v>44385.208333333336</v>
      </c>
      <c r="B2363" s="15">
        <v>44385.208333333336</v>
      </c>
      <c r="C2363" s="16" t="s">
        <v>767</v>
      </c>
      <c r="G2363" s="19" t="s">
        <v>779</v>
      </c>
      <c r="H2363">
        <v>87.228065490722656</v>
      </c>
      <c r="I2363">
        <v>87.290969848632813</v>
      </c>
      <c r="J2363">
        <v>34.943099975585938</v>
      </c>
      <c r="K2363">
        <v>98.708335876464844</v>
      </c>
      <c r="L2363">
        <v>0.16486240923404694</v>
      </c>
      <c r="M2363">
        <v>214.768310546875</v>
      </c>
      <c r="N2363" t="s">
        <v>781</v>
      </c>
    </row>
    <row r="2364" spans="1:14" x14ac:dyDescent="0.25">
      <c r="A2364" s="14">
        <v>44385.25</v>
      </c>
      <c r="B2364" s="15">
        <v>44385.25</v>
      </c>
      <c r="C2364" s="16" t="s">
        <v>767</v>
      </c>
      <c r="G2364" s="19" t="s">
        <v>779</v>
      </c>
      <c r="H2364">
        <v>84.034194946289063</v>
      </c>
      <c r="I2364">
        <v>84.055496215820313</v>
      </c>
      <c r="J2364">
        <v>35.375232696533203</v>
      </c>
      <c r="K2364">
        <v>98.692367553710938</v>
      </c>
      <c r="L2364">
        <v>0.16700485348701477</v>
      </c>
      <c r="M2364">
        <v>212.91654968261719</v>
      </c>
      <c r="N2364" t="s">
        <v>781</v>
      </c>
    </row>
    <row r="2365" spans="1:14" x14ac:dyDescent="0.25">
      <c r="A2365" s="14">
        <v>44385.291666666664</v>
      </c>
      <c r="B2365" s="15">
        <v>44385.291666666664</v>
      </c>
      <c r="C2365" s="16" t="s">
        <v>767</v>
      </c>
      <c r="G2365" s="19" t="s">
        <v>779</v>
      </c>
      <c r="H2365">
        <v>85.010246276855469</v>
      </c>
      <c r="I2365">
        <v>85.069084167480469</v>
      </c>
      <c r="J2365">
        <v>35.807369232177734</v>
      </c>
      <c r="K2365">
        <v>98.676399230957031</v>
      </c>
      <c r="L2365">
        <v>0.1691472977399826</v>
      </c>
      <c r="M2365">
        <v>217.1497802734375</v>
      </c>
      <c r="N2365" t="s">
        <v>781</v>
      </c>
    </row>
    <row r="2366" spans="1:14" x14ac:dyDescent="0.25">
      <c r="A2366" s="14">
        <v>44385.333333333336</v>
      </c>
      <c r="B2366" s="15">
        <v>44385.333333333336</v>
      </c>
      <c r="C2366" s="16" t="s">
        <v>767</v>
      </c>
      <c r="G2366" s="19" t="s">
        <v>779</v>
      </c>
      <c r="H2366">
        <v>84.3878173828125</v>
      </c>
      <c r="I2366">
        <v>84.44659423828125</v>
      </c>
      <c r="J2366">
        <v>36.239501953125</v>
      </c>
      <c r="K2366">
        <v>98.660430908203125</v>
      </c>
      <c r="L2366">
        <v>0.17128975689411163</v>
      </c>
      <c r="M2366">
        <v>217.18937683105469</v>
      </c>
      <c r="N2366" t="s">
        <v>781</v>
      </c>
    </row>
    <row r="2367" spans="1:14" x14ac:dyDescent="0.25">
      <c r="A2367" s="14">
        <v>44385.375</v>
      </c>
      <c r="B2367" s="15">
        <v>44385.375</v>
      </c>
      <c r="C2367" s="16" t="s">
        <v>767</v>
      </c>
      <c r="G2367" s="19" t="s">
        <v>779</v>
      </c>
      <c r="H2367">
        <v>83.287925720214844</v>
      </c>
      <c r="I2367">
        <v>83.349151611328125</v>
      </c>
      <c r="J2367">
        <v>36.671638488769531</v>
      </c>
      <c r="K2367">
        <v>98.64447021484375</v>
      </c>
      <c r="L2367">
        <v>0.17343220114707947</v>
      </c>
      <c r="M2367">
        <v>211.30078125</v>
      </c>
      <c r="N2367" t="s">
        <v>781</v>
      </c>
    </row>
    <row r="2368" spans="1:14" x14ac:dyDescent="0.25">
      <c r="A2368" s="14">
        <v>44385.416666666664</v>
      </c>
      <c r="B2368" s="15">
        <v>44385.416666666664</v>
      </c>
      <c r="C2368" s="16" t="s">
        <v>767</v>
      </c>
      <c r="G2368" s="19" t="s">
        <v>779</v>
      </c>
      <c r="H2368">
        <v>83.287139892578125</v>
      </c>
      <c r="I2368">
        <v>83.353309631347656</v>
      </c>
      <c r="J2368">
        <v>37.103771209716797</v>
      </c>
      <c r="K2368">
        <v>98.628501892089844</v>
      </c>
      <c r="L2368">
        <v>0.1755746454000473</v>
      </c>
      <c r="M2368">
        <v>211.92295837402344</v>
      </c>
      <c r="N2368" t="s">
        <v>781</v>
      </c>
    </row>
    <row r="2369" spans="1:14" x14ac:dyDescent="0.25">
      <c r="A2369" s="14">
        <v>44385.458333333336</v>
      </c>
      <c r="B2369" s="15">
        <v>44385.458333333336</v>
      </c>
      <c r="C2369" s="16" t="s">
        <v>767</v>
      </c>
      <c r="G2369" s="19" t="s">
        <v>779</v>
      </c>
      <c r="H2369">
        <v>83.055778503417969</v>
      </c>
      <c r="I2369">
        <v>83.112022399902344</v>
      </c>
      <c r="J2369">
        <v>37.535907745361328</v>
      </c>
      <c r="K2369">
        <v>98.612533569335938</v>
      </c>
      <c r="L2369">
        <v>0.17771708965301514</v>
      </c>
      <c r="M2369">
        <v>212.56626892089844</v>
      </c>
      <c r="N2369" t="s">
        <v>781</v>
      </c>
    </row>
    <row r="2370" spans="1:14" x14ac:dyDescent="0.25">
      <c r="A2370" s="14">
        <v>44385.5</v>
      </c>
      <c r="B2370" s="15">
        <v>44385.5</v>
      </c>
      <c r="C2370" s="16" t="s">
        <v>767</v>
      </c>
      <c r="G2370" s="19" t="s">
        <v>779</v>
      </c>
      <c r="H2370">
        <v>82.585197448730469</v>
      </c>
      <c r="I2370">
        <v>82.642837524414063</v>
      </c>
      <c r="J2370">
        <v>37.968040466308594</v>
      </c>
      <c r="K2370">
        <v>98.596572875976563</v>
      </c>
      <c r="L2370">
        <v>0.17985953390598297</v>
      </c>
      <c r="M2370">
        <v>212.41656494140625</v>
      </c>
      <c r="N2370" t="s">
        <v>781</v>
      </c>
    </row>
    <row r="2371" spans="1:14" x14ac:dyDescent="0.25">
      <c r="A2371" s="14">
        <v>44385.541666666664</v>
      </c>
      <c r="B2371" s="15">
        <v>44385.541666666664</v>
      </c>
      <c r="C2371" s="16" t="s">
        <v>767</v>
      </c>
      <c r="G2371" s="19" t="s">
        <v>779</v>
      </c>
      <c r="H2371">
        <v>82.561790466308594</v>
      </c>
      <c r="I2371">
        <v>82.619163513183594</v>
      </c>
      <c r="J2371">
        <v>38.400173187255859</v>
      </c>
      <c r="K2371">
        <v>98.580604553222656</v>
      </c>
      <c r="L2371">
        <v>0.18200197815895081</v>
      </c>
      <c r="M2371">
        <v>212.63357543945313</v>
      </c>
      <c r="N2371" t="s">
        <v>781</v>
      </c>
    </row>
    <row r="2372" spans="1:14" x14ac:dyDescent="0.25">
      <c r="A2372" s="14">
        <v>44385.583333333336</v>
      </c>
      <c r="B2372" s="15">
        <v>44385.583333333336</v>
      </c>
      <c r="C2372" s="16" t="s">
        <v>767</v>
      </c>
      <c r="G2372" s="19" t="s">
        <v>779</v>
      </c>
      <c r="H2372">
        <v>85.7215576171875</v>
      </c>
      <c r="I2372">
        <v>85.854583740234375</v>
      </c>
      <c r="J2372">
        <v>38.832309722900391</v>
      </c>
      <c r="K2372">
        <v>98.56463623046875</v>
      </c>
      <c r="L2372">
        <v>0.18414442241191864</v>
      </c>
      <c r="M2372">
        <v>214.56675720214844</v>
      </c>
      <c r="N2372" t="s">
        <v>781</v>
      </c>
    </row>
    <row r="2373" spans="1:14" x14ac:dyDescent="0.25">
      <c r="A2373" s="14">
        <v>44385.625</v>
      </c>
      <c r="B2373" s="15">
        <v>44385.625</v>
      </c>
      <c r="C2373" s="16" t="s">
        <v>767</v>
      </c>
      <c r="G2373" s="19" t="s">
        <v>779</v>
      </c>
      <c r="H2373">
        <v>86.513679504394531</v>
      </c>
      <c r="I2373">
        <v>86.576667785644531</v>
      </c>
      <c r="J2373">
        <v>39.264442443847656</v>
      </c>
      <c r="K2373">
        <v>98.548667907714844</v>
      </c>
      <c r="L2373">
        <v>0.18628686666488647</v>
      </c>
      <c r="M2373">
        <v>215.29090881347656</v>
      </c>
      <c r="N2373" t="s">
        <v>781</v>
      </c>
    </row>
    <row r="2374" spans="1:14" x14ac:dyDescent="0.25">
      <c r="A2374" s="14">
        <v>44385.666666666664</v>
      </c>
      <c r="B2374" s="15">
        <v>44385.666666666664</v>
      </c>
      <c r="C2374" s="16" t="s">
        <v>767</v>
      </c>
      <c r="G2374" s="19" t="s">
        <v>779</v>
      </c>
      <c r="H2374">
        <v>85.880668640136719</v>
      </c>
      <c r="I2374">
        <v>85.941291809082031</v>
      </c>
      <c r="J2374">
        <v>39.696578979492188</v>
      </c>
      <c r="K2374">
        <v>98.532707214355469</v>
      </c>
      <c r="L2374">
        <v>0.1884293258190155</v>
      </c>
      <c r="M2374">
        <v>215.11721801757813</v>
      </c>
      <c r="N2374" t="s">
        <v>781</v>
      </c>
    </row>
    <row r="2375" spans="1:14" x14ac:dyDescent="0.25">
      <c r="A2375" s="14">
        <v>44385.708333333336</v>
      </c>
      <c r="B2375" s="15">
        <v>44385.708333333336</v>
      </c>
      <c r="C2375" s="16" t="s">
        <v>767</v>
      </c>
      <c r="G2375" s="19" t="s">
        <v>779</v>
      </c>
      <c r="H2375">
        <v>86.132789611816406</v>
      </c>
      <c r="I2375">
        <v>86.194755554199219</v>
      </c>
      <c r="J2375">
        <v>40.128711700439453</v>
      </c>
      <c r="K2375">
        <v>98.516738891601563</v>
      </c>
      <c r="L2375">
        <v>0.19057177007198334</v>
      </c>
      <c r="M2375">
        <v>215.34877014160156</v>
      </c>
      <c r="N2375" t="s">
        <v>781</v>
      </c>
    </row>
    <row r="2376" spans="1:14" x14ac:dyDescent="0.25">
      <c r="A2376" s="14">
        <v>44385.75</v>
      </c>
      <c r="B2376" s="15">
        <v>44385.75</v>
      </c>
      <c r="C2376" s="16" t="s">
        <v>767</v>
      </c>
      <c r="G2376" s="19" t="s">
        <v>779</v>
      </c>
      <c r="H2376">
        <v>86.241592407226563</v>
      </c>
      <c r="I2376">
        <v>86.296775817871094</v>
      </c>
      <c r="J2376">
        <v>40.560844421386719</v>
      </c>
      <c r="K2376">
        <v>98.500770568847656</v>
      </c>
      <c r="L2376">
        <v>0.19271421432495117</v>
      </c>
      <c r="M2376">
        <v>215.65042114257813</v>
      </c>
      <c r="N2376" t="s">
        <v>781</v>
      </c>
    </row>
    <row r="2377" spans="1:14" x14ac:dyDescent="0.25">
      <c r="A2377" s="14">
        <v>44385.791666666664</v>
      </c>
      <c r="B2377" s="15">
        <v>44385.791666666664</v>
      </c>
      <c r="C2377" s="16" t="s">
        <v>767</v>
      </c>
      <c r="G2377" s="19" t="s">
        <v>779</v>
      </c>
      <c r="H2377">
        <v>86.416313171386719</v>
      </c>
      <c r="I2377">
        <v>86.471954345703125</v>
      </c>
      <c r="J2377">
        <v>40.99298095703125</v>
      </c>
      <c r="K2377">
        <v>98.484809875488281</v>
      </c>
      <c r="L2377">
        <v>0.19485665857791901</v>
      </c>
      <c r="M2377">
        <v>215.75727844238281</v>
      </c>
      <c r="N2377" t="s">
        <v>781</v>
      </c>
    </row>
    <row r="2378" spans="1:14" x14ac:dyDescent="0.25">
      <c r="A2378" s="14">
        <v>44385.833333333336</v>
      </c>
      <c r="B2378" s="15">
        <v>44385.833333333336</v>
      </c>
      <c r="C2378" s="16" t="s">
        <v>767</v>
      </c>
      <c r="G2378" s="19" t="s">
        <v>779</v>
      </c>
      <c r="H2378">
        <v>86.467864990234375</v>
      </c>
      <c r="I2378">
        <v>86.447402954101563</v>
      </c>
      <c r="J2378">
        <v>41.425113677978516</v>
      </c>
      <c r="K2378">
        <v>98.468841552734375</v>
      </c>
      <c r="L2378">
        <v>0.19699910283088684</v>
      </c>
      <c r="M2378">
        <v>215.98837280273438</v>
      </c>
      <c r="N2378" t="s">
        <v>781</v>
      </c>
    </row>
    <row r="2379" spans="1:14" x14ac:dyDescent="0.25">
      <c r="A2379" s="14">
        <v>44385.875</v>
      </c>
      <c r="B2379" s="15">
        <v>44385.875</v>
      </c>
      <c r="C2379" s="16" t="s">
        <v>767</v>
      </c>
      <c r="G2379" s="19" t="s">
        <v>779</v>
      </c>
      <c r="H2379">
        <v>86.294235229492188</v>
      </c>
      <c r="I2379">
        <v>86.414024353027344</v>
      </c>
      <c r="J2379">
        <v>41.857250213623047</v>
      </c>
      <c r="K2379">
        <v>98.452873229980469</v>
      </c>
      <c r="L2379">
        <v>0.19914154708385468</v>
      </c>
      <c r="M2379">
        <v>215.9725341796875</v>
      </c>
      <c r="N2379" t="s">
        <v>781</v>
      </c>
    </row>
    <row r="2380" spans="1:14" x14ac:dyDescent="0.25">
      <c r="A2380" s="14">
        <v>44385.916666666664</v>
      </c>
      <c r="B2380" s="15">
        <v>44385.916666666664</v>
      </c>
      <c r="C2380" s="16" t="s">
        <v>767</v>
      </c>
      <c r="G2380" s="19" t="s">
        <v>779</v>
      </c>
      <c r="H2380">
        <v>86.14239501953125</v>
      </c>
      <c r="I2380">
        <v>86.279342651367188</v>
      </c>
      <c r="J2380">
        <v>42.289382934570313</v>
      </c>
      <c r="K2380">
        <v>98.436912536621094</v>
      </c>
      <c r="L2380">
        <v>0.20128399133682251</v>
      </c>
      <c r="M2380">
        <v>215.84539794921875</v>
      </c>
      <c r="N2380" t="s">
        <v>781</v>
      </c>
    </row>
    <row r="2381" spans="1:14" x14ac:dyDescent="0.25">
      <c r="A2381" s="14">
        <v>44385.958333333336</v>
      </c>
      <c r="B2381" s="15">
        <v>44385.958333333336</v>
      </c>
      <c r="C2381" s="16" t="s">
        <v>767</v>
      </c>
      <c r="G2381" s="19" t="s">
        <v>779</v>
      </c>
      <c r="H2381">
        <v>86.258171081542969</v>
      </c>
      <c r="I2381">
        <v>86.316627502441406</v>
      </c>
      <c r="J2381">
        <v>42.721519470214844</v>
      </c>
      <c r="K2381">
        <v>98.420944213867188</v>
      </c>
      <c r="L2381">
        <v>0.20342643558979034</v>
      </c>
      <c r="M2381">
        <v>215.98103332519531</v>
      </c>
      <c r="N2381" t="s">
        <v>781</v>
      </c>
    </row>
    <row r="2382" spans="1:14" x14ac:dyDescent="0.25">
      <c r="A2382" s="14">
        <v>44386</v>
      </c>
      <c r="B2382" s="15">
        <v>44386</v>
      </c>
      <c r="C2382" s="16" t="s">
        <v>767</v>
      </c>
      <c r="G2382" s="19" t="s">
        <v>779</v>
      </c>
      <c r="H2382">
        <v>86.369354248046875</v>
      </c>
      <c r="I2382">
        <v>86.430168151855469</v>
      </c>
      <c r="J2382">
        <v>43.153652191162109</v>
      </c>
      <c r="K2382">
        <v>98.404975891113281</v>
      </c>
      <c r="L2382">
        <v>0.20556887984275818</v>
      </c>
      <c r="M2382">
        <v>216.26841735839844</v>
      </c>
      <c r="N2382" t="s">
        <v>781</v>
      </c>
    </row>
    <row r="2383" spans="1:14" x14ac:dyDescent="0.25">
      <c r="A2383" s="14">
        <v>44386.041666666664</v>
      </c>
      <c r="B2383" s="15">
        <v>44386.041666666664</v>
      </c>
      <c r="C2383" s="16" t="s">
        <v>767</v>
      </c>
      <c r="G2383" s="19" t="s">
        <v>779</v>
      </c>
      <c r="H2383">
        <v>86.842567443847656</v>
      </c>
      <c r="I2383">
        <v>86.90826416015625</v>
      </c>
      <c r="J2383">
        <v>43.585784912109375</v>
      </c>
      <c r="K2383">
        <v>98.389007568359375</v>
      </c>
      <c r="L2383">
        <v>0.20771133899688721</v>
      </c>
      <c r="M2383">
        <v>216.47042846679688</v>
      </c>
      <c r="N2383" t="s">
        <v>781</v>
      </c>
    </row>
    <row r="2384" spans="1:14" x14ac:dyDescent="0.25">
      <c r="A2384" s="14">
        <v>44386.083333333336</v>
      </c>
      <c r="B2384" s="15">
        <v>44386.083333333336</v>
      </c>
      <c r="C2384" s="16" t="s">
        <v>767</v>
      </c>
      <c r="G2384" s="19" t="s">
        <v>779</v>
      </c>
      <c r="H2384">
        <v>86.5035400390625</v>
      </c>
      <c r="I2384">
        <v>86.565292358398438</v>
      </c>
      <c r="J2384">
        <v>44.017921447753906</v>
      </c>
      <c r="K2384">
        <v>98.373046875</v>
      </c>
      <c r="L2384">
        <v>0.20985378324985504</v>
      </c>
      <c r="M2384">
        <v>216.51493835449219</v>
      </c>
      <c r="N2384" t="s">
        <v>781</v>
      </c>
    </row>
    <row r="2385" spans="1:14" x14ac:dyDescent="0.25">
      <c r="A2385" s="14">
        <v>44386.125</v>
      </c>
      <c r="B2385" s="15">
        <v>44386.125</v>
      </c>
      <c r="C2385" s="16" t="s">
        <v>767</v>
      </c>
      <c r="G2385" s="19" t="s">
        <v>779</v>
      </c>
      <c r="H2385">
        <v>86.822883605957031</v>
      </c>
      <c r="I2385">
        <v>86.924964904785156</v>
      </c>
      <c r="J2385">
        <v>44.450054168701172</v>
      </c>
      <c r="K2385">
        <v>98.357078552246094</v>
      </c>
      <c r="L2385">
        <v>0.21199622750282288</v>
      </c>
      <c r="M2385">
        <v>216.68850708007813</v>
      </c>
      <c r="N2385" t="s">
        <v>781</v>
      </c>
    </row>
    <row r="2386" spans="1:14" x14ac:dyDescent="0.25">
      <c r="A2386" s="14">
        <v>44386.166666666664</v>
      </c>
      <c r="B2386" s="15">
        <v>44386.166666666664</v>
      </c>
      <c r="C2386" s="16" t="s">
        <v>767</v>
      </c>
      <c r="G2386" s="19" t="s">
        <v>779</v>
      </c>
      <c r="H2386">
        <v>86.672286987304688</v>
      </c>
      <c r="I2386">
        <v>86.734893798828125</v>
      </c>
      <c r="J2386">
        <v>44.882190704345703</v>
      </c>
      <c r="K2386">
        <v>98.341110229492188</v>
      </c>
      <c r="L2386">
        <v>0.21413867175579071</v>
      </c>
      <c r="M2386">
        <v>216.709228515625</v>
      </c>
      <c r="N2386" t="s">
        <v>781</v>
      </c>
    </row>
    <row r="2387" spans="1:14" x14ac:dyDescent="0.25">
      <c r="A2387" s="14">
        <v>44386.208333333336</v>
      </c>
      <c r="B2387" s="15">
        <v>44386.208333333336</v>
      </c>
      <c r="C2387" s="16" t="s">
        <v>767</v>
      </c>
      <c r="G2387" s="19" t="s">
        <v>779</v>
      </c>
      <c r="H2387">
        <v>86.909347534179688</v>
      </c>
      <c r="I2387">
        <v>86.971870422363281</v>
      </c>
      <c r="J2387">
        <v>45.314323425292969</v>
      </c>
      <c r="K2387">
        <v>98.325149536132813</v>
      </c>
      <c r="L2387">
        <v>0.21628111600875854</v>
      </c>
      <c r="M2387">
        <v>216.84214782714844</v>
      </c>
      <c r="N2387" t="s">
        <v>781</v>
      </c>
    </row>
    <row r="2388" spans="1:14" x14ac:dyDescent="0.25">
      <c r="A2388" s="14">
        <v>44386.25</v>
      </c>
      <c r="B2388" s="15">
        <v>44386.25</v>
      </c>
      <c r="C2388" s="16" t="s">
        <v>767</v>
      </c>
      <c r="G2388" s="19" t="s">
        <v>779</v>
      </c>
      <c r="H2388">
        <v>87.0531005859375</v>
      </c>
      <c r="I2388">
        <v>87.112869262695313</v>
      </c>
      <c r="J2388">
        <v>45.746456146240234</v>
      </c>
      <c r="K2388">
        <v>98.309181213378906</v>
      </c>
      <c r="L2388">
        <v>0.21842356026172638</v>
      </c>
      <c r="M2388">
        <v>216.9676513671875</v>
      </c>
      <c r="N2388" t="s">
        <v>781</v>
      </c>
    </row>
    <row r="2389" spans="1:14" x14ac:dyDescent="0.25">
      <c r="A2389" s="14">
        <v>44386.291666666664</v>
      </c>
      <c r="B2389" s="15">
        <v>44386.291666666664</v>
      </c>
      <c r="C2389" s="16" t="s">
        <v>767</v>
      </c>
      <c r="G2389" s="19" t="s">
        <v>779</v>
      </c>
      <c r="H2389">
        <v>86.917587280273438</v>
      </c>
      <c r="I2389">
        <v>86.980499267578125</v>
      </c>
      <c r="J2389">
        <v>46.178592681884766</v>
      </c>
      <c r="K2389">
        <v>98.293212890625</v>
      </c>
      <c r="L2389">
        <v>0.22056600451469421</v>
      </c>
      <c r="M2389">
        <v>216.98269653320313</v>
      </c>
      <c r="N2389" t="s">
        <v>781</v>
      </c>
    </row>
    <row r="2390" spans="1:14" x14ac:dyDescent="0.25">
      <c r="A2390" s="14">
        <v>44386.333333333336</v>
      </c>
      <c r="B2390" s="15">
        <v>44386.333333333336</v>
      </c>
      <c r="C2390" s="16" t="s">
        <v>767</v>
      </c>
      <c r="G2390" s="19" t="s">
        <v>779</v>
      </c>
      <c r="H2390">
        <v>86.805374145507813</v>
      </c>
      <c r="I2390">
        <v>86.862678527832031</v>
      </c>
      <c r="J2390">
        <v>46.610725402832031</v>
      </c>
      <c r="K2390">
        <v>98.277244567871094</v>
      </c>
      <c r="L2390">
        <v>0.22270844876766205</v>
      </c>
      <c r="M2390">
        <v>217.0489501953125</v>
      </c>
      <c r="N2390" t="s">
        <v>781</v>
      </c>
    </row>
    <row r="2391" spans="1:14" x14ac:dyDescent="0.25">
      <c r="A2391" s="14">
        <v>44386.375</v>
      </c>
      <c r="B2391" s="15">
        <v>44386.375</v>
      </c>
      <c r="C2391" s="16" t="s">
        <v>767</v>
      </c>
      <c r="G2391" s="19" t="s">
        <v>779</v>
      </c>
      <c r="H2391">
        <v>87.270538330078125</v>
      </c>
      <c r="I2391">
        <v>87.332160949707031</v>
      </c>
      <c r="J2391">
        <v>47.042861938476563</v>
      </c>
      <c r="K2391">
        <v>98.261283874511719</v>
      </c>
      <c r="L2391">
        <v>0.22485090792179108</v>
      </c>
      <c r="M2391">
        <v>217.21861267089844</v>
      </c>
      <c r="N2391" t="s">
        <v>781</v>
      </c>
    </row>
    <row r="2392" spans="1:14" x14ac:dyDescent="0.25">
      <c r="A2392" s="14">
        <v>44386.416666666664</v>
      </c>
      <c r="B2392" s="15">
        <v>44386.416666666664</v>
      </c>
      <c r="C2392" s="16" t="s">
        <v>767</v>
      </c>
      <c r="G2392" s="19" t="s">
        <v>779</v>
      </c>
      <c r="H2392">
        <v>87.382331848144531</v>
      </c>
      <c r="I2392">
        <v>87.444259643554688</v>
      </c>
      <c r="J2392">
        <v>47.474994659423828</v>
      </c>
      <c r="K2392">
        <v>98.245315551757813</v>
      </c>
      <c r="L2392">
        <v>0.22699335217475891</v>
      </c>
      <c r="M2392">
        <v>217.29972839355469</v>
      </c>
      <c r="N2392" t="s">
        <v>781</v>
      </c>
    </row>
    <row r="2393" spans="1:14" x14ac:dyDescent="0.25">
      <c r="A2393" s="14">
        <v>44386.458333333336</v>
      </c>
      <c r="B2393" s="15">
        <v>44386.458333333336</v>
      </c>
      <c r="C2393" s="16" t="s">
        <v>767</v>
      </c>
      <c r="G2393" s="19" t="s">
        <v>779</v>
      </c>
      <c r="H2393">
        <v>87.129791259765625</v>
      </c>
      <c r="I2393">
        <v>87.163497924804688</v>
      </c>
      <c r="J2393">
        <v>47.907131195068359</v>
      </c>
      <c r="K2393">
        <v>98.229347229003906</v>
      </c>
      <c r="L2393">
        <v>0.22913579642772675</v>
      </c>
      <c r="M2393">
        <v>217.2225341796875</v>
      </c>
      <c r="N2393" t="s">
        <v>781</v>
      </c>
    </row>
    <row r="2394" spans="1:14" x14ac:dyDescent="0.25">
      <c r="A2394" s="14">
        <v>44386.5</v>
      </c>
      <c r="B2394" s="15">
        <v>44386.5</v>
      </c>
      <c r="C2394" s="16" t="s">
        <v>767</v>
      </c>
      <c r="G2394" s="19" t="s">
        <v>779</v>
      </c>
      <c r="H2394">
        <v>87.190452575683594</v>
      </c>
      <c r="I2394">
        <v>87.220993041992188</v>
      </c>
      <c r="J2394">
        <v>48.339263916015625</v>
      </c>
      <c r="K2394">
        <v>98.213386535644531</v>
      </c>
      <c r="L2394">
        <v>0.23127824068069458</v>
      </c>
      <c r="M2394">
        <v>217.34762573242188</v>
      </c>
      <c r="N2394" t="s">
        <v>781</v>
      </c>
    </row>
    <row r="2395" spans="1:14" x14ac:dyDescent="0.25">
      <c r="A2395" s="14">
        <v>44386.541666666664</v>
      </c>
      <c r="B2395" s="15">
        <v>44386.541666666664</v>
      </c>
      <c r="C2395" s="16" t="s">
        <v>767</v>
      </c>
      <c r="G2395" s="19" t="s">
        <v>779</v>
      </c>
      <c r="H2395">
        <v>87.592948913574219</v>
      </c>
      <c r="I2395">
        <v>87.653518676757813</v>
      </c>
      <c r="J2395">
        <v>48.771396636962891</v>
      </c>
      <c r="K2395">
        <v>98.197418212890625</v>
      </c>
      <c r="L2395">
        <v>0.23342068493366241</v>
      </c>
      <c r="M2395">
        <v>217.58987426757813</v>
      </c>
      <c r="N2395" t="s">
        <v>781</v>
      </c>
    </row>
    <row r="2396" spans="1:14" x14ac:dyDescent="0.25">
      <c r="A2396" s="14">
        <v>44386.583333333336</v>
      </c>
      <c r="B2396" s="15">
        <v>44386.583333333336</v>
      </c>
      <c r="C2396" s="16" t="s">
        <v>767</v>
      </c>
      <c r="G2396" s="19" t="s">
        <v>779</v>
      </c>
      <c r="H2396">
        <v>85.59783935546875</v>
      </c>
      <c r="I2396">
        <v>85.724235534667969</v>
      </c>
      <c r="J2396">
        <v>49.203533172607422</v>
      </c>
      <c r="K2396">
        <v>98.181449890136719</v>
      </c>
      <c r="L2396">
        <v>0.23556312918663025</v>
      </c>
      <c r="M2396">
        <v>216.57652282714844</v>
      </c>
      <c r="N2396" t="s">
        <v>781</v>
      </c>
    </row>
    <row r="2397" spans="1:14" x14ac:dyDescent="0.25">
      <c r="A2397" s="14">
        <v>44386.625</v>
      </c>
      <c r="B2397" s="15">
        <v>44386.625</v>
      </c>
      <c r="C2397" s="16" t="s">
        <v>767</v>
      </c>
      <c r="G2397" s="19" t="s">
        <v>779</v>
      </c>
      <c r="H2397">
        <v>85.231307983398438</v>
      </c>
      <c r="I2397">
        <v>85.407188415527344</v>
      </c>
      <c r="J2397">
        <v>49.635665893554688</v>
      </c>
      <c r="K2397">
        <v>98.165481567382813</v>
      </c>
      <c r="L2397">
        <v>0.23770557343959808</v>
      </c>
      <c r="M2397">
        <v>216.48521423339844</v>
      </c>
      <c r="N2397" t="s">
        <v>781</v>
      </c>
    </row>
    <row r="2398" spans="1:14" x14ac:dyDescent="0.25">
      <c r="A2398" s="14">
        <v>44386.666666666664</v>
      </c>
      <c r="B2398" s="15">
        <v>44386.666666666664</v>
      </c>
      <c r="C2398" s="16" t="s">
        <v>767</v>
      </c>
      <c r="G2398" s="19" t="s">
        <v>779</v>
      </c>
      <c r="H2398">
        <v>85.972801208496094</v>
      </c>
      <c r="I2398">
        <v>86.0345458984375</v>
      </c>
      <c r="J2398">
        <v>50.067802429199219</v>
      </c>
      <c r="K2398">
        <v>98.149520874023438</v>
      </c>
      <c r="L2398">
        <v>0.23984801769256592</v>
      </c>
      <c r="M2398">
        <v>216.7225341796875</v>
      </c>
      <c r="N2398" t="s">
        <v>781</v>
      </c>
    </row>
    <row r="2399" spans="1:14" x14ac:dyDescent="0.25">
      <c r="A2399" s="14">
        <v>44386.708333333336</v>
      </c>
      <c r="B2399" s="15">
        <v>44386.708333333336</v>
      </c>
      <c r="C2399" s="16" t="s">
        <v>767</v>
      </c>
      <c r="G2399" s="19" t="s">
        <v>779</v>
      </c>
      <c r="H2399">
        <v>85.350189208984375</v>
      </c>
      <c r="I2399">
        <v>85.4039306640625</v>
      </c>
      <c r="J2399">
        <v>50.499935150146484</v>
      </c>
      <c r="K2399">
        <v>98.133552551269531</v>
      </c>
      <c r="L2399">
        <v>0.24199047684669495</v>
      </c>
      <c r="M2399">
        <v>216.60360717773438</v>
      </c>
      <c r="N2399" t="s">
        <v>781</v>
      </c>
    </row>
    <row r="2400" spans="1:14" x14ac:dyDescent="0.25">
      <c r="A2400" s="14">
        <v>44386.75</v>
      </c>
      <c r="B2400" s="15">
        <v>44386.75</v>
      </c>
      <c r="C2400" s="16" t="s">
        <v>767</v>
      </c>
      <c r="G2400" s="19" t="s">
        <v>779</v>
      </c>
      <c r="H2400">
        <v>85.642868041992188</v>
      </c>
      <c r="I2400">
        <v>85.7047119140625</v>
      </c>
      <c r="J2400">
        <v>50.93206787109375</v>
      </c>
      <c r="K2400">
        <v>98.117584228515625</v>
      </c>
      <c r="L2400">
        <v>0.24413292109966278</v>
      </c>
      <c r="M2400">
        <v>216.70071411132813</v>
      </c>
      <c r="N2400" t="s">
        <v>781</v>
      </c>
    </row>
    <row r="2401" spans="1:14" x14ac:dyDescent="0.25">
      <c r="A2401" s="14">
        <v>44386.791666666664</v>
      </c>
      <c r="B2401" s="15">
        <v>44386.791666666664</v>
      </c>
      <c r="C2401" s="16" t="s">
        <v>767</v>
      </c>
      <c r="G2401" s="19" t="s">
        <v>779</v>
      </c>
      <c r="H2401">
        <v>85.816566467285156</v>
      </c>
      <c r="I2401">
        <v>85.879669189453125</v>
      </c>
      <c r="J2401">
        <v>51.364204406738281</v>
      </c>
      <c r="K2401">
        <v>98.10162353515625</v>
      </c>
      <c r="L2401">
        <v>0.24627536535263062</v>
      </c>
      <c r="M2401">
        <v>216.84672546386719</v>
      </c>
      <c r="N2401" t="s">
        <v>781</v>
      </c>
    </row>
    <row r="2402" spans="1:14" x14ac:dyDescent="0.25">
      <c r="A2402" s="14">
        <v>44386.833333333336</v>
      </c>
      <c r="B2402" s="15">
        <v>44386.833333333336</v>
      </c>
      <c r="C2402" s="16" t="s">
        <v>767</v>
      </c>
      <c r="G2402" s="19" t="s">
        <v>779</v>
      </c>
      <c r="H2402">
        <v>85.807449340820313</v>
      </c>
      <c r="I2402">
        <v>85.892005920410156</v>
      </c>
      <c r="J2402">
        <v>51.796337127685547</v>
      </c>
      <c r="K2402">
        <v>98.085655212402344</v>
      </c>
      <c r="L2402">
        <v>0.24841780960559845</v>
      </c>
      <c r="M2402">
        <v>216.89027404785156</v>
      </c>
      <c r="N2402" t="s">
        <v>781</v>
      </c>
    </row>
    <row r="2403" spans="1:14" x14ac:dyDescent="0.25">
      <c r="A2403" s="14">
        <v>44386.875</v>
      </c>
      <c r="B2403" s="15">
        <v>44386.875</v>
      </c>
      <c r="C2403" s="16" t="s">
        <v>767</v>
      </c>
      <c r="G2403" s="19" t="s">
        <v>779</v>
      </c>
      <c r="H2403">
        <v>85.612197875976563</v>
      </c>
      <c r="I2403">
        <v>85.6719970703125</v>
      </c>
      <c r="J2403">
        <v>52.228473663330078</v>
      </c>
      <c r="K2403">
        <v>98.069686889648438</v>
      </c>
      <c r="L2403">
        <v>0.25056025385856628</v>
      </c>
      <c r="M2403">
        <v>216.97463989257813</v>
      </c>
      <c r="N2403" t="s">
        <v>781</v>
      </c>
    </row>
    <row r="2404" spans="1:14" x14ac:dyDescent="0.25">
      <c r="A2404" s="14">
        <v>44386.916666666664</v>
      </c>
      <c r="B2404" s="15">
        <v>44386.916666666664</v>
      </c>
      <c r="C2404" s="16" t="s">
        <v>767</v>
      </c>
      <c r="G2404" s="19" t="s">
        <v>779</v>
      </c>
      <c r="H2404">
        <v>85.517906188964844</v>
      </c>
      <c r="I2404">
        <v>85.582992553710938</v>
      </c>
      <c r="J2404">
        <v>52.660606384277344</v>
      </c>
      <c r="K2404">
        <v>98.053718566894531</v>
      </c>
      <c r="L2404">
        <v>0.25270271301269531</v>
      </c>
      <c r="M2404">
        <v>216.88624572753906</v>
      </c>
      <c r="N2404" t="s">
        <v>781</v>
      </c>
    </row>
    <row r="2405" spans="1:14" x14ac:dyDescent="0.25">
      <c r="A2405" s="14">
        <v>44386.958333333336</v>
      </c>
      <c r="B2405" s="15">
        <v>44386.958333333336</v>
      </c>
      <c r="C2405" s="16" t="s">
        <v>767</v>
      </c>
      <c r="G2405" s="19" t="s">
        <v>779</v>
      </c>
      <c r="H2405">
        <v>85.625297546386719</v>
      </c>
      <c r="I2405">
        <v>85.687431335449219</v>
      </c>
      <c r="J2405">
        <v>53.092742919921875</v>
      </c>
      <c r="K2405">
        <v>98.037757873535156</v>
      </c>
      <c r="L2405">
        <v>0.25484514236450195</v>
      </c>
      <c r="M2405">
        <v>216.87263488769531</v>
      </c>
      <c r="N2405" t="s">
        <v>781</v>
      </c>
    </row>
    <row r="2406" spans="1:14" x14ac:dyDescent="0.25">
      <c r="A2406" s="14">
        <v>44387</v>
      </c>
      <c r="B2406" s="15">
        <v>44387</v>
      </c>
      <c r="C2406" s="16" t="s">
        <v>767</v>
      </c>
      <c r="G2406" s="19" t="s">
        <v>779</v>
      </c>
      <c r="H2406">
        <v>85.34930419921875</v>
      </c>
      <c r="I2406">
        <v>85.410621643066406</v>
      </c>
      <c r="J2406">
        <v>53.524875640869141</v>
      </c>
      <c r="K2406">
        <v>98.02178955078125</v>
      </c>
      <c r="L2406">
        <v>0.25698760151863098</v>
      </c>
      <c r="M2406">
        <v>216.84931945800781</v>
      </c>
      <c r="N2406" t="s">
        <v>781</v>
      </c>
    </row>
    <row r="2407" spans="1:14" x14ac:dyDescent="0.25">
      <c r="A2407" s="14">
        <v>44387.041666666664</v>
      </c>
      <c r="B2407" s="15">
        <v>44387.041666666664</v>
      </c>
      <c r="C2407" s="16" t="s">
        <v>767</v>
      </c>
      <c r="G2407" s="19" t="s">
        <v>779</v>
      </c>
      <c r="H2407">
        <v>85.589080810546875</v>
      </c>
      <c r="I2407">
        <v>85.689071655273438</v>
      </c>
      <c r="J2407">
        <v>53.957008361816406</v>
      </c>
      <c r="K2407">
        <v>98.005821228027344</v>
      </c>
      <c r="L2407">
        <v>0.25913003087043762</v>
      </c>
      <c r="M2407">
        <v>217.01837158203125</v>
      </c>
      <c r="N2407" t="s">
        <v>781</v>
      </c>
    </row>
    <row r="2408" spans="1:14" x14ac:dyDescent="0.25">
      <c r="A2408" s="14">
        <v>44387.083333333336</v>
      </c>
      <c r="B2408" s="15">
        <v>44387.083333333336</v>
      </c>
      <c r="C2408" s="16" t="s">
        <v>767</v>
      </c>
      <c r="G2408" s="19" t="s">
        <v>779</v>
      </c>
      <c r="H2408">
        <v>85.457008361816406</v>
      </c>
      <c r="I2408">
        <v>85.528739929199219</v>
      </c>
      <c r="J2408">
        <v>54.389144897460938</v>
      </c>
      <c r="K2408">
        <v>97.989860534667969</v>
      </c>
      <c r="L2408">
        <v>0.26127249002456665</v>
      </c>
      <c r="M2408">
        <v>217.01423645019531</v>
      </c>
      <c r="N2408" t="s">
        <v>781</v>
      </c>
    </row>
    <row r="2409" spans="1:14" x14ac:dyDescent="0.25">
      <c r="A2409" s="14">
        <v>44387.125</v>
      </c>
      <c r="B2409" s="15">
        <v>44387.125</v>
      </c>
      <c r="C2409" s="16" t="s">
        <v>767</v>
      </c>
      <c r="G2409" s="19" t="s">
        <v>779</v>
      </c>
      <c r="H2409">
        <v>85.881660461425781</v>
      </c>
      <c r="I2409">
        <v>85.943084716796875</v>
      </c>
      <c r="J2409">
        <v>54.821277618408203</v>
      </c>
      <c r="K2409">
        <v>97.973892211914063</v>
      </c>
      <c r="L2409">
        <v>0.26341491937637329</v>
      </c>
      <c r="M2409">
        <v>217.24383544921875</v>
      </c>
      <c r="N2409" t="s">
        <v>781</v>
      </c>
    </row>
    <row r="2410" spans="1:14" x14ac:dyDescent="0.25">
      <c r="A2410" s="14">
        <v>44387.166666666664</v>
      </c>
      <c r="B2410" s="15">
        <v>44387.166666666664</v>
      </c>
      <c r="C2410" s="16" t="s">
        <v>767</v>
      </c>
      <c r="G2410" s="19" t="s">
        <v>779</v>
      </c>
      <c r="H2410">
        <v>85.85040283203125</v>
      </c>
      <c r="I2410">
        <v>85.861366271972656</v>
      </c>
      <c r="J2410">
        <v>55.253414154052734</v>
      </c>
      <c r="K2410">
        <v>97.957923889160156</v>
      </c>
      <c r="L2410">
        <v>0.26555737853050232</v>
      </c>
      <c r="M2410">
        <v>217.18087768554688</v>
      </c>
      <c r="N2410" t="s">
        <v>781</v>
      </c>
    </row>
    <row r="2411" spans="1:14" x14ac:dyDescent="0.25">
      <c r="A2411" s="14">
        <v>44387.208333333336</v>
      </c>
      <c r="B2411" s="15">
        <v>44387.208333333336</v>
      </c>
      <c r="C2411" s="16" t="s">
        <v>767</v>
      </c>
      <c r="G2411" s="19" t="s">
        <v>779</v>
      </c>
      <c r="H2411">
        <v>85.612129211425781</v>
      </c>
      <c r="I2411">
        <v>85.673011779785156</v>
      </c>
      <c r="J2411">
        <v>55.685546875</v>
      </c>
      <c r="K2411">
        <v>97.94195556640625</v>
      </c>
      <c r="L2411">
        <v>0.26769980788230896</v>
      </c>
      <c r="M2411">
        <v>217.02536010742188</v>
      </c>
      <c r="N2411" t="s">
        <v>781</v>
      </c>
    </row>
    <row r="2412" spans="1:14" x14ac:dyDescent="0.25">
      <c r="A2412" s="14">
        <v>44387.25</v>
      </c>
      <c r="B2412" s="15">
        <v>44387.25</v>
      </c>
      <c r="C2412" s="16" t="s">
        <v>767</v>
      </c>
      <c r="G2412" s="19" t="s">
        <v>779</v>
      </c>
      <c r="H2412">
        <v>84.90838623046875</v>
      </c>
      <c r="I2412">
        <v>84.969955444335938</v>
      </c>
      <c r="J2412">
        <v>56.117679595947266</v>
      </c>
      <c r="K2412">
        <v>97.925994873046875</v>
      </c>
      <c r="L2412">
        <v>0.26984226703643799</v>
      </c>
      <c r="M2412">
        <v>216.6263427734375</v>
      </c>
      <c r="N2412" t="s">
        <v>781</v>
      </c>
    </row>
    <row r="2413" spans="1:14" x14ac:dyDescent="0.25">
      <c r="A2413" s="14">
        <v>44387.291666666664</v>
      </c>
      <c r="B2413" s="15">
        <v>44387.291666666664</v>
      </c>
      <c r="C2413" s="16" t="s">
        <v>767</v>
      </c>
      <c r="G2413" s="19" t="s">
        <v>779</v>
      </c>
      <c r="H2413">
        <v>84.61236572265625</v>
      </c>
      <c r="I2413">
        <v>84.674850463867188</v>
      </c>
      <c r="J2413">
        <v>56.549816131591797</v>
      </c>
      <c r="K2413">
        <v>97.910026550292969</v>
      </c>
      <c r="L2413">
        <v>0.27198472619056702</v>
      </c>
      <c r="M2413">
        <v>216.55155944824219</v>
      </c>
      <c r="N2413" t="s">
        <v>781</v>
      </c>
    </row>
    <row r="2414" spans="1:14" x14ac:dyDescent="0.25">
      <c r="A2414" s="14">
        <v>44387.333333333336</v>
      </c>
      <c r="B2414" s="15">
        <v>44387.333333333336</v>
      </c>
      <c r="C2414" s="16" t="s">
        <v>767</v>
      </c>
      <c r="G2414" s="19" t="s">
        <v>779</v>
      </c>
      <c r="H2414">
        <v>84.846458435058594</v>
      </c>
      <c r="I2414">
        <v>84.910316467285156</v>
      </c>
      <c r="J2414">
        <v>56.981948852539063</v>
      </c>
      <c r="K2414">
        <v>97.894058227539063</v>
      </c>
      <c r="L2414">
        <v>0.27412715554237366</v>
      </c>
      <c r="M2414">
        <v>216.67391967773438</v>
      </c>
      <c r="N2414" t="s">
        <v>781</v>
      </c>
    </row>
    <row r="2415" spans="1:14" x14ac:dyDescent="0.25">
      <c r="A2415" s="14">
        <v>44387.375</v>
      </c>
      <c r="B2415" s="15">
        <v>44387.375</v>
      </c>
      <c r="C2415" s="16" t="s">
        <v>767</v>
      </c>
      <c r="G2415" s="19" t="s">
        <v>779</v>
      </c>
      <c r="H2415">
        <v>85.370040893554688</v>
      </c>
      <c r="I2415">
        <v>85.346839904785156</v>
      </c>
      <c r="J2415">
        <v>57.414085388183594</v>
      </c>
      <c r="K2415">
        <v>97.878097534179688</v>
      </c>
      <c r="L2415">
        <v>0.27626961469650269</v>
      </c>
      <c r="M2415">
        <v>216.79885864257813</v>
      </c>
      <c r="N2415" t="s">
        <v>781</v>
      </c>
    </row>
    <row r="2416" spans="1:14" x14ac:dyDescent="0.25">
      <c r="A2416" s="14">
        <v>44387.416666666664</v>
      </c>
      <c r="B2416" s="15">
        <v>44387.416666666664</v>
      </c>
      <c r="C2416" s="16" t="s">
        <v>767</v>
      </c>
      <c r="G2416" s="19" t="s">
        <v>779</v>
      </c>
      <c r="H2416">
        <v>85.153633117675781</v>
      </c>
      <c r="I2416">
        <v>85.217178344726563</v>
      </c>
      <c r="J2416">
        <v>57.846218109130859</v>
      </c>
      <c r="K2416">
        <v>97.862129211425781</v>
      </c>
      <c r="L2416">
        <v>0.27841204404830933</v>
      </c>
      <c r="M2416">
        <v>216.86407470703125</v>
      </c>
      <c r="N2416" t="s">
        <v>781</v>
      </c>
    </row>
    <row r="2417" spans="1:14" x14ac:dyDescent="0.25">
      <c r="A2417" s="14">
        <v>44387.458333333336</v>
      </c>
      <c r="B2417" s="15">
        <v>44387.458333333336</v>
      </c>
      <c r="C2417" s="16" t="s">
        <v>767</v>
      </c>
      <c r="G2417" s="19" t="s">
        <v>779</v>
      </c>
      <c r="H2417">
        <v>85.15447998046875</v>
      </c>
      <c r="I2417">
        <v>85.221641540527344</v>
      </c>
      <c r="J2417">
        <v>58.278350830078125</v>
      </c>
      <c r="K2417">
        <v>97.846160888671875</v>
      </c>
      <c r="L2417">
        <v>0.28055450320243835</v>
      </c>
      <c r="M2417">
        <v>216.86351013183594</v>
      </c>
      <c r="N2417" t="s">
        <v>781</v>
      </c>
    </row>
    <row r="2418" spans="1:14" x14ac:dyDescent="0.25">
      <c r="A2418" s="14">
        <v>44387.5</v>
      </c>
      <c r="B2418" s="15">
        <v>44387.5</v>
      </c>
      <c r="C2418" s="16" t="s">
        <v>767</v>
      </c>
      <c r="G2418" s="19" t="s">
        <v>779</v>
      </c>
      <c r="H2418">
        <v>85.64971923828125</v>
      </c>
      <c r="I2418">
        <v>85.710556030273438</v>
      </c>
      <c r="J2418">
        <v>58.710487365722656</v>
      </c>
      <c r="K2418">
        <v>97.8302001953125</v>
      </c>
      <c r="L2418">
        <v>0.282696932554245</v>
      </c>
      <c r="M2418">
        <v>217.31149291992188</v>
      </c>
      <c r="N2418" t="s">
        <v>781</v>
      </c>
    </row>
    <row r="2419" spans="1:14" x14ac:dyDescent="0.25">
      <c r="A2419" s="14">
        <v>44387.541666666664</v>
      </c>
      <c r="B2419" s="15">
        <v>44387.541666666664</v>
      </c>
      <c r="C2419" s="16" t="s">
        <v>767</v>
      </c>
      <c r="G2419" s="19" t="s">
        <v>779</v>
      </c>
      <c r="H2419">
        <v>85.973945617675781</v>
      </c>
      <c r="I2419">
        <v>86.038261413574219</v>
      </c>
      <c r="J2419">
        <v>59.142620086669922</v>
      </c>
      <c r="K2419">
        <v>97.814231872558594</v>
      </c>
      <c r="L2419">
        <v>0.28483939170837402</v>
      </c>
      <c r="M2419">
        <v>217.48670959472656</v>
      </c>
      <c r="N2419" t="s">
        <v>781</v>
      </c>
    </row>
    <row r="2420" spans="1:14" x14ac:dyDescent="0.25">
      <c r="A2420" s="14">
        <v>44387.583333333336</v>
      </c>
      <c r="B2420" s="15">
        <v>44387.583333333336</v>
      </c>
      <c r="C2420" s="16" t="s">
        <v>767</v>
      </c>
      <c r="G2420" s="19" t="s">
        <v>779</v>
      </c>
      <c r="H2420">
        <v>85.242332458496094</v>
      </c>
      <c r="I2420">
        <v>85.312553405761719</v>
      </c>
      <c r="J2420">
        <v>59.574756622314453</v>
      </c>
      <c r="K2420">
        <v>97.798263549804688</v>
      </c>
      <c r="L2420">
        <v>0.28698185086250305</v>
      </c>
      <c r="M2420">
        <v>215.32868957519531</v>
      </c>
      <c r="N2420" t="s">
        <v>781</v>
      </c>
    </row>
    <row r="2421" spans="1:14" x14ac:dyDescent="0.25">
      <c r="A2421" s="14">
        <v>44387.625</v>
      </c>
      <c r="B2421" s="15">
        <v>44387.625</v>
      </c>
      <c r="C2421" s="16" t="s">
        <v>767</v>
      </c>
      <c r="G2421" s="19" t="s">
        <v>779</v>
      </c>
      <c r="H2421">
        <v>85.225196838378906</v>
      </c>
      <c r="I2421">
        <v>85.366615295410156</v>
      </c>
      <c r="J2421">
        <v>60.006889343261719</v>
      </c>
      <c r="K2421">
        <v>97.782295227050781</v>
      </c>
      <c r="L2421">
        <v>0.28912428021430969</v>
      </c>
      <c r="M2421">
        <v>215.2430419921875</v>
      </c>
      <c r="N2421" t="s">
        <v>781</v>
      </c>
    </row>
    <row r="2422" spans="1:14" x14ac:dyDescent="0.25">
      <c r="A2422" s="14">
        <v>44387.666666666664</v>
      </c>
      <c r="B2422" s="15">
        <v>44387.666666666664</v>
      </c>
      <c r="C2422" s="16" t="s">
        <v>767</v>
      </c>
      <c r="G2422" s="19" t="s">
        <v>779</v>
      </c>
      <c r="H2422">
        <v>85.359634399414063</v>
      </c>
      <c r="I2422">
        <v>85.421867370605469</v>
      </c>
      <c r="J2422">
        <v>60.43902587890625</v>
      </c>
      <c r="K2422">
        <v>97.766334533691406</v>
      </c>
      <c r="L2422">
        <v>0.29126673936843872</v>
      </c>
      <c r="M2422">
        <v>215.3663330078125</v>
      </c>
      <c r="N2422" t="s">
        <v>781</v>
      </c>
    </row>
    <row r="2423" spans="1:14" x14ac:dyDescent="0.25">
      <c r="A2423" s="14">
        <v>44387.708333333336</v>
      </c>
      <c r="B2423" s="15">
        <v>44387.708333333336</v>
      </c>
      <c r="C2423" s="16" t="s">
        <v>767</v>
      </c>
      <c r="G2423" s="19" t="s">
        <v>779</v>
      </c>
      <c r="H2423">
        <v>85.98590087890625</v>
      </c>
      <c r="I2423">
        <v>86.051612854003906</v>
      </c>
      <c r="J2423">
        <v>60.871158599853516</v>
      </c>
      <c r="K2423">
        <v>97.7503662109375</v>
      </c>
      <c r="L2423">
        <v>0.29340916872024536</v>
      </c>
      <c r="M2423">
        <v>218.11616516113281</v>
      </c>
      <c r="N2423" t="s">
        <v>781</v>
      </c>
    </row>
    <row r="2424" spans="1:14" x14ac:dyDescent="0.25">
      <c r="A2424" s="14">
        <v>44387.75</v>
      </c>
      <c r="B2424" s="15">
        <v>44387.75</v>
      </c>
      <c r="C2424" s="16" t="s">
        <v>767</v>
      </c>
      <c r="G2424" s="19" t="s">
        <v>779</v>
      </c>
      <c r="H2424">
        <v>85.735511779785156</v>
      </c>
      <c r="I2424">
        <v>85.791732788085938</v>
      </c>
      <c r="J2424">
        <v>61.303291320800781</v>
      </c>
      <c r="K2424">
        <v>97.734397888183594</v>
      </c>
      <c r="L2424">
        <v>0.29555162787437439</v>
      </c>
      <c r="M2424">
        <v>215.63655090332031</v>
      </c>
      <c r="N2424" t="s">
        <v>781</v>
      </c>
    </row>
    <row r="2425" spans="1:14" x14ac:dyDescent="0.25">
      <c r="A2425" s="14">
        <v>44387.791666666664</v>
      </c>
      <c r="B2425" s="15">
        <v>44387.791666666664</v>
      </c>
      <c r="C2425" s="16" t="s">
        <v>767</v>
      </c>
      <c r="G2425" s="19" t="s">
        <v>779</v>
      </c>
      <c r="H2425">
        <v>85.560928344726563</v>
      </c>
      <c r="I2425">
        <v>85.682723999023438</v>
      </c>
      <c r="J2425">
        <v>61.735427856445313</v>
      </c>
      <c r="K2425">
        <v>97.718437194824219</v>
      </c>
      <c r="L2425">
        <v>0.29769405722618103</v>
      </c>
      <c r="M2425">
        <v>215.79371643066406</v>
      </c>
      <c r="N2425" t="s">
        <v>781</v>
      </c>
    </row>
    <row r="2426" spans="1:14" x14ac:dyDescent="0.25">
      <c r="A2426" s="14">
        <v>44387.833333333336</v>
      </c>
      <c r="B2426" s="15">
        <v>44387.833333333336</v>
      </c>
      <c r="C2426" s="16" t="s">
        <v>767</v>
      </c>
      <c r="G2426" s="19" t="s">
        <v>779</v>
      </c>
      <c r="H2426">
        <v>85.237640380859375</v>
      </c>
      <c r="I2426">
        <v>85.297218322753906</v>
      </c>
      <c r="J2426">
        <v>62.167560577392578</v>
      </c>
      <c r="K2426">
        <v>97.702468872070313</v>
      </c>
      <c r="L2426">
        <v>0.29983651638031006</v>
      </c>
      <c r="M2426">
        <v>215.68087768554688</v>
      </c>
      <c r="N2426" t="s">
        <v>781</v>
      </c>
    </row>
    <row r="2427" spans="1:14" x14ac:dyDescent="0.25">
      <c r="A2427" s="14">
        <v>44387.875</v>
      </c>
      <c r="B2427" s="15">
        <v>44387.875</v>
      </c>
      <c r="C2427" s="16" t="s">
        <v>767</v>
      </c>
      <c r="G2427" s="19" t="s">
        <v>779</v>
      </c>
      <c r="H2427">
        <v>85.230247497558594</v>
      </c>
      <c r="I2427">
        <v>85.289192199707031</v>
      </c>
      <c r="J2427">
        <v>62.599697113037109</v>
      </c>
      <c r="K2427">
        <v>97.686500549316406</v>
      </c>
      <c r="L2427">
        <v>0.3019789457321167</v>
      </c>
      <c r="M2427">
        <v>215.79399108886719</v>
      </c>
      <c r="N2427" t="s">
        <v>781</v>
      </c>
    </row>
    <row r="2428" spans="1:14" x14ac:dyDescent="0.25">
      <c r="A2428" s="14">
        <v>44387.916666666664</v>
      </c>
      <c r="B2428" s="15">
        <v>44387.916666666664</v>
      </c>
      <c r="C2428" s="16" t="s">
        <v>767</v>
      </c>
      <c r="G2428" s="19" t="s">
        <v>779</v>
      </c>
      <c r="H2428">
        <v>85.724258422851563</v>
      </c>
      <c r="I2428">
        <v>85.786941528320313</v>
      </c>
      <c r="J2428">
        <v>63.031829833984375</v>
      </c>
      <c r="K2428">
        <v>97.6705322265625</v>
      </c>
      <c r="L2428">
        <v>0.30412140488624573</v>
      </c>
      <c r="M2428">
        <v>215.94078063964844</v>
      </c>
      <c r="N2428" t="s">
        <v>781</v>
      </c>
    </row>
    <row r="2429" spans="1:14" x14ac:dyDescent="0.25">
      <c r="A2429" s="14">
        <v>44387.958333333336</v>
      </c>
      <c r="B2429" s="15">
        <v>44387.958333333336</v>
      </c>
      <c r="C2429" s="16" t="s">
        <v>767</v>
      </c>
      <c r="G2429" s="19" t="s">
        <v>779</v>
      </c>
      <c r="H2429">
        <v>85.831565856933594</v>
      </c>
      <c r="I2429">
        <v>85.893829345703125</v>
      </c>
      <c r="J2429">
        <v>63.463962554931641</v>
      </c>
      <c r="K2429">
        <v>97.654571533203125</v>
      </c>
      <c r="L2429">
        <v>0.30626386404037476</v>
      </c>
      <c r="M2429">
        <v>216.04985046386719</v>
      </c>
      <c r="N2429" t="s">
        <v>781</v>
      </c>
    </row>
    <row r="2430" spans="1:14" x14ac:dyDescent="0.25">
      <c r="A2430" s="14">
        <v>44388</v>
      </c>
      <c r="B2430" s="15">
        <v>44388</v>
      </c>
      <c r="C2430" s="16" t="s">
        <v>767</v>
      </c>
      <c r="G2430" s="19" t="s">
        <v>779</v>
      </c>
      <c r="H2430">
        <v>85.694541931152344</v>
      </c>
      <c r="I2430">
        <v>85.757820129394531</v>
      </c>
      <c r="J2430">
        <v>63.896099090576172</v>
      </c>
      <c r="K2430">
        <v>97.638603210449219</v>
      </c>
      <c r="L2430">
        <v>0.3084062933921814</v>
      </c>
      <c r="M2430">
        <v>216.04655456542969</v>
      </c>
      <c r="N2430" t="s">
        <v>781</v>
      </c>
    </row>
    <row r="2431" spans="1:14" x14ac:dyDescent="0.25">
      <c r="A2431" s="14">
        <v>44388.041666666664</v>
      </c>
      <c r="B2431" s="15">
        <v>44388.041666666664</v>
      </c>
      <c r="C2431" s="16" t="s">
        <v>767</v>
      </c>
      <c r="G2431" s="19" t="s">
        <v>779</v>
      </c>
      <c r="H2431">
        <v>85.749114990234375</v>
      </c>
      <c r="I2431">
        <v>85.812019348144531</v>
      </c>
      <c r="J2431">
        <v>64.328231811523438</v>
      </c>
      <c r="K2431">
        <v>97.622634887695313</v>
      </c>
      <c r="L2431">
        <v>0.31054875254631042</v>
      </c>
      <c r="M2431">
        <v>215.91749572753906</v>
      </c>
      <c r="N2431" t="s">
        <v>781</v>
      </c>
    </row>
    <row r="2432" spans="1:14" x14ac:dyDescent="0.25">
      <c r="A2432" s="14">
        <v>44388.083333333336</v>
      </c>
      <c r="B2432" s="15">
        <v>44388.083333333336</v>
      </c>
      <c r="C2432" s="16" t="s">
        <v>767</v>
      </c>
      <c r="G2432" s="19" t="s">
        <v>779</v>
      </c>
      <c r="H2432">
        <v>86.043792724609375</v>
      </c>
      <c r="I2432">
        <v>86.110015869140625</v>
      </c>
      <c r="J2432">
        <v>64.760368347167969</v>
      </c>
      <c r="K2432">
        <v>97.606674194335938</v>
      </c>
      <c r="L2432">
        <v>0.31269118189811707</v>
      </c>
      <c r="M2432">
        <v>218.02839660644531</v>
      </c>
      <c r="N2432" t="s">
        <v>781</v>
      </c>
    </row>
    <row r="2433" spans="1:14" x14ac:dyDescent="0.25">
      <c r="A2433" s="14">
        <v>44388.125</v>
      </c>
      <c r="B2433" s="15">
        <v>44388.125</v>
      </c>
      <c r="C2433" s="16" t="s">
        <v>767</v>
      </c>
      <c r="G2433" s="19" t="s">
        <v>779</v>
      </c>
      <c r="H2433">
        <v>86.48626708984375</v>
      </c>
      <c r="I2433">
        <v>86.54791259765625</v>
      </c>
      <c r="J2433">
        <v>65.1925048828125</v>
      </c>
      <c r="K2433">
        <v>97.590705871582031</v>
      </c>
      <c r="L2433">
        <v>0.31483364105224609</v>
      </c>
      <c r="M2433">
        <v>218.28370666503906</v>
      </c>
      <c r="N2433" t="s">
        <v>781</v>
      </c>
    </row>
    <row r="2434" spans="1:14" x14ac:dyDescent="0.25">
      <c r="A2434" s="14">
        <v>44388.166666666664</v>
      </c>
      <c r="B2434" s="15">
        <v>44388.166666666664</v>
      </c>
      <c r="C2434" s="16" t="s">
        <v>767</v>
      </c>
      <c r="G2434" s="19" t="s">
        <v>779</v>
      </c>
      <c r="H2434">
        <v>86.388465881347656</v>
      </c>
      <c r="I2434">
        <v>86.453140258789063</v>
      </c>
      <c r="J2434">
        <v>65.6246337890625</v>
      </c>
      <c r="K2434">
        <v>97.574737548828125</v>
      </c>
      <c r="L2434">
        <v>0.31697607040405273</v>
      </c>
      <c r="M2434">
        <v>218.30366516113281</v>
      </c>
      <c r="N2434" t="s">
        <v>781</v>
      </c>
    </row>
    <row r="2435" spans="1:14" x14ac:dyDescent="0.25">
      <c r="A2435" s="14">
        <v>44388.208333333336</v>
      </c>
      <c r="B2435" s="15">
        <v>44388.208333333336</v>
      </c>
      <c r="C2435" s="16" t="s">
        <v>767</v>
      </c>
      <c r="G2435" s="19" t="s">
        <v>779</v>
      </c>
      <c r="H2435">
        <v>86.565017700195313</v>
      </c>
      <c r="I2435">
        <v>86.629165649414063</v>
      </c>
      <c r="J2435">
        <v>66.056770324707031</v>
      </c>
      <c r="K2435">
        <v>97.558769226074219</v>
      </c>
      <c r="L2435">
        <v>0.31911852955818176</v>
      </c>
      <c r="M2435">
        <v>218.64617919921875</v>
      </c>
      <c r="N2435" t="s">
        <v>781</v>
      </c>
    </row>
    <row r="2436" spans="1:14" x14ac:dyDescent="0.25">
      <c r="A2436" s="14">
        <v>44388.25</v>
      </c>
      <c r="B2436" s="15">
        <v>44388.25</v>
      </c>
      <c r="C2436" s="16" t="s">
        <v>767</v>
      </c>
      <c r="G2436" s="19" t="s">
        <v>779</v>
      </c>
      <c r="H2436">
        <v>86.654220581054688</v>
      </c>
      <c r="I2436">
        <v>86.711723327636719</v>
      </c>
      <c r="J2436">
        <v>66.488906860351563</v>
      </c>
      <c r="K2436">
        <v>97.542808532714844</v>
      </c>
      <c r="L2436">
        <v>0.3212609589099884</v>
      </c>
      <c r="M2436">
        <v>219.01654052734375</v>
      </c>
      <c r="N2436" t="s">
        <v>781</v>
      </c>
    </row>
    <row r="2437" spans="1:14" x14ac:dyDescent="0.25">
      <c r="A2437" s="14">
        <v>44388.291666666664</v>
      </c>
      <c r="B2437" s="15">
        <v>44388.291666666664</v>
      </c>
      <c r="C2437" s="16" t="s">
        <v>767</v>
      </c>
      <c r="G2437" s="19" t="s">
        <v>779</v>
      </c>
      <c r="H2437">
        <v>85.34112548828125</v>
      </c>
      <c r="I2437">
        <v>85.403266906738281</v>
      </c>
      <c r="J2437">
        <v>66.921035766601563</v>
      </c>
      <c r="K2437">
        <v>97.526840209960938</v>
      </c>
      <c r="L2437">
        <v>0.32340341806411743</v>
      </c>
      <c r="M2437">
        <v>214.44520568847656</v>
      </c>
      <c r="N2437" t="s">
        <v>781</v>
      </c>
    </row>
    <row r="2438" spans="1:14" x14ac:dyDescent="0.25">
      <c r="A2438" s="14">
        <v>44388.333333333336</v>
      </c>
      <c r="B2438" s="15">
        <v>44388.333333333336</v>
      </c>
      <c r="C2438" s="16" t="s">
        <v>767</v>
      </c>
      <c r="G2438" s="19" t="s">
        <v>779</v>
      </c>
      <c r="H2438">
        <v>85.245040893554688</v>
      </c>
      <c r="I2438">
        <v>85.308975219726563</v>
      </c>
      <c r="J2438">
        <v>67.353172302246094</v>
      </c>
      <c r="K2438">
        <v>97.510871887207031</v>
      </c>
      <c r="L2438">
        <v>0.32554587721824646</v>
      </c>
      <c r="M2438">
        <v>213.92127990722656</v>
      </c>
      <c r="N2438" t="s">
        <v>781</v>
      </c>
    </row>
    <row r="2439" spans="1:14" x14ac:dyDescent="0.25">
      <c r="A2439" s="14">
        <v>44388.375</v>
      </c>
      <c r="B2439" s="15">
        <v>44388.375</v>
      </c>
      <c r="C2439" s="16" t="s">
        <v>767</v>
      </c>
      <c r="G2439" s="19" t="s">
        <v>779</v>
      </c>
      <c r="H2439">
        <v>82.639595031738281</v>
      </c>
      <c r="I2439">
        <v>82.702346801757813</v>
      </c>
      <c r="J2439">
        <v>67.785308837890625</v>
      </c>
      <c r="K2439">
        <v>97.494911193847656</v>
      </c>
      <c r="L2439">
        <v>0.3276883065700531</v>
      </c>
      <c r="M2439">
        <v>212.38203430175781</v>
      </c>
      <c r="N2439" t="s">
        <v>781</v>
      </c>
    </row>
    <row r="2440" spans="1:14" x14ac:dyDescent="0.25">
      <c r="A2440" s="14">
        <v>44388.416666666664</v>
      </c>
      <c r="B2440" s="15">
        <v>44388.416666666664</v>
      </c>
      <c r="C2440" s="16" t="s">
        <v>767</v>
      </c>
      <c r="G2440" s="19" t="s">
        <v>779</v>
      </c>
      <c r="H2440">
        <v>84.621337890625</v>
      </c>
      <c r="I2440">
        <v>84.585533142089844</v>
      </c>
      <c r="J2440">
        <v>68.217445373535156</v>
      </c>
      <c r="K2440">
        <v>97.47894287109375</v>
      </c>
      <c r="L2440">
        <v>0.32983076572418213</v>
      </c>
      <c r="M2440">
        <v>213.158935546875</v>
      </c>
      <c r="N2440" t="s">
        <v>781</v>
      </c>
    </row>
    <row r="2441" spans="1:14" x14ac:dyDescent="0.25">
      <c r="A2441" s="14">
        <v>44388.458333333336</v>
      </c>
      <c r="B2441" s="15">
        <v>44388.458333333336</v>
      </c>
      <c r="C2441" s="16" t="s">
        <v>767</v>
      </c>
      <c r="G2441" s="19" t="s">
        <v>779</v>
      </c>
      <c r="H2441">
        <v>84.736244201660156</v>
      </c>
      <c r="I2441">
        <v>84.798088073730469</v>
      </c>
      <c r="J2441">
        <v>68.649574279785156</v>
      </c>
      <c r="K2441">
        <v>97.462974548339844</v>
      </c>
      <c r="L2441">
        <v>0.33197319507598877</v>
      </c>
      <c r="M2441">
        <v>213.27493286132813</v>
      </c>
      <c r="N2441" t="s">
        <v>781</v>
      </c>
    </row>
    <row r="2442" spans="1:14" x14ac:dyDescent="0.25">
      <c r="A2442" s="14">
        <v>44388.5</v>
      </c>
      <c r="B2442" s="15">
        <v>44388.5</v>
      </c>
      <c r="C2442" s="16" t="s">
        <v>767</v>
      </c>
      <c r="G2442" s="19" t="s">
        <v>779</v>
      </c>
      <c r="H2442">
        <v>84.723686218261719</v>
      </c>
      <c r="I2442">
        <v>84.782798767089844</v>
      </c>
      <c r="J2442">
        <v>69.081710815429688</v>
      </c>
      <c r="K2442">
        <v>97.447006225585938</v>
      </c>
      <c r="L2442">
        <v>0.3341156542301178</v>
      </c>
      <c r="M2442">
        <v>213.22598266601563</v>
      </c>
      <c r="N2442" t="s">
        <v>781</v>
      </c>
    </row>
    <row r="2443" spans="1:14" x14ac:dyDescent="0.25">
      <c r="A2443" s="14">
        <v>44388.541666666664</v>
      </c>
      <c r="B2443" s="15">
        <v>44388.541666666664</v>
      </c>
      <c r="C2443" s="16" t="s">
        <v>767</v>
      </c>
      <c r="G2443" s="19" t="s">
        <v>779</v>
      </c>
      <c r="H2443">
        <v>84.510719299316406</v>
      </c>
      <c r="I2443">
        <v>84.57098388671875</v>
      </c>
      <c r="J2443">
        <v>69.513847351074219</v>
      </c>
      <c r="K2443">
        <v>97.431045532226563</v>
      </c>
      <c r="L2443">
        <v>0.33625808358192444</v>
      </c>
      <c r="M2443">
        <v>213.04705810546875</v>
      </c>
      <c r="N2443" t="s">
        <v>781</v>
      </c>
    </row>
    <row r="2444" spans="1:14" x14ac:dyDescent="0.25">
      <c r="A2444" s="14">
        <v>44388.583333333336</v>
      </c>
      <c r="B2444" s="15">
        <v>44388.583333333336</v>
      </c>
      <c r="C2444" s="16" t="s">
        <v>767</v>
      </c>
      <c r="G2444" s="19" t="s">
        <v>779</v>
      </c>
      <c r="H2444">
        <v>84.358062744140625</v>
      </c>
      <c r="I2444">
        <v>84.422065734863281</v>
      </c>
      <c r="J2444">
        <v>69.945976257324219</v>
      </c>
      <c r="K2444">
        <v>97.415077209472656</v>
      </c>
      <c r="L2444">
        <v>0.33840054273605347</v>
      </c>
      <c r="M2444">
        <v>213.05337524414063</v>
      </c>
      <c r="N2444" t="s">
        <v>781</v>
      </c>
    </row>
    <row r="2445" spans="1:14" x14ac:dyDescent="0.25">
      <c r="A2445" s="14">
        <v>44388.625</v>
      </c>
      <c r="B2445" s="15">
        <v>44388.625</v>
      </c>
      <c r="C2445" s="16" t="s">
        <v>767</v>
      </c>
      <c r="G2445" s="19" t="s">
        <v>779</v>
      </c>
      <c r="H2445">
        <v>85.295021057128906</v>
      </c>
      <c r="I2445">
        <v>85.356178283691406</v>
      </c>
      <c r="J2445">
        <v>70.37811279296875</v>
      </c>
      <c r="K2445">
        <v>97.39910888671875</v>
      </c>
      <c r="L2445">
        <v>0.3405430018901825</v>
      </c>
      <c r="M2445">
        <v>217.03645324707031</v>
      </c>
      <c r="N2445" t="s">
        <v>781</v>
      </c>
    </row>
    <row r="2446" spans="1:14" x14ac:dyDescent="0.25">
      <c r="A2446" s="14">
        <v>44388.666666666664</v>
      </c>
      <c r="B2446" s="15">
        <v>44388.666666666664</v>
      </c>
      <c r="C2446" s="16" t="s">
        <v>767</v>
      </c>
      <c r="G2446" s="19" t="s">
        <v>779</v>
      </c>
      <c r="H2446">
        <v>84.460403442382813</v>
      </c>
      <c r="I2446">
        <v>84.522056579589844</v>
      </c>
      <c r="J2446">
        <v>70.810249328613281</v>
      </c>
      <c r="K2446">
        <v>97.383148193359375</v>
      </c>
      <c r="L2446">
        <v>0.34268543124198914</v>
      </c>
      <c r="M2446">
        <v>217.01510620117188</v>
      </c>
      <c r="N2446" t="s">
        <v>781</v>
      </c>
    </row>
    <row r="2447" spans="1:14" x14ac:dyDescent="0.25">
      <c r="A2447" s="14">
        <v>44388.708333333336</v>
      </c>
      <c r="B2447" s="15">
        <v>44388.708333333336</v>
      </c>
      <c r="C2447" s="16" t="s">
        <v>767</v>
      </c>
      <c r="G2447" s="19" t="s">
        <v>779</v>
      </c>
      <c r="H2447">
        <v>81.816368103027344</v>
      </c>
      <c r="I2447">
        <v>81.9512939453125</v>
      </c>
      <c r="J2447">
        <v>71.242378234863281</v>
      </c>
      <c r="K2447">
        <v>97.367179870605469</v>
      </c>
      <c r="L2447">
        <v>0.34482789039611816</v>
      </c>
      <c r="M2447">
        <v>215.83335876464844</v>
      </c>
      <c r="N2447" t="s">
        <v>781</v>
      </c>
    </row>
    <row r="2448" spans="1:14" x14ac:dyDescent="0.25">
      <c r="A2448" s="14">
        <v>44388.75</v>
      </c>
      <c r="B2448" s="15">
        <v>44388.75</v>
      </c>
      <c r="C2448" s="16" t="s">
        <v>767</v>
      </c>
      <c r="G2448" s="19" t="s">
        <v>779</v>
      </c>
      <c r="H2448">
        <v>83.876327514648438</v>
      </c>
      <c r="I2448">
        <v>83.925704956054688</v>
      </c>
      <c r="J2448">
        <v>71.674514770507813</v>
      </c>
      <c r="K2448">
        <v>97.351211547851563</v>
      </c>
      <c r="L2448">
        <v>0.3469703197479248</v>
      </c>
      <c r="M2448">
        <v>214.93888854980469</v>
      </c>
      <c r="N2448" t="s">
        <v>781</v>
      </c>
    </row>
    <row r="2449" spans="1:14" x14ac:dyDescent="0.25">
      <c r="A2449" s="14">
        <v>44388.791666666664</v>
      </c>
      <c r="B2449" s="15">
        <v>44388.791666666664</v>
      </c>
      <c r="C2449" s="16" t="s">
        <v>767</v>
      </c>
      <c r="G2449" s="19" t="s">
        <v>779</v>
      </c>
      <c r="H2449">
        <v>83.988525390625</v>
      </c>
      <c r="I2449">
        <v>84.045501708984375</v>
      </c>
      <c r="J2449">
        <v>72.106651306152344</v>
      </c>
      <c r="K2449">
        <v>97.335250854492188</v>
      </c>
      <c r="L2449">
        <v>0.34911277890205383</v>
      </c>
      <c r="M2449">
        <v>215.09005737304688</v>
      </c>
      <c r="N2449" t="s">
        <v>781</v>
      </c>
    </row>
    <row r="2450" spans="1:14" x14ac:dyDescent="0.25">
      <c r="A2450" s="14">
        <v>44388.833333333336</v>
      </c>
      <c r="B2450" s="15">
        <v>44388.833333333336</v>
      </c>
      <c r="C2450" s="16" t="s">
        <v>767</v>
      </c>
      <c r="G2450" s="19" t="s">
        <v>779</v>
      </c>
      <c r="H2450">
        <v>84.134376525878906</v>
      </c>
      <c r="I2450">
        <v>84.194572448730469</v>
      </c>
      <c r="J2450">
        <v>72.538787841796875</v>
      </c>
      <c r="K2450">
        <v>97.319282531738281</v>
      </c>
      <c r="L2450">
        <v>0.35125520825386047</v>
      </c>
      <c r="M2450">
        <v>215.27001953125</v>
      </c>
      <c r="N2450" t="s">
        <v>781</v>
      </c>
    </row>
    <row r="2451" spans="1:14" x14ac:dyDescent="0.25">
      <c r="A2451" s="14">
        <v>44388.875</v>
      </c>
      <c r="B2451" s="15">
        <v>44388.875</v>
      </c>
      <c r="C2451" s="16" t="s">
        <v>767</v>
      </c>
      <c r="G2451" s="19" t="s">
        <v>779</v>
      </c>
      <c r="H2451">
        <v>84.135795593261719</v>
      </c>
      <c r="I2451">
        <v>84.202674865722656</v>
      </c>
      <c r="J2451">
        <v>72.970916748046875</v>
      </c>
      <c r="K2451">
        <v>97.303314208984375</v>
      </c>
      <c r="L2451">
        <v>0.3533976674079895</v>
      </c>
      <c r="M2451">
        <v>215.34201049804688</v>
      </c>
      <c r="N2451" t="s">
        <v>781</v>
      </c>
    </row>
    <row r="2452" spans="1:14" x14ac:dyDescent="0.25">
      <c r="A2452" s="14">
        <v>44388.916666666664</v>
      </c>
      <c r="B2452" s="15">
        <v>44388.916666666664</v>
      </c>
      <c r="C2452" s="16" t="s">
        <v>767</v>
      </c>
      <c r="G2452" s="19" t="s">
        <v>779</v>
      </c>
      <c r="H2452">
        <v>83.998191833496094</v>
      </c>
      <c r="I2452">
        <v>84.059234619140625</v>
      </c>
      <c r="J2452">
        <v>73.403053283691406</v>
      </c>
      <c r="K2452">
        <v>97.287345886230469</v>
      </c>
      <c r="L2452">
        <v>0.35554009675979614</v>
      </c>
      <c r="M2452">
        <v>215.16908264160156</v>
      </c>
      <c r="N2452" t="s">
        <v>781</v>
      </c>
    </row>
    <row r="2453" spans="1:14" x14ac:dyDescent="0.25">
      <c r="A2453" s="14">
        <v>44388.958333333336</v>
      </c>
      <c r="B2453" s="15">
        <v>44388.958333333336</v>
      </c>
      <c r="C2453" s="16" t="s">
        <v>767</v>
      </c>
      <c r="G2453" s="19" t="s">
        <v>779</v>
      </c>
      <c r="H2453">
        <v>84.217575073242188</v>
      </c>
      <c r="I2453">
        <v>84.27587890625</v>
      </c>
      <c r="J2453">
        <v>73.835189819335938</v>
      </c>
      <c r="K2453">
        <v>97.271385192871094</v>
      </c>
      <c r="L2453">
        <v>0.35768255591392517</v>
      </c>
      <c r="M2453">
        <v>215.46054077148438</v>
      </c>
      <c r="N2453" t="s">
        <v>781</v>
      </c>
    </row>
    <row r="2454" spans="1:14" x14ac:dyDescent="0.25">
      <c r="A2454" s="14">
        <v>44389</v>
      </c>
      <c r="B2454" s="15">
        <v>44389</v>
      </c>
      <c r="C2454" s="16" t="s">
        <v>767</v>
      </c>
      <c r="G2454" s="19" t="s">
        <v>779</v>
      </c>
      <c r="H2454">
        <v>84.722770690917969</v>
      </c>
      <c r="I2454">
        <v>84.782958984375</v>
      </c>
      <c r="J2454">
        <v>74.267318725585938</v>
      </c>
      <c r="K2454">
        <v>97.255416870117188</v>
      </c>
      <c r="L2454">
        <v>0.3598250150680542</v>
      </c>
      <c r="M2454">
        <v>215.5145263671875</v>
      </c>
      <c r="N2454" t="s">
        <v>781</v>
      </c>
    </row>
    <row r="2455" spans="1:14" x14ac:dyDescent="0.25">
      <c r="A2455" s="14">
        <v>44389.041666666664</v>
      </c>
      <c r="B2455" s="15">
        <v>44389.041666666664</v>
      </c>
      <c r="C2455" s="16" t="s">
        <v>767</v>
      </c>
      <c r="G2455" s="19" t="s">
        <v>779</v>
      </c>
      <c r="H2455">
        <v>84.434883117675781</v>
      </c>
      <c r="I2455">
        <v>84.494651794433594</v>
      </c>
      <c r="J2455">
        <v>74.699455261230469</v>
      </c>
      <c r="K2455">
        <v>97.239448547363281</v>
      </c>
      <c r="L2455">
        <v>0.36196744441986084</v>
      </c>
      <c r="M2455">
        <v>215.65495300292969</v>
      </c>
      <c r="N2455" t="s">
        <v>781</v>
      </c>
    </row>
    <row r="2456" spans="1:14" x14ac:dyDescent="0.25">
      <c r="A2456" s="14">
        <v>44389.083333333336</v>
      </c>
      <c r="B2456" s="15">
        <v>44389.083333333336</v>
      </c>
      <c r="C2456" s="16" t="s">
        <v>767</v>
      </c>
      <c r="G2456" s="19" t="s">
        <v>779</v>
      </c>
      <c r="H2456">
        <v>84.504318237304688</v>
      </c>
      <c r="I2456">
        <v>84.570327758789063</v>
      </c>
      <c r="J2456">
        <v>75.131591796875</v>
      </c>
      <c r="K2456">
        <v>97.223487854003906</v>
      </c>
      <c r="L2456">
        <v>0.36410990357398987</v>
      </c>
      <c r="M2456">
        <v>215.759033203125</v>
      </c>
      <c r="N2456" t="s">
        <v>781</v>
      </c>
    </row>
    <row r="2457" spans="1:14" x14ac:dyDescent="0.25">
      <c r="A2457" s="14">
        <v>44389.125</v>
      </c>
      <c r="B2457" s="15">
        <v>44389.125</v>
      </c>
      <c r="C2457" s="16" t="s">
        <v>767</v>
      </c>
      <c r="G2457" s="19" t="s">
        <v>779</v>
      </c>
      <c r="H2457">
        <v>84.424362182617188</v>
      </c>
      <c r="I2457">
        <v>84.487045288085938</v>
      </c>
      <c r="J2457">
        <v>75.563728332519531</v>
      </c>
      <c r="K2457">
        <v>97.20751953125</v>
      </c>
      <c r="L2457">
        <v>0.36625233292579651</v>
      </c>
      <c r="M2457">
        <v>215.85154724121094</v>
      </c>
      <c r="N2457" t="s">
        <v>781</v>
      </c>
    </row>
    <row r="2458" spans="1:14" x14ac:dyDescent="0.25">
      <c r="A2458" s="14">
        <v>44389.166666666664</v>
      </c>
      <c r="B2458" s="15">
        <v>44389.166666666664</v>
      </c>
      <c r="C2458" s="16" t="s">
        <v>767</v>
      </c>
      <c r="G2458" s="19" t="s">
        <v>779</v>
      </c>
      <c r="H2458">
        <v>84.265655517578125</v>
      </c>
      <c r="I2458">
        <v>84.458602905273438</v>
      </c>
      <c r="J2458">
        <v>75.995857238769531</v>
      </c>
      <c r="K2458">
        <v>97.191551208496094</v>
      </c>
      <c r="L2458">
        <v>0.36839479207992554</v>
      </c>
      <c r="M2458">
        <v>215.77716064453125</v>
      </c>
      <c r="N2458" t="s">
        <v>781</v>
      </c>
    </row>
    <row r="2459" spans="1:14" x14ac:dyDescent="0.25">
      <c r="A2459" s="14">
        <v>44389.208333333336</v>
      </c>
      <c r="B2459" s="15">
        <v>44389.208333333336</v>
      </c>
      <c r="C2459" s="16" t="s">
        <v>767</v>
      </c>
      <c r="G2459" s="19" t="s">
        <v>779</v>
      </c>
      <c r="H2459">
        <v>84.672706604003906</v>
      </c>
      <c r="I2459">
        <v>84.73858642578125</v>
      </c>
      <c r="J2459">
        <v>76.427993774414063</v>
      </c>
      <c r="K2459">
        <v>97.175582885742188</v>
      </c>
      <c r="L2459">
        <v>0.37053722143173218</v>
      </c>
      <c r="M2459">
        <v>216.01608276367188</v>
      </c>
      <c r="N2459" t="s">
        <v>781</v>
      </c>
    </row>
    <row r="2460" spans="1:14" x14ac:dyDescent="0.25">
      <c r="A2460" s="14">
        <v>44389.25</v>
      </c>
      <c r="B2460" s="15">
        <v>44389.25</v>
      </c>
      <c r="C2460" s="16" t="s">
        <v>767</v>
      </c>
      <c r="G2460" s="19" t="s">
        <v>779</v>
      </c>
      <c r="H2460">
        <v>84.795379638671875</v>
      </c>
      <c r="I2460">
        <v>84.859092712402344</v>
      </c>
      <c r="J2460">
        <v>76.860130310058594</v>
      </c>
      <c r="K2460">
        <v>97.159622192382813</v>
      </c>
      <c r="L2460">
        <v>0.37267968058586121</v>
      </c>
      <c r="M2460">
        <v>216.11665344238281</v>
      </c>
      <c r="N2460" t="s">
        <v>781</v>
      </c>
    </row>
    <row r="2461" spans="1:14" x14ac:dyDescent="0.25">
      <c r="A2461" s="14">
        <v>44389.291666666664</v>
      </c>
      <c r="B2461" s="15">
        <v>44389.291666666664</v>
      </c>
      <c r="C2461" s="16" t="s">
        <v>767</v>
      </c>
      <c r="G2461" s="19" t="s">
        <v>779</v>
      </c>
      <c r="H2461">
        <v>84.946044921875</v>
      </c>
      <c r="I2461">
        <v>85.0037841796875</v>
      </c>
      <c r="J2461">
        <v>77.292259216308594</v>
      </c>
      <c r="K2461">
        <v>97.143653869628906</v>
      </c>
      <c r="L2461">
        <v>0.37482210993766785</v>
      </c>
      <c r="M2461">
        <v>216.30001831054688</v>
      </c>
      <c r="N2461" t="s">
        <v>781</v>
      </c>
    </row>
    <row r="2462" spans="1:14" x14ac:dyDescent="0.25">
      <c r="A2462" s="14">
        <v>44389.333333333336</v>
      </c>
      <c r="B2462" s="15">
        <v>44389.333333333336</v>
      </c>
      <c r="C2462" s="16" t="s">
        <v>767</v>
      </c>
      <c r="G2462" s="19" t="s">
        <v>779</v>
      </c>
      <c r="H2462">
        <v>82.685081481933594</v>
      </c>
      <c r="I2462">
        <v>82.743133544921875</v>
      </c>
      <c r="J2462">
        <v>77.724395751953125</v>
      </c>
      <c r="K2462">
        <v>97.127685546875</v>
      </c>
      <c r="L2462">
        <v>0.37696456909179688</v>
      </c>
      <c r="M2462">
        <v>213.74436950683594</v>
      </c>
      <c r="N2462" t="s">
        <v>781</v>
      </c>
    </row>
    <row r="2463" spans="1:14" x14ac:dyDescent="0.25">
      <c r="A2463" s="14">
        <v>44389.375</v>
      </c>
      <c r="B2463" s="15">
        <v>44389.375</v>
      </c>
      <c r="C2463" s="16" t="s">
        <v>767</v>
      </c>
      <c r="G2463" s="19" t="s">
        <v>779</v>
      </c>
      <c r="H2463">
        <v>84.320114135742188</v>
      </c>
      <c r="I2463">
        <v>84.382110595703125</v>
      </c>
      <c r="J2463">
        <v>78.156532287597656</v>
      </c>
      <c r="K2463">
        <v>97.111724853515625</v>
      </c>
      <c r="L2463">
        <v>0.3791070282459259</v>
      </c>
      <c r="M2463">
        <v>216.06224060058594</v>
      </c>
      <c r="N2463" t="s">
        <v>781</v>
      </c>
    </row>
    <row r="2464" spans="1:14" x14ac:dyDescent="0.25">
      <c r="A2464" s="14">
        <v>44389.416666666664</v>
      </c>
      <c r="B2464" s="15">
        <v>44389.416666666664</v>
      </c>
      <c r="C2464" s="16" t="s">
        <v>767</v>
      </c>
      <c r="G2464" s="19" t="s">
        <v>779</v>
      </c>
      <c r="H2464">
        <v>84.5867919921875</v>
      </c>
      <c r="I2464">
        <v>84.647064208984375</v>
      </c>
      <c r="J2464">
        <v>78.588668823242188</v>
      </c>
      <c r="K2464">
        <v>97.095756530761719</v>
      </c>
      <c r="L2464">
        <v>0.38124945759773254</v>
      </c>
      <c r="M2464">
        <v>216.56101989746094</v>
      </c>
      <c r="N2464" t="s">
        <v>781</v>
      </c>
    </row>
    <row r="2465" spans="1:14" x14ac:dyDescent="0.25">
      <c r="A2465" s="14">
        <v>44389.458333333336</v>
      </c>
      <c r="B2465" s="15">
        <v>44389.458333333336</v>
      </c>
      <c r="C2465" s="16" t="s">
        <v>767</v>
      </c>
      <c r="G2465" s="19" t="s">
        <v>779</v>
      </c>
      <c r="H2465">
        <v>84.987991333007813</v>
      </c>
      <c r="I2465">
        <v>85.04827880859375</v>
      </c>
      <c r="J2465">
        <v>79.020797729492188</v>
      </c>
      <c r="K2465">
        <v>97.079788208007813</v>
      </c>
      <c r="L2465">
        <v>0.38339191675186157</v>
      </c>
      <c r="M2465">
        <v>216.94779968261719</v>
      </c>
      <c r="N2465" t="s">
        <v>781</v>
      </c>
    </row>
    <row r="2466" spans="1:14" x14ac:dyDescent="0.25">
      <c r="A2466" s="14">
        <v>44389.5</v>
      </c>
      <c r="B2466" s="15">
        <v>44389.5</v>
      </c>
      <c r="C2466" s="16" t="s">
        <v>767</v>
      </c>
      <c r="G2466" s="19" t="s">
        <v>779</v>
      </c>
      <c r="H2466">
        <v>85.081703186035156</v>
      </c>
      <c r="I2466">
        <v>85.256034851074219</v>
      </c>
      <c r="J2466">
        <v>79.452934265136719</v>
      </c>
      <c r="K2466">
        <v>97.063819885253906</v>
      </c>
      <c r="L2466">
        <v>0.38553434610366821</v>
      </c>
      <c r="M2466">
        <v>217.26483154296875</v>
      </c>
      <c r="N2466" t="s">
        <v>781</v>
      </c>
    </row>
    <row r="2467" spans="1:14" x14ac:dyDescent="0.25">
      <c r="A2467" s="14">
        <v>44389.541666666664</v>
      </c>
      <c r="B2467" s="15">
        <v>44389.541666666664</v>
      </c>
      <c r="C2467" s="16" t="s">
        <v>767</v>
      </c>
      <c r="G2467" s="19" t="s">
        <v>779</v>
      </c>
      <c r="H2467">
        <v>85.290451049804688</v>
      </c>
      <c r="I2467">
        <v>85.358642578125</v>
      </c>
      <c r="J2467">
        <v>79.88507080078125</v>
      </c>
      <c r="K2467">
        <v>97.047859191894531</v>
      </c>
      <c r="L2467">
        <v>0.38767680525779724</v>
      </c>
      <c r="M2467">
        <v>217.40715026855469</v>
      </c>
      <c r="N2467" t="s">
        <v>781</v>
      </c>
    </row>
    <row r="2468" spans="1:14" x14ac:dyDescent="0.25">
      <c r="A2468" s="14">
        <v>44389.583333333336</v>
      </c>
      <c r="B2468" s="15">
        <v>44389.583333333336</v>
      </c>
      <c r="C2468" s="16" t="s">
        <v>767</v>
      </c>
      <c r="G2468" s="19" t="s">
        <v>779</v>
      </c>
      <c r="H2468">
        <v>85.026535034179688</v>
      </c>
      <c r="I2468">
        <v>85.118797302246094</v>
      </c>
      <c r="J2468">
        <v>80.31719970703125</v>
      </c>
      <c r="K2468">
        <v>97.031890869140625</v>
      </c>
      <c r="L2468">
        <v>0.38981923460960388</v>
      </c>
      <c r="M2468">
        <v>216.35499572753906</v>
      </c>
      <c r="N2468" t="s">
        <v>781</v>
      </c>
    </row>
    <row r="2469" spans="1:14" x14ac:dyDescent="0.25">
      <c r="A2469" s="14">
        <v>44389.625</v>
      </c>
      <c r="B2469" s="15">
        <v>44389.625</v>
      </c>
      <c r="C2469" s="16" t="s">
        <v>767</v>
      </c>
      <c r="G2469" s="19" t="s">
        <v>779</v>
      </c>
      <c r="H2469">
        <v>84.892120361328125</v>
      </c>
      <c r="I2469">
        <v>84.971565246582031</v>
      </c>
      <c r="J2469">
        <v>80.749336242675781</v>
      </c>
      <c r="K2469">
        <v>97.015922546386719</v>
      </c>
      <c r="L2469">
        <v>0.39196169376373291</v>
      </c>
      <c r="M2469">
        <v>216.27760314941406</v>
      </c>
      <c r="N2469" t="s">
        <v>781</v>
      </c>
    </row>
    <row r="2470" spans="1:14" x14ac:dyDescent="0.25">
      <c r="A2470" s="14">
        <v>44389.666666666664</v>
      </c>
      <c r="B2470" s="15">
        <v>44389.666666666664</v>
      </c>
      <c r="C2470" s="16" t="s">
        <v>767</v>
      </c>
      <c r="G2470" s="19" t="s">
        <v>779</v>
      </c>
      <c r="H2470">
        <v>85.390113830566406</v>
      </c>
      <c r="I2470">
        <v>85.504623413085938</v>
      </c>
      <c r="J2470">
        <v>81.181472778320313</v>
      </c>
      <c r="K2470">
        <v>96.999961853027344</v>
      </c>
      <c r="L2470">
        <v>0.39410415291786194</v>
      </c>
      <c r="M2470">
        <v>216.63531494140625</v>
      </c>
      <c r="N2470" t="s">
        <v>781</v>
      </c>
    </row>
    <row r="2471" spans="1:14" x14ac:dyDescent="0.25">
      <c r="A2471" s="14">
        <v>44389.708333333336</v>
      </c>
      <c r="B2471" s="15">
        <v>44389.708333333336</v>
      </c>
      <c r="C2471" s="16" t="s">
        <v>767</v>
      </c>
      <c r="G2471" s="19" t="s">
        <v>779</v>
      </c>
      <c r="H2471">
        <v>85.239784240722656</v>
      </c>
      <c r="I2471">
        <v>85.299392700195313</v>
      </c>
      <c r="J2471">
        <v>81.613601684570313</v>
      </c>
      <c r="K2471">
        <v>96.983993530273438</v>
      </c>
      <c r="L2471">
        <v>0.39624658226966858</v>
      </c>
      <c r="M2471">
        <v>216.60488891601563</v>
      </c>
      <c r="N2471" t="s">
        <v>781</v>
      </c>
    </row>
    <row r="2472" spans="1:14" x14ac:dyDescent="0.25">
      <c r="A2472" s="14">
        <v>44389.75</v>
      </c>
      <c r="B2472" s="15">
        <v>44389.75</v>
      </c>
      <c r="C2472" s="16" t="s">
        <v>767</v>
      </c>
      <c r="G2472" s="19" t="s">
        <v>779</v>
      </c>
      <c r="H2472">
        <v>85.08062744140625</v>
      </c>
      <c r="I2472">
        <v>85.139472961425781</v>
      </c>
      <c r="J2472">
        <v>82.045738220214844</v>
      </c>
      <c r="K2472">
        <v>96.968025207519531</v>
      </c>
      <c r="L2472">
        <v>0.39838904142379761</v>
      </c>
      <c r="M2472">
        <v>216.60890197753906</v>
      </c>
      <c r="N2472" t="s">
        <v>781</v>
      </c>
    </row>
    <row r="2473" spans="1:14" x14ac:dyDescent="0.25">
      <c r="A2473" s="14">
        <v>44389.791666666664</v>
      </c>
      <c r="B2473" s="15">
        <v>44389.791666666664</v>
      </c>
      <c r="C2473" s="16" t="s">
        <v>767</v>
      </c>
      <c r="G2473" s="19" t="s">
        <v>779</v>
      </c>
      <c r="H2473">
        <v>85.4344482421875</v>
      </c>
      <c r="I2473">
        <v>85.497955322265625</v>
      </c>
      <c r="J2473">
        <v>82.477874755859375</v>
      </c>
      <c r="K2473">
        <v>96.952056884765625</v>
      </c>
      <c r="L2473">
        <v>0.40053147077560425</v>
      </c>
      <c r="M2473">
        <v>216.69512939453125</v>
      </c>
      <c r="N2473" t="s">
        <v>781</v>
      </c>
    </row>
    <row r="2474" spans="1:14" x14ac:dyDescent="0.25">
      <c r="A2474" s="14">
        <v>44389.833333333336</v>
      </c>
      <c r="B2474" s="15">
        <v>44389.833333333336</v>
      </c>
      <c r="C2474" s="16" t="s">
        <v>767</v>
      </c>
      <c r="G2474" s="19" t="s">
        <v>779</v>
      </c>
      <c r="H2474">
        <v>85.501266479492188</v>
      </c>
      <c r="I2474">
        <v>85.547805786132813</v>
      </c>
      <c r="J2474">
        <v>82.910011291503906</v>
      </c>
      <c r="K2474">
        <v>96.93609619140625</v>
      </c>
      <c r="L2474">
        <v>0.40267392992973328</v>
      </c>
      <c r="M2474">
        <v>217.08320617675781</v>
      </c>
      <c r="N2474" t="s">
        <v>781</v>
      </c>
    </row>
    <row r="2475" spans="1:14" x14ac:dyDescent="0.25">
      <c r="A2475" s="14">
        <v>44389.875</v>
      </c>
      <c r="B2475" s="15">
        <v>44389.875</v>
      </c>
      <c r="C2475" s="16" t="s">
        <v>767</v>
      </c>
      <c r="G2475" s="19" t="s">
        <v>779</v>
      </c>
      <c r="H2475">
        <v>85.263725280761719</v>
      </c>
      <c r="I2475">
        <v>85.329055786132813</v>
      </c>
      <c r="J2475">
        <v>83.342140197753906</v>
      </c>
      <c r="K2475">
        <v>96.920127868652344</v>
      </c>
      <c r="L2475">
        <v>0.40481635928153992</v>
      </c>
      <c r="M2475">
        <v>217.00852966308594</v>
      </c>
      <c r="N2475" t="s">
        <v>781</v>
      </c>
    </row>
    <row r="2476" spans="1:14" x14ac:dyDescent="0.25">
      <c r="A2476" s="14">
        <v>44389.916666666664</v>
      </c>
      <c r="B2476" s="15">
        <v>44389.916666666664</v>
      </c>
      <c r="C2476" s="16" t="s">
        <v>767</v>
      </c>
      <c r="G2476" s="19" t="s">
        <v>779</v>
      </c>
      <c r="H2476">
        <v>85.370941162109375</v>
      </c>
      <c r="I2476">
        <v>85.427162170410156</v>
      </c>
      <c r="J2476">
        <v>83.774276733398438</v>
      </c>
      <c r="K2476">
        <v>96.904159545898438</v>
      </c>
      <c r="L2476">
        <v>0.40695881843566895</v>
      </c>
      <c r="M2476">
        <v>217.13453674316406</v>
      </c>
      <c r="N2476" t="s">
        <v>781</v>
      </c>
    </row>
    <row r="2477" spans="1:14" x14ac:dyDescent="0.25">
      <c r="A2477" s="14">
        <v>44389.958333333336</v>
      </c>
      <c r="B2477" s="15">
        <v>44389.958333333336</v>
      </c>
      <c r="C2477" s="16" t="s">
        <v>767</v>
      </c>
      <c r="G2477" s="19" t="s">
        <v>779</v>
      </c>
      <c r="H2477">
        <v>85.058059692382813</v>
      </c>
      <c r="I2477">
        <v>85.120964050292969</v>
      </c>
      <c r="J2477">
        <v>84.206413269042969</v>
      </c>
      <c r="K2477">
        <v>96.888198852539063</v>
      </c>
      <c r="L2477">
        <v>0.40910124778747559</v>
      </c>
      <c r="M2477">
        <v>216.9422607421875</v>
      </c>
      <c r="N2477" t="s">
        <v>781</v>
      </c>
    </row>
    <row r="2478" spans="1:14" x14ac:dyDescent="0.25">
      <c r="A2478" s="14">
        <v>44390</v>
      </c>
      <c r="B2478" s="15">
        <v>44390</v>
      </c>
      <c r="C2478" s="16" t="s">
        <v>767</v>
      </c>
      <c r="G2478" s="19" t="s">
        <v>779</v>
      </c>
      <c r="H2478">
        <v>85.352989196777344</v>
      </c>
      <c r="I2478">
        <v>85.4156494140625</v>
      </c>
      <c r="J2478">
        <v>84.638542175292969</v>
      </c>
      <c r="K2478">
        <v>96.872230529785156</v>
      </c>
      <c r="L2478">
        <v>0.41124370694160461</v>
      </c>
      <c r="M2478">
        <v>216.95707702636719</v>
      </c>
      <c r="N2478" t="s">
        <v>781</v>
      </c>
    </row>
    <row r="2479" spans="1:14" x14ac:dyDescent="0.25">
      <c r="A2479" s="14">
        <v>44390.041666666664</v>
      </c>
      <c r="B2479" s="15">
        <v>44390.041666666664</v>
      </c>
      <c r="C2479" s="16" t="s">
        <v>767</v>
      </c>
      <c r="G2479" s="19" t="s">
        <v>779</v>
      </c>
      <c r="H2479">
        <v>85.214012145996094</v>
      </c>
      <c r="I2479">
        <v>85.276168823242188</v>
      </c>
      <c r="J2479">
        <v>85.0706787109375</v>
      </c>
      <c r="K2479">
        <v>96.85626220703125</v>
      </c>
      <c r="L2479">
        <v>0.41338616609573364</v>
      </c>
      <c r="M2479">
        <v>217.12442016601563</v>
      </c>
      <c r="N2479" t="s">
        <v>781</v>
      </c>
    </row>
    <row r="2480" spans="1:14" x14ac:dyDescent="0.25">
      <c r="A2480" s="14">
        <v>44390.083333333336</v>
      </c>
      <c r="B2480" s="15">
        <v>44390.083333333336</v>
      </c>
      <c r="C2480" s="16" t="s">
        <v>767</v>
      </c>
      <c r="G2480" s="19" t="s">
        <v>779</v>
      </c>
      <c r="H2480">
        <v>85.129386901855469</v>
      </c>
      <c r="I2480">
        <v>85.188796997070313</v>
      </c>
      <c r="J2480">
        <v>85.502815246582031</v>
      </c>
      <c r="K2480">
        <v>96.840293884277344</v>
      </c>
      <c r="L2480">
        <v>0.41552859544754028</v>
      </c>
      <c r="M2480">
        <v>217.18394470214844</v>
      </c>
      <c r="N2480" t="s">
        <v>781</v>
      </c>
    </row>
    <row r="2481" spans="1:14" x14ac:dyDescent="0.25">
      <c r="A2481" s="14">
        <v>44390.125</v>
      </c>
      <c r="B2481" s="15">
        <v>44390.125</v>
      </c>
      <c r="C2481" s="16" t="s">
        <v>767</v>
      </c>
      <c r="G2481" s="19" t="s">
        <v>779</v>
      </c>
      <c r="H2481">
        <v>85.107154846191406</v>
      </c>
      <c r="I2481">
        <v>85.177520751953125</v>
      </c>
      <c r="J2481">
        <v>85.934951782226563</v>
      </c>
      <c r="K2481">
        <v>96.824333190917969</v>
      </c>
      <c r="L2481">
        <v>0.41767105460166931</v>
      </c>
      <c r="M2481">
        <v>217.25901794433594</v>
      </c>
      <c r="N2481" t="s">
        <v>781</v>
      </c>
    </row>
    <row r="2482" spans="1:14" x14ac:dyDescent="0.25">
      <c r="A2482" s="14">
        <v>44390.166666666664</v>
      </c>
      <c r="B2482" s="15">
        <v>44390.166666666664</v>
      </c>
      <c r="C2482" s="16" t="s">
        <v>767</v>
      </c>
      <c r="G2482" s="19" t="s">
        <v>779</v>
      </c>
      <c r="H2482">
        <v>85.547248840332031</v>
      </c>
      <c r="I2482">
        <v>85.608909606933594</v>
      </c>
      <c r="J2482">
        <v>86.367080688476563</v>
      </c>
      <c r="K2482">
        <v>96.808364868164063</v>
      </c>
      <c r="L2482">
        <v>0.41981348395347595</v>
      </c>
      <c r="M2482">
        <v>217.42861938476563</v>
      </c>
      <c r="N2482" t="s">
        <v>781</v>
      </c>
    </row>
    <row r="2483" spans="1:14" x14ac:dyDescent="0.25">
      <c r="A2483" s="14">
        <v>44390.208333333336</v>
      </c>
      <c r="B2483" s="15">
        <v>44390.208333333336</v>
      </c>
      <c r="C2483" s="16" t="s">
        <v>767</v>
      </c>
      <c r="G2483" s="19" t="s">
        <v>779</v>
      </c>
      <c r="H2483">
        <v>85.139030456542969</v>
      </c>
      <c r="I2483">
        <v>85.202041625976563</v>
      </c>
      <c r="J2483">
        <v>86.799217224121094</v>
      </c>
      <c r="K2483">
        <v>96.792396545410156</v>
      </c>
      <c r="L2483">
        <v>0.42195594310760498</v>
      </c>
      <c r="M2483">
        <v>217.3583984375</v>
      </c>
      <c r="N2483" t="s">
        <v>781</v>
      </c>
    </row>
    <row r="2484" spans="1:14" x14ac:dyDescent="0.25">
      <c r="A2484" s="14">
        <v>44390.25</v>
      </c>
      <c r="B2484" s="15">
        <v>44390.25</v>
      </c>
      <c r="C2484" s="16" t="s">
        <v>767</v>
      </c>
      <c r="G2484" s="19" t="s">
        <v>779</v>
      </c>
      <c r="H2484">
        <v>85.301292419433594</v>
      </c>
      <c r="I2484">
        <v>85.453689575195313</v>
      </c>
      <c r="J2484">
        <v>87.231353759765625</v>
      </c>
      <c r="K2484">
        <v>96.776435852050781</v>
      </c>
      <c r="L2484">
        <v>0.42409837245941162</v>
      </c>
      <c r="M2484">
        <v>217.49383544921875</v>
      </c>
      <c r="N2484" t="s">
        <v>781</v>
      </c>
    </row>
    <row r="2485" spans="1:14" x14ac:dyDescent="0.25">
      <c r="A2485" s="14">
        <v>44390.291666666664</v>
      </c>
      <c r="B2485" s="15">
        <v>44390.291666666664</v>
      </c>
      <c r="C2485" s="16" t="s">
        <v>767</v>
      </c>
      <c r="G2485" s="19" t="s">
        <v>779</v>
      </c>
      <c r="H2485">
        <v>85.3900146484375</v>
      </c>
      <c r="I2485">
        <v>85.458442687988281</v>
      </c>
      <c r="J2485">
        <v>87.663482666015625</v>
      </c>
      <c r="K2485">
        <v>96.760467529296875</v>
      </c>
      <c r="L2485">
        <v>0.42624083161354065</v>
      </c>
      <c r="M2485">
        <v>217.49517822265625</v>
      </c>
      <c r="N2485" t="s">
        <v>781</v>
      </c>
    </row>
    <row r="2486" spans="1:14" x14ac:dyDescent="0.25">
      <c r="A2486" s="14">
        <v>44390.333333333336</v>
      </c>
      <c r="B2486" s="15">
        <v>44390.333333333336</v>
      </c>
      <c r="C2486" s="16" t="s">
        <v>767</v>
      </c>
      <c r="G2486" s="19" t="s">
        <v>779</v>
      </c>
      <c r="H2486">
        <v>86.620773315429688</v>
      </c>
      <c r="I2486">
        <v>86.68450927734375</v>
      </c>
      <c r="J2486">
        <v>88.095619201660156</v>
      </c>
      <c r="K2486">
        <v>96.744499206542969</v>
      </c>
      <c r="L2486">
        <v>0.42838326096534729</v>
      </c>
      <c r="M2486">
        <v>218.26483154296875</v>
      </c>
      <c r="N2486" t="s">
        <v>781</v>
      </c>
    </row>
    <row r="2487" spans="1:14" x14ac:dyDescent="0.25">
      <c r="A2487" s="14">
        <v>44390.375</v>
      </c>
      <c r="B2487" s="15">
        <v>44390.375</v>
      </c>
      <c r="C2487" s="16" t="s">
        <v>767</v>
      </c>
      <c r="G2487" s="19" t="s">
        <v>779</v>
      </c>
      <c r="H2487">
        <v>86.859161376953125</v>
      </c>
      <c r="I2487">
        <v>86.918838500976563</v>
      </c>
      <c r="J2487">
        <v>88.527755737304688</v>
      </c>
      <c r="K2487">
        <v>96.728538513183594</v>
      </c>
      <c r="L2487">
        <v>0.43052572011947632</v>
      </c>
      <c r="M2487">
        <v>218.47909545898438</v>
      </c>
      <c r="N2487" t="s">
        <v>781</v>
      </c>
    </row>
    <row r="2488" spans="1:14" x14ac:dyDescent="0.25">
      <c r="A2488" s="14">
        <v>44390.416666666664</v>
      </c>
      <c r="B2488" s="15">
        <v>44390.416666666664</v>
      </c>
      <c r="C2488" s="16" t="s">
        <v>767</v>
      </c>
      <c r="G2488" s="19" t="s">
        <v>779</v>
      </c>
      <c r="H2488">
        <v>86.726570129394531</v>
      </c>
      <c r="I2488">
        <v>86.804946899414063</v>
      </c>
      <c r="J2488">
        <v>88.959884643554688</v>
      </c>
      <c r="K2488">
        <v>96.712570190429688</v>
      </c>
      <c r="L2488">
        <v>0.43266817927360535</v>
      </c>
      <c r="M2488">
        <v>218.54580688476563</v>
      </c>
      <c r="N2488" t="s">
        <v>781</v>
      </c>
    </row>
    <row r="2489" spans="1:14" x14ac:dyDescent="0.25">
      <c r="A2489" s="14">
        <v>44390.458333333336</v>
      </c>
      <c r="B2489" s="15">
        <v>44390.458333333336</v>
      </c>
      <c r="C2489" s="16" t="s">
        <v>767</v>
      </c>
      <c r="G2489" s="19" t="s">
        <v>779</v>
      </c>
      <c r="H2489">
        <v>87.226516723632813</v>
      </c>
      <c r="I2489">
        <v>87.259620666503906</v>
      </c>
      <c r="J2489">
        <v>89.392021179199219</v>
      </c>
      <c r="K2489">
        <v>96.696601867675781</v>
      </c>
      <c r="L2489">
        <v>0.43481060862541199</v>
      </c>
      <c r="M2489">
        <v>218.72119140625</v>
      </c>
      <c r="N2489" t="s">
        <v>781</v>
      </c>
    </row>
    <row r="2490" spans="1:14" x14ac:dyDescent="0.25">
      <c r="A2490" s="14">
        <v>44390.5</v>
      </c>
      <c r="B2490" s="15">
        <v>44390.5</v>
      </c>
      <c r="C2490" s="16" t="s">
        <v>767</v>
      </c>
      <c r="G2490" s="19" t="s">
        <v>779</v>
      </c>
      <c r="H2490">
        <v>87.053886413574219</v>
      </c>
      <c r="I2490">
        <v>87.118003845214844</v>
      </c>
      <c r="J2490">
        <v>89.82415771484375</v>
      </c>
      <c r="K2490">
        <v>96.680633544921875</v>
      </c>
      <c r="L2490">
        <v>0.43695306777954102</v>
      </c>
      <c r="M2490">
        <v>218.79385375976563</v>
      </c>
      <c r="N2490" t="s">
        <v>781</v>
      </c>
    </row>
    <row r="2491" spans="1:14" x14ac:dyDescent="0.25">
      <c r="A2491" s="14">
        <v>44390.541666666664</v>
      </c>
      <c r="B2491" s="15">
        <v>44390.541666666664</v>
      </c>
      <c r="C2491" s="16" t="s">
        <v>767</v>
      </c>
      <c r="G2491" s="19" t="s">
        <v>779</v>
      </c>
      <c r="H2491">
        <v>87.498382568359375</v>
      </c>
      <c r="I2491">
        <v>87.561370849609375</v>
      </c>
      <c r="J2491">
        <v>90.256294250488281</v>
      </c>
      <c r="K2491">
        <v>96.6646728515625</v>
      </c>
      <c r="L2491">
        <v>0.43909549713134766</v>
      </c>
      <c r="M2491">
        <v>218.92233276367188</v>
      </c>
      <c r="N2491" t="s">
        <v>781</v>
      </c>
    </row>
    <row r="2492" spans="1:14" x14ac:dyDescent="0.25">
      <c r="A2492" s="14">
        <v>44390.583333333336</v>
      </c>
      <c r="B2492" s="15">
        <v>44390.583333333336</v>
      </c>
      <c r="C2492" s="16" t="s">
        <v>767</v>
      </c>
      <c r="G2492" s="19" t="s">
        <v>779</v>
      </c>
      <c r="H2492">
        <v>87.063285827636719</v>
      </c>
      <c r="I2492">
        <v>87.128883361816406</v>
      </c>
      <c r="J2492">
        <v>90.688423156738281</v>
      </c>
      <c r="K2492">
        <v>96.648704528808594</v>
      </c>
      <c r="L2492">
        <v>0.44123795628547668</v>
      </c>
      <c r="M2492">
        <v>218.90203857421875</v>
      </c>
      <c r="N2492" t="s">
        <v>781</v>
      </c>
    </row>
    <row r="2493" spans="1:14" x14ac:dyDescent="0.25">
      <c r="A2493" s="14">
        <v>44390.625</v>
      </c>
      <c r="B2493" s="15">
        <v>44390.625</v>
      </c>
      <c r="C2493" s="16" t="s">
        <v>767</v>
      </c>
      <c r="G2493" s="19" t="s">
        <v>779</v>
      </c>
      <c r="H2493">
        <v>86.767906188964844</v>
      </c>
      <c r="I2493">
        <v>86.823280334472656</v>
      </c>
      <c r="J2493">
        <v>91.120559692382813</v>
      </c>
      <c r="K2493">
        <v>96.632736206054688</v>
      </c>
      <c r="L2493">
        <v>0.44338038563728333</v>
      </c>
      <c r="M2493">
        <v>217.86976623535156</v>
      </c>
      <c r="N2493" t="s">
        <v>781</v>
      </c>
    </row>
    <row r="2494" spans="1:14" x14ac:dyDescent="0.25">
      <c r="A2494" s="14">
        <v>44390.666666666664</v>
      </c>
      <c r="B2494" s="15">
        <v>44390.666666666664</v>
      </c>
      <c r="C2494" s="16" t="s">
        <v>767</v>
      </c>
      <c r="G2494" s="19" t="s">
        <v>779</v>
      </c>
      <c r="H2494">
        <v>87.120536804199219</v>
      </c>
      <c r="I2494">
        <v>87.198394775390625</v>
      </c>
      <c r="J2494">
        <v>91.552696228027344</v>
      </c>
      <c r="K2494">
        <v>96.616775512695313</v>
      </c>
      <c r="L2494">
        <v>0.44552284479141235</v>
      </c>
      <c r="M2494">
        <v>218.02424621582031</v>
      </c>
      <c r="N2494" t="s">
        <v>781</v>
      </c>
    </row>
    <row r="2495" spans="1:14" x14ac:dyDescent="0.25">
      <c r="A2495" s="14">
        <v>44390.708333333336</v>
      </c>
      <c r="B2495" s="15">
        <v>44390.708333333336</v>
      </c>
      <c r="C2495" s="16" t="s">
        <v>767</v>
      </c>
      <c r="G2495" s="19" t="s">
        <v>779</v>
      </c>
      <c r="H2495">
        <v>87.0084228515625</v>
      </c>
      <c r="I2495">
        <v>87.070281982421875</v>
      </c>
      <c r="J2495">
        <v>91.984825134277344</v>
      </c>
      <c r="K2495">
        <v>96.600807189941406</v>
      </c>
      <c r="L2495">
        <v>0.44766530394554138</v>
      </c>
      <c r="M2495">
        <v>217.94929504394531</v>
      </c>
      <c r="N2495" t="s">
        <v>781</v>
      </c>
    </row>
    <row r="2496" spans="1:14" x14ac:dyDescent="0.25">
      <c r="A2496" s="14">
        <v>44390.75</v>
      </c>
      <c r="B2496" s="15">
        <v>44390.75</v>
      </c>
      <c r="C2496" s="16" t="s">
        <v>767</v>
      </c>
      <c r="G2496" s="19" t="s">
        <v>779</v>
      </c>
      <c r="H2496">
        <v>87.188819885253906</v>
      </c>
      <c r="I2496">
        <v>87.309928894042969</v>
      </c>
      <c r="J2496">
        <v>92.416961669921875</v>
      </c>
      <c r="K2496">
        <v>96.5848388671875</v>
      </c>
      <c r="L2496">
        <v>0.44980773329734802</v>
      </c>
      <c r="M2496">
        <v>218.01321411132813</v>
      </c>
      <c r="N2496" t="s">
        <v>781</v>
      </c>
    </row>
    <row r="2497" spans="1:14" x14ac:dyDescent="0.25">
      <c r="A2497" s="14">
        <v>44390.791666666664</v>
      </c>
      <c r="B2497" s="15">
        <v>44390.791666666664</v>
      </c>
      <c r="C2497" s="16" t="s">
        <v>767</v>
      </c>
      <c r="G2497" s="19" t="s">
        <v>779</v>
      </c>
      <c r="H2497">
        <v>87.165367126464844</v>
      </c>
      <c r="I2497">
        <v>87.225311279296875</v>
      </c>
      <c r="J2497">
        <v>92.849098205566406</v>
      </c>
      <c r="K2497">
        <v>96.568870544433594</v>
      </c>
      <c r="L2497">
        <v>0.45195019245147705</v>
      </c>
      <c r="M2497">
        <v>218.11500549316406</v>
      </c>
      <c r="N2497" t="s">
        <v>781</v>
      </c>
    </row>
    <row r="2498" spans="1:14" x14ac:dyDescent="0.25">
      <c r="A2498" s="14">
        <v>44390.833333333336</v>
      </c>
      <c r="B2498" s="15">
        <v>44390.833333333336</v>
      </c>
      <c r="C2498" s="16" t="s">
        <v>767</v>
      </c>
      <c r="G2498" s="19" t="s">
        <v>779</v>
      </c>
      <c r="H2498">
        <v>87.574180603027344</v>
      </c>
      <c r="I2498">
        <v>87.636497497558594</v>
      </c>
      <c r="J2498">
        <v>93.281234741210938</v>
      </c>
      <c r="K2498">
        <v>96.552909851074219</v>
      </c>
      <c r="L2498">
        <v>0.45409262180328369</v>
      </c>
      <c r="M2498">
        <v>218.23323059082031</v>
      </c>
      <c r="N2498" t="s">
        <v>781</v>
      </c>
    </row>
    <row r="2499" spans="1:14" x14ac:dyDescent="0.25">
      <c r="A2499" s="14">
        <v>44390.875</v>
      </c>
      <c r="B2499" s="15">
        <v>44390.875</v>
      </c>
      <c r="C2499" s="16" t="s">
        <v>767</v>
      </c>
      <c r="G2499" s="19" t="s">
        <v>779</v>
      </c>
      <c r="H2499">
        <v>86.931861877441406</v>
      </c>
      <c r="I2499">
        <v>86.996025085449219</v>
      </c>
      <c r="J2499">
        <v>93.713363647460938</v>
      </c>
      <c r="K2499">
        <v>96.536941528320313</v>
      </c>
      <c r="L2499">
        <v>0.45623508095741272</v>
      </c>
      <c r="M2499">
        <v>218.01858520507813</v>
      </c>
      <c r="N2499" t="s">
        <v>781</v>
      </c>
    </row>
    <row r="2500" spans="1:14" x14ac:dyDescent="0.25">
      <c r="A2500" s="14">
        <v>44390.916666666664</v>
      </c>
      <c r="B2500" s="15">
        <v>44390.916666666664</v>
      </c>
      <c r="C2500" s="16" t="s">
        <v>767</v>
      </c>
      <c r="G2500" s="19" t="s">
        <v>779</v>
      </c>
      <c r="H2500">
        <v>87.047874450683594</v>
      </c>
      <c r="I2500">
        <v>87.106666564941406</v>
      </c>
      <c r="J2500">
        <v>94.145500183105469</v>
      </c>
      <c r="K2500">
        <v>96.520973205566406</v>
      </c>
      <c r="L2500">
        <v>0.45837751030921936</v>
      </c>
      <c r="M2500">
        <v>218.19575500488281</v>
      </c>
      <c r="N2500" t="s">
        <v>781</v>
      </c>
    </row>
    <row r="2501" spans="1:14" x14ac:dyDescent="0.25">
      <c r="A2501" s="14">
        <v>44390.958333333336</v>
      </c>
      <c r="B2501" s="15">
        <v>44390.958333333336</v>
      </c>
      <c r="C2501" s="16" t="s">
        <v>767</v>
      </c>
      <c r="G2501" s="19" t="s">
        <v>779</v>
      </c>
      <c r="H2501">
        <v>87.385513305664063</v>
      </c>
      <c r="I2501">
        <v>87.454330444335938</v>
      </c>
      <c r="J2501">
        <v>94.57763671875</v>
      </c>
      <c r="K2501">
        <v>96.505012512207031</v>
      </c>
      <c r="L2501">
        <v>0.46051996946334839</v>
      </c>
      <c r="M2501">
        <v>218.25323486328125</v>
      </c>
      <c r="N2501" t="s">
        <v>781</v>
      </c>
    </row>
    <row r="2502" spans="1:14" x14ac:dyDescent="0.25">
      <c r="A2502" s="14">
        <v>44391</v>
      </c>
      <c r="B2502" s="15">
        <v>44391</v>
      </c>
      <c r="C2502" s="16" t="s">
        <v>767</v>
      </c>
      <c r="G2502" s="19" t="s">
        <v>779</v>
      </c>
      <c r="H2502">
        <v>87.165977478027344</v>
      </c>
      <c r="I2502">
        <v>87.241859436035156</v>
      </c>
      <c r="J2502">
        <v>95.009765625</v>
      </c>
      <c r="K2502">
        <v>96.489044189453125</v>
      </c>
      <c r="L2502">
        <v>0.46266239881515503</v>
      </c>
      <c r="M2502">
        <v>218.26106262207031</v>
      </c>
      <c r="N2502" t="s">
        <v>781</v>
      </c>
    </row>
    <row r="2503" spans="1:14" x14ac:dyDescent="0.25">
      <c r="A2503" s="14">
        <v>44391.041666666664</v>
      </c>
      <c r="B2503" s="15">
        <v>44391.041666666664</v>
      </c>
      <c r="C2503" s="16" t="s">
        <v>767</v>
      </c>
      <c r="G2503" s="19" t="s">
        <v>779</v>
      </c>
      <c r="H2503">
        <v>87.324028015136719</v>
      </c>
      <c r="I2503">
        <v>87.389434814453125</v>
      </c>
      <c r="J2503">
        <v>95.441902160644531</v>
      </c>
      <c r="K2503">
        <v>96.473075866699219</v>
      </c>
      <c r="L2503">
        <v>0.46480485796928406</v>
      </c>
      <c r="M2503">
        <v>218.25607299804688</v>
      </c>
      <c r="N2503" t="s">
        <v>781</v>
      </c>
    </row>
    <row r="2504" spans="1:14" x14ac:dyDescent="0.25">
      <c r="A2504" s="14">
        <v>44391.083333333336</v>
      </c>
      <c r="B2504" s="15">
        <v>44391.083333333336</v>
      </c>
      <c r="C2504" s="16" t="s">
        <v>767</v>
      </c>
      <c r="G2504" s="19" t="s">
        <v>779</v>
      </c>
      <c r="H2504">
        <v>87.395217895507813</v>
      </c>
      <c r="I2504">
        <v>87.4578857421875</v>
      </c>
      <c r="J2504">
        <v>95.874038696289063</v>
      </c>
      <c r="K2504">
        <v>96.457107543945313</v>
      </c>
      <c r="L2504">
        <v>0.46694731712341309</v>
      </c>
      <c r="M2504">
        <v>218.31080627441406</v>
      </c>
      <c r="N2504" t="s">
        <v>781</v>
      </c>
    </row>
    <row r="2505" spans="1:14" x14ac:dyDescent="0.25">
      <c r="A2505" s="14">
        <v>44391.125</v>
      </c>
      <c r="B2505" s="15">
        <v>44391.125</v>
      </c>
      <c r="C2505" s="16" t="s">
        <v>767</v>
      </c>
      <c r="G2505" s="19" t="s">
        <v>779</v>
      </c>
      <c r="H2505">
        <v>87.509086608886719</v>
      </c>
      <c r="I2505">
        <v>87.562713623046875</v>
      </c>
      <c r="J2505">
        <v>96.306175231933594</v>
      </c>
      <c r="K2505">
        <v>96.441146850585938</v>
      </c>
      <c r="L2505">
        <v>0.46908974647521973</v>
      </c>
      <c r="M2505">
        <v>218.4156494140625</v>
      </c>
      <c r="N2505" t="s">
        <v>781</v>
      </c>
    </row>
    <row r="2506" spans="1:14" x14ac:dyDescent="0.25">
      <c r="A2506" s="14">
        <v>44391.166666666664</v>
      </c>
      <c r="B2506" s="15">
        <v>44391.166666666664</v>
      </c>
      <c r="C2506" s="16" t="s">
        <v>767</v>
      </c>
      <c r="G2506" s="19" t="s">
        <v>779</v>
      </c>
      <c r="H2506">
        <v>87.611907958984375</v>
      </c>
      <c r="I2506">
        <v>87.674095153808594</v>
      </c>
      <c r="J2506">
        <v>96.738304138183594</v>
      </c>
      <c r="K2506">
        <v>96.425178527832031</v>
      </c>
      <c r="L2506">
        <v>0.47123220562934875</v>
      </c>
      <c r="M2506">
        <v>218.39041137695313</v>
      </c>
      <c r="N2506" t="s">
        <v>781</v>
      </c>
    </row>
    <row r="2507" spans="1:14" x14ac:dyDescent="0.25">
      <c r="A2507" s="14">
        <v>44391.208333333336</v>
      </c>
      <c r="B2507" s="15">
        <v>44391.208333333336</v>
      </c>
      <c r="C2507" s="16" t="s">
        <v>767</v>
      </c>
      <c r="G2507" s="19" t="s">
        <v>779</v>
      </c>
      <c r="H2507">
        <v>87.301216125488281</v>
      </c>
      <c r="I2507">
        <v>87.361083984375</v>
      </c>
      <c r="J2507">
        <v>97.170440673828125</v>
      </c>
      <c r="K2507">
        <v>96.409210205078125</v>
      </c>
      <c r="L2507">
        <v>0.4733746349811554</v>
      </c>
      <c r="M2507">
        <v>218.37408447265625</v>
      </c>
      <c r="N2507" t="s">
        <v>781</v>
      </c>
    </row>
    <row r="2508" spans="1:14" x14ac:dyDescent="0.25">
      <c r="A2508" s="14">
        <v>44391.25</v>
      </c>
      <c r="B2508" s="15">
        <v>44391.25</v>
      </c>
      <c r="C2508" s="16" t="s">
        <v>767</v>
      </c>
      <c r="G2508" s="19" t="s">
        <v>779</v>
      </c>
      <c r="H2508">
        <v>86.849967956542969</v>
      </c>
      <c r="I2508">
        <v>86.914627075195313</v>
      </c>
      <c r="J2508">
        <v>97.602577209472656</v>
      </c>
      <c r="K2508">
        <v>96.39324951171875</v>
      </c>
      <c r="L2508">
        <v>0.47551709413528442</v>
      </c>
      <c r="M2508">
        <v>218.0518798828125</v>
      </c>
      <c r="N2508" t="s">
        <v>781</v>
      </c>
    </row>
    <row r="2509" spans="1:14" x14ac:dyDescent="0.25">
      <c r="A2509" s="14">
        <v>44391.291666666664</v>
      </c>
      <c r="B2509" s="15">
        <v>44391.291666666664</v>
      </c>
      <c r="C2509" s="16" t="s">
        <v>767</v>
      </c>
      <c r="G2509" s="19" t="s">
        <v>779</v>
      </c>
      <c r="H2509">
        <v>86.534698486328125</v>
      </c>
      <c r="I2509">
        <v>86.596435546875</v>
      </c>
      <c r="J2509">
        <v>98.034706115722656</v>
      </c>
      <c r="K2509">
        <v>96.377281188964844</v>
      </c>
      <c r="L2509">
        <v>0.47765952348709106</v>
      </c>
      <c r="M2509">
        <v>217.96815490722656</v>
      </c>
      <c r="N2509" t="s">
        <v>781</v>
      </c>
    </row>
    <row r="2510" spans="1:14" x14ac:dyDescent="0.25">
      <c r="A2510" s="14">
        <v>44391.333333333336</v>
      </c>
      <c r="B2510" s="15">
        <v>44391.333333333336</v>
      </c>
      <c r="C2510" s="16" t="s">
        <v>767</v>
      </c>
      <c r="G2510" s="19" t="s">
        <v>779</v>
      </c>
      <c r="H2510">
        <v>86.605827331542969</v>
      </c>
      <c r="I2510">
        <v>86.66827392578125</v>
      </c>
      <c r="J2510">
        <v>98.466842651367188</v>
      </c>
      <c r="K2510">
        <v>96.361312866210938</v>
      </c>
      <c r="L2510">
        <v>0.47980198264122009</v>
      </c>
      <c r="M2510">
        <v>217.94447326660156</v>
      </c>
      <c r="N2510" t="s">
        <v>781</v>
      </c>
    </row>
    <row r="2511" spans="1:14" x14ac:dyDescent="0.25">
      <c r="A2511" s="14">
        <v>44391.375</v>
      </c>
      <c r="B2511" s="15">
        <v>44391.375</v>
      </c>
      <c r="C2511" s="16" t="s">
        <v>767</v>
      </c>
      <c r="G2511" s="19" t="s">
        <v>779</v>
      </c>
      <c r="H2511">
        <v>86.5201416015625</v>
      </c>
      <c r="I2511">
        <v>86.543853759765625</v>
      </c>
      <c r="J2511">
        <v>98.898979187011719</v>
      </c>
      <c r="K2511">
        <v>96.345344543457031</v>
      </c>
      <c r="L2511">
        <v>0.48194441199302673</v>
      </c>
      <c r="M2511">
        <v>217.99481201171875</v>
      </c>
      <c r="N2511" t="s">
        <v>781</v>
      </c>
    </row>
    <row r="2512" spans="1:14" x14ac:dyDescent="0.25">
      <c r="A2512" s="14">
        <v>44391.416666666664</v>
      </c>
      <c r="B2512" s="15">
        <v>44391.416666666664</v>
      </c>
      <c r="C2512" s="16" t="s">
        <v>767</v>
      </c>
      <c r="G2512" s="19" t="s">
        <v>779</v>
      </c>
      <c r="H2512">
        <v>85.460922241210938</v>
      </c>
      <c r="I2512">
        <v>85.594650268554688</v>
      </c>
      <c r="J2512">
        <v>99.331108093261719</v>
      </c>
      <c r="K2512">
        <v>96.329383850097656</v>
      </c>
      <c r="L2512">
        <v>0.48408687114715576</v>
      </c>
      <c r="M2512">
        <v>217.40103149414063</v>
      </c>
      <c r="N2512" t="s">
        <v>781</v>
      </c>
    </row>
    <row r="2513" spans="1:14" x14ac:dyDescent="0.25">
      <c r="A2513" s="14">
        <v>44391.458333333336</v>
      </c>
      <c r="B2513" s="15">
        <v>44391.458333333336</v>
      </c>
      <c r="C2513" s="16" t="s">
        <v>767</v>
      </c>
      <c r="G2513" s="19" t="s">
        <v>779</v>
      </c>
      <c r="H2513">
        <v>85.471992492675781</v>
      </c>
      <c r="I2513">
        <v>85.523963928222656</v>
      </c>
      <c r="J2513">
        <v>99.76324462890625</v>
      </c>
      <c r="K2513">
        <v>96.31341552734375</v>
      </c>
      <c r="L2513">
        <v>0.48622933030128479</v>
      </c>
      <c r="M2513">
        <v>217.35481262207031</v>
      </c>
      <c r="N2513" t="s">
        <v>781</v>
      </c>
    </row>
    <row r="2514" spans="1:14" x14ac:dyDescent="0.25">
      <c r="A2514" s="14">
        <v>44391.5</v>
      </c>
      <c r="B2514" s="15">
        <v>44391.5</v>
      </c>
      <c r="C2514" s="16" t="s">
        <v>767</v>
      </c>
      <c r="G2514" s="19" t="s">
        <v>779</v>
      </c>
      <c r="H2514">
        <v>85.649490356445313</v>
      </c>
      <c r="I2514">
        <v>85.711753845214844</v>
      </c>
      <c r="J2514">
        <v>100.19538116455078</v>
      </c>
      <c r="K2514">
        <v>96.297447204589844</v>
      </c>
      <c r="L2514">
        <v>0.48837175965309143</v>
      </c>
      <c r="M2514">
        <v>217.48329162597656</v>
      </c>
      <c r="N2514" t="s">
        <v>781</v>
      </c>
    </row>
    <row r="2515" spans="1:14" x14ac:dyDescent="0.25">
      <c r="A2515" s="14">
        <v>44391.541666666664</v>
      </c>
      <c r="B2515" s="15">
        <v>44391.541666666664</v>
      </c>
      <c r="C2515" s="16" t="s">
        <v>767</v>
      </c>
      <c r="G2515" s="19" t="s">
        <v>779</v>
      </c>
      <c r="H2515">
        <v>86.273590087890625</v>
      </c>
      <c r="I2515">
        <v>86.336784362792969</v>
      </c>
      <c r="J2515">
        <v>100.62751770019531</v>
      </c>
      <c r="K2515">
        <v>96.281486511230469</v>
      </c>
      <c r="L2515">
        <v>0.49051421880722046</v>
      </c>
      <c r="M2515">
        <v>217.82853698730469</v>
      </c>
      <c r="N2515" t="s">
        <v>781</v>
      </c>
    </row>
    <row r="2516" spans="1:14" x14ac:dyDescent="0.25">
      <c r="A2516" s="14">
        <v>44391.583333333336</v>
      </c>
      <c r="B2516" s="15">
        <v>44391.583333333336</v>
      </c>
      <c r="C2516" s="16" t="s">
        <v>767</v>
      </c>
      <c r="G2516" s="19" t="s">
        <v>779</v>
      </c>
      <c r="H2516">
        <v>86.625198364257813</v>
      </c>
      <c r="I2516">
        <v>86.6878662109375</v>
      </c>
      <c r="J2516">
        <v>101.05964660644531</v>
      </c>
      <c r="K2516">
        <v>96.265518188476563</v>
      </c>
      <c r="L2516">
        <v>0.4926566481590271</v>
      </c>
      <c r="M2516">
        <v>218.07313537597656</v>
      </c>
      <c r="N2516" t="s">
        <v>781</v>
      </c>
    </row>
    <row r="2517" spans="1:14" x14ac:dyDescent="0.25">
      <c r="A2517" s="14">
        <v>44391.625</v>
      </c>
      <c r="B2517" s="15">
        <v>44391.625</v>
      </c>
      <c r="C2517" s="16" t="s">
        <v>767</v>
      </c>
      <c r="G2517" s="19" t="s">
        <v>779</v>
      </c>
      <c r="H2517">
        <v>86.608612060546875</v>
      </c>
      <c r="I2517">
        <v>86.672767639160156</v>
      </c>
      <c r="J2517">
        <v>101.49178314208984</v>
      </c>
      <c r="K2517">
        <v>96.249549865722656</v>
      </c>
      <c r="L2517">
        <v>0.49479910731315613</v>
      </c>
      <c r="M2517">
        <v>218.07829284667969</v>
      </c>
      <c r="N2517" t="s">
        <v>781</v>
      </c>
    </row>
    <row r="2518" spans="1:14" x14ac:dyDescent="0.25">
      <c r="A2518" s="14">
        <v>44391.666666666664</v>
      </c>
      <c r="B2518" s="15">
        <v>44391.666666666664</v>
      </c>
      <c r="C2518" s="16" t="s">
        <v>767</v>
      </c>
      <c r="G2518" s="19" t="s">
        <v>779</v>
      </c>
      <c r="H2518">
        <v>86.391853332519531</v>
      </c>
      <c r="I2518">
        <v>86.441520690917969</v>
      </c>
      <c r="J2518">
        <v>101.92391967773438</v>
      </c>
      <c r="K2518">
        <v>96.233589172363281</v>
      </c>
      <c r="L2518">
        <v>0.49694153666496277</v>
      </c>
      <c r="M2518">
        <v>217.91397094726563</v>
      </c>
      <c r="N2518" t="s">
        <v>781</v>
      </c>
    </row>
    <row r="2519" spans="1:14" x14ac:dyDescent="0.25">
      <c r="A2519" s="14">
        <v>44391.708333333336</v>
      </c>
      <c r="B2519" s="15">
        <v>44391.708333333336</v>
      </c>
      <c r="C2519" s="16" t="s">
        <v>767</v>
      </c>
      <c r="G2519" s="19" t="s">
        <v>779</v>
      </c>
      <c r="H2519">
        <v>86.473159790039063</v>
      </c>
      <c r="I2519">
        <v>86.539085388183594</v>
      </c>
      <c r="J2519">
        <v>102.35604858398438</v>
      </c>
      <c r="K2519">
        <v>96.217620849609375</v>
      </c>
      <c r="L2519">
        <v>0.4990839958190918</v>
      </c>
      <c r="M2519">
        <v>217.88848876953125</v>
      </c>
      <c r="N2519" t="s">
        <v>781</v>
      </c>
    </row>
    <row r="2520" spans="1:14" x14ac:dyDescent="0.25">
      <c r="A2520" s="14">
        <v>44391.75</v>
      </c>
      <c r="B2520" s="15">
        <v>44391.75</v>
      </c>
      <c r="C2520" s="16" t="s">
        <v>767</v>
      </c>
      <c r="G2520" s="19" t="s">
        <v>779</v>
      </c>
      <c r="H2520">
        <v>86.191055297851563</v>
      </c>
      <c r="I2520">
        <v>86.112350463867188</v>
      </c>
      <c r="J2520">
        <v>102.78818511962891</v>
      </c>
      <c r="K2520">
        <v>96.201652526855469</v>
      </c>
      <c r="L2520">
        <v>0.50122642517089844</v>
      </c>
      <c r="M2520">
        <v>217.86839294433594</v>
      </c>
      <c r="N2520" t="s">
        <v>781</v>
      </c>
    </row>
    <row r="2521" spans="1:14" x14ac:dyDescent="0.25">
      <c r="A2521" s="14">
        <v>44391.791666666664</v>
      </c>
      <c r="B2521" s="15">
        <v>44391.791666666664</v>
      </c>
      <c r="C2521" s="16" t="s">
        <v>767</v>
      </c>
      <c r="G2521" s="19" t="s">
        <v>779</v>
      </c>
      <c r="H2521">
        <v>86.169845581054688</v>
      </c>
      <c r="I2521">
        <v>86.232185363769531</v>
      </c>
      <c r="J2521">
        <v>103.22032165527344</v>
      </c>
      <c r="K2521">
        <v>96.185684204101563</v>
      </c>
      <c r="L2521">
        <v>0.50336891412734985</v>
      </c>
      <c r="M2521">
        <v>217.83514404296875</v>
      </c>
      <c r="N2521" t="s">
        <v>781</v>
      </c>
    </row>
    <row r="2522" spans="1:14" x14ac:dyDescent="0.25">
      <c r="A2522" s="14">
        <v>44391.833333333336</v>
      </c>
      <c r="B2522" s="15">
        <v>44391.833333333336</v>
      </c>
      <c r="C2522" s="16" t="s">
        <v>767</v>
      </c>
      <c r="G2522" s="19" t="s">
        <v>779</v>
      </c>
      <c r="H2522">
        <v>86.209800720214844</v>
      </c>
      <c r="I2522">
        <v>86.272987365722656</v>
      </c>
      <c r="J2522">
        <v>103.65245819091797</v>
      </c>
      <c r="K2522">
        <v>96.169723510742188</v>
      </c>
      <c r="L2522">
        <v>0.50551134347915649</v>
      </c>
      <c r="M2522">
        <v>217.86476135253906</v>
      </c>
      <c r="N2522" t="s">
        <v>781</v>
      </c>
    </row>
    <row r="2523" spans="1:14" x14ac:dyDescent="0.25">
      <c r="A2523" s="14">
        <v>44391.875</v>
      </c>
      <c r="B2523" s="15">
        <v>44391.875</v>
      </c>
      <c r="C2523" s="16" t="s">
        <v>767</v>
      </c>
      <c r="G2523" s="19" t="s">
        <v>779</v>
      </c>
      <c r="H2523">
        <v>86.240974426269531</v>
      </c>
      <c r="I2523">
        <v>86.383232116699219</v>
      </c>
      <c r="J2523">
        <v>104.08458709716797</v>
      </c>
      <c r="K2523">
        <v>96.153755187988281</v>
      </c>
      <c r="L2523">
        <v>0.50765377283096313</v>
      </c>
      <c r="M2523">
        <v>217.90824890136719</v>
      </c>
      <c r="N2523" t="s">
        <v>781</v>
      </c>
    </row>
    <row r="2524" spans="1:14" x14ac:dyDescent="0.25">
      <c r="A2524" s="14">
        <v>44391.916666666664</v>
      </c>
      <c r="B2524" s="15">
        <v>44391.916666666664</v>
      </c>
      <c r="C2524" s="16" t="s">
        <v>767</v>
      </c>
      <c r="G2524" s="19" t="s">
        <v>779</v>
      </c>
      <c r="H2524">
        <v>86.064834594726563</v>
      </c>
      <c r="I2524">
        <v>86.128707885742188</v>
      </c>
      <c r="J2524">
        <v>104.5167236328125</v>
      </c>
      <c r="K2524">
        <v>96.137786865234375</v>
      </c>
      <c r="L2524">
        <v>0.50979620218276978</v>
      </c>
      <c r="M2524">
        <v>217.82073974609375</v>
      </c>
      <c r="N2524" t="s">
        <v>781</v>
      </c>
    </row>
    <row r="2525" spans="1:14" x14ac:dyDescent="0.25">
      <c r="A2525" s="14">
        <v>44391.958333333336</v>
      </c>
      <c r="B2525" s="15">
        <v>44391.958333333336</v>
      </c>
      <c r="C2525" s="16" t="s">
        <v>767</v>
      </c>
      <c r="G2525" s="19" t="s">
        <v>779</v>
      </c>
      <c r="H2525">
        <v>86.275390625</v>
      </c>
      <c r="I2525">
        <v>86.337554931640625</v>
      </c>
      <c r="J2525">
        <v>104.94886016845703</v>
      </c>
      <c r="K2525">
        <v>96.121826171875</v>
      </c>
      <c r="L2525">
        <v>0.51193869113922119</v>
      </c>
      <c r="M2525">
        <v>217.8719482421875</v>
      </c>
      <c r="N2525" t="s">
        <v>781</v>
      </c>
    </row>
    <row r="2526" spans="1:14" x14ac:dyDescent="0.25">
      <c r="A2526" s="14">
        <v>44392</v>
      </c>
      <c r="B2526" s="15">
        <v>44392</v>
      </c>
      <c r="C2526" s="16" t="s">
        <v>767</v>
      </c>
      <c r="G2526" s="19" t="s">
        <v>779</v>
      </c>
      <c r="H2526">
        <v>86.400657653808594</v>
      </c>
      <c r="I2526">
        <v>86.462539672851563</v>
      </c>
      <c r="J2526">
        <v>105.38098907470703</v>
      </c>
      <c r="K2526">
        <v>96.105857849121094</v>
      </c>
      <c r="L2526">
        <v>0.51408112049102783</v>
      </c>
      <c r="M2526">
        <v>217.91743469238281</v>
      </c>
      <c r="N2526" t="s">
        <v>781</v>
      </c>
    </row>
    <row r="2527" spans="1:14" x14ac:dyDescent="0.25">
      <c r="A2527" s="14">
        <v>44392.041666666664</v>
      </c>
      <c r="B2527" s="15">
        <v>44392.041666666664</v>
      </c>
      <c r="C2527" s="16" t="s">
        <v>767</v>
      </c>
      <c r="G2527" s="19" t="s">
        <v>779</v>
      </c>
      <c r="H2527">
        <v>86.04058837890625</v>
      </c>
      <c r="I2527">
        <v>86.168380737304688</v>
      </c>
      <c r="J2527">
        <v>105.81312561035156</v>
      </c>
      <c r="K2527">
        <v>96.089889526367188</v>
      </c>
      <c r="L2527">
        <v>0.51622354984283447</v>
      </c>
      <c r="M2527">
        <v>217.87786865234375</v>
      </c>
      <c r="N2527" t="s">
        <v>781</v>
      </c>
    </row>
    <row r="2528" spans="1:14" x14ac:dyDescent="0.25">
      <c r="A2528" s="14">
        <v>44392.083333333336</v>
      </c>
      <c r="B2528" s="15">
        <v>44392.083333333336</v>
      </c>
      <c r="C2528" s="16" t="s">
        <v>767</v>
      </c>
      <c r="G2528" s="19" t="s">
        <v>779</v>
      </c>
      <c r="H2528">
        <v>86.103729248046875</v>
      </c>
      <c r="I2528">
        <v>86.166259765625</v>
      </c>
      <c r="J2528">
        <v>106.24526214599609</v>
      </c>
      <c r="K2528">
        <v>96.073921203613281</v>
      </c>
      <c r="L2528">
        <v>0.51836597919464111</v>
      </c>
      <c r="M2528">
        <v>217.87153625488281</v>
      </c>
      <c r="N2528" t="s">
        <v>781</v>
      </c>
    </row>
    <row r="2529" spans="1:14" x14ac:dyDescent="0.25">
      <c r="A2529" s="14">
        <v>44392.125</v>
      </c>
      <c r="B2529" s="15">
        <v>44392.125</v>
      </c>
      <c r="C2529" s="16" t="s">
        <v>767</v>
      </c>
      <c r="G2529" s="19" t="s">
        <v>779</v>
      </c>
      <c r="H2529">
        <v>86.294876098632813</v>
      </c>
      <c r="I2529">
        <v>86.361930847167969</v>
      </c>
      <c r="J2529">
        <v>106.67739868164063</v>
      </c>
      <c r="K2529">
        <v>96.057960510253906</v>
      </c>
      <c r="L2529">
        <v>0.52050846815109253</v>
      </c>
      <c r="M2529">
        <v>217.98098754882813</v>
      </c>
      <c r="N2529" t="s">
        <v>781</v>
      </c>
    </row>
    <row r="2530" spans="1:14" x14ac:dyDescent="0.25">
      <c r="A2530" s="14">
        <v>44392.166666666664</v>
      </c>
      <c r="B2530" s="15">
        <v>44392.166666666664</v>
      </c>
      <c r="C2530" s="16" t="s">
        <v>767</v>
      </c>
      <c r="G2530" s="19" t="s">
        <v>779</v>
      </c>
      <c r="H2530">
        <v>85.99591064453125</v>
      </c>
      <c r="I2530">
        <v>86.057243347167969</v>
      </c>
      <c r="J2530">
        <v>107.10952758789063</v>
      </c>
      <c r="K2530">
        <v>96.0419921875</v>
      </c>
      <c r="L2530">
        <v>0.52265089750289917</v>
      </c>
      <c r="M2530">
        <v>217.93003845214844</v>
      </c>
      <c r="N2530" t="s">
        <v>781</v>
      </c>
    </row>
    <row r="2531" spans="1:14" x14ac:dyDescent="0.25">
      <c r="A2531" s="14">
        <v>44392.208333333336</v>
      </c>
      <c r="B2531" s="15">
        <v>44392.208333333336</v>
      </c>
      <c r="C2531" s="16" t="s">
        <v>767</v>
      </c>
      <c r="G2531" s="19" t="s">
        <v>779</v>
      </c>
      <c r="H2531">
        <v>86.387443542480469</v>
      </c>
      <c r="I2531">
        <v>86.451583862304688</v>
      </c>
      <c r="J2531">
        <v>107.54166412353516</v>
      </c>
      <c r="K2531">
        <v>96.026023864746094</v>
      </c>
      <c r="L2531">
        <v>0.52479332685470581</v>
      </c>
      <c r="M2531">
        <v>218.03837585449219</v>
      </c>
      <c r="N2531" t="s">
        <v>781</v>
      </c>
    </row>
    <row r="2532" spans="1:14" x14ac:dyDescent="0.25">
      <c r="A2532" s="14">
        <v>44392.25</v>
      </c>
      <c r="B2532" s="15">
        <v>44392.25</v>
      </c>
      <c r="C2532" s="16" t="s">
        <v>767</v>
      </c>
      <c r="G2532" s="19" t="s">
        <v>779</v>
      </c>
      <c r="H2532">
        <v>86.312217712402344</v>
      </c>
      <c r="I2532">
        <v>86.37750244140625</v>
      </c>
      <c r="J2532">
        <v>107.97380065917969</v>
      </c>
      <c r="K2532">
        <v>96.010063171386719</v>
      </c>
      <c r="L2532">
        <v>0.52693581581115723</v>
      </c>
      <c r="M2532">
        <v>218.00057983398438</v>
      </c>
      <c r="N2532" t="s">
        <v>781</v>
      </c>
    </row>
    <row r="2533" spans="1:14" x14ac:dyDescent="0.25">
      <c r="A2533" s="14">
        <v>44392.291666666664</v>
      </c>
      <c r="B2533" s="15">
        <v>44392.291666666664</v>
      </c>
      <c r="C2533" s="16" t="s">
        <v>767</v>
      </c>
      <c r="G2533" s="19" t="s">
        <v>779</v>
      </c>
      <c r="H2533">
        <v>86.585227966308594</v>
      </c>
      <c r="I2533">
        <v>86.649269104003906</v>
      </c>
      <c r="J2533">
        <v>108.40592956542969</v>
      </c>
      <c r="K2533">
        <v>95.994094848632813</v>
      </c>
      <c r="L2533">
        <v>0.52907824516296387</v>
      </c>
      <c r="M2533">
        <v>218.15585327148438</v>
      </c>
      <c r="N2533" t="s">
        <v>781</v>
      </c>
    </row>
    <row r="2534" spans="1:14" x14ac:dyDescent="0.25">
      <c r="A2534" s="14">
        <v>44392.333333333336</v>
      </c>
      <c r="B2534" s="15">
        <v>44392.333333333336</v>
      </c>
      <c r="C2534" s="16" t="s">
        <v>767</v>
      </c>
      <c r="G2534" s="19" t="s">
        <v>779</v>
      </c>
      <c r="H2534">
        <v>86.399688720703125</v>
      </c>
      <c r="I2534">
        <v>86.463462829589844</v>
      </c>
      <c r="J2534">
        <v>108.83806610107422</v>
      </c>
      <c r="K2534">
        <v>95.978126525878906</v>
      </c>
      <c r="L2534">
        <v>0.53122067451477051</v>
      </c>
      <c r="M2534">
        <v>218.0462646484375</v>
      </c>
      <c r="N2534" t="s">
        <v>781</v>
      </c>
    </row>
    <row r="2535" spans="1:14" x14ac:dyDescent="0.25">
      <c r="A2535" s="14">
        <v>44392.375</v>
      </c>
      <c r="B2535" s="15">
        <v>44392.375</v>
      </c>
      <c r="C2535" s="16" t="s">
        <v>767</v>
      </c>
      <c r="G2535" s="19" t="s">
        <v>779</v>
      </c>
      <c r="H2535">
        <v>86.081756591796875</v>
      </c>
      <c r="I2535">
        <v>251.03794860839844</v>
      </c>
      <c r="J2535" s="22">
        <v>344.5728759765625</v>
      </c>
      <c r="K2535">
        <v>1.0277013778686523</v>
      </c>
      <c r="L2535">
        <v>0.53336310386657715</v>
      </c>
      <c r="M2535">
        <v>217.15840148925781</v>
      </c>
      <c r="N2535" t="s">
        <v>781</v>
      </c>
    </row>
    <row r="2536" spans="1:14" x14ac:dyDescent="0.25">
      <c r="A2536" s="14">
        <v>44392.416666666664</v>
      </c>
      <c r="B2536" s="15">
        <v>44392.416666666664</v>
      </c>
      <c r="C2536" s="16" t="s">
        <v>767</v>
      </c>
      <c r="G2536" s="19" t="s">
        <v>779</v>
      </c>
      <c r="H2536">
        <v>85.790657043457031</v>
      </c>
      <c r="I2536">
        <v>250.76638793945313</v>
      </c>
      <c r="J2536" s="22">
        <v>343.07913208007813</v>
      </c>
      <c r="K2536">
        <v>1.053746223449707</v>
      </c>
      <c r="L2536">
        <v>0.53550559282302856</v>
      </c>
      <c r="M2536">
        <v>217.40673828125</v>
      </c>
      <c r="N2536" t="s">
        <v>781</v>
      </c>
    </row>
    <row r="2537" spans="1:14" x14ac:dyDescent="0.25">
      <c r="A2537" s="14">
        <v>44392.458333333336</v>
      </c>
      <c r="B2537" s="15">
        <v>44392.458333333336</v>
      </c>
      <c r="C2537" s="16" t="s">
        <v>767</v>
      </c>
      <c r="G2537" s="19" t="s">
        <v>779</v>
      </c>
      <c r="H2537">
        <v>85.908622741699219</v>
      </c>
      <c r="I2537">
        <v>250.86399841308594</v>
      </c>
      <c r="J2537" s="22">
        <v>342.39227294921875</v>
      </c>
      <c r="K2537">
        <v>1.0797910690307617</v>
      </c>
      <c r="L2537">
        <v>0.53764802217483521</v>
      </c>
      <c r="M2537">
        <v>217.434814453125</v>
      </c>
      <c r="N2537" t="s">
        <v>781</v>
      </c>
    </row>
    <row r="2538" spans="1:14" x14ac:dyDescent="0.25">
      <c r="A2538" s="14">
        <v>44392.5</v>
      </c>
      <c r="B2538" s="15">
        <v>44392.5</v>
      </c>
      <c r="C2538" s="16" t="s">
        <v>767</v>
      </c>
      <c r="G2538" s="19" t="s">
        <v>779</v>
      </c>
      <c r="H2538">
        <v>86.007026672363281</v>
      </c>
      <c r="I2538">
        <v>251.16734313964844</v>
      </c>
      <c r="J2538" s="22">
        <v>343.04470825195313</v>
      </c>
      <c r="K2538">
        <v>1.1058357954025269</v>
      </c>
      <c r="L2538">
        <v>0.53979045152664185</v>
      </c>
      <c r="M2538">
        <v>217.58106994628906</v>
      </c>
      <c r="N2538" t="s">
        <v>781</v>
      </c>
    </row>
    <row r="2539" spans="1:14" x14ac:dyDescent="0.25">
      <c r="A2539" s="14">
        <v>44392.541666666664</v>
      </c>
      <c r="B2539" s="15">
        <v>44392.541666666664</v>
      </c>
      <c r="C2539" s="16" t="s">
        <v>767</v>
      </c>
      <c r="G2539" s="19" t="s">
        <v>779</v>
      </c>
      <c r="H2539">
        <v>86.098747253417969</v>
      </c>
      <c r="I2539">
        <v>251.28697204589844</v>
      </c>
      <c r="J2539" s="22">
        <v>343.911376953125</v>
      </c>
      <c r="K2539">
        <v>1.1318806409835815</v>
      </c>
      <c r="L2539">
        <v>0.54193294048309326</v>
      </c>
      <c r="M2539">
        <v>217.73554992675781</v>
      </c>
      <c r="N2539" t="s">
        <v>781</v>
      </c>
    </row>
    <row r="2540" spans="1:14" x14ac:dyDescent="0.25">
      <c r="A2540" s="14">
        <v>44392.583333333336</v>
      </c>
      <c r="B2540" s="15">
        <v>44392.583333333336</v>
      </c>
      <c r="C2540" s="16" t="s">
        <v>767</v>
      </c>
      <c r="G2540" s="19" t="s">
        <v>779</v>
      </c>
      <c r="H2540">
        <v>86.086257934570313</v>
      </c>
      <c r="I2540">
        <v>251.11607360839844</v>
      </c>
      <c r="J2540" s="22">
        <v>343.46163940429688</v>
      </c>
      <c r="K2540">
        <v>1.1579254865646362</v>
      </c>
      <c r="L2540">
        <v>0.5440753698348999</v>
      </c>
      <c r="M2540">
        <v>217.62442016601563</v>
      </c>
      <c r="N2540" t="s">
        <v>781</v>
      </c>
    </row>
    <row r="2541" spans="1:14" x14ac:dyDescent="0.25">
      <c r="A2541" s="14">
        <v>44392.625</v>
      </c>
      <c r="B2541" s="15">
        <v>44392.625</v>
      </c>
      <c r="C2541" s="16" t="s">
        <v>767</v>
      </c>
      <c r="G2541" s="19" t="s">
        <v>779</v>
      </c>
      <c r="H2541">
        <v>86.333595275878906</v>
      </c>
      <c r="I2541">
        <v>251.31986999511719</v>
      </c>
      <c r="J2541" s="22">
        <v>343.28128051757813</v>
      </c>
      <c r="K2541">
        <v>1.1839703321456909</v>
      </c>
      <c r="L2541">
        <v>0.54621779918670654</v>
      </c>
      <c r="M2541">
        <v>217.79135131835938</v>
      </c>
      <c r="N2541" t="s">
        <v>781</v>
      </c>
    </row>
    <row r="2542" spans="1:14" x14ac:dyDescent="0.25">
      <c r="A2542" s="14">
        <v>44392.666666666664</v>
      </c>
      <c r="B2542" s="15">
        <v>44392.666666666664</v>
      </c>
      <c r="C2542" s="16" t="s">
        <v>767</v>
      </c>
      <c r="G2542" s="19" t="s">
        <v>779</v>
      </c>
      <c r="H2542">
        <v>85.907928466796875</v>
      </c>
      <c r="I2542">
        <v>250.90605163574219</v>
      </c>
      <c r="J2542" s="22">
        <v>343.81097412109375</v>
      </c>
      <c r="K2542">
        <v>1.2100151777267456</v>
      </c>
      <c r="L2542">
        <v>0.54836022853851318</v>
      </c>
      <c r="M2542">
        <v>217.52915954589844</v>
      </c>
      <c r="N2542" t="s">
        <v>781</v>
      </c>
    </row>
    <row r="2543" spans="1:14" x14ac:dyDescent="0.25">
      <c r="A2543" s="14">
        <v>44392.708333333336</v>
      </c>
      <c r="B2543" s="15">
        <v>44392.708333333336</v>
      </c>
      <c r="C2543" s="16" t="s">
        <v>767</v>
      </c>
      <c r="G2543" s="19" t="s">
        <v>779</v>
      </c>
      <c r="H2543">
        <v>86.004364013671875</v>
      </c>
      <c r="I2543">
        <v>250.926025390625</v>
      </c>
      <c r="J2543" s="22">
        <v>343.02896118164063</v>
      </c>
      <c r="K2543">
        <v>1.2360600233078003</v>
      </c>
      <c r="L2543">
        <v>0.5505027174949646</v>
      </c>
      <c r="M2543">
        <v>217.7666015625</v>
      </c>
      <c r="N2543" t="s">
        <v>781</v>
      </c>
    </row>
    <row r="2544" spans="1:14" x14ac:dyDescent="0.25">
      <c r="A2544" s="14">
        <v>44392.75</v>
      </c>
      <c r="B2544" s="15">
        <v>44392.75</v>
      </c>
      <c r="C2544" s="16" t="s">
        <v>767</v>
      </c>
      <c r="G2544" s="19" t="s">
        <v>779</v>
      </c>
      <c r="H2544">
        <v>85.961524963378906</v>
      </c>
      <c r="I2544">
        <v>250.82279968261719</v>
      </c>
      <c r="J2544" s="22">
        <v>342.91000366210938</v>
      </c>
      <c r="K2544">
        <v>1.262104868888855</v>
      </c>
      <c r="L2544">
        <v>0.55264514684677124</v>
      </c>
      <c r="M2544">
        <v>217.77598571777344</v>
      </c>
      <c r="N2544" t="s">
        <v>781</v>
      </c>
    </row>
    <row r="2545" spans="1:14" x14ac:dyDescent="0.25">
      <c r="A2545" s="14">
        <v>44392.791666666664</v>
      </c>
      <c r="B2545" s="15">
        <v>44392.791666666664</v>
      </c>
      <c r="C2545" s="16" t="s">
        <v>767</v>
      </c>
      <c r="G2545" s="19" t="s">
        <v>779</v>
      </c>
      <c r="H2545">
        <v>85.497467041015625</v>
      </c>
      <c r="I2545">
        <v>250.68919372558594</v>
      </c>
      <c r="J2545" s="22">
        <v>342.2333984375</v>
      </c>
      <c r="K2545">
        <v>1.2881497144699097</v>
      </c>
      <c r="L2545">
        <v>0.55478757619857788</v>
      </c>
      <c r="M2545">
        <v>217.74346923828125</v>
      </c>
      <c r="N2545" t="s">
        <v>781</v>
      </c>
    </row>
    <row r="2546" spans="1:14" x14ac:dyDescent="0.25">
      <c r="A2546" s="14">
        <v>44392.833333333336</v>
      </c>
      <c r="B2546" s="15">
        <v>44392.833333333336</v>
      </c>
      <c r="C2546" s="16" t="s">
        <v>767</v>
      </c>
      <c r="G2546" s="19" t="s">
        <v>779</v>
      </c>
      <c r="H2546">
        <v>85.715042114257813</v>
      </c>
      <c r="I2546">
        <v>250.68792724609375</v>
      </c>
      <c r="J2546" s="22">
        <v>344.36044311523438</v>
      </c>
      <c r="K2546">
        <v>1.3141945600509644</v>
      </c>
      <c r="L2546">
        <v>0.5569300651550293</v>
      </c>
      <c r="M2546">
        <v>217.3082275390625</v>
      </c>
      <c r="N2546" t="s">
        <v>781</v>
      </c>
    </row>
    <row r="2547" spans="1:14" x14ac:dyDescent="0.25">
      <c r="A2547" s="14">
        <v>44392.875</v>
      </c>
      <c r="B2547" s="15">
        <v>44392.875</v>
      </c>
      <c r="C2547" s="16" t="s">
        <v>767</v>
      </c>
      <c r="G2547" s="19" t="s">
        <v>779</v>
      </c>
      <c r="H2547">
        <v>86.039962768554688</v>
      </c>
      <c r="I2547">
        <v>251.09835815429688</v>
      </c>
      <c r="J2547" s="22">
        <v>343.41293334960938</v>
      </c>
      <c r="K2547">
        <v>1.340239405632019</v>
      </c>
      <c r="L2547">
        <v>0.55907249450683594</v>
      </c>
      <c r="M2547">
        <v>217.9024658203125</v>
      </c>
      <c r="N2547" t="s">
        <v>781</v>
      </c>
    </row>
    <row r="2548" spans="1:14" x14ac:dyDescent="0.25">
      <c r="A2548" s="14">
        <v>44392.916666666664</v>
      </c>
      <c r="B2548" s="15">
        <v>44392.916666666664</v>
      </c>
      <c r="C2548" s="16" t="s">
        <v>767</v>
      </c>
      <c r="G2548" s="19" t="s">
        <v>779</v>
      </c>
      <c r="H2548">
        <v>85.801223754882813</v>
      </c>
      <c r="I2548">
        <v>250.77897644042969</v>
      </c>
      <c r="J2548" s="22">
        <v>342.7464599609375</v>
      </c>
      <c r="K2548">
        <v>1.3662842512130737</v>
      </c>
      <c r="L2548">
        <v>0.56121492385864258</v>
      </c>
      <c r="M2548">
        <v>217.78802490234375</v>
      </c>
      <c r="N2548" t="s">
        <v>781</v>
      </c>
    </row>
    <row r="2549" spans="1:14" x14ac:dyDescent="0.25">
      <c r="A2549" s="14">
        <v>44392.958333333336</v>
      </c>
      <c r="B2549" s="15">
        <v>44392.958333333336</v>
      </c>
      <c r="C2549" s="16" t="s">
        <v>767</v>
      </c>
      <c r="G2549" s="19" t="s">
        <v>779</v>
      </c>
      <c r="H2549">
        <v>86.601974487304688</v>
      </c>
      <c r="I2549">
        <v>250.33377075195313</v>
      </c>
      <c r="J2549" s="22">
        <v>357.10177612304688</v>
      </c>
      <c r="K2549">
        <v>2.1541197299957275</v>
      </c>
      <c r="L2549">
        <v>0.56335735321044922</v>
      </c>
      <c r="M2549">
        <v>219.62248229980469</v>
      </c>
      <c r="N2549" t="s">
        <v>781</v>
      </c>
    </row>
    <row r="2550" spans="1:14" x14ac:dyDescent="0.25">
      <c r="A2550" s="14">
        <v>44393</v>
      </c>
      <c r="B2550" s="15">
        <v>44393</v>
      </c>
      <c r="C2550" s="16" t="s">
        <v>767</v>
      </c>
      <c r="G2550" s="19" t="s">
        <v>779</v>
      </c>
      <c r="H2550">
        <v>87.110992431640625</v>
      </c>
      <c r="I2550">
        <v>250.98222351074219</v>
      </c>
      <c r="J2550" s="22">
        <v>357.40567016601563</v>
      </c>
      <c r="K2550">
        <v>2.1763148307800293</v>
      </c>
      <c r="L2550">
        <v>0.56549984216690063</v>
      </c>
      <c r="M2550">
        <v>220.09039306640625</v>
      </c>
      <c r="N2550" t="s">
        <v>781</v>
      </c>
    </row>
    <row r="2551" spans="1:14" x14ac:dyDescent="0.25">
      <c r="A2551" s="14">
        <v>44393.041666666664</v>
      </c>
      <c r="B2551" s="15">
        <v>44393.041666666664</v>
      </c>
      <c r="C2551" s="16" t="s">
        <v>767</v>
      </c>
      <c r="G2551" s="19" t="s">
        <v>779</v>
      </c>
      <c r="H2551">
        <v>87.041801452636719</v>
      </c>
      <c r="I2551">
        <v>250.63896179199219</v>
      </c>
      <c r="J2551" s="22">
        <v>357.76080322265625</v>
      </c>
      <c r="K2551">
        <v>2.198509693145752</v>
      </c>
      <c r="L2551">
        <v>0.56764227151870728</v>
      </c>
      <c r="M2551">
        <v>220.09548950195313</v>
      </c>
      <c r="N2551" t="s">
        <v>781</v>
      </c>
    </row>
    <row r="2552" spans="1:14" x14ac:dyDescent="0.25">
      <c r="A2552" s="14">
        <v>44393.083333333336</v>
      </c>
      <c r="B2552" s="15">
        <v>44393.083333333336</v>
      </c>
      <c r="C2552" s="16" t="s">
        <v>767</v>
      </c>
      <c r="G2552" s="19" t="s">
        <v>779</v>
      </c>
      <c r="H2552">
        <v>86.848388671875</v>
      </c>
      <c r="I2552">
        <v>250.46458435058594</v>
      </c>
      <c r="J2552" s="22">
        <v>356.58172607421875</v>
      </c>
      <c r="K2552">
        <v>2.2207045555114746</v>
      </c>
      <c r="L2552">
        <v>0.56978470087051392</v>
      </c>
      <c r="M2552">
        <v>220.07266235351563</v>
      </c>
      <c r="N2552" t="s">
        <v>781</v>
      </c>
    </row>
    <row r="2553" spans="1:14" x14ac:dyDescent="0.25">
      <c r="A2553" s="14">
        <v>44393.125</v>
      </c>
      <c r="B2553" s="15">
        <v>44393.125</v>
      </c>
      <c r="C2553" s="16" t="s">
        <v>767</v>
      </c>
      <c r="G2553" s="19" t="s">
        <v>779</v>
      </c>
      <c r="H2553">
        <v>87.115829467773438</v>
      </c>
      <c r="I2553">
        <v>250.91287231445313</v>
      </c>
      <c r="J2553" s="22">
        <v>358.23980712890625</v>
      </c>
      <c r="K2553">
        <v>2.2428994178771973</v>
      </c>
      <c r="L2553">
        <v>0.57192713022232056</v>
      </c>
      <c r="M2553">
        <v>220.27685546875</v>
      </c>
      <c r="N2553" t="s">
        <v>781</v>
      </c>
    </row>
    <row r="2554" spans="1:14" x14ac:dyDescent="0.25">
      <c r="A2554" s="14">
        <v>44393.166666666664</v>
      </c>
      <c r="B2554" s="15">
        <v>44393.166666666664</v>
      </c>
      <c r="C2554" s="16" t="s">
        <v>767</v>
      </c>
      <c r="G2554" s="19" t="s">
        <v>779</v>
      </c>
      <c r="H2554">
        <v>87.095245361328125</v>
      </c>
      <c r="I2554">
        <v>250.86187744140625</v>
      </c>
      <c r="J2554" s="22">
        <v>358.11611938476563</v>
      </c>
      <c r="K2554">
        <v>2.2650942802429199</v>
      </c>
      <c r="L2554">
        <v>0.57406961917877197</v>
      </c>
      <c r="M2554">
        <v>220.33706665039063</v>
      </c>
      <c r="N2554" t="s">
        <v>781</v>
      </c>
    </row>
    <row r="2555" spans="1:14" x14ac:dyDescent="0.25">
      <c r="A2555" s="14">
        <v>44393.208333333336</v>
      </c>
      <c r="B2555" s="15">
        <v>44393.208333333336</v>
      </c>
      <c r="C2555" s="16" t="s">
        <v>767</v>
      </c>
      <c r="G2555" s="19" t="s">
        <v>779</v>
      </c>
      <c r="H2555">
        <v>87.316658020019531</v>
      </c>
      <c r="I2555">
        <v>250.95166015625</v>
      </c>
      <c r="J2555" s="22">
        <v>358.19879150390625</v>
      </c>
      <c r="K2555">
        <v>2.2872891426086426</v>
      </c>
      <c r="L2555">
        <v>0.57621204853057861</v>
      </c>
      <c r="M2555">
        <v>220.38653564453125</v>
      </c>
      <c r="N2555" t="s">
        <v>781</v>
      </c>
    </row>
    <row r="2556" spans="1:14" x14ac:dyDescent="0.25">
      <c r="A2556" s="14">
        <v>44393.25</v>
      </c>
      <c r="B2556" s="15">
        <v>44393.25</v>
      </c>
      <c r="C2556" s="16" t="s">
        <v>767</v>
      </c>
      <c r="G2556" s="19" t="s">
        <v>779</v>
      </c>
      <c r="H2556">
        <v>86.892807006835938</v>
      </c>
      <c r="I2556">
        <v>250.62826538085938</v>
      </c>
      <c r="J2556" s="22">
        <v>356.94219970703125</v>
      </c>
      <c r="K2556">
        <v>2.3094840049743652</v>
      </c>
      <c r="L2556">
        <v>0.57835447788238525</v>
      </c>
      <c r="M2556">
        <v>220.31782531738281</v>
      </c>
      <c r="N2556" t="s">
        <v>781</v>
      </c>
    </row>
    <row r="2557" spans="1:14" x14ac:dyDescent="0.25">
      <c r="A2557" s="14">
        <v>44393.291666666664</v>
      </c>
      <c r="B2557" s="15">
        <v>44393.291666666664</v>
      </c>
      <c r="C2557" s="16" t="s">
        <v>767</v>
      </c>
      <c r="G2557" s="19" t="s">
        <v>779</v>
      </c>
      <c r="H2557">
        <v>86.336212158203125</v>
      </c>
      <c r="I2557">
        <v>251.37115478515625</v>
      </c>
      <c r="J2557" s="22">
        <v>344.100830078125</v>
      </c>
      <c r="K2557">
        <v>2.3316788673400879</v>
      </c>
      <c r="L2557">
        <v>0.58049696683883667</v>
      </c>
      <c r="M2557">
        <v>218.0797119140625</v>
      </c>
      <c r="N2557" t="s">
        <v>781</v>
      </c>
    </row>
    <row r="2558" spans="1:14" x14ac:dyDescent="0.25">
      <c r="A2558" s="14">
        <v>44393.333333333336</v>
      </c>
      <c r="B2558" s="15">
        <v>44393.333333333336</v>
      </c>
      <c r="C2558" s="16" t="s">
        <v>767</v>
      </c>
      <c r="G2558" s="19" t="s">
        <v>779</v>
      </c>
      <c r="H2558">
        <v>86.252151489257813</v>
      </c>
      <c r="I2558">
        <v>250.42633056640625</v>
      </c>
      <c r="J2558" s="22">
        <v>352.54025268554688</v>
      </c>
      <c r="K2558">
        <v>2.3538737297058105</v>
      </c>
      <c r="L2558">
        <v>0.58263939619064331</v>
      </c>
      <c r="M2558">
        <v>216.85591125488281</v>
      </c>
      <c r="N2558" t="s">
        <v>781</v>
      </c>
    </row>
    <row r="2559" spans="1:14" x14ac:dyDescent="0.25">
      <c r="A2559" s="14">
        <v>44393.375</v>
      </c>
      <c r="B2559" s="15">
        <v>44393.375</v>
      </c>
      <c r="C2559" s="16" t="s">
        <v>767</v>
      </c>
      <c r="G2559" s="19" t="s">
        <v>779</v>
      </c>
      <c r="H2559">
        <v>86.348159790039063</v>
      </c>
      <c r="I2559">
        <v>250.35110473632813</v>
      </c>
      <c r="J2559" s="22">
        <v>353.26510620117188</v>
      </c>
      <c r="K2559">
        <v>2.3760685920715332</v>
      </c>
      <c r="L2559">
        <v>0.58478182554244995</v>
      </c>
      <c r="M2559">
        <v>216.78878784179688</v>
      </c>
      <c r="N2559" t="s">
        <v>781</v>
      </c>
    </row>
    <row r="2560" spans="1:14" x14ac:dyDescent="0.25">
      <c r="A2560" s="14">
        <v>44393.416666666664</v>
      </c>
      <c r="B2560" s="15">
        <v>44393.416666666664</v>
      </c>
      <c r="C2560" s="16" t="s">
        <v>767</v>
      </c>
      <c r="G2560" s="19" t="s">
        <v>779</v>
      </c>
      <c r="H2560">
        <v>86.337982177734375</v>
      </c>
      <c r="I2560">
        <v>250.65089416503906</v>
      </c>
      <c r="J2560" s="22">
        <v>354.2901611328125</v>
      </c>
      <c r="K2560">
        <v>2.3982634544372559</v>
      </c>
      <c r="L2560">
        <v>0.58692425489425659</v>
      </c>
      <c r="M2560">
        <v>216.93875122070313</v>
      </c>
      <c r="N2560" t="s">
        <v>781</v>
      </c>
    </row>
    <row r="2561" spans="1:14" x14ac:dyDescent="0.25">
      <c r="A2561" s="14">
        <v>44393.458333333336</v>
      </c>
      <c r="B2561" s="15">
        <v>44393.458333333336</v>
      </c>
      <c r="C2561" s="16" t="s">
        <v>767</v>
      </c>
      <c r="G2561" s="19" t="s">
        <v>779</v>
      </c>
      <c r="H2561">
        <v>92.019744873046875</v>
      </c>
      <c r="I2561">
        <v>249.17347717285156</v>
      </c>
      <c r="J2561" s="22">
        <v>421.21551513671875</v>
      </c>
      <c r="K2561">
        <v>2.0397918224334717</v>
      </c>
      <c r="L2561">
        <v>0.58906674385070801</v>
      </c>
      <c r="M2561">
        <v>218.80810546875</v>
      </c>
      <c r="N2561" t="s">
        <v>781</v>
      </c>
    </row>
    <row r="2562" spans="1:14" x14ac:dyDescent="0.25">
      <c r="A2562" s="14">
        <v>44393.5</v>
      </c>
      <c r="B2562" s="15">
        <v>44393.5</v>
      </c>
      <c r="C2562" s="16" t="s">
        <v>767</v>
      </c>
      <c r="G2562" s="19" t="s">
        <v>779</v>
      </c>
      <c r="H2562">
        <v>92.247848510742188</v>
      </c>
      <c r="I2562">
        <v>249.04487609863281</v>
      </c>
      <c r="J2562" s="22">
        <v>422.0576171875</v>
      </c>
      <c r="K2562">
        <v>2.1099250316619873</v>
      </c>
      <c r="L2562">
        <v>0.59120917320251465</v>
      </c>
      <c r="M2562">
        <v>218.99325561523438</v>
      </c>
      <c r="N2562" t="s">
        <v>781</v>
      </c>
    </row>
    <row r="2563" spans="1:14" x14ac:dyDescent="0.25">
      <c r="A2563" s="14">
        <v>44393.541666666664</v>
      </c>
      <c r="B2563" s="15">
        <v>44393.541666666664</v>
      </c>
      <c r="C2563" s="16" t="s">
        <v>767</v>
      </c>
      <c r="G2563" s="19" t="s">
        <v>779</v>
      </c>
      <c r="H2563">
        <v>92.441207885742188</v>
      </c>
      <c r="I2563">
        <v>249.49984741210938</v>
      </c>
      <c r="J2563" s="22">
        <v>419.7261962890625</v>
      </c>
      <c r="K2563">
        <v>2.129575252532959</v>
      </c>
      <c r="L2563">
        <v>0.59335160255432129</v>
      </c>
      <c r="M2563">
        <v>218.48826599121094</v>
      </c>
      <c r="N2563" t="s">
        <v>781</v>
      </c>
    </row>
    <row r="2564" spans="1:14" x14ac:dyDescent="0.25">
      <c r="A2564" s="14">
        <v>44393.583333333336</v>
      </c>
      <c r="B2564" s="15">
        <v>44393.583333333336</v>
      </c>
      <c r="C2564" s="16" t="s">
        <v>767</v>
      </c>
      <c r="G2564" s="19" t="s">
        <v>779</v>
      </c>
      <c r="H2564">
        <v>92.823570251464844</v>
      </c>
      <c r="I2564">
        <v>250.27357482910156</v>
      </c>
      <c r="J2564" s="22">
        <v>417.90316772460938</v>
      </c>
      <c r="K2564">
        <v>2.2446541786193848</v>
      </c>
      <c r="L2564">
        <v>0.59549409151077271</v>
      </c>
      <c r="M2564">
        <v>218.78115844726563</v>
      </c>
      <c r="N2564" t="s">
        <v>781</v>
      </c>
    </row>
    <row r="2565" spans="1:14" x14ac:dyDescent="0.25">
      <c r="A2565" s="14">
        <v>44393.625</v>
      </c>
      <c r="B2565" s="15">
        <v>44393.625</v>
      </c>
      <c r="C2565" s="16" t="s">
        <v>767</v>
      </c>
      <c r="G2565" s="19" t="s">
        <v>779</v>
      </c>
      <c r="H2565">
        <v>93.041152954101563</v>
      </c>
      <c r="I2565">
        <v>250.22671508789063</v>
      </c>
      <c r="J2565" s="22">
        <v>419.80630493164063</v>
      </c>
      <c r="K2565">
        <v>2.085270881652832</v>
      </c>
      <c r="L2565">
        <v>0.59763652086257935</v>
      </c>
      <c r="M2565">
        <v>218.89033508300781</v>
      </c>
      <c r="N2565" t="s">
        <v>781</v>
      </c>
    </row>
    <row r="2566" spans="1:14" x14ac:dyDescent="0.25">
      <c r="A2566" s="14">
        <v>44393.666666666664</v>
      </c>
      <c r="B2566" s="15">
        <v>44393.666666666664</v>
      </c>
      <c r="C2566" s="16" t="s">
        <v>767</v>
      </c>
      <c r="G2566" s="19" t="s">
        <v>779</v>
      </c>
      <c r="H2566">
        <v>93.17584228515625</v>
      </c>
      <c r="I2566">
        <v>250.07785034179688</v>
      </c>
      <c r="J2566" s="22">
        <v>420.1844482421875</v>
      </c>
      <c r="K2566">
        <v>3.090313196182251</v>
      </c>
      <c r="L2566">
        <v>0.59977895021438599</v>
      </c>
      <c r="M2566">
        <v>218.87179565429688</v>
      </c>
      <c r="N2566" t="s">
        <v>781</v>
      </c>
    </row>
    <row r="2567" spans="1:14" x14ac:dyDescent="0.25">
      <c r="A2567" s="14">
        <v>44393.708333333336</v>
      </c>
      <c r="B2567" s="15">
        <v>44393.708333333336</v>
      </c>
      <c r="C2567" s="16" t="s">
        <v>767</v>
      </c>
      <c r="G2567" s="19" t="s">
        <v>779</v>
      </c>
      <c r="H2567">
        <v>92.55474853515625</v>
      </c>
      <c r="I2567">
        <v>249.58575439453125</v>
      </c>
      <c r="J2567" s="22">
        <v>419.68096923828125</v>
      </c>
      <c r="K2567">
        <v>3.3059687614440918</v>
      </c>
      <c r="L2567">
        <v>0.60192137956619263</v>
      </c>
      <c r="M2567">
        <v>218.63787841796875</v>
      </c>
      <c r="N2567" t="s">
        <v>781</v>
      </c>
    </row>
    <row r="2568" spans="1:14" x14ac:dyDescent="0.25">
      <c r="A2568" s="14">
        <v>44393.75</v>
      </c>
      <c r="B2568" s="15">
        <v>44393.75</v>
      </c>
      <c r="C2568" s="16" t="s">
        <v>767</v>
      </c>
      <c r="G2568" s="19" t="s">
        <v>779</v>
      </c>
      <c r="H2568">
        <v>92.434806823730469</v>
      </c>
      <c r="I2568">
        <v>249.64627075195313</v>
      </c>
      <c r="J2568" s="22">
        <v>420.25567626953125</v>
      </c>
      <c r="K2568">
        <v>4.9523019790649414</v>
      </c>
      <c r="L2568">
        <v>0.60406386852264404</v>
      </c>
      <c r="M2568">
        <v>218.64601135253906</v>
      </c>
      <c r="N2568" t="s">
        <v>781</v>
      </c>
    </row>
    <row r="2569" spans="1:14" x14ac:dyDescent="0.25">
      <c r="A2569" s="14">
        <v>44393.791666666664</v>
      </c>
      <c r="B2569" s="15">
        <v>44393.791666666664</v>
      </c>
      <c r="C2569" s="16" t="s">
        <v>767</v>
      </c>
      <c r="G2569" s="19" t="s">
        <v>779</v>
      </c>
      <c r="H2569">
        <v>92.657852172851563</v>
      </c>
      <c r="I2569">
        <v>249.78919982910156</v>
      </c>
      <c r="J2569" s="22">
        <v>421.13330078125</v>
      </c>
      <c r="K2569">
        <v>7.0469264984130859</v>
      </c>
      <c r="L2569">
        <v>0.60620629787445068</v>
      </c>
      <c r="M2569">
        <v>218.70375061035156</v>
      </c>
      <c r="N2569" t="s">
        <v>781</v>
      </c>
    </row>
    <row r="2570" spans="1:14" x14ac:dyDescent="0.25">
      <c r="A2570" s="14">
        <v>44393.833333333336</v>
      </c>
      <c r="B2570" s="15">
        <v>44393.833333333336</v>
      </c>
      <c r="C2570" s="16" t="s">
        <v>767</v>
      </c>
      <c r="G2570" s="19" t="s">
        <v>779</v>
      </c>
      <c r="H2570">
        <v>92.454444885253906</v>
      </c>
      <c r="I2570">
        <v>249.59223937988281</v>
      </c>
      <c r="J2570" s="22">
        <v>420.32229614257813</v>
      </c>
      <c r="K2570">
        <v>7.7970023155212402</v>
      </c>
      <c r="L2570">
        <v>0.60834872722625732</v>
      </c>
      <c r="M2570">
        <v>218.72859191894531</v>
      </c>
      <c r="N2570" t="s">
        <v>781</v>
      </c>
    </row>
    <row r="2571" spans="1:14" x14ac:dyDescent="0.25">
      <c r="A2571" s="14">
        <v>44393.875</v>
      </c>
      <c r="B2571" s="15">
        <v>44393.875</v>
      </c>
      <c r="C2571" s="16" t="s">
        <v>767</v>
      </c>
      <c r="G2571" s="19" t="s">
        <v>779</v>
      </c>
      <c r="H2571">
        <v>92.4605712890625</v>
      </c>
      <c r="I2571">
        <v>249.56248474121094</v>
      </c>
      <c r="J2571" s="22">
        <v>420.26376342773438</v>
      </c>
      <c r="K2571">
        <v>9.8657541275024414</v>
      </c>
      <c r="L2571">
        <v>0.61049121618270874</v>
      </c>
      <c r="M2571">
        <v>218.57266235351563</v>
      </c>
      <c r="N2571" t="s">
        <v>781</v>
      </c>
    </row>
    <row r="2572" spans="1:14" x14ac:dyDescent="0.25">
      <c r="A2572" s="14">
        <v>44393.916666666664</v>
      </c>
      <c r="B2572" s="15">
        <v>44393.916666666664</v>
      </c>
      <c r="C2572" s="16" t="s">
        <v>767</v>
      </c>
      <c r="G2572" s="19" t="s">
        <v>779</v>
      </c>
      <c r="H2572">
        <v>93.662574768066406</v>
      </c>
      <c r="I2572">
        <v>251.05619812011719</v>
      </c>
      <c r="J2572" s="22">
        <v>418.05740356445313</v>
      </c>
      <c r="K2572">
        <v>17.354534149169922</v>
      </c>
      <c r="L2572">
        <v>0.61263364553451538</v>
      </c>
      <c r="M2572">
        <v>224.78231811523438</v>
      </c>
      <c r="N2572" t="s">
        <v>781</v>
      </c>
    </row>
    <row r="2573" spans="1:14" x14ac:dyDescent="0.25">
      <c r="A2573" s="14">
        <v>44393.958333333336</v>
      </c>
      <c r="B2573" s="15">
        <v>44393.958333333336</v>
      </c>
      <c r="C2573" s="16" t="s">
        <v>767</v>
      </c>
      <c r="G2573" s="19" t="s">
        <v>779</v>
      </c>
      <c r="H2573">
        <v>93.240287780761719</v>
      </c>
      <c r="I2573">
        <v>250.1485595703125</v>
      </c>
      <c r="J2573" s="22">
        <v>421.01632690429688</v>
      </c>
      <c r="K2573">
        <v>18.051382064819336</v>
      </c>
      <c r="L2573">
        <v>0.61477607488632202</v>
      </c>
      <c r="M2573">
        <v>224.79862976074219</v>
      </c>
      <c r="N2573" t="s">
        <v>781</v>
      </c>
    </row>
    <row r="2574" spans="1:14" x14ac:dyDescent="0.25">
      <c r="A2574" s="14">
        <v>44394</v>
      </c>
      <c r="B2574" s="15">
        <v>44394</v>
      </c>
      <c r="C2574" s="16" t="s">
        <v>767</v>
      </c>
      <c r="G2574" s="19" t="s">
        <v>779</v>
      </c>
      <c r="H2574">
        <v>92.789581298828125</v>
      </c>
      <c r="I2574">
        <v>249.7578125</v>
      </c>
      <c r="J2574" s="22">
        <v>419.97854614257813</v>
      </c>
      <c r="K2574">
        <v>13.779029846191406</v>
      </c>
      <c r="L2574">
        <v>0.61691850423812866</v>
      </c>
      <c r="M2574">
        <v>224.70637512207031</v>
      </c>
      <c r="N2574" t="s">
        <v>781</v>
      </c>
    </row>
    <row r="2575" spans="1:14" x14ac:dyDescent="0.25">
      <c r="A2575" s="14">
        <v>44394.041666666664</v>
      </c>
      <c r="B2575" s="15">
        <v>44394.041666666664</v>
      </c>
      <c r="C2575" s="16" t="s">
        <v>767</v>
      </c>
      <c r="G2575" s="19" t="s">
        <v>779</v>
      </c>
      <c r="H2575">
        <v>93.01202392578125</v>
      </c>
      <c r="I2575">
        <v>250.17301940917969</v>
      </c>
      <c r="J2575" s="22">
        <v>421.23312377929688</v>
      </c>
      <c r="K2575">
        <v>3.7578096389770508</v>
      </c>
      <c r="L2575">
        <v>0.61906099319458008</v>
      </c>
      <c r="M2575">
        <v>219.0206298828125</v>
      </c>
      <c r="N2575" t="s">
        <v>781</v>
      </c>
    </row>
    <row r="2576" spans="1:14" x14ac:dyDescent="0.25">
      <c r="A2576" s="14">
        <v>44394.083333333336</v>
      </c>
      <c r="B2576" s="15">
        <v>44394.083333333336</v>
      </c>
      <c r="C2576" s="16" t="s">
        <v>767</v>
      </c>
      <c r="G2576" s="19" t="s">
        <v>779</v>
      </c>
      <c r="H2576">
        <v>92.678474426269531</v>
      </c>
      <c r="I2576">
        <v>249.67247009277344</v>
      </c>
      <c r="J2576" s="22">
        <v>419.662353515625</v>
      </c>
      <c r="K2576">
        <v>5.8102397918701172</v>
      </c>
      <c r="L2576">
        <v>0.62120342254638672</v>
      </c>
      <c r="M2576">
        <v>218.86116027832031</v>
      </c>
      <c r="N2576" t="s">
        <v>781</v>
      </c>
    </row>
    <row r="2577" spans="1:14" x14ac:dyDescent="0.25">
      <c r="A2577" s="14">
        <v>44394.125</v>
      </c>
      <c r="B2577" s="15">
        <v>44394.125</v>
      </c>
      <c r="C2577" s="16" t="s">
        <v>767</v>
      </c>
      <c r="G2577" s="19" t="s">
        <v>779</v>
      </c>
      <c r="H2577">
        <v>92.797416687011719</v>
      </c>
      <c r="I2577">
        <v>249.899169921875</v>
      </c>
      <c r="J2577" s="22">
        <v>420.01519775390625</v>
      </c>
      <c r="K2577">
        <v>6.1719264984130859</v>
      </c>
      <c r="L2577">
        <v>0.62334585189819336</v>
      </c>
      <c r="M2577">
        <v>218.99818420410156</v>
      </c>
      <c r="N2577" t="s">
        <v>781</v>
      </c>
    </row>
    <row r="2578" spans="1:14" x14ac:dyDescent="0.25">
      <c r="A2578" s="14">
        <v>44394.166666666664</v>
      </c>
      <c r="B2578" s="15">
        <v>44394.166666666664</v>
      </c>
      <c r="C2578" s="16" t="s">
        <v>767</v>
      </c>
      <c r="G2578" s="19" t="s">
        <v>779</v>
      </c>
      <c r="H2578">
        <v>92.662315368652344</v>
      </c>
      <c r="I2578">
        <v>249.86680603027344</v>
      </c>
      <c r="J2578" s="22">
        <v>420.1697998046875</v>
      </c>
      <c r="K2578">
        <v>6.9849743843078613</v>
      </c>
      <c r="L2578">
        <v>0.62548828125</v>
      </c>
      <c r="M2578">
        <v>219.01301574707031</v>
      </c>
      <c r="N2578" t="s">
        <v>781</v>
      </c>
    </row>
    <row r="2579" spans="1:14" x14ac:dyDescent="0.25">
      <c r="A2579" s="14">
        <v>44394.208333333336</v>
      </c>
      <c r="B2579" s="15">
        <v>44394.208333333336</v>
      </c>
      <c r="C2579" s="16" t="s">
        <v>767</v>
      </c>
      <c r="G2579" s="19" t="s">
        <v>779</v>
      </c>
      <c r="H2579">
        <v>92.5450439453125</v>
      </c>
      <c r="I2579">
        <v>249.58267211914063</v>
      </c>
      <c r="J2579" s="22">
        <v>419.96539306640625</v>
      </c>
      <c r="K2579">
        <v>5.0161676406860352</v>
      </c>
      <c r="L2579">
        <v>0.62763077020645142</v>
      </c>
      <c r="M2579">
        <v>219.19810485839844</v>
      </c>
      <c r="N2579" t="s">
        <v>781</v>
      </c>
    </row>
    <row r="2580" spans="1:14" x14ac:dyDescent="0.25">
      <c r="A2580" s="14">
        <v>44394.25</v>
      </c>
      <c r="B2580" s="15">
        <v>44394.25</v>
      </c>
      <c r="C2580" s="16" t="s">
        <v>767</v>
      </c>
      <c r="G2580" s="19" t="s">
        <v>779</v>
      </c>
      <c r="H2580">
        <v>89.178749084472656</v>
      </c>
      <c r="I2580">
        <v>246.10382080078125</v>
      </c>
      <c r="J2580" s="22">
        <v>420.96038818359375</v>
      </c>
      <c r="K2580">
        <v>14.310881614685059</v>
      </c>
      <c r="L2580">
        <v>0.62977319955825806</v>
      </c>
      <c r="M2580">
        <v>222.10101318359375</v>
      </c>
      <c r="N2580" t="s">
        <v>781</v>
      </c>
    </row>
    <row r="2581" spans="1:14" x14ac:dyDescent="0.25">
      <c r="A2581" s="14">
        <v>44394.291666666664</v>
      </c>
      <c r="B2581" s="15">
        <v>44394.291666666664</v>
      </c>
      <c r="C2581" s="16" t="s">
        <v>767</v>
      </c>
      <c r="G2581" s="19" t="s">
        <v>779</v>
      </c>
      <c r="H2581">
        <v>89.043487548828125</v>
      </c>
      <c r="I2581">
        <v>246.20988464355469</v>
      </c>
      <c r="J2581" s="22">
        <v>420.19461059570313</v>
      </c>
      <c r="K2581">
        <v>15.654224395751953</v>
      </c>
      <c r="L2581">
        <v>0.6319156289100647</v>
      </c>
      <c r="M2581">
        <v>216.96446228027344</v>
      </c>
      <c r="N2581" t="s">
        <v>781</v>
      </c>
    </row>
    <row r="2582" spans="1:14" x14ac:dyDescent="0.25">
      <c r="A2582" s="14">
        <v>44394.333333333336</v>
      </c>
      <c r="B2582" s="15">
        <v>44394.333333333336</v>
      </c>
      <c r="C2582" s="16" t="s">
        <v>767</v>
      </c>
      <c r="G2582" s="19" t="s">
        <v>779</v>
      </c>
      <c r="H2582">
        <v>88.861961364746094</v>
      </c>
      <c r="I2582">
        <v>246.15396118164063</v>
      </c>
      <c r="J2582" s="22">
        <v>418.55718994140625</v>
      </c>
      <c r="K2582">
        <v>16.21882438659668</v>
      </c>
      <c r="L2582">
        <v>0.63405811786651611</v>
      </c>
      <c r="M2582">
        <v>216.80805969238281</v>
      </c>
      <c r="N2582" t="s">
        <v>781</v>
      </c>
    </row>
    <row r="2583" spans="1:14" x14ac:dyDescent="0.25">
      <c r="A2583" s="14">
        <v>44394.375</v>
      </c>
      <c r="B2583" s="15">
        <v>44394.375</v>
      </c>
      <c r="C2583" s="16" t="s">
        <v>767</v>
      </c>
      <c r="G2583" s="19" t="s">
        <v>779</v>
      </c>
      <c r="H2583">
        <v>88.577774047851563</v>
      </c>
      <c r="I2583">
        <v>245.73612976074219</v>
      </c>
      <c r="J2583" s="22">
        <v>419.87869262695313</v>
      </c>
      <c r="K2583">
        <v>15.737802505493164</v>
      </c>
      <c r="L2583">
        <v>0.63620054721832275</v>
      </c>
      <c r="M2583">
        <v>216.53140258789063</v>
      </c>
      <c r="N2583" t="s">
        <v>781</v>
      </c>
    </row>
    <row r="2584" spans="1:14" x14ac:dyDescent="0.25">
      <c r="A2584" s="14">
        <v>44394.416666666664</v>
      </c>
      <c r="B2584" s="15">
        <v>44394.416666666664</v>
      </c>
      <c r="C2584" s="16" t="s">
        <v>767</v>
      </c>
      <c r="G2584" s="19" t="s">
        <v>779</v>
      </c>
      <c r="H2584">
        <v>89.334358215332031</v>
      </c>
      <c r="I2584">
        <v>246.55976867675781</v>
      </c>
      <c r="J2584" s="22">
        <v>418.98275756835938</v>
      </c>
      <c r="K2584">
        <v>15.968838691711426</v>
      </c>
      <c r="L2584">
        <v>0.63834297657012939</v>
      </c>
      <c r="M2584">
        <v>217.00704956054688</v>
      </c>
      <c r="N2584" t="s">
        <v>781</v>
      </c>
    </row>
    <row r="2585" spans="1:14" x14ac:dyDescent="0.25">
      <c r="A2585" s="14">
        <v>44394.458333333336</v>
      </c>
      <c r="B2585" s="15">
        <v>44394.458333333336</v>
      </c>
      <c r="C2585" s="16" t="s">
        <v>767</v>
      </c>
      <c r="G2585" s="19" t="s">
        <v>779</v>
      </c>
      <c r="H2585">
        <v>92.112998962402344</v>
      </c>
      <c r="I2585">
        <v>249.20144653320313</v>
      </c>
      <c r="J2585" s="22">
        <v>420.57406616210938</v>
      </c>
      <c r="K2585">
        <v>9.1381826400756836</v>
      </c>
      <c r="L2585">
        <v>0.64048540592193604</v>
      </c>
      <c r="M2585">
        <v>218.52880859375</v>
      </c>
      <c r="N2585" t="s">
        <v>781</v>
      </c>
    </row>
    <row r="2586" spans="1:14" x14ac:dyDescent="0.25">
      <c r="A2586" s="14">
        <v>44394.5</v>
      </c>
      <c r="B2586" s="15">
        <v>44394.5</v>
      </c>
      <c r="C2586" s="16" t="s">
        <v>767</v>
      </c>
      <c r="G2586" s="19" t="s">
        <v>779</v>
      </c>
      <c r="H2586">
        <v>92.59759521484375</v>
      </c>
      <c r="I2586">
        <v>249.71464538574219</v>
      </c>
      <c r="J2586" s="22">
        <v>420.23886108398438</v>
      </c>
      <c r="K2586">
        <v>2.7801811695098877</v>
      </c>
      <c r="L2586">
        <v>0.64262789487838745</v>
      </c>
      <c r="M2586">
        <v>218.87738037109375</v>
      </c>
      <c r="N2586" t="s">
        <v>781</v>
      </c>
    </row>
    <row r="2587" spans="1:14" x14ac:dyDescent="0.25">
      <c r="A2587" s="14">
        <v>44394.541666666664</v>
      </c>
      <c r="B2587" s="15">
        <v>44394.541666666664</v>
      </c>
      <c r="C2587" s="16" t="s">
        <v>767</v>
      </c>
      <c r="G2587" s="19" t="s">
        <v>779</v>
      </c>
      <c r="H2587">
        <v>93.11834716796875</v>
      </c>
      <c r="I2587">
        <v>250.14253234863281</v>
      </c>
      <c r="J2587" s="22">
        <v>420.58267211914063</v>
      </c>
      <c r="K2587">
        <v>2.9808700084686279</v>
      </c>
      <c r="L2587">
        <v>0.64477032423019409</v>
      </c>
      <c r="M2587">
        <v>219.27445983886719</v>
      </c>
      <c r="N2587" t="s">
        <v>781</v>
      </c>
    </row>
    <row r="2588" spans="1:14" x14ac:dyDescent="0.25">
      <c r="A2588" s="14">
        <v>44394.583333333336</v>
      </c>
      <c r="B2588" s="15">
        <v>44394.583333333336</v>
      </c>
      <c r="C2588" s="16" t="s">
        <v>767</v>
      </c>
      <c r="G2588" s="19" t="s">
        <v>779</v>
      </c>
      <c r="H2588">
        <v>92.968254089355469</v>
      </c>
      <c r="I2588">
        <v>250.58908081054688</v>
      </c>
      <c r="J2588" s="22">
        <v>416.11843872070313</v>
      </c>
      <c r="K2588">
        <v>2.7424216270446777</v>
      </c>
      <c r="L2588">
        <v>0.64691275358200073</v>
      </c>
      <c r="M2588">
        <v>219.48297119140625</v>
      </c>
      <c r="N2588" t="s">
        <v>781</v>
      </c>
    </row>
    <row r="2589" spans="1:14" x14ac:dyDescent="0.25">
      <c r="A2589" s="14">
        <v>44394.625</v>
      </c>
      <c r="B2589" s="15">
        <v>44394.625</v>
      </c>
      <c r="C2589" s="16" t="s">
        <v>767</v>
      </c>
      <c r="G2589" s="19" t="s">
        <v>779</v>
      </c>
      <c r="H2589">
        <v>93.323310852050781</v>
      </c>
      <c r="I2589">
        <v>250.2921142578125</v>
      </c>
      <c r="J2589" s="22">
        <v>419.94854736328125</v>
      </c>
      <c r="K2589">
        <v>2.2531075477600098</v>
      </c>
      <c r="L2589">
        <v>0.64905524253845215</v>
      </c>
      <c r="M2589">
        <v>219.41714477539063</v>
      </c>
      <c r="N2589" t="s">
        <v>781</v>
      </c>
    </row>
    <row r="2590" spans="1:14" x14ac:dyDescent="0.25">
      <c r="A2590" s="14">
        <v>44394.666666666664</v>
      </c>
      <c r="B2590" s="15">
        <v>44394.666666666664</v>
      </c>
      <c r="C2590" s="16" t="s">
        <v>767</v>
      </c>
      <c r="G2590" s="19" t="s">
        <v>779</v>
      </c>
      <c r="H2590">
        <v>93.733665466308594</v>
      </c>
      <c r="I2590">
        <v>250.92417907714844</v>
      </c>
      <c r="J2590" s="22">
        <v>421.55691528320313</v>
      </c>
      <c r="K2590">
        <v>2.0445616245269775</v>
      </c>
      <c r="L2590">
        <v>0.65119767189025879</v>
      </c>
      <c r="M2590">
        <v>219.72560119628906</v>
      </c>
      <c r="N2590" t="s">
        <v>781</v>
      </c>
    </row>
    <row r="2591" spans="1:14" x14ac:dyDescent="0.25">
      <c r="A2591" s="14">
        <v>44394.708333333336</v>
      </c>
      <c r="B2591" s="15">
        <v>44394.708333333336</v>
      </c>
      <c r="C2591" s="16" t="s">
        <v>767</v>
      </c>
      <c r="G2591" s="19" t="s">
        <v>779</v>
      </c>
      <c r="H2591">
        <v>93.673965454101563</v>
      </c>
      <c r="I2591">
        <v>250.72210693359375</v>
      </c>
      <c r="J2591" s="22">
        <v>420.750732421875</v>
      </c>
      <c r="K2591">
        <v>2.704498291015625</v>
      </c>
      <c r="L2591">
        <v>0.65334010124206543</v>
      </c>
      <c r="M2591">
        <v>219.72248840332031</v>
      </c>
      <c r="N2591" t="s">
        <v>781</v>
      </c>
    </row>
    <row r="2592" spans="1:14" x14ac:dyDescent="0.25">
      <c r="A2592" s="14">
        <v>44394.75</v>
      </c>
      <c r="B2592" s="15">
        <v>44394.75</v>
      </c>
      <c r="C2592" s="16" t="s">
        <v>767</v>
      </c>
      <c r="G2592" s="19" t="s">
        <v>779</v>
      </c>
      <c r="H2592">
        <v>93.67193603515625</v>
      </c>
      <c r="I2592">
        <v>250.69105529785156</v>
      </c>
      <c r="J2592" s="22">
        <v>420.80654907226563</v>
      </c>
      <c r="K2592">
        <v>2.3400609493255615</v>
      </c>
      <c r="L2592">
        <v>0.65548253059387207</v>
      </c>
      <c r="M2592">
        <v>219.79327392578125</v>
      </c>
      <c r="N2592" t="s">
        <v>781</v>
      </c>
    </row>
    <row r="2593" spans="1:14" x14ac:dyDescent="0.25">
      <c r="A2593" s="14">
        <v>44394.791666666664</v>
      </c>
      <c r="B2593" s="15">
        <v>44394.791666666664</v>
      </c>
      <c r="C2593" s="16" t="s">
        <v>767</v>
      </c>
      <c r="G2593" s="19" t="s">
        <v>779</v>
      </c>
      <c r="H2593">
        <v>93.826339721679688</v>
      </c>
      <c r="I2593">
        <v>250.74092102050781</v>
      </c>
      <c r="J2593" s="22">
        <v>421.24392700195313</v>
      </c>
      <c r="K2593">
        <v>2.5318012237548828</v>
      </c>
      <c r="L2593">
        <v>0.65762501955032349</v>
      </c>
      <c r="M2593">
        <v>219.81015014648438</v>
      </c>
      <c r="N2593" t="s">
        <v>781</v>
      </c>
    </row>
    <row r="2594" spans="1:14" x14ac:dyDescent="0.25">
      <c r="A2594" s="14">
        <v>44394.833333333336</v>
      </c>
      <c r="B2594" s="15">
        <v>44394.833333333336</v>
      </c>
      <c r="C2594" s="16" t="s">
        <v>767</v>
      </c>
      <c r="G2594" s="19" t="s">
        <v>779</v>
      </c>
      <c r="H2594">
        <v>93.756355285644531</v>
      </c>
      <c r="I2594">
        <v>250.8367919921875</v>
      </c>
      <c r="J2594" s="22">
        <v>420.57952880859375</v>
      </c>
      <c r="K2594">
        <v>2.7701456546783447</v>
      </c>
      <c r="L2594">
        <v>0.65976744890213013</v>
      </c>
      <c r="M2594">
        <v>219.848388671875</v>
      </c>
      <c r="N2594" t="s">
        <v>781</v>
      </c>
    </row>
    <row r="2595" spans="1:14" x14ac:dyDescent="0.25">
      <c r="A2595" s="14">
        <v>44394.875</v>
      </c>
      <c r="B2595" s="15">
        <v>44394.875</v>
      </c>
      <c r="C2595" s="16" t="s">
        <v>767</v>
      </c>
      <c r="G2595" s="19" t="s">
        <v>779</v>
      </c>
      <c r="H2595">
        <v>93.701103210449219</v>
      </c>
      <c r="I2595">
        <v>251.23728942871094</v>
      </c>
      <c r="J2595" s="22">
        <v>416.23245239257813</v>
      </c>
      <c r="K2595">
        <v>2.8033411502838135</v>
      </c>
      <c r="L2595">
        <v>0.66190987825393677</v>
      </c>
      <c r="M2595">
        <v>220.19784545898438</v>
      </c>
      <c r="N2595" t="s">
        <v>781</v>
      </c>
    </row>
    <row r="2596" spans="1:14" x14ac:dyDescent="0.25">
      <c r="A2596" s="14">
        <v>44394.916666666664</v>
      </c>
      <c r="B2596" s="15">
        <v>44394.916666666664</v>
      </c>
      <c r="C2596" s="16" t="s">
        <v>767</v>
      </c>
      <c r="G2596" s="19" t="s">
        <v>779</v>
      </c>
      <c r="H2596">
        <v>93.730453491210938</v>
      </c>
      <c r="I2596">
        <v>250.78094482421875</v>
      </c>
      <c r="J2596" s="22">
        <v>420.59136962890625</v>
      </c>
      <c r="K2596">
        <v>2.1679539680480957</v>
      </c>
      <c r="L2596">
        <v>0.66405236721038818</v>
      </c>
      <c r="M2596">
        <v>220.00392150878906</v>
      </c>
      <c r="N2596" t="s">
        <v>781</v>
      </c>
    </row>
    <row r="2597" spans="1:14" x14ac:dyDescent="0.25">
      <c r="A2597" s="14">
        <v>44394.958333333336</v>
      </c>
      <c r="B2597" s="15">
        <v>44394.958333333336</v>
      </c>
      <c r="C2597" s="16" t="s">
        <v>767</v>
      </c>
      <c r="G2597" s="19" t="s">
        <v>779</v>
      </c>
      <c r="H2597">
        <v>93.605491638183594</v>
      </c>
      <c r="I2597">
        <v>250.74334716796875</v>
      </c>
      <c r="J2597" s="22">
        <v>420.7208251953125</v>
      </c>
      <c r="K2597">
        <v>2.5018038749694824</v>
      </c>
      <c r="L2597">
        <v>0.66619479656219482</v>
      </c>
      <c r="M2597">
        <v>219.94548034667969</v>
      </c>
      <c r="N2597" t="s">
        <v>781</v>
      </c>
    </row>
    <row r="2598" spans="1:14" x14ac:dyDescent="0.25">
      <c r="A2598" s="14">
        <v>44395</v>
      </c>
      <c r="B2598" s="15">
        <v>44395</v>
      </c>
      <c r="C2598" s="16" t="s">
        <v>767</v>
      </c>
      <c r="G2598" s="19" t="s">
        <v>779</v>
      </c>
      <c r="H2598">
        <v>93.715049743652344</v>
      </c>
      <c r="I2598">
        <v>250.80534362792969</v>
      </c>
      <c r="J2598" s="22">
        <v>420.22183227539063</v>
      </c>
      <c r="K2598">
        <v>2.6856217384338379</v>
      </c>
      <c r="L2598">
        <v>0.66833722591400146</v>
      </c>
      <c r="M2598">
        <v>220.06675720214844</v>
      </c>
      <c r="N2598" t="s">
        <v>781</v>
      </c>
    </row>
    <row r="2599" spans="1:14" x14ac:dyDescent="0.25">
      <c r="A2599" s="14">
        <v>44395.041666666664</v>
      </c>
      <c r="B2599" s="15">
        <v>44395.041666666664</v>
      </c>
      <c r="C2599" s="16" t="s">
        <v>767</v>
      </c>
      <c r="G2599" s="19" t="s">
        <v>779</v>
      </c>
      <c r="H2599">
        <v>93.290000915527344</v>
      </c>
      <c r="I2599">
        <v>250.34661865234375</v>
      </c>
      <c r="J2599" s="22">
        <v>419.87445068359375</v>
      </c>
      <c r="K2599">
        <v>2.8225884437561035</v>
      </c>
      <c r="L2599">
        <v>0.67047965526580811</v>
      </c>
      <c r="M2599">
        <v>219.77799987792969</v>
      </c>
      <c r="N2599" t="s">
        <v>781</v>
      </c>
    </row>
    <row r="2600" spans="1:14" x14ac:dyDescent="0.25">
      <c r="A2600" s="14">
        <v>44395.083333333336</v>
      </c>
      <c r="B2600" s="15">
        <v>44395.083333333336</v>
      </c>
      <c r="C2600" s="16" t="s">
        <v>767</v>
      </c>
      <c r="G2600" s="19" t="s">
        <v>779</v>
      </c>
      <c r="H2600">
        <v>93.421966552734375</v>
      </c>
      <c r="I2600">
        <v>250.62086486816406</v>
      </c>
      <c r="J2600" s="22">
        <v>420.01904296875</v>
      </c>
      <c r="K2600">
        <v>2.7228014469146729</v>
      </c>
      <c r="L2600">
        <v>0.67262214422225952</v>
      </c>
      <c r="M2600">
        <v>220.02383422851563</v>
      </c>
      <c r="N2600" t="s">
        <v>781</v>
      </c>
    </row>
    <row r="2601" spans="1:14" x14ac:dyDescent="0.25">
      <c r="A2601" s="14">
        <v>44395.125</v>
      </c>
      <c r="B2601" s="15">
        <v>44395.125</v>
      </c>
      <c r="C2601" s="16" t="s">
        <v>767</v>
      </c>
      <c r="G2601" s="19" t="s">
        <v>779</v>
      </c>
      <c r="H2601">
        <v>93.800056457519531</v>
      </c>
      <c r="I2601">
        <v>250.75679016113281</v>
      </c>
      <c r="J2601" s="22">
        <v>420.24136352539063</v>
      </c>
      <c r="K2601">
        <v>2.4542236328125</v>
      </c>
      <c r="L2601">
        <v>0.67476457357406616</v>
      </c>
      <c r="M2601">
        <v>219.92250061035156</v>
      </c>
      <c r="N2601" t="s">
        <v>781</v>
      </c>
    </row>
    <row r="2602" spans="1:14" x14ac:dyDescent="0.25">
      <c r="A2602" s="14">
        <v>44395.166666666664</v>
      </c>
      <c r="B2602" s="15">
        <v>44395.166666666664</v>
      </c>
      <c r="C2602" s="16" t="s">
        <v>767</v>
      </c>
      <c r="G2602" s="19" t="s">
        <v>779</v>
      </c>
      <c r="H2602">
        <v>93.777809143066406</v>
      </c>
      <c r="I2602">
        <v>250.97862243652344</v>
      </c>
      <c r="J2602" s="22">
        <v>420.72381591796875</v>
      </c>
      <c r="K2602">
        <v>2.795814037322998</v>
      </c>
      <c r="L2602">
        <v>0.6769070029258728</v>
      </c>
      <c r="M2602">
        <v>220.06802368164063</v>
      </c>
      <c r="N2602" t="s">
        <v>781</v>
      </c>
    </row>
    <row r="2603" spans="1:14" x14ac:dyDescent="0.25">
      <c r="A2603" s="14">
        <v>44395.208333333336</v>
      </c>
      <c r="B2603" s="15">
        <v>44395.208333333336</v>
      </c>
      <c r="C2603" s="16" t="s">
        <v>767</v>
      </c>
      <c r="G2603" s="19" t="s">
        <v>779</v>
      </c>
      <c r="H2603">
        <v>93.647834777832031</v>
      </c>
      <c r="I2603">
        <v>250.90019226074219</v>
      </c>
      <c r="J2603" s="22">
        <v>420.43313598632813</v>
      </c>
      <c r="K2603">
        <v>3.4813306331634521</v>
      </c>
      <c r="L2603">
        <v>0.67904943227767944</v>
      </c>
      <c r="M2603">
        <v>219.94305419921875</v>
      </c>
      <c r="N2603" t="s">
        <v>781</v>
      </c>
    </row>
    <row r="2604" spans="1:14" x14ac:dyDescent="0.25">
      <c r="A2604" s="14">
        <v>44395.25</v>
      </c>
      <c r="B2604" s="15">
        <v>44395.25</v>
      </c>
      <c r="C2604" s="16" t="s">
        <v>767</v>
      </c>
      <c r="G2604" s="19" t="s">
        <v>779</v>
      </c>
      <c r="H2604">
        <v>93.362953186035156</v>
      </c>
      <c r="I2604">
        <v>250.64410400390625</v>
      </c>
      <c r="J2604" s="22">
        <v>419.26303100585938</v>
      </c>
      <c r="K2604">
        <v>3.4670004844665527</v>
      </c>
      <c r="L2604">
        <v>0.68119192123413086</v>
      </c>
      <c r="M2604">
        <v>219.94392395019531</v>
      </c>
      <c r="N2604" t="s">
        <v>781</v>
      </c>
    </row>
    <row r="2605" spans="1:14" x14ac:dyDescent="0.25">
      <c r="A2605" s="14">
        <v>44395.291666666664</v>
      </c>
      <c r="B2605" s="15">
        <v>44395.291666666664</v>
      </c>
      <c r="C2605" s="16" t="s">
        <v>767</v>
      </c>
      <c r="G2605" s="19" t="s">
        <v>779</v>
      </c>
      <c r="H2605">
        <v>93.621879577636719</v>
      </c>
      <c r="I2605">
        <v>250.77714538574219</v>
      </c>
      <c r="J2605" s="22">
        <v>419.31851196289063</v>
      </c>
      <c r="K2605">
        <v>4.8680567741394043</v>
      </c>
      <c r="L2605">
        <v>0.6833343505859375</v>
      </c>
      <c r="M2605">
        <v>219.9791259765625</v>
      </c>
      <c r="N2605" t="s">
        <v>781</v>
      </c>
    </row>
    <row r="2606" spans="1:14" x14ac:dyDescent="0.25">
      <c r="A2606" s="14">
        <v>44395.333333333336</v>
      </c>
      <c r="B2606" s="15">
        <v>44395.333333333336</v>
      </c>
      <c r="C2606" s="16" t="s">
        <v>767</v>
      </c>
      <c r="G2606" s="19" t="s">
        <v>779</v>
      </c>
      <c r="H2606">
        <v>93.445518493652344</v>
      </c>
      <c r="I2606">
        <v>250.79884338378906</v>
      </c>
      <c r="J2606" s="22">
        <v>419.44754028320313</v>
      </c>
      <c r="K2606">
        <v>5.4620418548583984</v>
      </c>
      <c r="L2606">
        <v>0.68547677993774414</v>
      </c>
      <c r="M2606">
        <v>220.04582214355469</v>
      </c>
      <c r="N2606" t="s">
        <v>781</v>
      </c>
    </row>
    <row r="2607" spans="1:14" x14ac:dyDescent="0.25">
      <c r="A2607" s="14">
        <v>44395.375</v>
      </c>
      <c r="B2607" s="15">
        <v>44395.375</v>
      </c>
      <c r="C2607" s="16" t="s">
        <v>767</v>
      </c>
      <c r="G2607" s="19" t="s">
        <v>779</v>
      </c>
      <c r="H2607">
        <v>94.010467529296875</v>
      </c>
      <c r="I2607">
        <v>251.16853332519531</v>
      </c>
      <c r="J2607" s="22">
        <v>420.47109985351563</v>
      </c>
      <c r="K2607">
        <v>9.4660825729370117</v>
      </c>
      <c r="L2607">
        <v>0.68761926889419556</v>
      </c>
      <c r="M2607">
        <v>220.02490234375</v>
      </c>
      <c r="N2607" t="s">
        <v>781</v>
      </c>
    </row>
    <row r="2608" spans="1:14" x14ac:dyDescent="0.25">
      <c r="A2608" s="14">
        <v>44395.416666666664</v>
      </c>
      <c r="B2608" s="15">
        <v>44395.416666666664</v>
      </c>
      <c r="C2608" s="16" t="s">
        <v>767</v>
      </c>
      <c r="G2608" s="19" t="s">
        <v>779</v>
      </c>
      <c r="H2608">
        <v>94.15655517578125</v>
      </c>
      <c r="I2608">
        <v>251.30743408203125</v>
      </c>
      <c r="J2608" s="22">
        <v>420.70535278320313</v>
      </c>
      <c r="K2608">
        <v>6.8435535430908203</v>
      </c>
      <c r="L2608">
        <v>0.6897616982460022</v>
      </c>
      <c r="M2608">
        <v>220.01791381835938</v>
      </c>
      <c r="N2608" t="s">
        <v>781</v>
      </c>
    </row>
    <row r="2609" spans="1:14" x14ac:dyDescent="0.25">
      <c r="A2609" s="14">
        <v>44395.458333333336</v>
      </c>
      <c r="B2609" s="15">
        <v>44395.458333333336</v>
      </c>
      <c r="C2609" s="16" t="s">
        <v>767</v>
      </c>
      <c r="G2609" s="19" t="s">
        <v>779</v>
      </c>
      <c r="H2609">
        <v>93.995651245117188</v>
      </c>
      <c r="I2609">
        <v>251.18551635742188</v>
      </c>
      <c r="J2609" s="22">
        <v>420.32150268554688</v>
      </c>
      <c r="K2609">
        <v>5.1402292251586914</v>
      </c>
      <c r="L2609">
        <v>0.69190412759780884</v>
      </c>
      <c r="M2609">
        <v>220.14620971679688</v>
      </c>
      <c r="N2609" t="s">
        <v>781</v>
      </c>
    </row>
    <row r="2610" spans="1:14" x14ac:dyDescent="0.25">
      <c r="A2610" s="14">
        <v>44395.5</v>
      </c>
      <c r="B2610" s="15">
        <v>44395.5</v>
      </c>
      <c r="C2610" s="16" t="s">
        <v>767</v>
      </c>
      <c r="G2610" s="19" t="s">
        <v>779</v>
      </c>
      <c r="H2610">
        <v>93.967613220214844</v>
      </c>
      <c r="I2610">
        <v>251.15939331054688</v>
      </c>
      <c r="J2610" s="22">
        <v>420.51641845703125</v>
      </c>
      <c r="K2610">
        <v>8.7392482757568359</v>
      </c>
      <c r="L2610">
        <v>0.69404655694961548</v>
      </c>
      <c r="M2610">
        <v>220.11257934570313</v>
      </c>
      <c r="N2610" t="s">
        <v>781</v>
      </c>
    </row>
    <row r="2611" spans="1:14" x14ac:dyDescent="0.25">
      <c r="A2611" s="14">
        <v>44395.541666666664</v>
      </c>
      <c r="B2611" s="15">
        <v>44395.541666666664</v>
      </c>
      <c r="C2611" s="16" t="s">
        <v>767</v>
      </c>
      <c r="G2611" s="19" t="s">
        <v>779</v>
      </c>
      <c r="H2611">
        <v>93.986106872558594</v>
      </c>
      <c r="I2611">
        <v>251.15505981445313</v>
      </c>
      <c r="J2611" s="22">
        <v>419.90219116210938</v>
      </c>
      <c r="K2611">
        <v>6.8127999305725098</v>
      </c>
      <c r="L2611">
        <v>0.69618904590606689</v>
      </c>
      <c r="M2611">
        <v>220.02874755859375</v>
      </c>
      <c r="N2611" t="s">
        <v>781</v>
      </c>
    </row>
    <row r="2612" spans="1:14" x14ac:dyDescent="0.25">
      <c r="A2612" s="14">
        <v>44395.583333333336</v>
      </c>
      <c r="B2612" s="15">
        <v>44395.583333333336</v>
      </c>
      <c r="C2612" s="16" t="s">
        <v>767</v>
      </c>
      <c r="G2612" s="19" t="s">
        <v>779</v>
      </c>
      <c r="H2612">
        <v>93.708595275878906</v>
      </c>
      <c r="I2612">
        <v>250.85397338867188</v>
      </c>
      <c r="J2612" s="22">
        <v>419.41506958007813</v>
      </c>
      <c r="K2612">
        <v>7.8298110961914063</v>
      </c>
      <c r="L2612">
        <v>0.69833147525787354</v>
      </c>
      <c r="M2612">
        <v>220.02238464355469</v>
      </c>
      <c r="N2612" t="s">
        <v>781</v>
      </c>
    </row>
    <row r="2613" spans="1:14" x14ac:dyDescent="0.25">
      <c r="A2613" s="14">
        <v>44395.625</v>
      </c>
      <c r="B2613" s="15">
        <v>44395.625</v>
      </c>
      <c r="C2613" s="16" t="s">
        <v>767</v>
      </c>
      <c r="G2613" s="19" t="s">
        <v>779</v>
      </c>
      <c r="H2613">
        <v>94.238937377929688</v>
      </c>
      <c r="I2613">
        <v>251.34034729003906</v>
      </c>
      <c r="J2613" s="22">
        <v>420.49822998046875</v>
      </c>
      <c r="K2613">
        <v>5.6856522560119629</v>
      </c>
      <c r="L2613">
        <v>0.70047390460968018</v>
      </c>
      <c r="M2613">
        <v>220.22337341308594</v>
      </c>
      <c r="N2613" t="s">
        <v>781</v>
      </c>
    </row>
    <row r="2614" spans="1:14" x14ac:dyDescent="0.25">
      <c r="A2614" s="14">
        <v>44395.666666666664</v>
      </c>
      <c r="B2614" s="15">
        <v>44395.666666666664</v>
      </c>
      <c r="C2614" s="16" t="s">
        <v>767</v>
      </c>
      <c r="G2614" s="19" t="s">
        <v>779</v>
      </c>
      <c r="H2614">
        <v>93.949325561523438</v>
      </c>
      <c r="I2614">
        <v>251.1385498046875</v>
      </c>
      <c r="J2614" s="22">
        <v>419.99703979492188</v>
      </c>
      <c r="K2614">
        <v>4.9103641510009766</v>
      </c>
      <c r="L2614">
        <v>0.70261639356613159</v>
      </c>
      <c r="M2614">
        <v>220.18115234375</v>
      </c>
      <c r="N2614" t="s">
        <v>781</v>
      </c>
    </row>
    <row r="2615" spans="1:14" x14ac:dyDescent="0.25">
      <c r="A2615" s="14">
        <v>44395.708333333336</v>
      </c>
      <c r="B2615" s="15">
        <v>44395.708333333336</v>
      </c>
      <c r="C2615" s="16" t="s">
        <v>767</v>
      </c>
      <c r="G2615" s="19" t="s">
        <v>779</v>
      </c>
      <c r="H2615">
        <v>94.056861877441406</v>
      </c>
      <c r="I2615">
        <v>251.3135986328125</v>
      </c>
      <c r="J2615" s="22">
        <v>419.99520874023438</v>
      </c>
      <c r="K2615">
        <v>5.2036747932434082</v>
      </c>
      <c r="L2615">
        <v>0.70475882291793823</v>
      </c>
      <c r="M2615">
        <v>220.25941467285156</v>
      </c>
      <c r="N2615" t="s">
        <v>781</v>
      </c>
    </row>
    <row r="2616" spans="1:14" x14ac:dyDescent="0.25">
      <c r="A2616" s="14">
        <v>44395.75</v>
      </c>
      <c r="B2616" s="15">
        <v>44395.75</v>
      </c>
      <c r="C2616" s="16" t="s">
        <v>767</v>
      </c>
      <c r="G2616" s="19" t="s">
        <v>779</v>
      </c>
      <c r="H2616">
        <v>94.325393676757813</v>
      </c>
      <c r="I2616">
        <v>251.44775390625</v>
      </c>
      <c r="J2616" s="22">
        <v>419.989501953125</v>
      </c>
      <c r="K2616">
        <v>5.4050822257995605</v>
      </c>
      <c r="L2616">
        <v>0.70690125226974487</v>
      </c>
      <c r="M2616">
        <v>220.31761169433594</v>
      </c>
      <c r="N2616" t="s">
        <v>781</v>
      </c>
    </row>
    <row r="2617" spans="1:14" x14ac:dyDescent="0.25">
      <c r="A2617" s="14">
        <v>44395.791666666664</v>
      </c>
      <c r="B2617" s="15">
        <v>44395.791666666664</v>
      </c>
      <c r="C2617" s="16" t="s">
        <v>767</v>
      </c>
      <c r="G2617" s="19" t="s">
        <v>779</v>
      </c>
      <c r="H2617">
        <v>94.255653381347656</v>
      </c>
      <c r="I2617">
        <v>251.37493896484375</v>
      </c>
      <c r="J2617" s="22">
        <v>420.14630126953125</v>
      </c>
      <c r="K2617">
        <v>5.2567834854125977</v>
      </c>
      <c r="L2617">
        <v>0.70904368162155151</v>
      </c>
      <c r="M2617">
        <v>220.42143249511719</v>
      </c>
      <c r="N2617" t="s">
        <v>781</v>
      </c>
    </row>
    <row r="2618" spans="1:14" x14ac:dyDescent="0.25">
      <c r="A2618" s="14">
        <v>44395.833333333336</v>
      </c>
      <c r="B2618" s="15">
        <v>44395.833333333336</v>
      </c>
      <c r="C2618" s="16" t="s">
        <v>767</v>
      </c>
      <c r="G2618" s="19" t="s">
        <v>779</v>
      </c>
      <c r="H2618">
        <v>93.964706420898438</v>
      </c>
      <c r="I2618">
        <v>251.09062194824219</v>
      </c>
      <c r="J2618" s="22">
        <v>419.29403686523438</v>
      </c>
      <c r="K2618">
        <v>5.4517612457275391</v>
      </c>
      <c r="L2618">
        <v>0.71118617057800293</v>
      </c>
      <c r="M2618">
        <v>220.35838317871094</v>
      </c>
      <c r="N2618" t="s">
        <v>781</v>
      </c>
    </row>
    <row r="2619" spans="1:14" x14ac:dyDescent="0.25">
      <c r="A2619" s="14">
        <v>44395.875</v>
      </c>
      <c r="B2619" s="15">
        <v>44395.875</v>
      </c>
      <c r="C2619" s="16" t="s">
        <v>767</v>
      </c>
      <c r="G2619" s="19" t="s">
        <v>779</v>
      </c>
      <c r="H2619">
        <v>94.274848937988281</v>
      </c>
      <c r="I2619">
        <v>251.28993225097656</v>
      </c>
      <c r="J2619" s="22">
        <v>419.32742309570313</v>
      </c>
      <c r="K2619">
        <v>6.3957505226135254</v>
      </c>
      <c r="L2619">
        <v>0.71332859992980957</v>
      </c>
      <c r="M2619">
        <v>220.46279907226563</v>
      </c>
      <c r="N2619" t="s">
        <v>781</v>
      </c>
    </row>
    <row r="2620" spans="1:14" x14ac:dyDescent="0.25">
      <c r="A2620" s="14">
        <v>44395.916666666664</v>
      </c>
      <c r="B2620" s="15">
        <v>44395.916666666664</v>
      </c>
      <c r="C2620" s="16" t="s">
        <v>767</v>
      </c>
      <c r="G2620" s="19" t="s">
        <v>779</v>
      </c>
      <c r="H2620">
        <v>94.147651672363281</v>
      </c>
      <c r="I2620">
        <v>251.16777038574219</v>
      </c>
      <c r="J2620" s="22">
        <v>419.6575927734375</v>
      </c>
      <c r="K2620">
        <v>5.3573474884033203</v>
      </c>
      <c r="L2620">
        <v>0.71547102928161621</v>
      </c>
      <c r="M2620">
        <v>220.39961242675781</v>
      </c>
      <c r="N2620" t="s">
        <v>781</v>
      </c>
    </row>
    <row r="2621" spans="1:14" x14ac:dyDescent="0.25">
      <c r="A2621" s="14">
        <v>44395.958333333336</v>
      </c>
      <c r="B2621" s="15">
        <v>44395.958333333336</v>
      </c>
      <c r="C2621" s="16" t="s">
        <v>767</v>
      </c>
      <c r="G2621" s="19" t="s">
        <v>779</v>
      </c>
      <c r="H2621">
        <v>94.177398681640625</v>
      </c>
      <c r="I2621">
        <v>251.27876281738281</v>
      </c>
      <c r="J2621" s="22">
        <v>419.60372924804688</v>
      </c>
      <c r="K2621">
        <v>5.3608078956604004</v>
      </c>
      <c r="L2621">
        <v>0.71761351823806763</v>
      </c>
      <c r="M2621">
        <v>220.45527648925781</v>
      </c>
      <c r="N2621" t="s">
        <v>781</v>
      </c>
    </row>
    <row r="2622" spans="1:14" x14ac:dyDescent="0.25">
      <c r="A2622" s="14">
        <v>44396</v>
      </c>
      <c r="B2622" s="15">
        <v>44396</v>
      </c>
      <c r="C2622" s="16" t="s">
        <v>767</v>
      </c>
      <c r="G2622" s="19" t="s">
        <v>779</v>
      </c>
      <c r="H2622">
        <v>94.454002380371094</v>
      </c>
      <c r="I2622">
        <v>251.47401428222656</v>
      </c>
      <c r="J2622" s="22">
        <v>420.0216064453125</v>
      </c>
      <c r="K2622">
        <v>6.1281099319458008</v>
      </c>
      <c r="L2622">
        <v>0.71975594758987427</v>
      </c>
      <c r="M2622">
        <v>220.54866027832031</v>
      </c>
      <c r="N2622" t="s">
        <v>781</v>
      </c>
    </row>
    <row r="2623" spans="1:14" x14ac:dyDescent="0.25">
      <c r="A2623" s="14">
        <v>44396.041666666664</v>
      </c>
      <c r="B2623" s="15">
        <v>44396.041666666664</v>
      </c>
      <c r="C2623" s="16" t="s">
        <v>767</v>
      </c>
      <c r="G2623" s="19" t="s">
        <v>779</v>
      </c>
      <c r="H2623">
        <v>94.535270690917969</v>
      </c>
      <c r="I2623">
        <v>251.68020629882813</v>
      </c>
      <c r="J2623" s="22">
        <v>420.486572265625</v>
      </c>
      <c r="K2623">
        <v>4.8395185470581055</v>
      </c>
      <c r="L2623">
        <v>0.72189837694168091</v>
      </c>
      <c r="M2623">
        <v>220.61505126953125</v>
      </c>
      <c r="N2623" t="s">
        <v>781</v>
      </c>
    </row>
    <row r="2624" spans="1:14" x14ac:dyDescent="0.25">
      <c r="A2624" s="14">
        <v>44396.083333333336</v>
      </c>
      <c r="B2624" s="15">
        <v>44396.083333333336</v>
      </c>
      <c r="C2624" s="16" t="s">
        <v>767</v>
      </c>
      <c r="G2624" s="19" t="s">
        <v>779</v>
      </c>
      <c r="H2624">
        <v>94.434341430664063</v>
      </c>
      <c r="I2624">
        <v>251.45097351074219</v>
      </c>
      <c r="J2624" s="22">
        <v>420.36196899414063</v>
      </c>
      <c r="K2624">
        <v>2.6713080406188965</v>
      </c>
      <c r="L2624">
        <v>0.72404080629348755</v>
      </c>
      <c r="M2624">
        <v>220.58973693847656</v>
      </c>
      <c r="N2624" t="s">
        <v>781</v>
      </c>
    </row>
    <row r="2625" spans="1:14" x14ac:dyDescent="0.25">
      <c r="A2625" s="14">
        <v>44396.125</v>
      </c>
      <c r="B2625" s="15">
        <v>44396.125</v>
      </c>
      <c r="C2625" s="16" t="s">
        <v>767</v>
      </c>
      <c r="G2625" s="19" t="s">
        <v>779</v>
      </c>
      <c r="H2625">
        <v>94.339035034179688</v>
      </c>
      <c r="I2625">
        <v>251.44096374511719</v>
      </c>
      <c r="J2625" s="22">
        <v>420.99813842773438</v>
      </c>
      <c r="K2625">
        <v>3.041539192199707</v>
      </c>
      <c r="L2625">
        <v>0.72618329524993896</v>
      </c>
      <c r="M2625">
        <v>220.68162536621094</v>
      </c>
      <c r="N2625" t="s">
        <v>781</v>
      </c>
    </row>
    <row r="2626" spans="1:14" x14ac:dyDescent="0.25">
      <c r="A2626" s="14">
        <v>44396.166666666664</v>
      </c>
      <c r="B2626" s="15">
        <v>44396.166666666664</v>
      </c>
      <c r="C2626" s="16" t="s">
        <v>767</v>
      </c>
      <c r="G2626" s="19" t="s">
        <v>779</v>
      </c>
      <c r="H2626">
        <v>94.325157165527344</v>
      </c>
      <c r="I2626">
        <v>251.43898010253906</v>
      </c>
      <c r="J2626" s="22">
        <v>419.9232177734375</v>
      </c>
      <c r="K2626">
        <v>3.4245061874389648</v>
      </c>
      <c r="L2626">
        <v>0.72832572460174561</v>
      </c>
      <c r="M2626">
        <v>220.65043640136719</v>
      </c>
      <c r="N2626" t="s">
        <v>781</v>
      </c>
    </row>
    <row r="2627" spans="1:14" x14ac:dyDescent="0.25">
      <c r="A2627" s="14">
        <v>44396.208333333336</v>
      </c>
      <c r="B2627" s="15">
        <v>44396.208333333336</v>
      </c>
      <c r="C2627" s="16" t="s">
        <v>767</v>
      </c>
      <c r="G2627" s="19" t="s">
        <v>779</v>
      </c>
      <c r="H2627">
        <v>94.238876342773438</v>
      </c>
      <c r="I2627">
        <v>251.45079040527344</v>
      </c>
      <c r="J2627" s="22">
        <v>419.84808349609375</v>
      </c>
      <c r="K2627">
        <v>2.2950942516326904</v>
      </c>
      <c r="L2627">
        <v>0.73046815395355225</v>
      </c>
      <c r="M2627">
        <v>220.71817016601563</v>
      </c>
      <c r="N2627" t="s">
        <v>781</v>
      </c>
    </row>
    <row r="2628" spans="1:14" x14ac:dyDescent="0.25">
      <c r="A2628" s="14">
        <v>44396.25</v>
      </c>
      <c r="B2628" s="15">
        <v>44396.25</v>
      </c>
      <c r="C2628" s="16" t="s">
        <v>767</v>
      </c>
      <c r="G2628" s="19" t="s">
        <v>779</v>
      </c>
      <c r="H2628">
        <v>93.265975952148438</v>
      </c>
      <c r="I2628">
        <v>250.30194091796875</v>
      </c>
      <c r="J2628" s="22">
        <v>420.33468627929688</v>
      </c>
      <c r="K2628">
        <v>14.647107124328613</v>
      </c>
      <c r="L2628">
        <v>0.73261058330535889</v>
      </c>
      <c r="M2628">
        <v>220.00921630859375</v>
      </c>
      <c r="N2628" t="s">
        <v>781</v>
      </c>
    </row>
    <row r="2629" spans="1:14" x14ac:dyDescent="0.25">
      <c r="A2629" s="14">
        <v>44396.291666666664</v>
      </c>
      <c r="B2629" s="15">
        <v>44396.291666666664</v>
      </c>
      <c r="C2629" s="16" t="s">
        <v>767</v>
      </c>
      <c r="G2629" s="19" t="s">
        <v>779</v>
      </c>
      <c r="H2629">
        <v>93.072845458984375</v>
      </c>
      <c r="I2629">
        <v>249.80876159667969</v>
      </c>
      <c r="J2629" s="22">
        <v>422.5645751953125</v>
      </c>
      <c r="K2629">
        <v>14.687273025512695</v>
      </c>
      <c r="L2629">
        <v>0.7347530722618103</v>
      </c>
      <c r="M2629">
        <v>219.58226013183594</v>
      </c>
      <c r="N2629" t="s">
        <v>781</v>
      </c>
    </row>
    <row r="2630" spans="1:14" x14ac:dyDescent="0.25">
      <c r="A2630" s="14">
        <v>44396.333333333336</v>
      </c>
      <c r="B2630" s="15">
        <v>44396.333333333336</v>
      </c>
      <c r="C2630" s="16" t="s">
        <v>767</v>
      </c>
      <c r="G2630" s="19" t="s">
        <v>779</v>
      </c>
      <c r="H2630">
        <v>92.44024658203125</v>
      </c>
      <c r="I2630">
        <v>249.6365966796875</v>
      </c>
      <c r="J2630" s="22">
        <v>418.81414794921875</v>
      </c>
      <c r="K2630">
        <v>15.187985420227051</v>
      </c>
      <c r="L2630">
        <v>0.73689550161361694</v>
      </c>
      <c r="M2630">
        <v>219.58242797851563</v>
      </c>
      <c r="N2630" t="s">
        <v>781</v>
      </c>
    </row>
    <row r="2631" spans="1:14" x14ac:dyDescent="0.25">
      <c r="A2631" s="14">
        <v>44396.375</v>
      </c>
      <c r="B2631" s="15">
        <v>44396.375</v>
      </c>
      <c r="C2631" s="16" t="s">
        <v>767</v>
      </c>
      <c r="G2631" s="19" t="s">
        <v>779</v>
      </c>
      <c r="H2631">
        <v>92.444168090820313</v>
      </c>
      <c r="I2631">
        <v>249.57220458984375</v>
      </c>
      <c r="J2631" s="22">
        <v>420.21429443359375</v>
      </c>
      <c r="K2631">
        <v>14.651858329772949</v>
      </c>
      <c r="L2631">
        <v>0.73903793096542358</v>
      </c>
      <c r="M2631">
        <v>219.02218627929688</v>
      </c>
      <c r="N2631" t="s">
        <v>781</v>
      </c>
    </row>
    <row r="2632" spans="1:14" x14ac:dyDescent="0.25">
      <c r="A2632" s="14">
        <v>44396.416666666664</v>
      </c>
      <c r="B2632" s="15">
        <v>44396.416666666664</v>
      </c>
      <c r="C2632" s="16" t="s">
        <v>767</v>
      </c>
      <c r="G2632" s="19" t="s">
        <v>779</v>
      </c>
      <c r="H2632">
        <v>92.479866027832031</v>
      </c>
      <c r="I2632">
        <v>249.59214782714844</v>
      </c>
      <c r="J2632" s="22">
        <v>420.78952026367188</v>
      </c>
      <c r="K2632">
        <v>15.179483413696289</v>
      </c>
      <c r="L2632">
        <v>0.741180419921875</v>
      </c>
      <c r="M2632">
        <v>218.99673461914063</v>
      </c>
      <c r="N2632" t="s">
        <v>781</v>
      </c>
    </row>
    <row r="2633" spans="1:14" x14ac:dyDescent="0.25">
      <c r="A2633" s="14">
        <v>44396.458333333336</v>
      </c>
      <c r="B2633" s="15">
        <v>44396.458333333336</v>
      </c>
      <c r="C2633" s="16" t="s">
        <v>767</v>
      </c>
      <c r="G2633" s="19" t="s">
        <v>779</v>
      </c>
      <c r="H2633">
        <v>91.912162780761719</v>
      </c>
      <c r="I2633">
        <v>248.97459411621094</v>
      </c>
      <c r="J2633" s="22">
        <v>420.87957763671875</v>
      </c>
      <c r="K2633">
        <v>15.903985023498535</v>
      </c>
      <c r="L2633">
        <v>0.74332284927368164</v>
      </c>
      <c r="M2633">
        <v>218.615966796875</v>
      </c>
      <c r="N2633" t="s">
        <v>781</v>
      </c>
    </row>
    <row r="2634" spans="1:14" x14ac:dyDescent="0.25">
      <c r="A2634" s="14">
        <v>44396.5</v>
      </c>
      <c r="B2634" s="15">
        <v>44396.5</v>
      </c>
      <c r="C2634" s="16" t="s">
        <v>767</v>
      </c>
      <c r="G2634" s="19" t="s">
        <v>779</v>
      </c>
      <c r="H2634">
        <v>92.711807250976563</v>
      </c>
      <c r="I2634">
        <v>249.84828186035156</v>
      </c>
      <c r="J2634" s="22">
        <v>420.02691650390625</v>
      </c>
      <c r="K2634">
        <v>15.044661521911621</v>
      </c>
      <c r="L2634">
        <v>0.74546527862548828</v>
      </c>
      <c r="M2634">
        <v>219.1717529296875</v>
      </c>
      <c r="N2634" t="s">
        <v>781</v>
      </c>
    </row>
    <row r="2635" spans="1:14" x14ac:dyDescent="0.25">
      <c r="A2635" s="14">
        <v>44396.541666666664</v>
      </c>
      <c r="B2635" s="15">
        <v>44396.541666666664</v>
      </c>
      <c r="C2635" s="16" t="s">
        <v>767</v>
      </c>
      <c r="G2635" s="19" t="s">
        <v>779</v>
      </c>
      <c r="H2635">
        <v>92.969108581542969</v>
      </c>
      <c r="I2635">
        <v>249.92697143554688</v>
      </c>
      <c r="J2635" s="22">
        <v>419.97122192382813</v>
      </c>
      <c r="K2635">
        <v>15.437454223632813</v>
      </c>
      <c r="L2635">
        <v>0.74760770797729492</v>
      </c>
      <c r="M2635">
        <v>219.32118225097656</v>
      </c>
      <c r="N2635" t="s">
        <v>781</v>
      </c>
    </row>
    <row r="2636" spans="1:14" x14ac:dyDescent="0.25">
      <c r="A2636" s="14">
        <v>44396.583333333336</v>
      </c>
      <c r="B2636" s="15">
        <v>44396.583333333336</v>
      </c>
      <c r="C2636" s="16" t="s">
        <v>767</v>
      </c>
      <c r="G2636" s="19" t="s">
        <v>779</v>
      </c>
      <c r="H2636">
        <v>92.984542846679688</v>
      </c>
      <c r="I2636">
        <v>250.04876708984375</v>
      </c>
      <c r="J2636" s="22">
        <v>420.7747802734375</v>
      </c>
      <c r="K2636">
        <v>15.348043441772461</v>
      </c>
      <c r="L2636">
        <v>0.74975019693374634</v>
      </c>
      <c r="M2636">
        <v>219.37556457519531</v>
      </c>
      <c r="N2636" t="s">
        <v>781</v>
      </c>
    </row>
    <row r="2637" spans="1:14" x14ac:dyDescent="0.25">
      <c r="A2637" s="14">
        <v>44396.625</v>
      </c>
      <c r="B2637" s="15">
        <v>44396.625</v>
      </c>
      <c r="C2637" s="16" t="s">
        <v>767</v>
      </c>
      <c r="G2637" s="19" t="s">
        <v>779</v>
      </c>
      <c r="H2637">
        <v>92.452285766601563</v>
      </c>
      <c r="I2637">
        <v>249.50965881347656</v>
      </c>
      <c r="J2637" s="22">
        <v>419.56103515625</v>
      </c>
      <c r="K2637">
        <v>15.549406051635742</v>
      </c>
      <c r="L2637">
        <v>0.75189262628555298</v>
      </c>
      <c r="M2637">
        <v>219.398193359375</v>
      </c>
      <c r="N2637" t="s">
        <v>781</v>
      </c>
    </row>
    <row r="2638" spans="1:14" x14ac:dyDescent="0.25">
      <c r="A2638" s="14">
        <v>44396.666666666664</v>
      </c>
      <c r="B2638" s="15">
        <v>44396.666666666664</v>
      </c>
      <c r="C2638" s="16" t="s">
        <v>767</v>
      </c>
      <c r="G2638" s="19" t="s">
        <v>779</v>
      </c>
      <c r="H2638">
        <v>92.496269226074219</v>
      </c>
      <c r="I2638">
        <v>249.66880798339844</v>
      </c>
      <c r="J2638" s="22">
        <v>419.39556884765625</v>
      </c>
      <c r="K2638">
        <v>15.531027793884277</v>
      </c>
      <c r="L2638">
        <v>0.75403505563735962</v>
      </c>
      <c r="M2638">
        <v>219.54415893554688</v>
      </c>
      <c r="N2638" t="s">
        <v>781</v>
      </c>
    </row>
    <row r="2639" spans="1:14" x14ac:dyDescent="0.25">
      <c r="A2639" s="14">
        <v>44396.708333333336</v>
      </c>
      <c r="B2639" s="15">
        <v>44396.708333333336</v>
      </c>
      <c r="C2639" s="16" t="s">
        <v>767</v>
      </c>
      <c r="G2639" s="19" t="s">
        <v>779</v>
      </c>
      <c r="H2639">
        <v>92.235137939453125</v>
      </c>
      <c r="I2639">
        <v>249.36212158203125</v>
      </c>
      <c r="J2639" s="22">
        <v>418.27584838867188</v>
      </c>
      <c r="K2639">
        <v>16.007255554199219</v>
      </c>
      <c r="L2639">
        <v>0.75617754459381104</v>
      </c>
      <c r="M2639">
        <v>219.45989990234375</v>
      </c>
      <c r="N2639" t="s">
        <v>781</v>
      </c>
    </row>
    <row r="2640" spans="1:14" x14ac:dyDescent="0.25">
      <c r="A2640" s="14">
        <v>44396.75</v>
      </c>
      <c r="B2640" s="15">
        <v>44396.75</v>
      </c>
      <c r="C2640" s="16" t="s">
        <v>767</v>
      </c>
      <c r="G2640" s="19" t="s">
        <v>779</v>
      </c>
      <c r="H2640">
        <v>92.383987426757813</v>
      </c>
      <c r="I2640">
        <v>249.54507446289063</v>
      </c>
      <c r="J2640" s="22">
        <v>419.50390625</v>
      </c>
      <c r="K2640">
        <v>15.825345993041992</v>
      </c>
      <c r="L2640">
        <v>0.75831997394561768</v>
      </c>
      <c r="M2640">
        <v>219.40792846679688</v>
      </c>
      <c r="N2640" t="s">
        <v>781</v>
      </c>
    </row>
    <row r="2641" spans="1:14" x14ac:dyDescent="0.25">
      <c r="A2641" s="14">
        <v>44396.791666666664</v>
      </c>
      <c r="B2641" s="15">
        <v>44396.791666666664</v>
      </c>
      <c r="C2641" s="16" t="s">
        <v>767</v>
      </c>
      <c r="G2641" s="19" t="s">
        <v>779</v>
      </c>
      <c r="H2641">
        <v>92.413536071777344</v>
      </c>
      <c r="I2641">
        <v>249.48123168945313</v>
      </c>
      <c r="J2641" s="22">
        <v>420.15048217773438</v>
      </c>
      <c r="K2641">
        <v>15.168767929077148</v>
      </c>
      <c r="L2641">
        <v>0.76046240329742432</v>
      </c>
      <c r="M2641">
        <v>219.49114990234375</v>
      </c>
      <c r="N2641" t="s">
        <v>781</v>
      </c>
    </row>
    <row r="2642" spans="1:14" x14ac:dyDescent="0.25">
      <c r="A2642" s="14">
        <v>44396.833333333336</v>
      </c>
      <c r="B2642" s="15">
        <v>44396.833333333336</v>
      </c>
      <c r="C2642" s="16" t="s">
        <v>767</v>
      </c>
      <c r="G2642" s="19" t="s">
        <v>779</v>
      </c>
      <c r="H2642">
        <v>92.656784057617188</v>
      </c>
      <c r="I2642">
        <v>249.78392028808594</v>
      </c>
      <c r="J2642" s="22">
        <v>420.33749389648438</v>
      </c>
      <c r="K2642">
        <v>15.229735374450684</v>
      </c>
      <c r="L2642">
        <v>0.76260483264923096</v>
      </c>
      <c r="M2642">
        <v>219.552978515625</v>
      </c>
      <c r="N2642" t="s">
        <v>781</v>
      </c>
    </row>
    <row r="2643" spans="1:14" x14ac:dyDescent="0.25">
      <c r="A2643" s="14">
        <v>44396.875</v>
      </c>
      <c r="B2643" s="15">
        <v>44396.875</v>
      </c>
      <c r="C2643" s="16" t="s">
        <v>767</v>
      </c>
      <c r="G2643" s="19" t="s">
        <v>779</v>
      </c>
      <c r="H2643">
        <v>92.453727722167969</v>
      </c>
      <c r="I2643">
        <v>249.59405517578125</v>
      </c>
      <c r="J2643" s="22">
        <v>419.7376708984375</v>
      </c>
      <c r="K2643">
        <v>14.389703750610352</v>
      </c>
      <c r="L2643">
        <v>0.76474732160568237</v>
      </c>
      <c r="M2643">
        <v>219.39976501464844</v>
      </c>
      <c r="N2643" t="s">
        <v>781</v>
      </c>
    </row>
    <row r="2644" spans="1:14" x14ac:dyDescent="0.25">
      <c r="A2644" s="14">
        <v>44396.916666666664</v>
      </c>
      <c r="B2644" s="15">
        <v>44396.916666666664</v>
      </c>
      <c r="C2644" s="16" t="s">
        <v>767</v>
      </c>
      <c r="G2644" s="19" t="s">
        <v>779</v>
      </c>
      <c r="H2644">
        <v>92.460968017578125</v>
      </c>
      <c r="I2644">
        <v>249.50894165039063</v>
      </c>
      <c r="J2644" s="22">
        <v>420.27731323242188</v>
      </c>
      <c r="K2644">
        <v>14.45960807800293</v>
      </c>
      <c r="L2644">
        <v>0.76688975095748901</v>
      </c>
      <c r="M2644">
        <v>219.44845581054688</v>
      </c>
      <c r="N2644" t="s">
        <v>781</v>
      </c>
    </row>
    <row r="2645" spans="1:14" x14ac:dyDescent="0.25">
      <c r="A2645" s="14">
        <v>44396.958333333336</v>
      </c>
      <c r="B2645" s="15">
        <v>44396.958333333336</v>
      </c>
      <c r="C2645" s="16" t="s">
        <v>767</v>
      </c>
      <c r="G2645" s="19" t="s">
        <v>779</v>
      </c>
      <c r="H2645">
        <v>92.583152770996094</v>
      </c>
      <c r="I2645">
        <v>249.64784240722656</v>
      </c>
      <c r="J2645" s="22">
        <v>419.90863037109375</v>
      </c>
      <c r="K2645">
        <v>14.66808032989502</v>
      </c>
      <c r="L2645">
        <v>0.76903218030929565</v>
      </c>
      <c r="M2645">
        <v>219.54405212402344</v>
      </c>
      <c r="N2645" t="s">
        <v>781</v>
      </c>
    </row>
    <row r="2646" spans="1:14" x14ac:dyDescent="0.25">
      <c r="A2646" s="14">
        <v>44397</v>
      </c>
      <c r="B2646" s="15">
        <v>44397</v>
      </c>
      <c r="C2646" s="16" t="s">
        <v>767</v>
      </c>
      <c r="G2646" s="19" t="s">
        <v>779</v>
      </c>
      <c r="H2646">
        <v>92.676651000976563</v>
      </c>
      <c r="I2646">
        <v>249.72044372558594</v>
      </c>
      <c r="J2646" s="22">
        <v>420.0919189453125</v>
      </c>
      <c r="K2646">
        <v>14.96928596496582</v>
      </c>
      <c r="L2646">
        <v>0.77117466926574707</v>
      </c>
      <c r="M2646">
        <v>219.5750732421875</v>
      </c>
      <c r="N2646" t="s">
        <v>781</v>
      </c>
    </row>
    <row r="2647" spans="1:14" x14ac:dyDescent="0.25">
      <c r="A2647" s="14">
        <v>44397.041666666664</v>
      </c>
      <c r="B2647" s="15">
        <v>44397.041666666664</v>
      </c>
      <c r="C2647" s="16" t="s">
        <v>767</v>
      </c>
      <c r="G2647" s="19" t="s">
        <v>779</v>
      </c>
      <c r="H2647">
        <v>92.626388549804688</v>
      </c>
      <c r="I2647">
        <v>249.65672302246094</v>
      </c>
      <c r="J2647" s="22">
        <v>419.8814697265625</v>
      </c>
      <c r="K2647">
        <v>14.795055389404297</v>
      </c>
      <c r="L2647">
        <v>0.77331709861755371</v>
      </c>
      <c r="M2647">
        <v>219.60438537597656</v>
      </c>
      <c r="N2647" t="s">
        <v>781</v>
      </c>
    </row>
    <row r="2648" spans="1:14" x14ac:dyDescent="0.25">
      <c r="A2648" s="14">
        <v>44397.083333333336</v>
      </c>
      <c r="B2648" s="15">
        <v>44397.083333333336</v>
      </c>
      <c r="C2648" s="16" t="s">
        <v>767</v>
      </c>
      <c r="G2648" s="19" t="s">
        <v>779</v>
      </c>
      <c r="H2648">
        <v>92.7901611328125</v>
      </c>
      <c r="I2648">
        <v>249.79620361328125</v>
      </c>
      <c r="J2648" s="22">
        <v>420.66064453125</v>
      </c>
      <c r="K2648">
        <v>15.099366188049316</v>
      </c>
      <c r="L2648">
        <v>0.77545952796936035</v>
      </c>
      <c r="M2648">
        <v>219.5711669921875</v>
      </c>
      <c r="N2648" t="s">
        <v>781</v>
      </c>
    </row>
    <row r="2649" spans="1:14" x14ac:dyDescent="0.25">
      <c r="A2649" s="14">
        <v>44397.125</v>
      </c>
      <c r="B2649" s="15">
        <v>44397.125</v>
      </c>
      <c r="C2649" s="16" t="s">
        <v>767</v>
      </c>
      <c r="G2649" s="19" t="s">
        <v>779</v>
      </c>
      <c r="H2649">
        <v>92.650932312011719</v>
      </c>
      <c r="I2649">
        <v>249.67311096191406</v>
      </c>
      <c r="J2649" s="22">
        <v>420.80929565429688</v>
      </c>
      <c r="K2649">
        <v>14.46738338470459</v>
      </c>
      <c r="L2649">
        <v>0.77760195732116699</v>
      </c>
      <c r="M2649">
        <v>219.15534973144531</v>
      </c>
      <c r="N2649" t="s">
        <v>781</v>
      </c>
    </row>
    <row r="2650" spans="1:14" x14ac:dyDescent="0.25">
      <c r="A2650" s="14">
        <v>44397.166666666664</v>
      </c>
      <c r="B2650" s="15">
        <v>44397.166666666664</v>
      </c>
      <c r="C2650" s="16" t="s">
        <v>767</v>
      </c>
      <c r="G2650" s="19" t="s">
        <v>779</v>
      </c>
      <c r="H2650">
        <v>92.886276245117188</v>
      </c>
      <c r="I2650">
        <v>249.97328186035156</v>
      </c>
      <c r="J2650" s="22">
        <v>420.12454223632813</v>
      </c>
      <c r="K2650">
        <v>14.548515319824219</v>
      </c>
      <c r="L2650">
        <v>0.77974444627761841</v>
      </c>
      <c r="M2650">
        <v>219.32467651367188</v>
      </c>
      <c r="N2650" t="s">
        <v>781</v>
      </c>
    </row>
    <row r="2651" spans="1:14" x14ac:dyDescent="0.25">
      <c r="A2651" s="14">
        <v>44397.208333333336</v>
      </c>
      <c r="B2651" s="15">
        <v>44397.208333333336</v>
      </c>
      <c r="C2651" s="16" t="s">
        <v>767</v>
      </c>
      <c r="G2651" s="19" t="s">
        <v>779</v>
      </c>
      <c r="H2651">
        <v>92.647315979003906</v>
      </c>
      <c r="I2651">
        <v>249.77072143554688</v>
      </c>
      <c r="J2651" s="22">
        <v>419.64556884765625</v>
      </c>
      <c r="K2651">
        <v>14.071438789367676</v>
      </c>
      <c r="L2651">
        <v>0.78188687562942505</v>
      </c>
      <c r="M2651">
        <v>219.464111328125</v>
      </c>
      <c r="N2651" t="s">
        <v>781</v>
      </c>
    </row>
    <row r="2652" spans="1:14" x14ac:dyDescent="0.25">
      <c r="A2652" s="14">
        <v>44397.25</v>
      </c>
      <c r="B2652" s="15">
        <v>44397.25</v>
      </c>
      <c r="C2652" s="16" t="s">
        <v>767</v>
      </c>
      <c r="G2652" s="19" t="s">
        <v>779</v>
      </c>
      <c r="H2652">
        <v>92.566650390625</v>
      </c>
      <c r="I2652">
        <v>249.69206237792969</v>
      </c>
      <c r="J2652" s="22">
        <v>419.41949462890625</v>
      </c>
      <c r="K2652">
        <v>14.362358093261719</v>
      </c>
      <c r="L2652">
        <v>0.78402930498123169</v>
      </c>
      <c r="M2652">
        <v>219.28536987304688</v>
      </c>
      <c r="N2652" t="s">
        <v>781</v>
      </c>
    </row>
    <row r="2653" spans="1:14" x14ac:dyDescent="0.25">
      <c r="A2653" s="14">
        <v>44397.291666666664</v>
      </c>
      <c r="B2653" s="15">
        <v>44397.291666666664</v>
      </c>
      <c r="C2653" s="16" t="s">
        <v>767</v>
      </c>
      <c r="G2653" s="19" t="s">
        <v>779</v>
      </c>
      <c r="H2653">
        <v>92.864616394042969</v>
      </c>
      <c r="I2653">
        <v>249.89152526855469</v>
      </c>
      <c r="J2653" s="22">
        <v>420.256591796875</v>
      </c>
      <c r="K2653">
        <v>14.302231788635254</v>
      </c>
      <c r="L2653">
        <v>0.78617173433303833</v>
      </c>
      <c r="M2653">
        <v>219.4207763671875</v>
      </c>
      <c r="N2653" t="s">
        <v>781</v>
      </c>
    </row>
    <row r="2654" spans="1:14" x14ac:dyDescent="0.25">
      <c r="A2654" s="14">
        <v>44397.333333333336</v>
      </c>
      <c r="B2654" s="15">
        <v>44397.333333333336</v>
      </c>
      <c r="C2654" s="16" t="s">
        <v>767</v>
      </c>
      <c r="G2654" s="19" t="s">
        <v>779</v>
      </c>
      <c r="H2654">
        <v>92.729896545410156</v>
      </c>
      <c r="I2654">
        <v>249.84402465820313</v>
      </c>
      <c r="J2654" s="22">
        <v>419.83001708984375</v>
      </c>
      <c r="K2654">
        <v>15.079419136047363</v>
      </c>
      <c r="L2654">
        <v>0.78831422328948975</v>
      </c>
      <c r="M2654">
        <v>219.36759948730469</v>
      </c>
      <c r="N2654" t="s">
        <v>781</v>
      </c>
    </row>
    <row r="2655" spans="1:14" x14ac:dyDescent="0.25">
      <c r="A2655" s="14">
        <v>44397.375</v>
      </c>
      <c r="B2655" s="15">
        <v>44397.375</v>
      </c>
      <c r="C2655" s="16" t="s">
        <v>767</v>
      </c>
      <c r="G2655" s="19" t="s">
        <v>779</v>
      </c>
      <c r="H2655">
        <v>92.79345703125</v>
      </c>
      <c r="I2655">
        <v>249.83560180664063</v>
      </c>
      <c r="J2655" s="22">
        <v>419.43045043945313</v>
      </c>
      <c r="K2655">
        <v>14.626912117004395</v>
      </c>
      <c r="L2655">
        <v>0.79045665264129639</v>
      </c>
      <c r="M2655">
        <v>219.41192626953125</v>
      </c>
      <c r="N2655" t="s">
        <v>781</v>
      </c>
    </row>
    <row r="2656" spans="1:14" x14ac:dyDescent="0.25">
      <c r="A2656" s="14">
        <v>44397.416666666664</v>
      </c>
      <c r="B2656" s="15">
        <v>44397.416666666664</v>
      </c>
      <c r="C2656" s="16" t="s">
        <v>767</v>
      </c>
      <c r="G2656" s="19" t="s">
        <v>779</v>
      </c>
      <c r="H2656">
        <v>92.661003112792969</v>
      </c>
      <c r="I2656">
        <v>249.75990295410156</v>
      </c>
      <c r="J2656" s="22">
        <v>419.38296508789063</v>
      </c>
      <c r="K2656">
        <v>15.501861572265625</v>
      </c>
      <c r="L2656">
        <v>0.79259908199310303</v>
      </c>
      <c r="M2656">
        <v>219.38671875</v>
      </c>
      <c r="N2656" t="s">
        <v>781</v>
      </c>
    </row>
    <row r="2657" spans="1:14" x14ac:dyDescent="0.25">
      <c r="A2657" s="14">
        <v>44397.458333333336</v>
      </c>
      <c r="B2657" s="15">
        <v>44397.458333333336</v>
      </c>
      <c r="C2657" s="16" t="s">
        <v>767</v>
      </c>
      <c r="G2657" s="19" t="s">
        <v>779</v>
      </c>
      <c r="H2657">
        <v>92.739608764648438</v>
      </c>
      <c r="I2657">
        <v>249.77032470703125</v>
      </c>
      <c r="J2657" s="22">
        <v>419.2017822265625</v>
      </c>
      <c r="K2657">
        <v>15.412826538085938</v>
      </c>
      <c r="L2657">
        <v>0.79474157094955444</v>
      </c>
      <c r="M2657">
        <v>219.47349548339844</v>
      </c>
      <c r="N2657" t="s">
        <v>781</v>
      </c>
    </row>
    <row r="2658" spans="1:14" x14ac:dyDescent="0.25">
      <c r="A2658" s="14">
        <v>44397.5</v>
      </c>
      <c r="B2658" s="15">
        <v>44397.5</v>
      </c>
      <c r="C2658" s="16" t="s">
        <v>767</v>
      </c>
      <c r="G2658" s="19" t="s">
        <v>779</v>
      </c>
      <c r="H2658">
        <v>93.061973571777344</v>
      </c>
      <c r="I2658">
        <v>249.97431945800781</v>
      </c>
      <c r="J2658" s="22">
        <v>420.97625732421875</v>
      </c>
      <c r="K2658">
        <v>15.296856880187988</v>
      </c>
      <c r="L2658">
        <v>0.79688400030136108</v>
      </c>
      <c r="M2658">
        <v>219.47422790527344</v>
      </c>
      <c r="N2658" t="s">
        <v>781</v>
      </c>
    </row>
    <row r="2659" spans="1:14" x14ac:dyDescent="0.25">
      <c r="A2659" s="14">
        <v>44397.541666666664</v>
      </c>
      <c r="B2659" s="15">
        <v>44397.541666666664</v>
      </c>
      <c r="C2659" s="16" t="s">
        <v>767</v>
      </c>
      <c r="G2659" s="19" t="s">
        <v>779</v>
      </c>
      <c r="H2659">
        <v>92.709381103515625</v>
      </c>
      <c r="I2659">
        <v>249.83244323730469</v>
      </c>
      <c r="J2659" s="22">
        <v>419.70266723632813</v>
      </c>
      <c r="K2659">
        <v>15.233144760131836</v>
      </c>
      <c r="L2659">
        <v>0.79902642965316772</v>
      </c>
      <c r="M2659">
        <v>219.4267578125</v>
      </c>
      <c r="N2659" t="s">
        <v>781</v>
      </c>
    </row>
    <row r="2660" spans="1:14" x14ac:dyDescent="0.25">
      <c r="A2660" s="14">
        <v>44397.583333333336</v>
      </c>
      <c r="B2660" s="15">
        <v>44397.583333333336</v>
      </c>
      <c r="C2660" s="16" t="s">
        <v>767</v>
      </c>
      <c r="G2660" s="19" t="s">
        <v>779</v>
      </c>
      <c r="H2660">
        <v>92.744415283203125</v>
      </c>
      <c r="I2660">
        <v>249.82769775390625</v>
      </c>
      <c r="J2660" s="22">
        <v>420.42489624023438</v>
      </c>
      <c r="K2660">
        <v>15.283888816833496</v>
      </c>
      <c r="L2660">
        <v>0.80116885900497437</v>
      </c>
      <c r="M2660">
        <v>219.33160400390625</v>
      </c>
      <c r="N2660" t="s">
        <v>781</v>
      </c>
    </row>
    <row r="2661" spans="1:14" x14ac:dyDescent="0.25">
      <c r="A2661" s="14">
        <v>44397.625</v>
      </c>
      <c r="B2661" s="15">
        <v>44397.625</v>
      </c>
      <c r="C2661" s="16" t="s">
        <v>767</v>
      </c>
      <c r="G2661" s="19" t="s">
        <v>779</v>
      </c>
      <c r="H2661">
        <v>93.018913269042969</v>
      </c>
      <c r="I2661">
        <v>249.98703002929688</v>
      </c>
      <c r="J2661" s="22">
        <v>420.49200439453125</v>
      </c>
      <c r="K2661">
        <v>15.307571411132813</v>
      </c>
      <c r="L2661">
        <v>0.80331134796142578</v>
      </c>
      <c r="M2661">
        <v>219.5</v>
      </c>
      <c r="N2661" t="s">
        <v>781</v>
      </c>
    </row>
    <row r="2662" spans="1:14" x14ac:dyDescent="0.25">
      <c r="A2662" s="14">
        <v>44397.666666666664</v>
      </c>
      <c r="B2662" s="15">
        <v>44397.666666666664</v>
      </c>
      <c r="C2662" s="16" t="s">
        <v>767</v>
      </c>
      <c r="G2662" s="19" t="s">
        <v>779</v>
      </c>
      <c r="H2662">
        <v>92.80596923828125</v>
      </c>
      <c r="I2662">
        <v>249.83975219726563</v>
      </c>
      <c r="J2662" s="22">
        <v>419.90664672851563</v>
      </c>
      <c r="K2662">
        <v>16.157598495483398</v>
      </c>
      <c r="L2662">
        <v>0.80545377731323242</v>
      </c>
      <c r="M2662">
        <v>219.50312805175781</v>
      </c>
      <c r="N2662" t="s">
        <v>781</v>
      </c>
    </row>
    <row r="2663" spans="1:14" x14ac:dyDescent="0.25">
      <c r="A2663" s="14">
        <v>44397.708333333336</v>
      </c>
      <c r="B2663" s="15">
        <v>44397.708333333336</v>
      </c>
      <c r="C2663" s="16" t="s">
        <v>767</v>
      </c>
      <c r="G2663" s="19" t="s">
        <v>779</v>
      </c>
      <c r="H2663">
        <v>93.059165954589844</v>
      </c>
      <c r="I2663">
        <v>250.09820556640625</v>
      </c>
      <c r="J2663" s="22">
        <v>420.38406372070313</v>
      </c>
      <c r="K2663">
        <v>15.680794715881348</v>
      </c>
      <c r="L2663">
        <v>0.80759620666503906</v>
      </c>
      <c r="M2663">
        <v>219.62420654296875</v>
      </c>
      <c r="N2663" t="s">
        <v>781</v>
      </c>
    </row>
    <row r="2664" spans="1:14" x14ac:dyDescent="0.25">
      <c r="A2664" s="14">
        <v>44397.75</v>
      </c>
      <c r="B2664" s="15">
        <v>44397.75</v>
      </c>
      <c r="C2664" s="16" t="s">
        <v>767</v>
      </c>
      <c r="G2664" s="19" t="s">
        <v>779</v>
      </c>
      <c r="H2664">
        <v>93.079421997070313</v>
      </c>
      <c r="I2664">
        <v>250.03965759277344</v>
      </c>
      <c r="J2664" s="22">
        <v>420.66644287109375</v>
      </c>
      <c r="K2664">
        <v>14.994415283203125</v>
      </c>
      <c r="L2664">
        <v>0.80973869562149048</v>
      </c>
      <c r="M2664">
        <v>219.62483215332031</v>
      </c>
      <c r="N2664" t="s">
        <v>781</v>
      </c>
    </row>
    <row r="2665" spans="1:14" x14ac:dyDescent="0.25">
      <c r="A2665" s="14">
        <v>44397.791666666664</v>
      </c>
      <c r="B2665" s="15">
        <v>44397.791666666664</v>
      </c>
      <c r="C2665" s="16" t="s">
        <v>767</v>
      </c>
      <c r="G2665" s="19" t="s">
        <v>779</v>
      </c>
      <c r="H2665">
        <v>93.172660827636719</v>
      </c>
      <c r="I2665">
        <v>250.15655517578125</v>
      </c>
      <c r="J2665" s="22">
        <v>419.75192260742188</v>
      </c>
      <c r="K2665">
        <v>15.351856231689453</v>
      </c>
      <c r="L2665">
        <v>0.81188112497329712</v>
      </c>
      <c r="M2665">
        <v>219.57270812988281</v>
      </c>
      <c r="N2665" t="s">
        <v>781</v>
      </c>
    </row>
    <row r="2666" spans="1:14" x14ac:dyDescent="0.25">
      <c r="A2666" s="14">
        <v>44397.833333333336</v>
      </c>
      <c r="B2666" s="15">
        <v>44397.833333333336</v>
      </c>
      <c r="C2666" s="16" t="s">
        <v>767</v>
      </c>
      <c r="G2666" s="19" t="s">
        <v>779</v>
      </c>
      <c r="H2666">
        <v>92.641036987304688</v>
      </c>
      <c r="I2666">
        <v>249.74807739257813</v>
      </c>
      <c r="J2666" s="22">
        <v>419.37014770507813</v>
      </c>
      <c r="K2666">
        <v>14.526792526245117</v>
      </c>
      <c r="L2666">
        <v>0.81402355432510376</v>
      </c>
      <c r="M2666">
        <v>219.62850952148438</v>
      </c>
      <c r="N2666" t="s">
        <v>781</v>
      </c>
    </row>
    <row r="2667" spans="1:14" x14ac:dyDescent="0.25">
      <c r="A2667" s="14">
        <v>44397.875</v>
      </c>
      <c r="B2667" s="15">
        <v>44397.875</v>
      </c>
      <c r="C2667" s="16" t="s">
        <v>767</v>
      </c>
      <c r="G2667" s="19" t="s">
        <v>779</v>
      </c>
      <c r="H2667">
        <v>93.01153564453125</v>
      </c>
      <c r="I2667">
        <v>250.19230651855469</v>
      </c>
      <c r="J2667" s="22">
        <v>420.10635375976563</v>
      </c>
      <c r="K2667">
        <v>14.653923988342285</v>
      </c>
      <c r="L2667">
        <v>0.8161659836769104</v>
      </c>
      <c r="M2667">
        <v>219.82215881347656</v>
      </c>
      <c r="N2667" t="s">
        <v>781</v>
      </c>
    </row>
    <row r="2668" spans="1:14" x14ac:dyDescent="0.25">
      <c r="A2668" s="14">
        <v>44397.916666666664</v>
      </c>
      <c r="B2668" s="15">
        <v>44397.916666666664</v>
      </c>
      <c r="C2668" s="16" t="s">
        <v>767</v>
      </c>
      <c r="G2668" s="19" t="s">
        <v>779</v>
      </c>
      <c r="H2668">
        <v>92.788330078125</v>
      </c>
      <c r="I2668">
        <v>249.75630187988281</v>
      </c>
      <c r="J2668" s="22">
        <v>420.30239868164063</v>
      </c>
      <c r="K2668">
        <v>14.655801773071289</v>
      </c>
      <c r="L2668">
        <v>0.81830847263336182</v>
      </c>
      <c r="M2668">
        <v>219.54501342773438</v>
      </c>
      <c r="N2668" t="s">
        <v>781</v>
      </c>
    </row>
    <row r="2669" spans="1:14" x14ac:dyDescent="0.25">
      <c r="A2669" s="14">
        <v>44397.958333333336</v>
      </c>
      <c r="B2669" s="15">
        <v>44397.958333333336</v>
      </c>
      <c r="C2669" s="16" t="s">
        <v>767</v>
      </c>
      <c r="G2669" s="19" t="s">
        <v>779</v>
      </c>
      <c r="H2669">
        <v>92.817481994628906</v>
      </c>
      <c r="I2669">
        <v>249.69642639160156</v>
      </c>
      <c r="J2669" s="22">
        <v>420.67864990234375</v>
      </c>
      <c r="K2669">
        <v>14.516379356384277</v>
      </c>
      <c r="L2669">
        <v>0.82045090198516846</v>
      </c>
      <c r="M2669">
        <v>219.5185546875</v>
      </c>
      <c r="N2669" t="s">
        <v>781</v>
      </c>
    </row>
    <row r="2670" spans="1:14" x14ac:dyDescent="0.25">
      <c r="A2670" s="14">
        <v>44398</v>
      </c>
      <c r="B2670" s="15">
        <v>44398</v>
      </c>
      <c r="C2670" s="16" t="s">
        <v>767</v>
      </c>
      <c r="G2670" s="19" t="s">
        <v>779</v>
      </c>
      <c r="H2670">
        <v>92.504035949707031</v>
      </c>
      <c r="I2670">
        <v>249.50666809082031</v>
      </c>
      <c r="J2670" s="22">
        <v>419.96258544921875</v>
      </c>
      <c r="K2670">
        <v>14.887021064758301</v>
      </c>
      <c r="L2670">
        <v>0.8225933313369751</v>
      </c>
      <c r="M2670">
        <v>219.53860473632813</v>
      </c>
      <c r="N2670" t="s">
        <v>781</v>
      </c>
    </row>
    <row r="2671" spans="1:14" x14ac:dyDescent="0.25">
      <c r="A2671" s="14">
        <v>44398.041666666664</v>
      </c>
      <c r="B2671" s="15">
        <v>44398.041666666664</v>
      </c>
      <c r="C2671" s="16" t="s">
        <v>767</v>
      </c>
      <c r="G2671" s="19" t="s">
        <v>779</v>
      </c>
      <c r="H2671">
        <v>92.483673095703125</v>
      </c>
      <c r="I2671">
        <v>249.54408264160156</v>
      </c>
      <c r="J2671" s="22">
        <v>419.94534301757813</v>
      </c>
      <c r="K2671">
        <v>15.334711074829102</v>
      </c>
      <c r="L2671">
        <v>0.82473582029342651</v>
      </c>
      <c r="M2671">
        <v>219.49908447265625</v>
      </c>
      <c r="N2671" t="s">
        <v>781</v>
      </c>
    </row>
    <row r="2672" spans="1:14" x14ac:dyDescent="0.25">
      <c r="A2672" s="14">
        <v>44398.083333333336</v>
      </c>
      <c r="B2672" s="15">
        <v>44398.083333333336</v>
      </c>
      <c r="C2672" s="16" t="s">
        <v>767</v>
      </c>
      <c r="G2672" s="19" t="s">
        <v>779</v>
      </c>
      <c r="H2672">
        <v>92.470993041992188</v>
      </c>
      <c r="I2672">
        <v>249.54124450683594</v>
      </c>
      <c r="J2672" s="22">
        <v>420.0413818359375</v>
      </c>
      <c r="K2672">
        <v>15.420182228088379</v>
      </c>
      <c r="L2672">
        <v>0.82687824964523315</v>
      </c>
      <c r="M2672">
        <v>219.46307373046875</v>
      </c>
      <c r="N2672" t="s">
        <v>781</v>
      </c>
    </row>
    <row r="2673" spans="1:14" x14ac:dyDescent="0.25">
      <c r="A2673" s="14">
        <v>44398.125</v>
      </c>
      <c r="B2673" s="15">
        <v>44398.125</v>
      </c>
      <c r="C2673" s="16" t="s">
        <v>767</v>
      </c>
      <c r="G2673" s="19" t="s">
        <v>779</v>
      </c>
      <c r="H2673">
        <v>92.258094787597656</v>
      </c>
      <c r="I2673">
        <v>249.3892822265625</v>
      </c>
      <c r="J2673" s="22">
        <v>419.45950317382813</v>
      </c>
      <c r="K2673">
        <v>15.031257629394531</v>
      </c>
      <c r="L2673">
        <v>0.82902067899703979</v>
      </c>
      <c r="M2673">
        <v>219.4068603515625</v>
      </c>
      <c r="N2673" t="s">
        <v>781</v>
      </c>
    </row>
    <row r="2674" spans="1:14" x14ac:dyDescent="0.25">
      <c r="A2674" s="14">
        <v>44398.166666666664</v>
      </c>
      <c r="B2674" s="15">
        <v>44398.166666666664</v>
      </c>
      <c r="C2674" s="16" t="s">
        <v>767</v>
      </c>
      <c r="G2674" s="19" t="s">
        <v>779</v>
      </c>
      <c r="H2674">
        <v>92.327896118164063</v>
      </c>
      <c r="I2674">
        <v>249.38748168945313</v>
      </c>
      <c r="J2674" s="22">
        <v>419.69448852539063</v>
      </c>
      <c r="K2674">
        <v>14.857170104980469</v>
      </c>
      <c r="L2674">
        <v>0.83116310834884644</v>
      </c>
      <c r="M2674">
        <v>219.45771789550781</v>
      </c>
      <c r="N2674" t="s">
        <v>781</v>
      </c>
    </row>
    <row r="2675" spans="1:14" x14ac:dyDescent="0.25">
      <c r="A2675" s="14">
        <v>44398.208333333336</v>
      </c>
      <c r="B2675" s="15">
        <v>44398.208333333336</v>
      </c>
      <c r="C2675" s="16" t="s">
        <v>767</v>
      </c>
      <c r="G2675" s="19" t="s">
        <v>779</v>
      </c>
      <c r="H2675">
        <v>92.648422241210938</v>
      </c>
      <c r="I2675">
        <v>249.68562316894531</v>
      </c>
      <c r="J2675" s="22">
        <v>420.12936401367188</v>
      </c>
      <c r="K2675">
        <v>15.251537322998047</v>
      </c>
      <c r="L2675">
        <v>0.83330559730529785</v>
      </c>
      <c r="M2675">
        <v>219.58436584472656</v>
      </c>
      <c r="N2675" t="s">
        <v>781</v>
      </c>
    </row>
    <row r="2676" spans="1:14" x14ac:dyDescent="0.25">
      <c r="A2676" s="14">
        <v>44398.25</v>
      </c>
      <c r="B2676" s="15">
        <v>44398.25</v>
      </c>
      <c r="C2676" s="16" t="s">
        <v>767</v>
      </c>
      <c r="G2676" s="19" t="s">
        <v>779</v>
      </c>
      <c r="H2676">
        <v>92.205795288085938</v>
      </c>
      <c r="I2676">
        <v>249.4290771484375</v>
      </c>
      <c r="J2676" s="22">
        <v>420.0560302734375</v>
      </c>
      <c r="K2676">
        <v>14.929292678833008</v>
      </c>
      <c r="L2676">
        <v>0.83544802665710449</v>
      </c>
      <c r="M2676">
        <v>219.49787902832031</v>
      </c>
      <c r="N2676" t="s">
        <v>781</v>
      </c>
    </row>
    <row r="2677" spans="1:14" x14ac:dyDescent="0.25">
      <c r="A2677" s="14">
        <v>44398.291666666664</v>
      </c>
      <c r="B2677" s="15">
        <v>44398.291666666664</v>
      </c>
      <c r="C2677" s="16" t="s">
        <v>767</v>
      </c>
      <c r="G2677" s="19" t="s">
        <v>779</v>
      </c>
      <c r="H2677">
        <v>92.403411865234375</v>
      </c>
      <c r="I2677">
        <v>249.3880615234375</v>
      </c>
      <c r="J2677" s="22">
        <v>420.0028076171875</v>
      </c>
      <c r="K2677">
        <v>15.385419845581055</v>
      </c>
      <c r="L2677">
        <v>0.83759045600891113</v>
      </c>
      <c r="M2677">
        <v>219.43386840820313</v>
      </c>
      <c r="N2677" t="s">
        <v>781</v>
      </c>
    </row>
    <row r="2678" spans="1:14" x14ac:dyDescent="0.25">
      <c r="A2678" s="14">
        <v>44398.333333333336</v>
      </c>
      <c r="B2678" s="15">
        <v>44398.333333333336</v>
      </c>
      <c r="C2678" s="16" t="s">
        <v>767</v>
      </c>
      <c r="G2678" s="19" t="s">
        <v>779</v>
      </c>
      <c r="H2678">
        <v>92.393608093261719</v>
      </c>
      <c r="I2678">
        <v>249.41535949707031</v>
      </c>
      <c r="J2678" s="22">
        <v>419.23321533203125</v>
      </c>
      <c r="K2678">
        <v>14.858919143676758</v>
      </c>
      <c r="L2678">
        <v>0.83973288536071777</v>
      </c>
      <c r="M2678">
        <v>219.41754150390625</v>
      </c>
      <c r="N2678" t="s">
        <v>781</v>
      </c>
    </row>
    <row r="2679" spans="1:14" x14ac:dyDescent="0.25">
      <c r="A2679" s="14">
        <v>44398.375</v>
      </c>
      <c r="B2679" s="15">
        <v>44398.375</v>
      </c>
      <c r="C2679" s="16" t="s">
        <v>767</v>
      </c>
      <c r="G2679" s="19" t="s">
        <v>779</v>
      </c>
      <c r="H2679">
        <v>93.255935668945313</v>
      </c>
      <c r="I2679">
        <v>250.27529907226563</v>
      </c>
      <c r="J2679" s="22">
        <v>419.45294189453125</v>
      </c>
      <c r="K2679">
        <v>14.827469825744629</v>
      </c>
      <c r="L2679">
        <v>0.84187537431716919</v>
      </c>
      <c r="M2679">
        <v>219.95346069335938</v>
      </c>
      <c r="N2679" t="s">
        <v>781</v>
      </c>
    </row>
    <row r="2680" spans="1:14" x14ac:dyDescent="0.25">
      <c r="A2680" s="14">
        <v>44398.416666666664</v>
      </c>
      <c r="B2680" s="15">
        <v>44398.416666666664</v>
      </c>
      <c r="C2680" s="16" t="s">
        <v>767</v>
      </c>
      <c r="G2680" s="19" t="s">
        <v>779</v>
      </c>
      <c r="H2680">
        <v>93.413322448730469</v>
      </c>
      <c r="I2680">
        <v>250.4664306640625</v>
      </c>
      <c r="J2680" s="22">
        <v>419.97271728515625</v>
      </c>
      <c r="K2680">
        <v>14.489047050476074</v>
      </c>
      <c r="L2680">
        <v>0.84401780366897583</v>
      </c>
      <c r="M2680">
        <v>220.07569885253906</v>
      </c>
      <c r="N2680" t="s">
        <v>781</v>
      </c>
    </row>
    <row r="2681" spans="1:14" x14ac:dyDescent="0.25">
      <c r="A2681" s="14">
        <v>44398.458333333336</v>
      </c>
      <c r="B2681" s="15">
        <v>44398.458333333336</v>
      </c>
      <c r="C2681" s="16" t="s">
        <v>767</v>
      </c>
      <c r="G2681" s="19" t="s">
        <v>779</v>
      </c>
      <c r="H2681">
        <v>93.06207275390625</v>
      </c>
      <c r="I2681">
        <v>250.09880065917969</v>
      </c>
      <c r="J2681" s="22">
        <v>419.78131103515625</v>
      </c>
      <c r="K2681">
        <v>15.629491806030273</v>
      </c>
      <c r="L2681">
        <v>0.84616023302078247</v>
      </c>
      <c r="M2681">
        <v>219.90077209472656</v>
      </c>
      <c r="N2681" t="s">
        <v>781</v>
      </c>
    </row>
    <row r="2682" spans="1:14" x14ac:dyDescent="0.25">
      <c r="A2682" s="14">
        <v>44398.5</v>
      </c>
      <c r="B2682" s="15">
        <v>44398.5</v>
      </c>
      <c r="C2682" s="16" t="s">
        <v>767</v>
      </c>
      <c r="G2682" s="19" t="s">
        <v>779</v>
      </c>
      <c r="H2682">
        <v>92.44775390625</v>
      </c>
      <c r="I2682">
        <v>249.5120849609375</v>
      </c>
      <c r="J2682" s="22">
        <v>419.82098388671875</v>
      </c>
      <c r="K2682">
        <v>14.959805488586426</v>
      </c>
      <c r="L2682">
        <v>0.84830272197723389</v>
      </c>
      <c r="M2682">
        <v>219.58769226074219</v>
      </c>
      <c r="N2682" t="s">
        <v>781</v>
      </c>
    </row>
    <row r="2683" spans="1:14" x14ac:dyDescent="0.25">
      <c r="A2683" s="14">
        <v>44398.541666666664</v>
      </c>
      <c r="B2683" s="15">
        <v>44398.541666666664</v>
      </c>
      <c r="C2683" s="16" t="s">
        <v>767</v>
      </c>
      <c r="G2683" s="19" t="s">
        <v>779</v>
      </c>
      <c r="H2683">
        <v>92.694229125976563</v>
      </c>
      <c r="I2683">
        <v>249.71260070800781</v>
      </c>
      <c r="J2683" s="22">
        <v>420.5767822265625</v>
      </c>
      <c r="K2683">
        <v>15.049412727355957</v>
      </c>
      <c r="L2683">
        <v>0.85044515132904053</v>
      </c>
      <c r="M2683">
        <v>219.63595581054688</v>
      </c>
      <c r="N2683" t="s">
        <v>781</v>
      </c>
    </row>
    <row r="2684" spans="1:14" x14ac:dyDescent="0.25">
      <c r="A2684" s="14">
        <v>44398.583333333336</v>
      </c>
      <c r="B2684" s="15">
        <v>44398.583333333336</v>
      </c>
      <c r="C2684" s="16" t="s">
        <v>767</v>
      </c>
      <c r="G2684" s="19" t="s">
        <v>779</v>
      </c>
      <c r="H2684">
        <v>92.538398742675781</v>
      </c>
      <c r="I2684">
        <v>249.579833984375</v>
      </c>
      <c r="J2684" s="22">
        <v>419.94866943359375</v>
      </c>
      <c r="K2684">
        <v>16.247726440429688</v>
      </c>
      <c r="L2684">
        <v>0.85258758068084717</v>
      </c>
      <c r="M2684">
        <v>219.54566955566406</v>
      </c>
      <c r="N2684" t="s">
        <v>781</v>
      </c>
    </row>
    <row r="2685" spans="1:14" x14ac:dyDescent="0.25">
      <c r="A2685" s="14">
        <v>44398.625</v>
      </c>
      <c r="B2685" s="15">
        <v>44398.625</v>
      </c>
      <c r="C2685" s="16" t="s">
        <v>767</v>
      </c>
      <c r="G2685" s="19" t="s">
        <v>779</v>
      </c>
      <c r="H2685">
        <v>92.914527893066406</v>
      </c>
      <c r="I2685">
        <v>249.81832885742188</v>
      </c>
      <c r="J2685" s="22">
        <v>421.45938110351563</v>
      </c>
      <c r="K2685">
        <v>15.882575988769531</v>
      </c>
      <c r="L2685">
        <v>0.85473001003265381</v>
      </c>
      <c r="M2685">
        <v>219.62294006347656</v>
      </c>
      <c r="N2685" t="s">
        <v>781</v>
      </c>
    </row>
    <row r="2686" spans="1:14" x14ac:dyDescent="0.25">
      <c r="A2686" s="14">
        <v>44398.666666666664</v>
      </c>
      <c r="B2686" s="15">
        <v>44398.666666666664</v>
      </c>
      <c r="C2686" s="16" t="s">
        <v>767</v>
      </c>
      <c r="G2686" s="19" t="s">
        <v>779</v>
      </c>
      <c r="H2686">
        <v>92.247940063476563</v>
      </c>
      <c r="I2686">
        <v>249.32969665527344</v>
      </c>
      <c r="J2686" s="22">
        <v>419.295654296875</v>
      </c>
      <c r="K2686">
        <v>16.503095626831055</v>
      </c>
      <c r="L2686">
        <v>0.85687249898910522</v>
      </c>
      <c r="M2686">
        <v>219.49481201171875</v>
      </c>
      <c r="N2686" t="s">
        <v>781</v>
      </c>
    </row>
    <row r="2687" spans="1:14" x14ac:dyDescent="0.25">
      <c r="A2687" s="14">
        <v>44398.708333333336</v>
      </c>
      <c r="B2687" s="15">
        <v>44398.708333333336</v>
      </c>
      <c r="C2687" s="16" t="s">
        <v>767</v>
      </c>
      <c r="G2687" s="19" t="s">
        <v>779</v>
      </c>
      <c r="H2687">
        <v>92.4844970703125</v>
      </c>
      <c r="I2687">
        <v>249.53642272949219</v>
      </c>
      <c r="J2687" s="22">
        <v>419.63528442382813</v>
      </c>
      <c r="K2687">
        <v>16.784412384033203</v>
      </c>
      <c r="L2687">
        <v>0.85901492834091187</v>
      </c>
      <c r="M2687">
        <v>219.54574584960938</v>
      </c>
      <c r="N2687" t="s">
        <v>781</v>
      </c>
    </row>
    <row r="2688" spans="1:14" x14ac:dyDescent="0.25">
      <c r="A2688" s="14">
        <v>44398.75</v>
      </c>
      <c r="B2688" s="15">
        <v>44398.75</v>
      </c>
      <c r="C2688" s="16" t="s">
        <v>767</v>
      </c>
      <c r="G2688" s="19" t="s">
        <v>779</v>
      </c>
      <c r="H2688">
        <v>92.825813293457031</v>
      </c>
      <c r="I2688">
        <v>249.77061462402344</v>
      </c>
      <c r="J2688" s="22">
        <v>420.41427612304688</v>
      </c>
      <c r="K2688">
        <v>16.208709716796875</v>
      </c>
      <c r="L2688">
        <v>0.86115735769271851</v>
      </c>
      <c r="M2688">
        <v>219.62504577636719</v>
      </c>
      <c r="N2688" t="s">
        <v>781</v>
      </c>
    </row>
    <row r="2689" spans="1:14" x14ac:dyDescent="0.25">
      <c r="A2689" s="14">
        <v>44398.791666666664</v>
      </c>
      <c r="B2689" s="15">
        <v>44398.791666666664</v>
      </c>
      <c r="C2689" s="16" t="s">
        <v>767</v>
      </c>
      <c r="G2689" s="19" t="s">
        <v>779</v>
      </c>
      <c r="H2689">
        <v>92.518272399902344</v>
      </c>
      <c r="I2689">
        <v>249.50424194335938</v>
      </c>
      <c r="J2689" s="22">
        <v>420.02267456054688</v>
      </c>
      <c r="K2689">
        <v>16.209928512573242</v>
      </c>
      <c r="L2689">
        <v>0.86329984664916992</v>
      </c>
      <c r="M2689">
        <v>219.4862060546875</v>
      </c>
      <c r="N2689" t="s">
        <v>781</v>
      </c>
    </row>
    <row r="2690" spans="1:14" x14ac:dyDescent="0.25">
      <c r="A2690" s="14">
        <v>44398.833333333336</v>
      </c>
      <c r="B2690" s="15">
        <v>44398.833333333336</v>
      </c>
      <c r="C2690" s="16" t="s">
        <v>767</v>
      </c>
      <c r="G2690" s="19" t="s">
        <v>779</v>
      </c>
      <c r="H2690">
        <v>92.626487731933594</v>
      </c>
      <c r="I2690">
        <v>249.66105651855469</v>
      </c>
      <c r="J2690" s="22">
        <v>420.04876708984375</v>
      </c>
      <c r="K2690">
        <v>15.498904228210449</v>
      </c>
      <c r="L2690">
        <v>0.86544227600097656</v>
      </c>
      <c r="M2690">
        <v>219.61582946777344</v>
      </c>
      <c r="N2690" t="s">
        <v>781</v>
      </c>
    </row>
    <row r="2691" spans="1:14" x14ac:dyDescent="0.25">
      <c r="A2691" s="14">
        <v>44398.875</v>
      </c>
      <c r="B2691" s="15">
        <v>44398.875</v>
      </c>
      <c r="C2691" s="16" t="s">
        <v>767</v>
      </c>
      <c r="G2691" s="19" t="s">
        <v>779</v>
      </c>
      <c r="H2691">
        <v>92.626815795898438</v>
      </c>
      <c r="I2691">
        <v>249.55509948730469</v>
      </c>
      <c r="J2691" s="22">
        <v>419.61196899414063</v>
      </c>
      <c r="K2691">
        <v>14.990839958190918</v>
      </c>
      <c r="L2691">
        <v>0.8675847053527832</v>
      </c>
      <c r="M2691">
        <v>219.62216186523438</v>
      </c>
      <c r="N2691" t="s">
        <v>781</v>
      </c>
    </row>
    <row r="2692" spans="1:14" x14ac:dyDescent="0.25">
      <c r="A2692" s="14">
        <v>44398.916666666664</v>
      </c>
      <c r="B2692" s="15">
        <v>44398.916666666664</v>
      </c>
      <c r="C2692" s="16" t="s">
        <v>767</v>
      </c>
      <c r="G2692" s="19" t="s">
        <v>779</v>
      </c>
      <c r="H2692">
        <v>92.593414306640625</v>
      </c>
      <c r="I2692">
        <v>249.71832275390625</v>
      </c>
      <c r="J2692" s="22">
        <v>419.6224365234375</v>
      </c>
      <c r="K2692">
        <v>14.871111869812012</v>
      </c>
      <c r="L2692">
        <v>0.86972713470458984</v>
      </c>
      <c r="M2692">
        <v>219.71238708496094</v>
      </c>
      <c r="N2692" t="s">
        <v>781</v>
      </c>
    </row>
    <row r="2693" spans="1:14" x14ac:dyDescent="0.25">
      <c r="A2693" s="14">
        <v>44398.958333333336</v>
      </c>
      <c r="B2693" s="15">
        <v>44398.958333333336</v>
      </c>
      <c r="C2693" s="16" t="s">
        <v>767</v>
      </c>
      <c r="G2693" s="19" t="s">
        <v>779</v>
      </c>
      <c r="H2693">
        <v>92.482635498046875</v>
      </c>
      <c r="I2693">
        <v>249.4725341796875</v>
      </c>
      <c r="J2693" s="22">
        <v>419.64727783203125</v>
      </c>
      <c r="K2693">
        <v>15.124722480773926</v>
      </c>
      <c r="L2693">
        <v>0.87186962366104126</v>
      </c>
      <c r="M2693">
        <v>219.55868530273438</v>
      </c>
      <c r="N2693" t="s">
        <v>781</v>
      </c>
    </row>
    <row r="2694" spans="1:14" x14ac:dyDescent="0.25">
      <c r="A2694" s="14">
        <v>44399</v>
      </c>
      <c r="B2694" s="15">
        <v>44399</v>
      </c>
      <c r="C2694" s="16" t="s">
        <v>767</v>
      </c>
      <c r="G2694" s="19" t="s">
        <v>779</v>
      </c>
      <c r="H2694">
        <v>92.617141723632813</v>
      </c>
      <c r="I2694">
        <v>249.41334533691406</v>
      </c>
      <c r="J2694" s="22">
        <v>420.3638916015625</v>
      </c>
      <c r="K2694">
        <v>16.126623153686523</v>
      </c>
      <c r="L2694">
        <v>0.8740120530128479</v>
      </c>
      <c r="M2694">
        <v>219.48202514648438</v>
      </c>
      <c r="N2694" t="s">
        <v>781</v>
      </c>
    </row>
    <row r="2695" spans="1:14" x14ac:dyDescent="0.25">
      <c r="A2695" s="14">
        <v>44399.041666666664</v>
      </c>
      <c r="B2695" s="15">
        <v>44399.041666666664</v>
      </c>
      <c r="C2695" s="16" t="s">
        <v>767</v>
      </c>
      <c r="G2695" s="19" t="s">
        <v>779</v>
      </c>
      <c r="H2695">
        <v>94.796226501464844</v>
      </c>
      <c r="I2695">
        <v>250.18338012695313</v>
      </c>
      <c r="J2695" s="22">
        <v>436.294189453125</v>
      </c>
      <c r="K2695">
        <v>0.74919843673706055</v>
      </c>
      <c r="L2695">
        <v>0.87615448236465454</v>
      </c>
      <c r="M2695">
        <v>219.38302612304688</v>
      </c>
      <c r="N2695" t="s">
        <v>781</v>
      </c>
    </row>
    <row r="2696" spans="1:14" x14ac:dyDescent="0.25">
      <c r="A2696" s="14">
        <v>44399.083333333336</v>
      </c>
      <c r="B2696" s="15">
        <v>44399.083333333336</v>
      </c>
      <c r="C2696" s="16" t="s">
        <v>767</v>
      </c>
      <c r="G2696" s="19" t="s">
        <v>779</v>
      </c>
      <c r="H2696">
        <v>95.114898681640625</v>
      </c>
      <c r="I2696">
        <v>250.47555541992188</v>
      </c>
      <c r="J2696" s="22">
        <v>437.35067749023438</v>
      </c>
      <c r="K2696">
        <v>0.7638060450553894</v>
      </c>
      <c r="L2696">
        <v>0.87829697132110596</v>
      </c>
      <c r="M2696">
        <v>219.47207641601563</v>
      </c>
      <c r="N2696" t="s">
        <v>781</v>
      </c>
    </row>
    <row r="2697" spans="1:14" x14ac:dyDescent="0.25">
      <c r="A2697" s="14">
        <v>44399.125</v>
      </c>
      <c r="B2697" s="15">
        <v>44399.125</v>
      </c>
      <c r="C2697" s="16" t="s">
        <v>767</v>
      </c>
      <c r="G2697" s="19" t="s">
        <v>779</v>
      </c>
      <c r="H2697">
        <v>95.167648315429688</v>
      </c>
      <c r="I2697">
        <v>250.46163940429688</v>
      </c>
      <c r="J2697" s="22">
        <v>436.74441528320313</v>
      </c>
      <c r="K2697">
        <v>0.77841359376907349</v>
      </c>
      <c r="L2697">
        <v>0.8804394006729126</v>
      </c>
      <c r="M2697">
        <v>219.54792785644531</v>
      </c>
      <c r="N2697" t="s">
        <v>781</v>
      </c>
    </row>
    <row r="2698" spans="1:14" x14ac:dyDescent="0.25">
      <c r="A2698" s="14">
        <v>44399.166666666664</v>
      </c>
      <c r="B2698" s="15">
        <v>44399.166666666664</v>
      </c>
      <c r="C2698" s="16" t="s">
        <v>767</v>
      </c>
      <c r="G2698" s="19" t="s">
        <v>779</v>
      </c>
      <c r="H2698">
        <v>95.053665161132813</v>
      </c>
      <c r="I2698">
        <v>250.40510559082031</v>
      </c>
      <c r="J2698" s="22">
        <v>436.80731201171875</v>
      </c>
      <c r="K2698">
        <v>0.79302120208740234</v>
      </c>
      <c r="L2698">
        <v>0.88258183002471924</v>
      </c>
      <c r="M2698">
        <v>219.59893798828125</v>
      </c>
      <c r="N2698" t="s">
        <v>781</v>
      </c>
    </row>
    <row r="2699" spans="1:14" x14ac:dyDescent="0.25">
      <c r="A2699" s="14">
        <v>44399.208333333336</v>
      </c>
      <c r="B2699" s="15">
        <v>44399.208333333336</v>
      </c>
      <c r="C2699" s="16" t="s">
        <v>767</v>
      </c>
      <c r="G2699" s="19" t="s">
        <v>779</v>
      </c>
      <c r="H2699">
        <v>94.73406982421875</v>
      </c>
      <c r="I2699">
        <v>250.24821472167969</v>
      </c>
      <c r="J2699" s="22">
        <v>435.643798828125</v>
      </c>
      <c r="K2699">
        <v>0.80762875080108643</v>
      </c>
      <c r="L2699">
        <v>0.88472425937652588</v>
      </c>
      <c r="M2699">
        <v>219.45947265625</v>
      </c>
      <c r="N2699" t="s">
        <v>781</v>
      </c>
    </row>
    <row r="2700" spans="1:14" x14ac:dyDescent="0.25">
      <c r="A2700" s="14">
        <v>44399.25</v>
      </c>
      <c r="B2700" s="15">
        <v>44399.25</v>
      </c>
      <c r="C2700" s="16" t="s">
        <v>767</v>
      </c>
      <c r="G2700" s="19" t="s">
        <v>779</v>
      </c>
      <c r="H2700">
        <v>92.185295104980469</v>
      </c>
      <c r="I2700">
        <v>248.31355285644531</v>
      </c>
      <c r="J2700" s="22">
        <v>429.91915893554688</v>
      </c>
      <c r="K2700">
        <v>0.82223629951477051</v>
      </c>
      <c r="L2700">
        <v>0.88686674833297729</v>
      </c>
      <c r="M2700">
        <v>218.2864990234375</v>
      </c>
      <c r="N2700" t="s">
        <v>781</v>
      </c>
    </row>
    <row r="2701" spans="1:14" x14ac:dyDescent="0.25">
      <c r="A2701" s="14">
        <v>44399.291666666664</v>
      </c>
      <c r="B2701" s="15">
        <v>44399.291666666664</v>
      </c>
      <c r="C2701" s="16" t="s">
        <v>767</v>
      </c>
      <c r="G2701" s="19" t="s">
        <v>779</v>
      </c>
      <c r="H2701">
        <v>91.650726318359375</v>
      </c>
      <c r="I2701">
        <v>247.95869445800781</v>
      </c>
      <c r="J2701" s="22">
        <v>429.26187133789063</v>
      </c>
      <c r="K2701">
        <v>0.83684390783309937</v>
      </c>
      <c r="L2701">
        <v>0.88900917768478394</v>
      </c>
      <c r="M2701">
        <v>218.00386047363281</v>
      </c>
      <c r="N2701" t="s">
        <v>781</v>
      </c>
    </row>
    <row r="2702" spans="1:14" x14ac:dyDescent="0.25">
      <c r="A2702" s="14">
        <v>44399.333333333336</v>
      </c>
      <c r="B2702" s="15">
        <v>44399.333333333336</v>
      </c>
      <c r="C2702" s="16" t="s">
        <v>767</v>
      </c>
      <c r="G2702" s="19" t="s">
        <v>779</v>
      </c>
      <c r="H2702">
        <v>92.304756164550781</v>
      </c>
      <c r="I2702">
        <v>248.22091674804688</v>
      </c>
      <c r="J2702" s="22">
        <v>431.01754760742188</v>
      </c>
      <c r="K2702">
        <v>0.85145145654678345</v>
      </c>
      <c r="L2702">
        <v>0.89115160703659058</v>
      </c>
      <c r="M2702">
        <v>218.00569152832031</v>
      </c>
      <c r="N2702" t="s">
        <v>781</v>
      </c>
    </row>
    <row r="2703" spans="1:14" x14ac:dyDescent="0.25">
      <c r="A2703" s="14">
        <v>44399.375</v>
      </c>
      <c r="B2703" s="15">
        <v>44399.375</v>
      </c>
      <c r="C2703" s="16" t="s">
        <v>767</v>
      </c>
      <c r="G2703" s="19" t="s">
        <v>779</v>
      </c>
      <c r="H2703">
        <v>91.919891357421875</v>
      </c>
      <c r="I2703">
        <v>248.09291076660156</v>
      </c>
      <c r="J2703" s="22">
        <v>430.00885009765625</v>
      </c>
      <c r="K2703">
        <v>0.86605900526046753</v>
      </c>
      <c r="L2703">
        <v>0.89329403638839722</v>
      </c>
      <c r="M2703">
        <v>218.01226806640625</v>
      </c>
      <c r="N2703" t="s">
        <v>781</v>
      </c>
    </row>
    <row r="2704" spans="1:14" x14ac:dyDescent="0.25">
      <c r="A2704" s="14">
        <v>44399.416666666664</v>
      </c>
      <c r="B2704" s="15">
        <v>44399.416666666664</v>
      </c>
      <c r="C2704" s="16" t="s">
        <v>767</v>
      </c>
      <c r="G2704" s="19" t="s">
        <v>779</v>
      </c>
      <c r="H2704">
        <v>91.951347351074219</v>
      </c>
      <c r="I2704">
        <v>248.06300354003906</v>
      </c>
      <c r="J2704" s="22">
        <v>429.96588134765625</v>
      </c>
      <c r="K2704">
        <v>0.88066661357879639</v>
      </c>
      <c r="L2704">
        <v>0.89543652534484863</v>
      </c>
      <c r="M2704">
        <v>217.94082641601563</v>
      </c>
      <c r="N2704" t="s">
        <v>781</v>
      </c>
    </row>
    <row r="2705" spans="1:14" x14ac:dyDescent="0.25">
      <c r="A2705" s="14">
        <v>44399.458333333336</v>
      </c>
      <c r="B2705" s="15">
        <v>44399.458333333336</v>
      </c>
      <c r="C2705" s="16" t="s">
        <v>767</v>
      </c>
      <c r="G2705" s="19" t="s">
        <v>779</v>
      </c>
      <c r="H2705">
        <v>91.5994873046875</v>
      </c>
      <c r="I2705">
        <v>247.76506042480469</v>
      </c>
      <c r="J2705" s="22">
        <v>429.38406372070313</v>
      </c>
      <c r="K2705">
        <v>0.89527416229248047</v>
      </c>
      <c r="L2705">
        <v>0.89757895469665527</v>
      </c>
      <c r="M2705">
        <v>217.77883911132813</v>
      </c>
      <c r="N2705" t="s">
        <v>781</v>
      </c>
    </row>
    <row r="2706" spans="1:14" x14ac:dyDescent="0.25">
      <c r="A2706" s="14">
        <v>44399.5</v>
      </c>
      <c r="B2706" s="15">
        <v>44399.5</v>
      </c>
      <c r="C2706" s="16" t="s">
        <v>767</v>
      </c>
      <c r="G2706" s="19" t="s">
        <v>779</v>
      </c>
      <c r="H2706">
        <v>92.187362670898438</v>
      </c>
      <c r="I2706">
        <v>248.2392578125</v>
      </c>
      <c r="J2706" s="22">
        <v>430.30316162109375</v>
      </c>
      <c r="K2706">
        <v>0.90988177061080933</v>
      </c>
      <c r="L2706">
        <v>0.89972138404846191</v>
      </c>
      <c r="M2706">
        <v>218.04632568359375</v>
      </c>
      <c r="N2706" t="s">
        <v>781</v>
      </c>
    </row>
    <row r="2707" spans="1:14" x14ac:dyDescent="0.25">
      <c r="A2707" s="14">
        <v>44399.541666666664</v>
      </c>
      <c r="B2707" s="15">
        <v>44399.541666666664</v>
      </c>
      <c r="C2707" s="16" t="s">
        <v>767</v>
      </c>
      <c r="G2707" s="19" t="s">
        <v>779</v>
      </c>
      <c r="H2707">
        <v>92.940498352050781</v>
      </c>
      <c r="I2707">
        <v>248.75294494628906</v>
      </c>
      <c r="J2707" s="22">
        <v>432.75604248046875</v>
      </c>
      <c r="K2707">
        <v>0.92448931932449341</v>
      </c>
      <c r="L2707">
        <v>0.90186387300491333</v>
      </c>
      <c r="M2707">
        <v>218.33688354492188</v>
      </c>
      <c r="N2707" t="s">
        <v>781</v>
      </c>
    </row>
    <row r="2708" spans="1:14" x14ac:dyDescent="0.25">
      <c r="A2708" s="14">
        <v>44399.583333333336</v>
      </c>
      <c r="B2708" s="15">
        <v>44399.583333333336</v>
      </c>
      <c r="C2708" s="16" t="s">
        <v>767</v>
      </c>
      <c r="G2708" s="19" t="s">
        <v>779</v>
      </c>
      <c r="H2708">
        <v>92.226554870605469</v>
      </c>
      <c r="I2708">
        <v>248.3035888671875</v>
      </c>
      <c r="J2708" s="22">
        <v>431.04644775390625</v>
      </c>
      <c r="K2708">
        <v>0.93909686803817749</v>
      </c>
      <c r="L2708">
        <v>0.90400630235671997</v>
      </c>
      <c r="M2708">
        <v>218.0423583984375</v>
      </c>
      <c r="N2708" t="s">
        <v>781</v>
      </c>
    </row>
    <row r="2709" spans="1:14" x14ac:dyDescent="0.25">
      <c r="A2709" s="14">
        <v>44399.625</v>
      </c>
      <c r="B2709" s="15">
        <v>44399.625</v>
      </c>
      <c r="C2709" s="16" t="s">
        <v>767</v>
      </c>
      <c r="G2709" s="19" t="s">
        <v>779</v>
      </c>
      <c r="H2709">
        <v>92.035346984863281</v>
      </c>
      <c r="I2709">
        <v>248.125</v>
      </c>
      <c r="J2709" s="22">
        <v>430.09762573242188</v>
      </c>
      <c r="K2709">
        <v>0.95370447635650635</v>
      </c>
      <c r="L2709">
        <v>0.90614873170852661</v>
      </c>
      <c r="M2709">
        <v>217.98013305664063</v>
      </c>
      <c r="N2709" t="s">
        <v>781</v>
      </c>
    </row>
    <row r="2710" spans="1:14" x14ac:dyDescent="0.25">
      <c r="A2710" s="14">
        <v>44399.666666666664</v>
      </c>
      <c r="B2710" s="15">
        <v>44399.666666666664</v>
      </c>
      <c r="C2710" s="16" t="s">
        <v>767</v>
      </c>
      <c r="G2710" s="19" t="s">
        <v>779</v>
      </c>
      <c r="H2710">
        <v>92.871467590332031</v>
      </c>
      <c r="I2710">
        <v>248.66987609863281</v>
      </c>
      <c r="J2710" s="22">
        <v>431.69281005859375</v>
      </c>
      <c r="K2710">
        <v>0.96831202507019043</v>
      </c>
      <c r="L2710">
        <v>0.90829116106033325</v>
      </c>
      <c r="M2710">
        <v>218.32638549804688</v>
      </c>
      <c r="N2710" t="s">
        <v>781</v>
      </c>
    </row>
    <row r="2711" spans="1:14" x14ac:dyDescent="0.25">
      <c r="A2711" s="14">
        <v>44399.708333333336</v>
      </c>
      <c r="B2711" s="15">
        <v>44399.708333333336</v>
      </c>
      <c r="C2711" s="16" t="s">
        <v>767</v>
      </c>
      <c r="G2711" s="19" t="s">
        <v>779</v>
      </c>
      <c r="H2711">
        <v>93.222923278808594</v>
      </c>
      <c r="I2711">
        <v>248.87249755859375</v>
      </c>
      <c r="J2711" s="22">
        <v>432.45538330078125</v>
      </c>
      <c r="K2711">
        <v>0.98291957378387451</v>
      </c>
      <c r="L2711">
        <v>0.91043365001678467</v>
      </c>
      <c r="M2711">
        <v>218.45796203613281</v>
      </c>
      <c r="N2711" t="s">
        <v>781</v>
      </c>
    </row>
    <row r="2712" spans="1:14" x14ac:dyDescent="0.25">
      <c r="A2712" s="14">
        <v>44399.75</v>
      </c>
      <c r="B2712" s="15">
        <v>44399.75</v>
      </c>
      <c r="C2712" s="16" t="s">
        <v>767</v>
      </c>
      <c r="G2712" s="19" t="s">
        <v>779</v>
      </c>
      <c r="H2712">
        <v>93.370407104492188</v>
      </c>
      <c r="I2712">
        <v>249.04928588867188</v>
      </c>
      <c r="J2712" s="22">
        <v>433.0531005859375</v>
      </c>
      <c r="K2712">
        <v>0.99752718210220337</v>
      </c>
      <c r="L2712">
        <v>0.91257607936859131</v>
      </c>
      <c r="M2712">
        <v>218.41470336914063</v>
      </c>
      <c r="N2712" t="s">
        <v>781</v>
      </c>
    </row>
    <row r="2713" spans="1:14" x14ac:dyDescent="0.25">
      <c r="A2713" s="14">
        <v>44399.791666666664</v>
      </c>
      <c r="B2713" s="15">
        <v>44399.791666666664</v>
      </c>
      <c r="C2713" s="16" t="s">
        <v>767</v>
      </c>
      <c r="G2713" s="19" t="s">
        <v>779</v>
      </c>
      <c r="H2713">
        <v>93.810592651367188</v>
      </c>
      <c r="I2713">
        <v>249.36358642578125</v>
      </c>
      <c r="J2713" s="22">
        <v>434.7410888671875</v>
      </c>
      <c r="K2713">
        <v>1.0121347904205322</v>
      </c>
      <c r="L2713">
        <v>0.91471850872039795</v>
      </c>
      <c r="M2713">
        <v>218.62515258789063</v>
      </c>
      <c r="N2713" t="s">
        <v>781</v>
      </c>
    </row>
    <row r="2714" spans="1:14" x14ac:dyDescent="0.25">
      <c r="A2714" s="14">
        <v>44399.833333333336</v>
      </c>
      <c r="B2714" s="15">
        <v>44399.833333333336</v>
      </c>
      <c r="C2714" s="16" t="s">
        <v>767</v>
      </c>
      <c r="G2714" s="19" t="s">
        <v>779</v>
      </c>
      <c r="H2714">
        <v>93.6212158203125</v>
      </c>
      <c r="I2714">
        <v>249.26449584960938</v>
      </c>
      <c r="J2714" s="22">
        <v>433.87109375</v>
      </c>
      <c r="K2714">
        <v>1.0267423391342163</v>
      </c>
      <c r="L2714">
        <v>0.91686099767684937</v>
      </c>
      <c r="M2714">
        <v>218.64712524414063</v>
      </c>
      <c r="N2714" t="s">
        <v>781</v>
      </c>
    </row>
    <row r="2715" spans="1:14" x14ac:dyDescent="0.25">
      <c r="A2715" s="14">
        <v>44399.875</v>
      </c>
      <c r="B2715" s="15">
        <v>44399.875</v>
      </c>
      <c r="C2715" s="16" t="s">
        <v>767</v>
      </c>
      <c r="G2715" s="19" t="s">
        <v>779</v>
      </c>
      <c r="H2715">
        <v>93.859596252441406</v>
      </c>
      <c r="I2715">
        <v>249.44564819335938</v>
      </c>
      <c r="J2715" s="22">
        <v>434.29421997070313</v>
      </c>
      <c r="K2715">
        <v>1.0413498878479004</v>
      </c>
      <c r="L2715">
        <v>0.91900342702865601</v>
      </c>
      <c r="M2715">
        <v>218.70985412597656</v>
      </c>
      <c r="N2715" t="s">
        <v>781</v>
      </c>
    </row>
    <row r="2716" spans="1:14" x14ac:dyDescent="0.25">
      <c r="A2716" s="14">
        <v>44399.916666666664</v>
      </c>
      <c r="B2716" s="15">
        <v>44399.916666666664</v>
      </c>
      <c r="C2716" s="16" t="s">
        <v>767</v>
      </c>
      <c r="G2716" s="19" t="s">
        <v>779</v>
      </c>
      <c r="H2716">
        <v>93.58135986328125</v>
      </c>
      <c r="I2716">
        <v>249.30256652832031</v>
      </c>
      <c r="J2716" s="22">
        <v>433.5604248046875</v>
      </c>
      <c r="K2716">
        <v>1.0559574365615845</v>
      </c>
      <c r="L2716">
        <v>0.92114585638046265</v>
      </c>
      <c r="M2716">
        <v>218.70771789550781</v>
      </c>
      <c r="N2716" t="s">
        <v>781</v>
      </c>
    </row>
    <row r="2717" spans="1:14" x14ac:dyDescent="0.25">
      <c r="A2717" s="14">
        <v>44399.958333333336</v>
      </c>
      <c r="B2717" s="15">
        <v>44399.958333333336</v>
      </c>
      <c r="C2717" s="16" t="s">
        <v>767</v>
      </c>
      <c r="G2717" s="19" t="s">
        <v>779</v>
      </c>
      <c r="H2717">
        <v>93.9202880859375</v>
      </c>
      <c r="I2717">
        <v>249.57208251953125</v>
      </c>
      <c r="J2717" s="22">
        <v>434.5928955078125</v>
      </c>
      <c r="K2717">
        <v>1.0705649852752686</v>
      </c>
      <c r="L2717">
        <v>0.92328828573226929</v>
      </c>
      <c r="M2717">
        <v>218.82600402832031</v>
      </c>
      <c r="N2717" t="s">
        <v>781</v>
      </c>
    </row>
    <row r="2718" spans="1:14" x14ac:dyDescent="0.25">
      <c r="A2718" s="14">
        <v>44400</v>
      </c>
      <c r="B2718" s="15">
        <v>44400</v>
      </c>
      <c r="C2718" s="16" t="s">
        <v>767</v>
      </c>
      <c r="G2718" s="19" t="s">
        <v>779</v>
      </c>
      <c r="H2718">
        <v>93.459274291992188</v>
      </c>
      <c r="I2718">
        <v>249.31417846679688</v>
      </c>
      <c r="J2718" s="22">
        <v>433.43255615234375</v>
      </c>
      <c r="K2718">
        <v>1.0851725339889526</v>
      </c>
      <c r="L2718">
        <v>0.9254307746887207</v>
      </c>
      <c r="M2718">
        <v>218.70849609375</v>
      </c>
      <c r="N2718" t="s">
        <v>781</v>
      </c>
    </row>
    <row r="2719" spans="1:14" x14ac:dyDescent="0.25">
      <c r="A2719" s="14">
        <v>44400.041666666664</v>
      </c>
      <c r="B2719" s="15">
        <v>44400.041666666664</v>
      </c>
      <c r="C2719" s="16" t="s">
        <v>767</v>
      </c>
      <c r="G2719" s="19" t="s">
        <v>779</v>
      </c>
      <c r="H2719">
        <v>93.560478210449219</v>
      </c>
      <c r="I2719">
        <v>249.34796142578125</v>
      </c>
      <c r="J2719" s="22">
        <v>433.65725708007813</v>
      </c>
      <c r="K2719">
        <v>1.0997802019119263</v>
      </c>
      <c r="L2719">
        <v>0.92757320404052734</v>
      </c>
      <c r="M2719">
        <v>218.76312255859375</v>
      </c>
      <c r="N2719" t="s">
        <v>781</v>
      </c>
    </row>
    <row r="2720" spans="1:14" x14ac:dyDescent="0.25">
      <c r="A2720" s="14">
        <v>44400.083333333336</v>
      </c>
      <c r="B2720" s="15">
        <v>44400.083333333336</v>
      </c>
      <c r="C2720" s="16" t="s">
        <v>767</v>
      </c>
      <c r="G2720" s="19" t="s">
        <v>779</v>
      </c>
      <c r="H2720">
        <v>93.4093017578125</v>
      </c>
      <c r="I2720">
        <v>249.14645385742188</v>
      </c>
      <c r="J2720" s="22">
        <v>433.06097412109375</v>
      </c>
      <c r="K2720">
        <v>1.1143877506256104</v>
      </c>
      <c r="L2720">
        <v>0.92971563339233398</v>
      </c>
      <c r="M2720">
        <v>218.66334533691406</v>
      </c>
      <c r="N2720" t="s">
        <v>781</v>
      </c>
    </row>
    <row r="2721" spans="1:14" x14ac:dyDescent="0.25">
      <c r="A2721" s="14">
        <v>44400.125</v>
      </c>
      <c r="B2721" s="15">
        <v>44400.125</v>
      </c>
      <c r="C2721" s="16" t="s">
        <v>767</v>
      </c>
      <c r="G2721" s="19" t="s">
        <v>779</v>
      </c>
      <c r="H2721">
        <v>93.442481994628906</v>
      </c>
      <c r="I2721">
        <v>249.16172790527344</v>
      </c>
      <c r="J2721" s="22">
        <v>433.83682250976563</v>
      </c>
      <c r="K2721">
        <v>1.1289952993392944</v>
      </c>
      <c r="L2721">
        <v>0.9318581223487854</v>
      </c>
      <c r="M2721">
        <v>218.58192443847656</v>
      </c>
      <c r="N2721" t="s">
        <v>781</v>
      </c>
    </row>
    <row r="2722" spans="1:14" x14ac:dyDescent="0.25">
      <c r="A2722" s="14">
        <v>44400.166666666664</v>
      </c>
      <c r="B2722" s="15">
        <v>44400.166666666664</v>
      </c>
      <c r="C2722" s="16" t="s">
        <v>767</v>
      </c>
      <c r="G2722" s="19" t="s">
        <v>779</v>
      </c>
      <c r="H2722">
        <v>93.634521484375</v>
      </c>
      <c r="I2722">
        <v>249.26469421386719</v>
      </c>
      <c r="J2722" s="22">
        <v>434.06027221679688</v>
      </c>
      <c r="K2722">
        <v>1.1436028480529785</v>
      </c>
      <c r="L2722">
        <v>0.93400055170059204</v>
      </c>
      <c r="M2722">
        <v>218.59588623046875</v>
      </c>
      <c r="N2722" t="s">
        <v>781</v>
      </c>
    </row>
    <row r="2723" spans="1:14" x14ac:dyDescent="0.25">
      <c r="A2723" s="14">
        <v>44400.208333333336</v>
      </c>
      <c r="B2723" s="15">
        <v>44400.208333333336</v>
      </c>
      <c r="C2723" s="16" t="s">
        <v>767</v>
      </c>
      <c r="G2723" s="19" t="s">
        <v>779</v>
      </c>
      <c r="H2723">
        <v>93.607528686523438</v>
      </c>
      <c r="I2723">
        <v>249.2484130859375</v>
      </c>
      <c r="J2723" s="22">
        <v>433.62042236328125</v>
      </c>
      <c r="K2723">
        <v>1.1582103967666626</v>
      </c>
      <c r="L2723">
        <v>0.93614298105239868</v>
      </c>
      <c r="M2723">
        <v>218.61947631835938</v>
      </c>
      <c r="N2723" t="s">
        <v>781</v>
      </c>
    </row>
    <row r="2724" spans="1:14" x14ac:dyDescent="0.25">
      <c r="A2724" s="14">
        <v>44400.25</v>
      </c>
      <c r="B2724" s="15">
        <v>44400.25</v>
      </c>
      <c r="C2724" s="16" t="s">
        <v>767</v>
      </c>
      <c r="G2724" s="19" t="s">
        <v>779</v>
      </c>
      <c r="H2724">
        <v>93.198715209960938</v>
      </c>
      <c r="I2724">
        <v>249.10711669921875</v>
      </c>
      <c r="J2724" s="22">
        <v>433.14041137695313</v>
      </c>
      <c r="K2724">
        <v>1.1728180646896362</v>
      </c>
      <c r="L2724">
        <v>0.93828541040420532</v>
      </c>
      <c r="M2724">
        <v>218.66246032714844</v>
      </c>
      <c r="N2724" t="s">
        <v>781</v>
      </c>
    </row>
    <row r="2725" spans="1:14" x14ac:dyDescent="0.25">
      <c r="A2725" s="14">
        <v>44400.291666666664</v>
      </c>
      <c r="B2725" s="15">
        <v>44400.291666666664</v>
      </c>
      <c r="C2725" s="16" t="s">
        <v>767</v>
      </c>
      <c r="G2725" s="19" t="s">
        <v>779</v>
      </c>
      <c r="H2725">
        <v>93.514846801757813</v>
      </c>
      <c r="I2725">
        <v>249.26116943359375</v>
      </c>
      <c r="J2725" s="22">
        <v>434.68524169921875</v>
      </c>
      <c r="K2725">
        <v>1.1874256134033203</v>
      </c>
      <c r="L2725">
        <v>0.94042789936065674</v>
      </c>
      <c r="M2725">
        <v>218.88018798828125</v>
      </c>
      <c r="N2725" t="s">
        <v>781</v>
      </c>
    </row>
    <row r="2726" spans="1:14" x14ac:dyDescent="0.25">
      <c r="A2726" s="14">
        <v>44400.333333333336</v>
      </c>
      <c r="B2726" s="15">
        <v>44400.333333333336</v>
      </c>
      <c r="C2726" s="16" t="s">
        <v>767</v>
      </c>
      <c r="G2726" s="19" t="s">
        <v>779</v>
      </c>
      <c r="H2726">
        <v>94.402671813964844</v>
      </c>
      <c r="I2726">
        <v>251.80220031738281</v>
      </c>
      <c r="J2726" s="22">
        <v>418.90017700195313</v>
      </c>
      <c r="K2726">
        <v>15.848206520080566</v>
      </c>
      <c r="L2726">
        <v>0.94257032871246338</v>
      </c>
      <c r="M2726">
        <v>226.40576171875</v>
      </c>
      <c r="N2726" t="s">
        <v>781</v>
      </c>
    </row>
    <row r="2727" spans="1:14" x14ac:dyDescent="0.25">
      <c r="A2727" s="14">
        <v>44400.375</v>
      </c>
      <c r="B2727" s="15">
        <v>44400.375</v>
      </c>
      <c r="C2727" s="16" t="s">
        <v>767</v>
      </c>
      <c r="G2727" s="19" t="s">
        <v>779</v>
      </c>
      <c r="H2727">
        <v>94.849441528320313</v>
      </c>
      <c r="I2727">
        <v>252.39552307128906</v>
      </c>
      <c r="J2727" s="22">
        <v>417.62164306640625</v>
      </c>
      <c r="K2727">
        <v>16.618553161621094</v>
      </c>
      <c r="L2727">
        <v>0.94471275806427002</v>
      </c>
      <c r="M2727">
        <v>227.30326843261719</v>
      </c>
      <c r="N2727" t="s">
        <v>781</v>
      </c>
    </row>
    <row r="2728" spans="1:14" x14ac:dyDescent="0.25">
      <c r="A2728" s="14">
        <v>44400.416666666664</v>
      </c>
      <c r="B2728" s="15">
        <v>44400.416666666664</v>
      </c>
      <c r="C2728" s="16" t="s">
        <v>767</v>
      </c>
      <c r="G2728" s="19" t="s">
        <v>779</v>
      </c>
      <c r="H2728">
        <v>95.822853088378906</v>
      </c>
      <c r="I2728">
        <v>253.22132873535156</v>
      </c>
      <c r="J2728" s="22">
        <v>417.69570922851563</v>
      </c>
      <c r="K2728">
        <v>16.783815383911133</v>
      </c>
      <c r="L2728">
        <v>0.94685518741607666</v>
      </c>
      <c r="M2728">
        <v>228.07745361328125</v>
      </c>
      <c r="N2728" t="s">
        <v>781</v>
      </c>
    </row>
    <row r="2729" spans="1:14" x14ac:dyDescent="0.25">
      <c r="A2729" s="14">
        <v>44400.458333333336</v>
      </c>
      <c r="B2729" s="15">
        <v>44400.458333333336</v>
      </c>
      <c r="C2729" s="16" t="s">
        <v>767</v>
      </c>
      <c r="G2729" s="19" t="s">
        <v>779</v>
      </c>
      <c r="H2729">
        <v>94.563896179199219</v>
      </c>
      <c r="I2729">
        <v>252.14445495605469</v>
      </c>
      <c r="J2729" s="22">
        <v>417.2491455078125</v>
      </c>
      <c r="K2729">
        <v>17.090728759765625</v>
      </c>
      <c r="L2729">
        <v>0.94899767637252808</v>
      </c>
      <c r="M2729">
        <v>227.25505065917969</v>
      </c>
      <c r="N2729" t="s">
        <v>781</v>
      </c>
    </row>
    <row r="2730" spans="1:14" x14ac:dyDescent="0.25">
      <c r="A2730" s="14">
        <v>44400.5</v>
      </c>
      <c r="B2730" s="15">
        <v>44400.5</v>
      </c>
      <c r="C2730" s="16" t="s">
        <v>767</v>
      </c>
      <c r="G2730" s="19" t="s">
        <v>779</v>
      </c>
      <c r="H2730">
        <v>94.557624816894531</v>
      </c>
      <c r="I2730">
        <v>251.69842529296875</v>
      </c>
      <c r="J2730" s="22">
        <v>420.65347290039063</v>
      </c>
      <c r="K2730">
        <v>17.233818054199219</v>
      </c>
      <c r="L2730">
        <v>0.95114010572433472</v>
      </c>
      <c r="M2730">
        <v>227.38955688476563</v>
      </c>
      <c r="N2730" t="s">
        <v>781</v>
      </c>
    </row>
    <row r="2731" spans="1:14" x14ac:dyDescent="0.25">
      <c r="A2731" s="14">
        <v>44400.541666666664</v>
      </c>
      <c r="B2731" s="15">
        <v>44400.541666666664</v>
      </c>
      <c r="C2731" s="16" t="s">
        <v>767</v>
      </c>
      <c r="G2731" s="19" t="s">
        <v>779</v>
      </c>
      <c r="H2731">
        <v>95.000381469726563</v>
      </c>
      <c r="I2731">
        <v>251.87663269042969</v>
      </c>
      <c r="J2731" s="22">
        <v>422.38125610351563</v>
      </c>
      <c r="K2731">
        <v>17.563974380493164</v>
      </c>
      <c r="L2731">
        <v>0.95328253507614136</v>
      </c>
      <c r="M2731">
        <v>227.57499694824219</v>
      </c>
      <c r="N2731" t="s">
        <v>781</v>
      </c>
    </row>
    <row r="2732" spans="1:14" x14ac:dyDescent="0.25">
      <c r="A2732" s="14">
        <v>44400.583333333336</v>
      </c>
      <c r="B2732" s="15">
        <v>44400.583333333336</v>
      </c>
      <c r="C2732" s="16" t="s">
        <v>767</v>
      </c>
      <c r="G2732" s="19" t="s">
        <v>779</v>
      </c>
      <c r="H2732">
        <v>94.475456237792969</v>
      </c>
      <c r="I2732">
        <v>251.89353942871094</v>
      </c>
      <c r="J2732" s="22">
        <v>418.53179931640625</v>
      </c>
      <c r="K2732">
        <v>18.037883758544922</v>
      </c>
      <c r="L2732">
        <v>0.95542502403259277</v>
      </c>
      <c r="M2732">
        <v>227.67329406738281</v>
      </c>
      <c r="N2732" t="s">
        <v>781</v>
      </c>
    </row>
    <row r="2733" spans="1:14" x14ac:dyDescent="0.25">
      <c r="A2733" s="14">
        <v>44400.625</v>
      </c>
      <c r="B2733" s="15">
        <v>44400.625</v>
      </c>
      <c r="C2733" s="16" t="s">
        <v>767</v>
      </c>
      <c r="G2733" s="19" t="s">
        <v>779</v>
      </c>
      <c r="H2733">
        <v>94.962753295898438</v>
      </c>
      <c r="I2733">
        <v>252.33393859863281</v>
      </c>
      <c r="J2733" s="22">
        <v>418.44781494140625</v>
      </c>
      <c r="K2733">
        <v>17.510412216186523</v>
      </c>
      <c r="L2733">
        <v>0.95756745338439941</v>
      </c>
      <c r="M2733">
        <v>227.93695068359375</v>
      </c>
      <c r="N2733" t="s">
        <v>781</v>
      </c>
    </row>
    <row r="2734" spans="1:14" x14ac:dyDescent="0.25">
      <c r="A2734" s="14">
        <v>44400.666666666664</v>
      </c>
      <c r="B2734" s="15">
        <v>44400.666666666664</v>
      </c>
      <c r="C2734" s="16" t="s">
        <v>767</v>
      </c>
      <c r="G2734" s="19" t="s">
        <v>779</v>
      </c>
      <c r="H2734">
        <v>94.598251342773438</v>
      </c>
      <c r="I2734">
        <v>251.89717102050781</v>
      </c>
      <c r="J2734" s="22">
        <v>419.75558471679688</v>
      </c>
      <c r="K2734">
        <v>17.707969665527344</v>
      </c>
      <c r="L2734">
        <v>0.95970988273620605</v>
      </c>
      <c r="M2734">
        <v>228.65385437011719</v>
      </c>
      <c r="N2734" t="s">
        <v>781</v>
      </c>
    </row>
    <row r="2735" spans="1:14" x14ac:dyDescent="0.25">
      <c r="A2735" s="14">
        <v>44400.708333333336</v>
      </c>
      <c r="B2735" s="15">
        <v>44400.708333333336</v>
      </c>
      <c r="C2735" s="16" t="s">
        <v>767</v>
      </c>
      <c r="G2735" s="19" t="s">
        <v>779</v>
      </c>
      <c r="H2735">
        <v>95.922195434570313</v>
      </c>
      <c r="I2735">
        <v>253.02107238769531</v>
      </c>
      <c r="J2735" s="22">
        <v>421.36065673828125</v>
      </c>
      <c r="K2735">
        <v>17.244253158569336</v>
      </c>
      <c r="L2735">
        <v>0.9618523120880127</v>
      </c>
      <c r="M2735">
        <v>229.39401245117188</v>
      </c>
      <c r="N2735" t="s">
        <v>781</v>
      </c>
    </row>
    <row r="2736" spans="1:14" x14ac:dyDescent="0.25">
      <c r="A2736" s="14">
        <v>44400.75</v>
      </c>
      <c r="B2736" s="15">
        <v>44400.75</v>
      </c>
      <c r="C2736" s="16" t="s">
        <v>767</v>
      </c>
      <c r="G2736" s="19" t="s">
        <v>779</v>
      </c>
      <c r="H2736">
        <v>95.277725219726563</v>
      </c>
      <c r="I2736">
        <v>252.68186950683594</v>
      </c>
      <c r="J2736" s="22">
        <v>418.75613403320313</v>
      </c>
      <c r="K2736">
        <v>16.657695770263672</v>
      </c>
      <c r="L2736">
        <v>0.96399480104446411</v>
      </c>
      <c r="M2736">
        <v>229.5018310546875</v>
      </c>
      <c r="N2736" t="s">
        <v>781</v>
      </c>
    </row>
    <row r="2737" spans="1:14" x14ac:dyDescent="0.25">
      <c r="A2737" s="14">
        <v>44400.791666666664</v>
      </c>
      <c r="B2737" s="15">
        <v>44400.791666666664</v>
      </c>
      <c r="C2737" s="16" t="s">
        <v>767</v>
      </c>
      <c r="G2737" s="19" t="s">
        <v>779</v>
      </c>
      <c r="H2737">
        <v>93.977401733398438</v>
      </c>
      <c r="I2737">
        <v>247.7064208984375</v>
      </c>
      <c r="J2737" s="22">
        <v>450.88546752929688</v>
      </c>
      <c r="K2737">
        <v>1.1130201816558838</v>
      </c>
      <c r="L2737">
        <v>0.96613723039627075</v>
      </c>
      <c r="M2737">
        <v>214.79702758789063</v>
      </c>
      <c r="N2737" t="s">
        <v>781</v>
      </c>
    </row>
    <row r="2738" spans="1:14" x14ac:dyDescent="0.25">
      <c r="A2738" s="14">
        <v>44400.833333333336</v>
      </c>
      <c r="B2738" s="15">
        <v>44400.833333333336</v>
      </c>
      <c r="C2738" s="16" t="s">
        <v>767</v>
      </c>
      <c r="G2738" s="19" t="s">
        <v>779</v>
      </c>
      <c r="H2738">
        <v>96.3603515625</v>
      </c>
      <c r="I2738">
        <v>244.47108459472656</v>
      </c>
      <c r="J2738" s="22">
        <v>498.50274658203125</v>
      </c>
      <c r="K2738">
        <v>41.795230865478516</v>
      </c>
      <c r="L2738">
        <v>0.96827965974807739</v>
      </c>
      <c r="M2738">
        <v>219.43441772460938</v>
      </c>
      <c r="N2738" t="s">
        <v>781</v>
      </c>
    </row>
    <row r="2739" spans="1:14" x14ac:dyDescent="0.25">
      <c r="A2739" s="14">
        <v>44400.875</v>
      </c>
      <c r="B2739" s="15">
        <v>44400.875</v>
      </c>
      <c r="C2739" s="16" t="s">
        <v>767</v>
      </c>
      <c r="G2739" s="19" t="s">
        <v>779</v>
      </c>
      <c r="H2739">
        <v>95.88763427734375</v>
      </c>
      <c r="I2739">
        <v>243.75521850585938</v>
      </c>
      <c r="J2739" s="22">
        <v>500.93975830078125</v>
      </c>
      <c r="K2739">
        <v>41.634571075439453</v>
      </c>
      <c r="L2739">
        <v>0.97042214870452881</v>
      </c>
      <c r="M2739">
        <v>219.16700744628906</v>
      </c>
      <c r="N2739" t="s">
        <v>781</v>
      </c>
    </row>
    <row r="2740" spans="1:14" x14ac:dyDescent="0.25">
      <c r="A2740" s="14">
        <v>44400.916666666664</v>
      </c>
      <c r="B2740" s="15">
        <v>44400.916666666664</v>
      </c>
      <c r="C2740" s="16" t="s">
        <v>767</v>
      </c>
      <c r="G2740" s="19" t="s">
        <v>779</v>
      </c>
      <c r="H2740">
        <v>95.651634216308594</v>
      </c>
      <c r="I2740">
        <v>243.97410583496094</v>
      </c>
      <c r="J2740" s="22">
        <v>497.22671508789063</v>
      </c>
      <c r="K2740">
        <v>41.740238189697266</v>
      </c>
      <c r="L2740">
        <v>0.97256457805633545</v>
      </c>
      <c r="M2740">
        <v>219.25114440917969</v>
      </c>
      <c r="N2740" t="s">
        <v>781</v>
      </c>
    </row>
    <row r="2741" spans="1:14" x14ac:dyDescent="0.25">
      <c r="A2741" s="14">
        <v>44400.958333333336</v>
      </c>
      <c r="B2741" s="15">
        <v>44400.958333333336</v>
      </c>
      <c r="C2741" s="16" t="s">
        <v>767</v>
      </c>
      <c r="G2741" s="19" t="s">
        <v>779</v>
      </c>
      <c r="H2741">
        <v>91.211090087890625</v>
      </c>
      <c r="I2741">
        <v>249.33192443847656</v>
      </c>
      <c r="J2741" s="22">
        <v>410.31964111328125</v>
      </c>
      <c r="K2741">
        <v>13.518510818481445</v>
      </c>
      <c r="L2741">
        <v>0.97470700740814209</v>
      </c>
      <c r="M2741">
        <v>218.78688049316406</v>
      </c>
      <c r="N2741" t="s">
        <v>781</v>
      </c>
    </row>
    <row r="2742" spans="1:14" x14ac:dyDescent="0.25">
      <c r="A2742" s="14">
        <v>44401</v>
      </c>
      <c r="B2742" s="15">
        <v>44401</v>
      </c>
      <c r="C2742" s="16" t="s">
        <v>767</v>
      </c>
      <c r="G2742" s="19" t="s">
        <v>779</v>
      </c>
      <c r="H2742">
        <v>90.312461853027344</v>
      </c>
      <c r="I2742">
        <v>248.80917358398438</v>
      </c>
      <c r="J2742" s="22">
        <v>409.51116943359375</v>
      </c>
      <c r="K2742">
        <v>1.4970812797546387</v>
      </c>
      <c r="L2742">
        <v>0.97684943675994873</v>
      </c>
      <c r="M2742">
        <v>216.36752319335938</v>
      </c>
      <c r="N2742" t="s">
        <v>781</v>
      </c>
    </row>
    <row r="2743" spans="1:14" x14ac:dyDescent="0.25">
      <c r="A2743" s="14">
        <v>44401.041666666664</v>
      </c>
      <c r="B2743" s="15">
        <v>44401.041666666664</v>
      </c>
      <c r="C2743" s="16" t="s">
        <v>767</v>
      </c>
      <c r="G2743" s="19" t="s">
        <v>779</v>
      </c>
      <c r="H2743">
        <v>91.022041320800781</v>
      </c>
      <c r="I2743">
        <v>249.1798095703125</v>
      </c>
      <c r="J2743" s="22">
        <v>412.33905029296875</v>
      </c>
      <c r="K2743">
        <v>1.4980871677398682</v>
      </c>
      <c r="L2743">
        <v>0.97899192571640015</v>
      </c>
      <c r="M2743">
        <v>216.41744995117188</v>
      </c>
      <c r="N2743" t="s">
        <v>781</v>
      </c>
    </row>
    <row r="2744" spans="1:14" x14ac:dyDescent="0.25">
      <c r="A2744" s="14">
        <v>44401.083333333336</v>
      </c>
      <c r="B2744" s="15">
        <v>44401.083333333336</v>
      </c>
      <c r="C2744" s="16" t="s">
        <v>767</v>
      </c>
      <c r="G2744" s="19" t="s">
        <v>779</v>
      </c>
      <c r="H2744">
        <v>90.62811279296875</v>
      </c>
      <c r="I2744">
        <v>248.93988037109375</v>
      </c>
      <c r="J2744" s="22">
        <v>410.6090087890625</v>
      </c>
      <c r="K2744">
        <v>1.4990930557250977</v>
      </c>
      <c r="L2744">
        <v>0.98113435506820679</v>
      </c>
      <c r="M2744">
        <v>216.31805419921875</v>
      </c>
      <c r="N2744" t="s">
        <v>781</v>
      </c>
    </row>
    <row r="2745" spans="1:14" x14ac:dyDescent="0.25">
      <c r="A2745" s="14">
        <v>44401.125</v>
      </c>
      <c r="B2745" s="15">
        <v>44401.125</v>
      </c>
      <c r="C2745" s="16" t="s">
        <v>767</v>
      </c>
      <c r="G2745" s="19" t="s">
        <v>779</v>
      </c>
      <c r="H2745">
        <v>90.9486083984375</v>
      </c>
      <c r="I2745">
        <v>249.21490478515625</v>
      </c>
      <c r="J2745" s="22">
        <v>412.157470703125</v>
      </c>
      <c r="K2745">
        <v>1.5000989437103271</v>
      </c>
      <c r="L2745">
        <v>0.98327678442001343</v>
      </c>
      <c r="M2745">
        <v>216.24510192871094</v>
      </c>
      <c r="N2745" t="s">
        <v>781</v>
      </c>
    </row>
    <row r="2746" spans="1:14" x14ac:dyDescent="0.25">
      <c r="A2746" s="14">
        <v>44401.166666666664</v>
      </c>
      <c r="B2746" s="15">
        <v>44401.166666666664</v>
      </c>
      <c r="C2746" s="16" t="s">
        <v>767</v>
      </c>
      <c r="G2746" s="19" t="s">
        <v>779</v>
      </c>
      <c r="H2746">
        <v>91.26470947265625</v>
      </c>
      <c r="I2746">
        <v>249.29150390625</v>
      </c>
      <c r="J2746" s="22">
        <v>412.48529052734375</v>
      </c>
      <c r="K2746">
        <v>1.5011048316955566</v>
      </c>
      <c r="L2746">
        <v>0.98541927337646484</v>
      </c>
      <c r="M2746">
        <v>216.2850341796875</v>
      </c>
      <c r="N2746" t="s">
        <v>781</v>
      </c>
    </row>
    <row r="2747" spans="1:14" x14ac:dyDescent="0.25">
      <c r="A2747" s="14">
        <v>44401.208333333336</v>
      </c>
      <c r="B2747" s="15">
        <v>44401.208333333336</v>
      </c>
      <c r="C2747" s="16" t="s">
        <v>767</v>
      </c>
      <c r="G2747" s="19" t="s">
        <v>779</v>
      </c>
      <c r="H2747">
        <v>91.50604248046875</v>
      </c>
      <c r="I2747">
        <v>249.44479370117188</v>
      </c>
      <c r="J2747" s="22">
        <v>414.32177734375</v>
      </c>
      <c r="K2747">
        <v>1.5021107196807861</v>
      </c>
      <c r="L2747">
        <v>0.98756170272827148</v>
      </c>
      <c r="M2747">
        <v>216.21153259277344</v>
      </c>
      <c r="N2747" t="s">
        <v>781</v>
      </c>
    </row>
    <row r="2748" spans="1:14" x14ac:dyDescent="0.25">
      <c r="A2748" s="14">
        <v>44401.25</v>
      </c>
      <c r="B2748" s="15">
        <v>44401.25</v>
      </c>
      <c r="C2748" s="16" t="s">
        <v>767</v>
      </c>
      <c r="G2748" s="19" t="s">
        <v>779</v>
      </c>
      <c r="H2748">
        <v>91.639129638671875</v>
      </c>
      <c r="I2748">
        <v>249.49102783203125</v>
      </c>
      <c r="J2748" s="22">
        <v>414.37802124023438</v>
      </c>
      <c r="K2748">
        <v>1.5031166076660156</v>
      </c>
      <c r="L2748">
        <v>0.98970413208007813</v>
      </c>
      <c r="M2748">
        <v>216.19276428222656</v>
      </c>
      <c r="N2748" t="s">
        <v>781</v>
      </c>
    </row>
    <row r="2749" spans="1:14" x14ac:dyDescent="0.25">
      <c r="A2749" s="14">
        <v>44401.291666666664</v>
      </c>
      <c r="B2749" s="15">
        <v>44401.291666666664</v>
      </c>
      <c r="C2749" s="16" t="s">
        <v>767</v>
      </c>
      <c r="G2749" s="19" t="s">
        <v>779</v>
      </c>
      <c r="H2749">
        <v>91.386672973632813</v>
      </c>
      <c r="I2749">
        <v>249.36087036132813</v>
      </c>
      <c r="J2749" s="22">
        <v>414.27386474609375</v>
      </c>
      <c r="K2749">
        <v>1.5041224956512451</v>
      </c>
      <c r="L2749">
        <v>0.99184656143188477</v>
      </c>
      <c r="M2749">
        <v>216.1015625</v>
      </c>
      <c r="N2749" t="s">
        <v>781</v>
      </c>
    </row>
    <row r="2750" spans="1:14" x14ac:dyDescent="0.25">
      <c r="A2750" s="14">
        <v>44401.333333333336</v>
      </c>
      <c r="B2750" s="15">
        <v>44401.333333333336</v>
      </c>
      <c r="C2750" s="16" t="s">
        <v>767</v>
      </c>
      <c r="G2750" s="19" t="s">
        <v>779</v>
      </c>
      <c r="H2750">
        <v>91.026222229003906</v>
      </c>
      <c r="I2750">
        <v>249.03970336914063</v>
      </c>
      <c r="J2750" s="22">
        <v>412.89459228515625</v>
      </c>
      <c r="K2750">
        <v>1.5051283836364746</v>
      </c>
      <c r="L2750">
        <v>0.99398905038833618</v>
      </c>
      <c r="M2750">
        <v>215.9937744140625</v>
      </c>
      <c r="N2750" t="s">
        <v>781</v>
      </c>
    </row>
    <row r="2751" spans="1:14" x14ac:dyDescent="0.25">
      <c r="A2751" s="14">
        <v>44401.375</v>
      </c>
      <c r="B2751" s="15">
        <v>44401.375</v>
      </c>
      <c r="C2751" s="16" t="s">
        <v>767</v>
      </c>
      <c r="G2751" s="19" t="s">
        <v>779</v>
      </c>
      <c r="H2751">
        <v>90.890426635742188</v>
      </c>
      <c r="I2751">
        <v>248.83236694335938</v>
      </c>
      <c r="J2751" s="22">
        <v>413.28732299804688</v>
      </c>
      <c r="K2751">
        <v>1.5061342716217041</v>
      </c>
      <c r="L2751">
        <v>0.99613147974014282</v>
      </c>
      <c r="M2751">
        <v>215.72181701660156</v>
      </c>
      <c r="N2751" t="s">
        <v>781</v>
      </c>
    </row>
    <row r="2752" spans="1:14" x14ac:dyDescent="0.25">
      <c r="A2752" s="14">
        <v>44401.416666666664</v>
      </c>
      <c r="B2752" s="15">
        <v>44401.416666666664</v>
      </c>
      <c r="C2752" s="16" t="s">
        <v>767</v>
      </c>
      <c r="G2752" s="19" t="s">
        <v>779</v>
      </c>
      <c r="H2752">
        <v>90.62847900390625</v>
      </c>
      <c r="I2752">
        <v>248.61624145507813</v>
      </c>
      <c r="J2752" s="22">
        <v>413.60906982421875</v>
      </c>
      <c r="K2752">
        <v>1.5071401596069336</v>
      </c>
      <c r="L2752">
        <v>0.99827390909194946</v>
      </c>
      <c r="M2752">
        <v>215.63682556152344</v>
      </c>
      <c r="N2752" t="s">
        <v>781</v>
      </c>
    </row>
    <row r="2753" spans="1:14" x14ac:dyDescent="0.25">
      <c r="A2753" s="14">
        <v>44401.458333333336</v>
      </c>
      <c r="B2753" s="15">
        <v>44401.458333333336</v>
      </c>
      <c r="C2753" s="16" t="s">
        <v>767</v>
      </c>
      <c r="G2753" s="19" t="s">
        <v>779</v>
      </c>
      <c r="H2753">
        <v>90.8363037109375</v>
      </c>
      <c r="I2753">
        <v>248.87997436523438</v>
      </c>
      <c r="J2753" s="22">
        <v>413.64541625976563</v>
      </c>
      <c r="K2753">
        <v>1.5081460475921631</v>
      </c>
      <c r="L2753">
        <v>1.0004163980484009</v>
      </c>
      <c r="M2753">
        <v>215.80364990234375</v>
      </c>
      <c r="N2753" t="s">
        <v>781</v>
      </c>
    </row>
    <row r="2754" spans="1:14" x14ac:dyDescent="0.25">
      <c r="A2754" s="14">
        <v>44401.5</v>
      </c>
      <c r="B2754" s="15">
        <v>44401.5</v>
      </c>
      <c r="C2754" s="16" t="s">
        <v>767</v>
      </c>
      <c r="G2754" s="19" t="s">
        <v>779</v>
      </c>
      <c r="H2754">
        <v>91.059600830078125</v>
      </c>
      <c r="I2754">
        <v>249.08657836914063</v>
      </c>
      <c r="J2754" s="22">
        <v>413.82992553710938</v>
      </c>
      <c r="K2754">
        <v>1.5091519355773926</v>
      </c>
      <c r="L2754">
        <v>1.0025588274002075</v>
      </c>
      <c r="M2754">
        <v>215.83906555175781</v>
      </c>
      <c r="N2754" t="s">
        <v>781</v>
      </c>
    </row>
    <row r="2755" spans="1:14" x14ac:dyDescent="0.25">
      <c r="A2755" s="14">
        <v>44401.541666666664</v>
      </c>
      <c r="B2755" s="15">
        <v>44401.541666666664</v>
      </c>
      <c r="C2755" s="16" t="s">
        <v>767</v>
      </c>
      <c r="G2755" s="19" t="s">
        <v>779</v>
      </c>
      <c r="H2755">
        <v>91.193923950195313</v>
      </c>
      <c r="I2755">
        <v>248.99075317382813</v>
      </c>
      <c r="J2755" s="22">
        <v>413.945068359375</v>
      </c>
      <c r="K2755">
        <v>1.5101579427719116</v>
      </c>
      <c r="L2755">
        <v>1.0047012567520142</v>
      </c>
      <c r="M2755">
        <v>215.77426147460938</v>
      </c>
      <c r="N2755" t="s">
        <v>781</v>
      </c>
    </row>
    <row r="2756" spans="1:14" x14ac:dyDescent="0.25">
      <c r="A2756" s="14">
        <v>44401.583333333336</v>
      </c>
      <c r="B2756" s="15">
        <v>44401.583333333336</v>
      </c>
      <c r="C2756" s="16" t="s">
        <v>767</v>
      </c>
      <c r="G2756" s="19" t="s">
        <v>779</v>
      </c>
      <c r="H2756">
        <v>91.057479858398438</v>
      </c>
      <c r="I2756">
        <v>249.5380859375</v>
      </c>
      <c r="J2756" s="22">
        <v>408.51861572265625</v>
      </c>
      <c r="K2756">
        <v>1.5111638307571411</v>
      </c>
      <c r="L2756">
        <v>1.0068436861038208</v>
      </c>
      <c r="M2756">
        <v>217.16017150878906</v>
      </c>
      <c r="N2756" t="s">
        <v>781</v>
      </c>
    </row>
    <row r="2757" spans="1:14" x14ac:dyDescent="0.25">
      <c r="A2757" s="14">
        <v>44401.625</v>
      </c>
      <c r="B2757" s="15">
        <v>44401.625</v>
      </c>
      <c r="C2757" s="16" t="s">
        <v>767</v>
      </c>
      <c r="G2757" s="19" t="s">
        <v>779</v>
      </c>
      <c r="H2757">
        <v>91.381477355957031</v>
      </c>
      <c r="I2757">
        <v>249.85179138183594</v>
      </c>
      <c r="J2757" s="22">
        <v>408.94052124023438</v>
      </c>
      <c r="K2757">
        <v>1.5121697187423706</v>
      </c>
      <c r="L2757">
        <v>1.0089861154556274</v>
      </c>
      <c r="M2757">
        <v>217.42594909667969</v>
      </c>
      <c r="N2757" t="s">
        <v>781</v>
      </c>
    </row>
    <row r="2758" spans="1:14" x14ac:dyDescent="0.25">
      <c r="A2758" s="14">
        <v>44401.666666666664</v>
      </c>
      <c r="B2758" s="15">
        <v>44401.666666666664</v>
      </c>
      <c r="C2758" s="16" t="s">
        <v>767</v>
      </c>
      <c r="G2758" s="19" t="s">
        <v>779</v>
      </c>
      <c r="H2758">
        <v>91.076934814453125</v>
      </c>
      <c r="I2758">
        <v>249.56275939941406</v>
      </c>
      <c r="J2758" s="22">
        <v>408.627685546875</v>
      </c>
      <c r="K2758">
        <v>1.5131756067276001</v>
      </c>
      <c r="L2758">
        <v>1.0111285448074341</v>
      </c>
      <c r="M2758">
        <v>217.25187683105469</v>
      </c>
      <c r="N2758" t="s">
        <v>781</v>
      </c>
    </row>
    <row r="2759" spans="1:14" x14ac:dyDescent="0.25">
      <c r="A2759" s="14">
        <v>44401.708333333336</v>
      </c>
      <c r="B2759" s="15">
        <v>44401.708333333336</v>
      </c>
      <c r="C2759" s="16" t="s">
        <v>767</v>
      </c>
      <c r="G2759" s="19" t="s">
        <v>779</v>
      </c>
      <c r="H2759">
        <v>90.908599853515625</v>
      </c>
      <c r="I2759">
        <v>249.43386840820313</v>
      </c>
      <c r="J2759" s="22">
        <v>407.90667724609375</v>
      </c>
      <c r="K2759">
        <v>1.5141814947128296</v>
      </c>
      <c r="L2759">
        <v>1.0132710933685303</v>
      </c>
      <c r="M2759">
        <v>217.19052124023438</v>
      </c>
      <c r="N2759" t="s">
        <v>781</v>
      </c>
    </row>
    <row r="2760" spans="1:14" x14ac:dyDescent="0.25">
      <c r="A2760" s="14">
        <v>44401.75</v>
      </c>
      <c r="B2760" s="15">
        <v>44401.75</v>
      </c>
      <c r="C2760" s="16" t="s">
        <v>767</v>
      </c>
      <c r="G2760" s="19" t="s">
        <v>779</v>
      </c>
      <c r="H2760">
        <v>90.80548095703125</v>
      </c>
      <c r="I2760">
        <v>249.37919616699219</v>
      </c>
      <c r="J2760" s="22">
        <v>407.29376220703125</v>
      </c>
      <c r="K2760">
        <v>1.5151873826980591</v>
      </c>
      <c r="L2760">
        <v>1.0154135227203369</v>
      </c>
      <c r="M2760">
        <v>217.18356323242188</v>
      </c>
      <c r="N2760" t="s">
        <v>781</v>
      </c>
    </row>
    <row r="2761" spans="1:14" x14ac:dyDescent="0.25">
      <c r="A2761" s="14">
        <v>44401.791666666664</v>
      </c>
      <c r="B2761" s="15">
        <v>44401.791666666664</v>
      </c>
      <c r="C2761" s="16" t="s">
        <v>767</v>
      </c>
      <c r="G2761" s="19" t="s">
        <v>779</v>
      </c>
      <c r="H2761">
        <v>90.855560302734375</v>
      </c>
      <c r="I2761">
        <v>248.11318969726563</v>
      </c>
      <c r="J2761" s="22">
        <v>418.88150024414063</v>
      </c>
      <c r="K2761">
        <v>1.5161932706832886</v>
      </c>
      <c r="L2761">
        <v>1.0175559520721436</v>
      </c>
      <c r="M2761">
        <v>214.06524658203125</v>
      </c>
      <c r="N2761" t="s">
        <v>781</v>
      </c>
    </row>
    <row r="2762" spans="1:14" x14ac:dyDescent="0.25">
      <c r="A2762" s="14">
        <v>44401.833333333336</v>
      </c>
      <c r="B2762" s="15">
        <v>44401.833333333336</v>
      </c>
      <c r="C2762" s="16" t="s">
        <v>767</v>
      </c>
      <c r="G2762" s="19" t="s">
        <v>779</v>
      </c>
      <c r="H2762">
        <v>91.035079956054688</v>
      </c>
      <c r="I2762">
        <v>250.47991943359375</v>
      </c>
      <c r="J2762" s="22">
        <v>400.39422607421875</v>
      </c>
      <c r="K2762">
        <v>1.5171991586685181</v>
      </c>
      <c r="L2762">
        <v>1.0196983814239502</v>
      </c>
      <c r="M2762">
        <v>219.43539428710938</v>
      </c>
      <c r="N2762" t="s">
        <v>781</v>
      </c>
    </row>
    <row r="2763" spans="1:14" x14ac:dyDescent="0.25">
      <c r="A2763" s="14">
        <v>44401.875</v>
      </c>
      <c r="B2763" s="15">
        <v>44401.875</v>
      </c>
      <c r="C2763" s="16" t="s">
        <v>767</v>
      </c>
      <c r="G2763" s="19" t="s">
        <v>779</v>
      </c>
      <c r="H2763">
        <v>90.6563720703125</v>
      </c>
      <c r="I2763">
        <v>250.4169921875</v>
      </c>
      <c r="J2763" s="22">
        <v>398.71136474609375</v>
      </c>
      <c r="K2763">
        <v>1.5182050466537476</v>
      </c>
      <c r="L2763">
        <v>1.0218408107757568</v>
      </c>
      <c r="M2763">
        <v>219.7596435546875</v>
      </c>
      <c r="N2763" t="s">
        <v>781</v>
      </c>
    </row>
    <row r="2764" spans="1:14" x14ac:dyDescent="0.25">
      <c r="A2764" s="14">
        <v>44401.916666666664</v>
      </c>
      <c r="B2764" s="15">
        <v>44401.916666666664</v>
      </c>
      <c r="C2764" s="16" t="s">
        <v>767</v>
      </c>
      <c r="G2764" s="19" t="s">
        <v>779</v>
      </c>
      <c r="H2764">
        <v>90.2506103515625</v>
      </c>
      <c r="I2764">
        <v>250.29269409179688</v>
      </c>
      <c r="J2764" s="22">
        <v>395.78607177734375</v>
      </c>
      <c r="K2764">
        <v>1.5192109346389771</v>
      </c>
      <c r="L2764">
        <v>1.0239832401275635</v>
      </c>
      <c r="M2764">
        <v>220.02154541015625</v>
      </c>
      <c r="N2764" t="s">
        <v>781</v>
      </c>
    </row>
    <row r="2765" spans="1:14" x14ac:dyDescent="0.25">
      <c r="A2765" s="14">
        <v>44401.958333333336</v>
      </c>
      <c r="B2765" s="15">
        <v>44401.958333333336</v>
      </c>
      <c r="C2765" s="16" t="s">
        <v>767</v>
      </c>
      <c r="G2765" s="19" t="s">
        <v>779</v>
      </c>
      <c r="H2765">
        <v>90.527511596679688</v>
      </c>
      <c r="I2765">
        <v>250.56820678710938</v>
      </c>
      <c r="J2765" s="22">
        <v>395.84014892578125</v>
      </c>
      <c r="K2765">
        <v>1.5202168226242065</v>
      </c>
      <c r="L2765">
        <v>1.0261256694793701</v>
      </c>
      <c r="M2765">
        <v>220.28724670410156</v>
      </c>
      <c r="N2765" t="s">
        <v>781</v>
      </c>
    </row>
    <row r="2766" spans="1:14" x14ac:dyDescent="0.25">
      <c r="A2766" s="14">
        <v>44402</v>
      </c>
      <c r="B2766" s="15">
        <v>44402</v>
      </c>
      <c r="C2766" s="16" t="s">
        <v>767</v>
      </c>
      <c r="G2766" s="19" t="s">
        <v>779</v>
      </c>
      <c r="H2766">
        <v>90.490203857421875</v>
      </c>
      <c r="I2766">
        <v>249.49966430664063</v>
      </c>
      <c r="J2766" s="22">
        <v>404.25408935546875</v>
      </c>
      <c r="K2766">
        <v>1.521222710609436</v>
      </c>
      <c r="L2766">
        <v>1.0282682180404663</v>
      </c>
      <c r="M2766">
        <v>217.9012451171875</v>
      </c>
      <c r="N2766" t="s">
        <v>781</v>
      </c>
    </row>
    <row r="2767" spans="1:14" x14ac:dyDescent="0.25">
      <c r="A2767" s="14">
        <v>44402.041666666664</v>
      </c>
      <c r="B2767" s="15">
        <v>44402.041666666664</v>
      </c>
      <c r="C2767" s="16" t="s">
        <v>767</v>
      </c>
      <c r="G2767" s="19" t="s">
        <v>779</v>
      </c>
      <c r="H2767">
        <v>89.729705810546875</v>
      </c>
      <c r="I2767">
        <v>249.05966186523438</v>
      </c>
      <c r="J2767" s="22">
        <v>401.90386962890625</v>
      </c>
      <c r="K2767">
        <v>1.5222285985946655</v>
      </c>
      <c r="L2767">
        <v>1.0304106473922729</v>
      </c>
      <c r="M2767">
        <v>217.70100402832031</v>
      </c>
      <c r="N2767" t="s">
        <v>781</v>
      </c>
    </row>
    <row r="2768" spans="1:14" x14ac:dyDescent="0.25">
      <c r="A2768" s="14">
        <v>44402.083333333336</v>
      </c>
      <c r="B2768" s="15">
        <v>44402.083333333336</v>
      </c>
      <c r="C2768" s="16" t="s">
        <v>767</v>
      </c>
      <c r="G2768" s="19" t="s">
        <v>779</v>
      </c>
      <c r="H2768">
        <v>89.795166015625</v>
      </c>
      <c r="I2768">
        <v>249.14292907714844</v>
      </c>
      <c r="J2768" s="22">
        <v>402.801513671875</v>
      </c>
      <c r="K2768">
        <v>1.523234486579895</v>
      </c>
      <c r="L2768">
        <v>1.0325530767440796</v>
      </c>
      <c r="M2768">
        <v>217.76097106933594</v>
      </c>
      <c r="N2768" t="s">
        <v>781</v>
      </c>
    </row>
    <row r="2769" spans="1:14" x14ac:dyDescent="0.25">
      <c r="A2769" s="14">
        <v>44402.125</v>
      </c>
      <c r="B2769" s="15">
        <v>44402.125</v>
      </c>
      <c r="C2769" s="16" t="s">
        <v>767</v>
      </c>
      <c r="G2769" s="19" t="s">
        <v>779</v>
      </c>
      <c r="H2769">
        <v>89.905807495117188</v>
      </c>
      <c r="I2769">
        <v>249.16355895996094</v>
      </c>
      <c r="J2769" s="22">
        <v>402.98019409179688</v>
      </c>
      <c r="K2769">
        <v>1.5242403745651245</v>
      </c>
      <c r="L2769">
        <v>1.0346955060958862</v>
      </c>
      <c r="M2769">
        <v>217.73460388183594</v>
      </c>
      <c r="N2769" t="s">
        <v>781</v>
      </c>
    </row>
    <row r="2770" spans="1:14" x14ac:dyDescent="0.25">
      <c r="A2770" s="14">
        <v>44402.166666666664</v>
      </c>
      <c r="B2770" s="15">
        <v>44402.166666666664</v>
      </c>
      <c r="C2770" s="16" t="s">
        <v>767</v>
      </c>
      <c r="G2770" s="19" t="s">
        <v>779</v>
      </c>
      <c r="H2770">
        <v>90.020797729492188</v>
      </c>
      <c r="I2770">
        <v>249.26666259765625</v>
      </c>
      <c r="J2770" s="22">
        <v>403.06118774414063</v>
      </c>
      <c r="K2770">
        <v>1.525246262550354</v>
      </c>
      <c r="L2770">
        <v>1.0368379354476929</v>
      </c>
      <c r="M2770">
        <v>217.81327819824219</v>
      </c>
      <c r="N2770" t="s">
        <v>781</v>
      </c>
    </row>
    <row r="2771" spans="1:14" x14ac:dyDescent="0.25">
      <c r="A2771" s="14">
        <v>44402.208333333336</v>
      </c>
      <c r="B2771" s="15">
        <v>44402.208333333336</v>
      </c>
      <c r="C2771" s="16" t="s">
        <v>767</v>
      </c>
      <c r="G2771" s="19" t="s">
        <v>779</v>
      </c>
      <c r="H2771">
        <v>90.345878601074219</v>
      </c>
      <c r="I2771">
        <v>249.40304565429688</v>
      </c>
      <c r="J2771" s="22">
        <v>403.6993408203125</v>
      </c>
      <c r="K2771">
        <v>1.5262521505355835</v>
      </c>
      <c r="L2771">
        <v>1.0389803647994995</v>
      </c>
      <c r="M2771">
        <v>217.86563110351563</v>
      </c>
      <c r="N2771" t="s">
        <v>781</v>
      </c>
    </row>
    <row r="2772" spans="1:14" x14ac:dyDescent="0.25">
      <c r="A2772" s="14">
        <v>44402.25</v>
      </c>
      <c r="B2772" s="15">
        <v>44402.25</v>
      </c>
      <c r="C2772" s="16" t="s">
        <v>767</v>
      </c>
      <c r="G2772" s="19" t="s">
        <v>779</v>
      </c>
      <c r="H2772">
        <v>89.773277282714844</v>
      </c>
      <c r="I2772">
        <v>248.98403930664063</v>
      </c>
      <c r="J2772" s="22">
        <v>401.8831787109375</v>
      </c>
      <c r="K2772">
        <v>1.527258038520813</v>
      </c>
      <c r="L2772">
        <v>1.0411227941513062</v>
      </c>
      <c r="M2772">
        <v>217.72268676757813</v>
      </c>
      <c r="N2772" t="s">
        <v>781</v>
      </c>
    </row>
    <row r="2773" spans="1:14" x14ac:dyDescent="0.25">
      <c r="A2773" s="14">
        <v>44402.291666666664</v>
      </c>
      <c r="B2773" s="15">
        <v>44402.291666666664</v>
      </c>
      <c r="C2773" s="16" t="s">
        <v>767</v>
      </c>
      <c r="G2773" s="19" t="s">
        <v>779</v>
      </c>
      <c r="H2773">
        <v>90.249359130859375</v>
      </c>
      <c r="I2773">
        <v>249.39602661132813</v>
      </c>
      <c r="J2773" s="22">
        <v>403.3597412109375</v>
      </c>
      <c r="K2773">
        <v>1.5282639265060425</v>
      </c>
      <c r="L2773">
        <v>1.0432653427124023</v>
      </c>
      <c r="M2773">
        <v>217.886474609375</v>
      </c>
      <c r="N2773" t="s">
        <v>781</v>
      </c>
    </row>
    <row r="2774" spans="1:14" x14ac:dyDescent="0.25">
      <c r="A2774" s="14">
        <v>44402.333333333336</v>
      </c>
      <c r="B2774" s="15">
        <v>44402.333333333336</v>
      </c>
      <c r="C2774" s="16" t="s">
        <v>767</v>
      </c>
      <c r="G2774" s="19" t="s">
        <v>779</v>
      </c>
      <c r="H2774">
        <v>90.092781066894531</v>
      </c>
      <c r="I2774">
        <v>249.22555541992188</v>
      </c>
      <c r="J2774" s="22">
        <v>402.53909301757813</v>
      </c>
      <c r="K2774">
        <v>1.529269814491272</v>
      </c>
      <c r="L2774">
        <v>1.045407772064209</v>
      </c>
      <c r="M2774">
        <v>217.78569030761719</v>
      </c>
      <c r="N2774" t="s">
        <v>781</v>
      </c>
    </row>
    <row r="2775" spans="1:14" x14ac:dyDescent="0.25">
      <c r="A2775" s="14">
        <v>44402.375</v>
      </c>
      <c r="B2775" s="15">
        <v>44402.375</v>
      </c>
      <c r="C2775" s="16" t="s">
        <v>767</v>
      </c>
      <c r="G2775" s="19" t="s">
        <v>779</v>
      </c>
      <c r="H2775">
        <v>90.277900695800781</v>
      </c>
      <c r="I2775">
        <v>249.43966674804688</v>
      </c>
      <c r="J2775" s="22">
        <v>403.46356201171875</v>
      </c>
      <c r="K2775">
        <v>1.5302757024765015</v>
      </c>
      <c r="L2775">
        <v>1.0475502014160156</v>
      </c>
      <c r="M2775">
        <v>217.91468811035156</v>
      </c>
      <c r="N2775" t="s">
        <v>781</v>
      </c>
    </row>
    <row r="2776" spans="1:14" x14ac:dyDescent="0.25">
      <c r="A2776" s="14">
        <v>44402.416666666664</v>
      </c>
      <c r="B2776" s="15">
        <v>44402.416666666664</v>
      </c>
      <c r="C2776" s="16" t="s">
        <v>767</v>
      </c>
      <c r="G2776" s="19" t="s">
        <v>779</v>
      </c>
      <c r="H2776">
        <v>90.801124572753906</v>
      </c>
      <c r="I2776">
        <v>249.81407165527344</v>
      </c>
      <c r="J2776" s="22">
        <v>404.31777954101563</v>
      </c>
      <c r="K2776">
        <v>1.531281590461731</v>
      </c>
      <c r="L2776">
        <v>1.0496926307678223</v>
      </c>
      <c r="M2776">
        <v>218.18930053710938</v>
      </c>
      <c r="N2776" t="s">
        <v>781</v>
      </c>
    </row>
    <row r="2777" spans="1:14" x14ac:dyDescent="0.25">
      <c r="A2777" s="14">
        <v>44402.458333333336</v>
      </c>
      <c r="B2777" s="15">
        <v>44402.458333333336</v>
      </c>
      <c r="C2777" s="16" t="s">
        <v>767</v>
      </c>
      <c r="G2777" s="19" t="s">
        <v>779</v>
      </c>
      <c r="H2777">
        <v>91.45318603515625</v>
      </c>
      <c r="I2777">
        <v>250.18882751464844</v>
      </c>
      <c r="J2777" s="22">
        <v>405.55953979492188</v>
      </c>
      <c r="K2777">
        <v>1.5322874784469604</v>
      </c>
      <c r="L2777">
        <v>1.0518350601196289</v>
      </c>
      <c r="M2777">
        <v>218.3580322265625</v>
      </c>
      <c r="N2777" t="s">
        <v>781</v>
      </c>
    </row>
    <row r="2778" spans="1:14" x14ac:dyDescent="0.25">
      <c r="A2778" s="14">
        <v>44402.5</v>
      </c>
      <c r="B2778" s="15">
        <v>44402.5</v>
      </c>
      <c r="C2778" s="16" t="s">
        <v>767</v>
      </c>
      <c r="G2778" s="19" t="s">
        <v>779</v>
      </c>
      <c r="H2778">
        <v>90.709945678710938</v>
      </c>
      <c r="I2778">
        <v>249.86674499511719</v>
      </c>
      <c r="J2778" s="22">
        <v>403.7764892578125</v>
      </c>
      <c r="K2778">
        <v>1.5332933664321899</v>
      </c>
      <c r="L2778">
        <v>1.0539774894714355</v>
      </c>
      <c r="M2778">
        <v>218.294921875</v>
      </c>
      <c r="N2778" t="s">
        <v>781</v>
      </c>
    </row>
    <row r="2779" spans="1:14" x14ac:dyDescent="0.25">
      <c r="A2779" s="14">
        <v>44402.541666666664</v>
      </c>
      <c r="B2779" s="15">
        <v>44402.541666666664</v>
      </c>
      <c r="C2779" s="16" t="s">
        <v>767</v>
      </c>
      <c r="G2779" s="19" t="s">
        <v>779</v>
      </c>
      <c r="H2779">
        <v>90.053779602050781</v>
      </c>
      <c r="I2779">
        <v>249.40577697753906</v>
      </c>
      <c r="J2779" s="22">
        <v>402.3189697265625</v>
      </c>
      <c r="K2779">
        <v>1.5342992544174194</v>
      </c>
      <c r="L2779">
        <v>1.0561199188232422</v>
      </c>
      <c r="M2779">
        <v>218.07975769042969</v>
      </c>
      <c r="N2779" t="s">
        <v>781</v>
      </c>
    </row>
    <row r="2780" spans="1:14" x14ac:dyDescent="0.25">
      <c r="A2780" s="14">
        <v>44402.583333333336</v>
      </c>
      <c r="B2780" s="15">
        <v>44402.583333333336</v>
      </c>
      <c r="C2780" s="16" t="s">
        <v>767</v>
      </c>
      <c r="G2780" s="19" t="s">
        <v>779</v>
      </c>
      <c r="H2780">
        <v>88.788154602050781</v>
      </c>
      <c r="I2780">
        <v>248.26913452148438</v>
      </c>
      <c r="J2780" s="22">
        <v>399.04464721679688</v>
      </c>
      <c r="K2780">
        <v>1.5353051424026489</v>
      </c>
      <c r="L2780">
        <v>1.0582624673843384</v>
      </c>
      <c r="M2780">
        <v>217.43144226074219</v>
      </c>
      <c r="N2780" t="s">
        <v>781</v>
      </c>
    </row>
    <row r="2781" spans="1:14" x14ac:dyDescent="0.25">
      <c r="A2781" s="14">
        <v>44402.625</v>
      </c>
      <c r="B2781" s="15">
        <v>44402.625</v>
      </c>
      <c r="C2781" s="16" t="s">
        <v>767</v>
      </c>
      <c r="G2781" s="19" t="s">
        <v>779</v>
      </c>
      <c r="H2781">
        <v>88.832672119140625</v>
      </c>
      <c r="I2781">
        <v>248.74575805664063</v>
      </c>
      <c r="J2781" s="22">
        <v>396.44174194335938</v>
      </c>
      <c r="K2781">
        <v>1.5363110303878784</v>
      </c>
      <c r="L2781">
        <v>1.060404896736145</v>
      </c>
      <c r="M2781">
        <v>173.1234130859375</v>
      </c>
      <c r="N2781" t="s">
        <v>781</v>
      </c>
    </row>
    <row r="2782" spans="1:14" x14ac:dyDescent="0.25">
      <c r="A2782" s="14">
        <v>44402.666666666664</v>
      </c>
      <c r="B2782" s="15">
        <v>44402.666666666664</v>
      </c>
      <c r="C2782" s="16" t="s">
        <v>767</v>
      </c>
      <c r="G2782" s="19" t="s">
        <v>779</v>
      </c>
      <c r="H2782">
        <v>89.555999755859375</v>
      </c>
      <c r="I2782">
        <v>248.55812072753906</v>
      </c>
      <c r="J2782" s="22">
        <v>404.0887451171875</v>
      </c>
      <c r="K2782">
        <v>1.5373169183731079</v>
      </c>
      <c r="L2782">
        <v>1.0625473260879517</v>
      </c>
      <c r="M2782">
        <v>170.02024841308594</v>
      </c>
      <c r="N2782" t="s">
        <v>781</v>
      </c>
    </row>
    <row r="2783" spans="1:14" x14ac:dyDescent="0.25">
      <c r="A2783" s="14">
        <v>44402.708333333336</v>
      </c>
      <c r="B2783" s="15">
        <v>44402.708333333336</v>
      </c>
      <c r="C2783" s="16" t="s">
        <v>767</v>
      </c>
      <c r="G2783" s="19" t="s">
        <v>779</v>
      </c>
      <c r="H2783">
        <v>89.527946472167969</v>
      </c>
      <c r="I2783">
        <v>248.39288330078125</v>
      </c>
      <c r="J2783" s="22">
        <v>405.40689086914063</v>
      </c>
      <c r="K2783">
        <v>1.5383228063583374</v>
      </c>
      <c r="L2783">
        <v>1.0646897554397583</v>
      </c>
      <c r="M2783">
        <v>168.13569641113281</v>
      </c>
      <c r="N2783" t="s">
        <v>781</v>
      </c>
    </row>
    <row r="2784" spans="1:14" x14ac:dyDescent="0.25">
      <c r="A2784" s="14">
        <v>44402.75</v>
      </c>
      <c r="B2784" s="15">
        <v>44402.75</v>
      </c>
      <c r="C2784" s="16" t="s">
        <v>767</v>
      </c>
      <c r="G2784" s="19" t="s">
        <v>779</v>
      </c>
      <c r="H2784">
        <v>90.025833129882813</v>
      </c>
      <c r="I2784">
        <v>248.59164428710938</v>
      </c>
      <c r="J2784" s="22">
        <v>408.37420654296875</v>
      </c>
      <c r="K2784">
        <v>1.5393286943435669</v>
      </c>
      <c r="L2784">
        <v>1.0668321847915649</v>
      </c>
      <c r="M2784">
        <v>167.26535034179688</v>
      </c>
      <c r="N2784" t="s">
        <v>781</v>
      </c>
    </row>
    <row r="2785" spans="1:14" x14ac:dyDescent="0.25">
      <c r="A2785" s="14">
        <v>44402.791666666664</v>
      </c>
      <c r="B2785" s="15">
        <v>44402.791666666664</v>
      </c>
      <c r="C2785" s="16" t="s">
        <v>767</v>
      </c>
      <c r="G2785" s="19" t="s">
        <v>779</v>
      </c>
      <c r="H2785">
        <v>89.347824096679688</v>
      </c>
      <c r="I2785">
        <v>246.52731323242188</v>
      </c>
      <c r="J2785" s="22">
        <v>419.978271484375</v>
      </c>
      <c r="K2785">
        <v>1.5403345823287964</v>
      </c>
      <c r="L2785">
        <v>1.0689746141433716</v>
      </c>
      <c r="M2785">
        <v>211.72871398925781</v>
      </c>
      <c r="N2785" t="s">
        <v>781</v>
      </c>
    </row>
    <row r="2786" spans="1:14" x14ac:dyDescent="0.25">
      <c r="A2786" s="14">
        <v>44402.833333333336</v>
      </c>
      <c r="B2786" s="15">
        <v>44402.833333333336</v>
      </c>
      <c r="C2786" s="16" t="s">
        <v>767</v>
      </c>
      <c r="G2786" s="19" t="s">
        <v>779</v>
      </c>
      <c r="H2786">
        <v>89.970283508300781</v>
      </c>
      <c r="I2786">
        <v>249.45359802246094</v>
      </c>
      <c r="J2786" s="22">
        <v>400.48565673828125</v>
      </c>
      <c r="K2786">
        <v>1.5413404703140259</v>
      </c>
      <c r="L2786">
        <v>1.0711170434951782</v>
      </c>
      <c r="M2786">
        <v>217.6759033203125</v>
      </c>
      <c r="N2786" t="s">
        <v>781</v>
      </c>
    </row>
    <row r="2787" spans="1:14" x14ac:dyDescent="0.25">
      <c r="A2787" s="14">
        <v>44402.875</v>
      </c>
      <c r="B2787" s="15">
        <v>44402.875</v>
      </c>
      <c r="C2787" s="16" t="s">
        <v>767</v>
      </c>
      <c r="G2787" s="19" t="s">
        <v>779</v>
      </c>
      <c r="H2787">
        <v>90.3482666015625</v>
      </c>
      <c r="I2787">
        <v>250.3284912109375</v>
      </c>
      <c r="J2787" s="22">
        <v>395.99411010742188</v>
      </c>
      <c r="K2787">
        <v>1.5423463582992554</v>
      </c>
      <c r="L2787">
        <v>1.0732594728469849</v>
      </c>
      <c r="M2787">
        <v>219.30311584472656</v>
      </c>
      <c r="N2787" t="s">
        <v>781</v>
      </c>
    </row>
    <row r="2788" spans="1:14" x14ac:dyDescent="0.25">
      <c r="A2788" s="14">
        <v>44402.916666666664</v>
      </c>
      <c r="B2788" s="15">
        <v>44402.916666666664</v>
      </c>
      <c r="C2788" s="16" t="s">
        <v>767</v>
      </c>
      <c r="G2788" s="19" t="s">
        <v>779</v>
      </c>
      <c r="H2788">
        <v>90.337852478027344</v>
      </c>
      <c r="I2788">
        <v>250.11383056640625</v>
      </c>
      <c r="J2788" s="22">
        <v>398.2586669921875</v>
      </c>
      <c r="K2788">
        <v>1.5433522462844849</v>
      </c>
      <c r="L2788">
        <v>1.0754020214080811</v>
      </c>
      <c r="M2788">
        <v>218.56303405761719</v>
      </c>
      <c r="N2788" t="s">
        <v>781</v>
      </c>
    </row>
    <row r="2789" spans="1:14" x14ac:dyDescent="0.25">
      <c r="A2789" s="14">
        <v>44402.958333333336</v>
      </c>
      <c r="B2789" s="15">
        <v>44402.958333333336</v>
      </c>
      <c r="C2789" s="16" t="s">
        <v>767</v>
      </c>
      <c r="G2789" s="19" t="s">
        <v>779</v>
      </c>
      <c r="H2789">
        <v>90.129646301269531</v>
      </c>
      <c r="I2789">
        <v>250.17745971679688</v>
      </c>
      <c r="J2789" s="22">
        <v>395.23590087890625</v>
      </c>
      <c r="K2789">
        <v>1.5443581342697144</v>
      </c>
      <c r="L2789">
        <v>1.0775444507598877</v>
      </c>
      <c r="M2789">
        <v>219.07867431640625</v>
      </c>
      <c r="N2789" t="s">
        <v>781</v>
      </c>
    </row>
    <row r="2790" spans="1:14" x14ac:dyDescent="0.25">
      <c r="A2790" s="14">
        <v>44403</v>
      </c>
      <c r="B2790" s="15">
        <v>44403</v>
      </c>
      <c r="C2790" s="16" t="s">
        <v>767</v>
      </c>
      <c r="G2790" s="19" t="s">
        <v>779</v>
      </c>
      <c r="H2790">
        <v>90.268226623535156</v>
      </c>
      <c r="I2790">
        <v>250.15679931640625</v>
      </c>
      <c r="J2790" s="22">
        <v>397.03875732421875</v>
      </c>
      <c r="K2790">
        <v>1.5453640222549438</v>
      </c>
      <c r="L2790">
        <v>1.0796868801116943</v>
      </c>
      <c r="M2790">
        <v>218.81732177734375</v>
      </c>
      <c r="N2790" t="s">
        <v>781</v>
      </c>
    </row>
    <row r="2791" spans="1:14" x14ac:dyDescent="0.25">
      <c r="A2791" s="14">
        <v>44403.041666666664</v>
      </c>
      <c r="B2791" s="15">
        <v>44403.041666666664</v>
      </c>
      <c r="C2791" s="16" t="s">
        <v>767</v>
      </c>
      <c r="G2791" s="19" t="s">
        <v>779</v>
      </c>
      <c r="H2791">
        <v>90.136672973632813</v>
      </c>
      <c r="I2791">
        <v>250.2069091796875</v>
      </c>
      <c r="J2791" s="22">
        <v>395.67306518554688</v>
      </c>
      <c r="K2791">
        <v>1.5463700294494629</v>
      </c>
      <c r="L2791">
        <v>1.081829309463501</v>
      </c>
      <c r="M2791">
        <v>219.13626098632813</v>
      </c>
      <c r="N2791" t="s">
        <v>781</v>
      </c>
    </row>
    <row r="2792" spans="1:14" x14ac:dyDescent="0.25">
      <c r="A2792" s="14">
        <v>44403.083333333336</v>
      </c>
      <c r="B2792" s="15">
        <v>44403.083333333336</v>
      </c>
      <c r="C2792" s="16" t="s">
        <v>767</v>
      </c>
      <c r="G2792" s="19" t="s">
        <v>779</v>
      </c>
      <c r="H2792">
        <v>90.192901611328125</v>
      </c>
      <c r="I2792">
        <v>250.37980651855469</v>
      </c>
      <c r="J2792" s="22">
        <v>394.95425415039063</v>
      </c>
      <c r="K2792">
        <v>1.5473759174346924</v>
      </c>
      <c r="L2792">
        <v>1.0839717388153076</v>
      </c>
      <c r="M2792">
        <v>219.60601806640625</v>
      </c>
      <c r="N2792" t="s">
        <v>781</v>
      </c>
    </row>
    <row r="2793" spans="1:14" x14ac:dyDescent="0.25">
      <c r="A2793" s="14">
        <v>44403.125</v>
      </c>
      <c r="B2793" s="15">
        <v>44403.125</v>
      </c>
      <c r="C2793" s="16" t="s">
        <v>767</v>
      </c>
      <c r="G2793" s="19" t="s">
        <v>779</v>
      </c>
      <c r="H2793">
        <v>89.647994995117188</v>
      </c>
      <c r="I2793">
        <v>250.04525756835938</v>
      </c>
      <c r="J2793" s="22">
        <v>392.76580810546875</v>
      </c>
      <c r="K2793">
        <v>1.5483818054199219</v>
      </c>
      <c r="L2793">
        <v>1.0861141681671143</v>
      </c>
      <c r="M2793">
        <v>219.6328125</v>
      </c>
      <c r="N2793" t="s">
        <v>781</v>
      </c>
    </row>
    <row r="2794" spans="1:14" x14ac:dyDescent="0.25">
      <c r="A2794" s="14">
        <v>44403.166666666664</v>
      </c>
      <c r="B2794" s="15">
        <v>44403.166666666664</v>
      </c>
      <c r="C2794" s="16" t="s">
        <v>767</v>
      </c>
      <c r="G2794" s="19" t="s">
        <v>779</v>
      </c>
      <c r="H2794">
        <v>89.838394165039063</v>
      </c>
      <c r="I2794">
        <v>249.45948791503906</v>
      </c>
      <c r="J2794" s="22">
        <v>398.94488525390625</v>
      </c>
      <c r="K2794">
        <v>1.5493876934051514</v>
      </c>
      <c r="L2794">
        <v>1.0882565975189209</v>
      </c>
      <c r="M2794">
        <v>217.74021911621094</v>
      </c>
      <c r="N2794" t="s">
        <v>781</v>
      </c>
    </row>
    <row r="2795" spans="1:14" x14ac:dyDescent="0.25">
      <c r="A2795" s="14">
        <v>44403.208333333336</v>
      </c>
      <c r="B2795" s="15">
        <v>44403.208333333336</v>
      </c>
      <c r="C2795" s="16" t="s">
        <v>767</v>
      </c>
      <c r="G2795" s="19" t="s">
        <v>779</v>
      </c>
      <c r="H2795">
        <v>90.0889892578125</v>
      </c>
      <c r="I2795">
        <v>249.67172241210938</v>
      </c>
      <c r="J2795" s="22">
        <v>400.05001831054688</v>
      </c>
      <c r="K2795">
        <v>1.5503935813903809</v>
      </c>
      <c r="L2795">
        <v>1.0903991460800171</v>
      </c>
      <c r="M2795">
        <v>217.886962890625</v>
      </c>
      <c r="N2795" t="s">
        <v>781</v>
      </c>
    </row>
    <row r="2796" spans="1:14" x14ac:dyDescent="0.25">
      <c r="A2796" s="14">
        <v>44403.25</v>
      </c>
      <c r="B2796" s="15">
        <v>44403.25</v>
      </c>
      <c r="C2796" s="16" t="s">
        <v>767</v>
      </c>
      <c r="G2796" s="19" t="s">
        <v>779</v>
      </c>
      <c r="H2796">
        <v>89.68701171875</v>
      </c>
      <c r="I2796">
        <v>249.04580688476563</v>
      </c>
      <c r="J2796" s="22">
        <v>402.06399536132813</v>
      </c>
      <c r="K2796">
        <v>1.5513994693756104</v>
      </c>
      <c r="L2796">
        <v>1.0925415754318237</v>
      </c>
      <c r="M2796">
        <v>216.82339477539063</v>
      </c>
      <c r="N2796" t="s">
        <v>781</v>
      </c>
    </row>
    <row r="2797" spans="1:14" x14ac:dyDescent="0.25">
      <c r="A2797" s="14">
        <v>44403.291666666664</v>
      </c>
      <c r="B2797" s="15">
        <v>44403.291666666664</v>
      </c>
      <c r="C2797" s="16" t="s">
        <v>767</v>
      </c>
      <c r="G2797" s="19" t="s">
        <v>779</v>
      </c>
      <c r="H2797">
        <v>90.586532592773438</v>
      </c>
      <c r="I2797">
        <v>250.72689819335938</v>
      </c>
      <c r="J2797" s="22">
        <v>394.43194580078125</v>
      </c>
      <c r="K2797">
        <v>1.5524053573608398</v>
      </c>
      <c r="L2797">
        <v>1.0946840047836304</v>
      </c>
      <c r="M2797">
        <v>219.68936157226563</v>
      </c>
      <c r="N2797" t="s">
        <v>781</v>
      </c>
    </row>
    <row r="2798" spans="1:14" x14ac:dyDescent="0.25">
      <c r="A2798" s="14">
        <v>44403.333333333336</v>
      </c>
      <c r="B2798" s="15">
        <v>44403.333333333336</v>
      </c>
      <c r="C2798" s="16" t="s">
        <v>767</v>
      </c>
      <c r="G2798" s="19" t="s">
        <v>779</v>
      </c>
      <c r="H2798">
        <v>90.783782958984375</v>
      </c>
      <c r="I2798">
        <v>250.95085144042969</v>
      </c>
      <c r="J2798" s="22">
        <v>392.46652221679688</v>
      </c>
      <c r="K2798">
        <v>1.5534112453460693</v>
      </c>
      <c r="L2798">
        <v>1.096826434135437</v>
      </c>
      <c r="M2798">
        <v>220.29714965820313</v>
      </c>
      <c r="N2798" t="s">
        <v>781</v>
      </c>
    </row>
    <row r="2799" spans="1:14" x14ac:dyDescent="0.25">
      <c r="A2799" s="14">
        <v>44403.375</v>
      </c>
      <c r="B2799" s="15">
        <v>44403.375</v>
      </c>
      <c r="C2799" s="16" t="s">
        <v>767</v>
      </c>
      <c r="G2799" s="19" t="s">
        <v>779</v>
      </c>
      <c r="H2799">
        <v>90.8192138671875</v>
      </c>
      <c r="I2799">
        <v>251.12611389160156</v>
      </c>
      <c r="J2799" s="22">
        <v>391.878662109375</v>
      </c>
      <c r="K2799">
        <v>1.5544171333312988</v>
      </c>
      <c r="L2799">
        <v>1.0989688634872437</v>
      </c>
      <c r="M2799">
        <v>220.60964965820313</v>
      </c>
      <c r="N2799" t="s">
        <v>781</v>
      </c>
    </row>
    <row r="2800" spans="1:14" x14ac:dyDescent="0.25">
      <c r="A2800" s="14">
        <v>44403.416666666664</v>
      </c>
      <c r="B2800" s="15">
        <v>44403.416666666664</v>
      </c>
      <c r="C2800" s="16" t="s">
        <v>767</v>
      </c>
      <c r="G2800" s="19" t="s">
        <v>779</v>
      </c>
      <c r="H2800">
        <v>90.796180725097656</v>
      </c>
      <c r="I2800">
        <v>251.19905090332031</v>
      </c>
      <c r="J2800" s="22">
        <v>391.64990234375</v>
      </c>
      <c r="K2800">
        <v>1.5554230213165283</v>
      </c>
      <c r="L2800">
        <v>1.1011112928390503</v>
      </c>
      <c r="M2800">
        <v>220.96243286132813</v>
      </c>
      <c r="N2800" t="s">
        <v>781</v>
      </c>
    </row>
    <row r="2801" spans="1:14" x14ac:dyDescent="0.25">
      <c r="A2801" s="14">
        <v>44403.458333333336</v>
      </c>
      <c r="B2801" s="15">
        <v>44403.458333333336</v>
      </c>
      <c r="C2801" s="16" t="s">
        <v>767</v>
      </c>
      <c r="G2801" s="19" t="s">
        <v>779</v>
      </c>
      <c r="H2801">
        <v>89.614944458007813</v>
      </c>
      <c r="I2801">
        <v>250.40151977539063</v>
      </c>
      <c r="J2801" s="22">
        <v>387.9368896484375</v>
      </c>
      <c r="K2801">
        <v>1.5564289093017578</v>
      </c>
      <c r="L2801">
        <v>1.1032537221908569</v>
      </c>
      <c r="M2801">
        <v>220.53147888183594</v>
      </c>
      <c r="N2801" t="s">
        <v>781</v>
      </c>
    </row>
    <row r="2802" spans="1:14" x14ac:dyDescent="0.25">
      <c r="A2802" s="14">
        <v>44403.5</v>
      </c>
      <c r="B2802" s="15">
        <v>44403.5</v>
      </c>
      <c r="C2802" s="16" t="s">
        <v>767</v>
      </c>
      <c r="G2802" s="19" t="s">
        <v>779</v>
      </c>
      <c r="H2802">
        <v>89.421028137207031</v>
      </c>
      <c r="I2802">
        <v>250.33938598632813</v>
      </c>
      <c r="J2802" s="22">
        <v>387.55728149414063</v>
      </c>
      <c r="K2802">
        <v>1.5574347972869873</v>
      </c>
      <c r="L2802">
        <v>1.1053962707519531</v>
      </c>
      <c r="M2802">
        <v>220.57978820800781</v>
      </c>
      <c r="N2802" t="s">
        <v>781</v>
      </c>
    </row>
    <row r="2803" spans="1:14" x14ac:dyDescent="0.25">
      <c r="A2803" s="14">
        <v>44403.541666666664</v>
      </c>
      <c r="B2803" s="15">
        <v>44403.541666666664</v>
      </c>
      <c r="C2803" s="16" t="s">
        <v>767</v>
      </c>
      <c r="G2803" s="19" t="s">
        <v>779</v>
      </c>
      <c r="H2803">
        <v>89.110160827636719</v>
      </c>
      <c r="I2803">
        <v>250.13180541992188</v>
      </c>
      <c r="J2803" s="22">
        <v>386.30450439453125</v>
      </c>
      <c r="K2803">
        <v>1.5584406852722168</v>
      </c>
      <c r="L2803">
        <v>1.1075387001037598</v>
      </c>
      <c r="M2803">
        <v>220.5928955078125</v>
      </c>
      <c r="N2803" t="s">
        <v>781</v>
      </c>
    </row>
    <row r="2804" spans="1:14" x14ac:dyDescent="0.25">
      <c r="A2804" s="14">
        <v>44403.583333333336</v>
      </c>
      <c r="B2804" s="15">
        <v>44403.583333333336</v>
      </c>
      <c r="C2804" s="16" t="s">
        <v>767</v>
      </c>
      <c r="G2804" s="19" t="s">
        <v>779</v>
      </c>
      <c r="H2804">
        <v>86.512321472167969</v>
      </c>
      <c r="I2804">
        <v>248.09083557128906</v>
      </c>
      <c r="J2804" s="22">
        <v>380.87286376953125</v>
      </c>
      <c r="K2804">
        <v>1.5594465732574463</v>
      </c>
      <c r="L2804">
        <v>1.1096811294555664</v>
      </c>
      <c r="M2804">
        <v>219.41142272949219</v>
      </c>
      <c r="N2804" t="s">
        <v>781</v>
      </c>
    </row>
    <row r="2805" spans="1:14" x14ac:dyDescent="0.25">
      <c r="A2805" s="14">
        <v>44403.625</v>
      </c>
      <c r="B2805" s="15">
        <v>44403.625</v>
      </c>
      <c r="C2805" s="16" t="s">
        <v>767</v>
      </c>
      <c r="G2805" s="19" t="s">
        <v>779</v>
      </c>
      <c r="H2805">
        <v>95.643783569335938</v>
      </c>
      <c r="I2805">
        <v>255.37614440917969</v>
      </c>
      <c r="J2805" s="22">
        <v>398.37533569335938</v>
      </c>
      <c r="K2805">
        <v>1.5604524612426758</v>
      </c>
      <c r="L2805">
        <v>1.111823558807373</v>
      </c>
      <c r="M2805">
        <v>223.96324157714844</v>
      </c>
      <c r="N2805" t="s">
        <v>781</v>
      </c>
    </row>
    <row r="2806" spans="1:14" x14ac:dyDescent="0.25">
      <c r="A2806" s="14">
        <v>44403.666666666664</v>
      </c>
      <c r="B2806" s="15">
        <v>44403.666666666664</v>
      </c>
      <c r="C2806" s="16" t="s">
        <v>767</v>
      </c>
      <c r="G2806" s="19" t="s">
        <v>779</v>
      </c>
      <c r="H2806">
        <v>89.641326904296875</v>
      </c>
      <c r="I2806">
        <v>250.71188354492188</v>
      </c>
      <c r="J2806" s="22">
        <v>385.42379760742188</v>
      </c>
      <c r="K2806">
        <v>1.5614583492279053</v>
      </c>
      <c r="L2806">
        <v>1.1139659881591797</v>
      </c>
      <c r="M2806">
        <v>221.36891174316406</v>
      </c>
      <c r="N2806" t="s">
        <v>781</v>
      </c>
    </row>
    <row r="2807" spans="1:14" x14ac:dyDescent="0.25">
      <c r="A2807" s="14">
        <v>44403.708333333336</v>
      </c>
      <c r="B2807" s="15">
        <v>44403.708333333336</v>
      </c>
      <c r="C2807" s="16" t="s">
        <v>767</v>
      </c>
      <c r="G2807" s="19" t="s">
        <v>779</v>
      </c>
      <c r="H2807">
        <v>90.3968505859375</v>
      </c>
      <c r="I2807">
        <v>251.2476806640625</v>
      </c>
      <c r="J2807" s="22">
        <v>386.44754028320313</v>
      </c>
      <c r="K2807">
        <v>1.5624642372131348</v>
      </c>
      <c r="L2807">
        <v>1.1161084175109863</v>
      </c>
      <c r="M2807">
        <v>221.66339111328125</v>
      </c>
      <c r="N2807" t="s">
        <v>781</v>
      </c>
    </row>
    <row r="2808" spans="1:14" x14ac:dyDescent="0.25">
      <c r="A2808" s="14">
        <v>44403.75</v>
      </c>
      <c r="B2808" s="15">
        <v>44403.75</v>
      </c>
      <c r="C2808" s="16" t="s">
        <v>767</v>
      </c>
      <c r="G2808" s="19" t="s">
        <v>779</v>
      </c>
      <c r="H2808">
        <v>90.219337463378906</v>
      </c>
      <c r="I2808">
        <v>250.99876403808594</v>
      </c>
      <c r="J2808" s="22">
        <v>387.1890869140625</v>
      </c>
      <c r="K2808">
        <v>1.5634701251983643</v>
      </c>
      <c r="L2808">
        <v>1.118250846862793</v>
      </c>
      <c r="M2808">
        <v>221.76834106445313</v>
      </c>
      <c r="N2808" t="s">
        <v>781</v>
      </c>
    </row>
    <row r="2809" spans="1:14" x14ac:dyDescent="0.25">
      <c r="A2809" s="14">
        <v>44403.791666666664</v>
      </c>
      <c r="B2809" s="15">
        <v>44403.791666666664</v>
      </c>
      <c r="C2809" s="16" t="s">
        <v>767</v>
      </c>
      <c r="G2809" s="19" t="s">
        <v>779</v>
      </c>
      <c r="H2809">
        <v>90.338409423828125</v>
      </c>
      <c r="I2809">
        <v>250.21624755859375</v>
      </c>
      <c r="J2809" s="22">
        <v>396.2353515625</v>
      </c>
      <c r="K2809">
        <v>1.5644760131835938</v>
      </c>
      <c r="L2809">
        <v>1.1203933954238892</v>
      </c>
      <c r="M2809">
        <v>219.55027770996094</v>
      </c>
      <c r="N2809" t="s">
        <v>781</v>
      </c>
    </row>
    <row r="2810" spans="1:14" x14ac:dyDescent="0.25">
      <c r="A2810" s="14">
        <v>44403.833333333336</v>
      </c>
      <c r="B2810" s="15">
        <v>44403.833333333336</v>
      </c>
      <c r="C2810" s="16" t="s">
        <v>767</v>
      </c>
      <c r="G2810" s="19" t="s">
        <v>779</v>
      </c>
      <c r="H2810">
        <v>90.229232788085938</v>
      </c>
      <c r="I2810">
        <v>250.26365661621094</v>
      </c>
      <c r="J2810" s="22">
        <v>396.08779907226563</v>
      </c>
      <c r="K2810">
        <v>1.5654819011688232</v>
      </c>
      <c r="L2810">
        <v>1.1225358247756958</v>
      </c>
      <c r="M2810">
        <v>219.27049255371094</v>
      </c>
      <c r="N2810" t="s">
        <v>781</v>
      </c>
    </row>
    <row r="2811" spans="1:14" x14ac:dyDescent="0.25">
      <c r="A2811" s="14">
        <v>44403.875</v>
      </c>
      <c r="B2811" s="15">
        <v>44403.875</v>
      </c>
      <c r="C2811" s="16" t="s">
        <v>767</v>
      </c>
      <c r="G2811" s="19" t="s">
        <v>779</v>
      </c>
      <c r="H2811">
        <v>90.100875854492188</v>
      </c>
      <c r="I2811">
        <v>250.0562744140625</v>
      </c>
      <c r="J2811" s="22">
        <v>395.52398681640625</v>
      </c>
      <c r="K2811">
        <v>1.5664877891540527</v>
      </c>
      <c r="L2811">
        <v>1.1246782541275024</v>
      </c>
      <c r="M2811">
        <v>219.18130493164063</v>
      </c>
      <c r="N2811" t="s">
        <v>781</v>
      </c>
    </row>
    <row r="2812" spans="1:14" x14ac:dyDescent="0.25">
      <c r="A2812" s="14">
        <v>44403.916666666664</v>
      </c>
      <c r="B2812" s="15">
        <v>44403.916666666664</v>
      </c>
      <c r="C2812" s="16" t="s">
        <v>767</v>
      </c>
      <c r="G2812" s="19" t="s">
        <v>779</v>
      </c>
      <c r="H2812">
        <v>90.186805725097656</v>
      </c>
      <c r="I2812">
        <v>250.00505065917969</v>
      </c>
      <c r="J2812" s="22">
        <v>396.75601196289063</v>
      </c>
      <c r="K2812">
        <v>1.5674936771392822</v>
      </c>
      <c r="L2812">
        <v>1.1268206834793091</v>
      </c>
      <c r="M2812">
        <v>218.99343872070313</v>
      </c>
      <c r="N2812" t="s">
        <v>781</v>
      </c>
    </row>
    <row r="2813" spans="1:14" x14ac:dyDescent="0.25">
      <c r="A2813" s="14">
        <v>44403.958333333336</v>
      </c>
      <c r="B2813" s="15">
        <v>44403.958333333336</v>
      </c>
      <c r="C2813" s="16" t="s">
        <v>767</v>
      </c>
      <c r="G2813" s="19" t="s">
        <v>779</v>
      </c>
      <c r="H2813">
        <v>90.039421081542969</v>
      </c>
      <c r="I2813">
        <v>249.99394226074219</v>
      </c>
      <c r="J2813" s="22">
        <v>396.05801391601563</v>
      </c>
      <c r="K2813">
        <v>1.5684995651245117</v>
      </c>
      <c r="L2813">
        <v>1.1289631128311157</v>
      </c>
      <c r="M2813">
        <v>218.88487243652344</v>
      </c>
      <c r="N2813" t="s">
        <v>781</v>
      </c>
    </row>
    <row r="2814" spans="1:14" x14ac:dyDescent="0.25">
      <c r="A2814" s="14">
        <v>44404</v>
      </c>
      <c r="B2814" s="15">
        <v>44404</v>
      </c>
      <c r="C2814" s="16" t="s">
        <v>767</v>
      </c>
      <c r="G2814" s="19" t="s">
        <v>779</v>
      </c>
      <c r="H2814">
        <v>90.044219970703125</v>
      </c>
      <c r="I2814">
        <v>250.06709289550781</v>
      </c>
      <c r="J2814" s="22">
        <v>396.77249145507813</v>
      </c>
      <c r="K2814">
        <v>1.5695054531097412</v>
      </c>
      <c r="L2814">
        <v>1.1311055421829224</v>
      </c>
      <c r="M2814">
        <v>218.97990417480469</v>
      </c>
      <c r="N2814" t="s">
        <v>781</v>
      </c>
    </row>
    <row r="2815" spans="1:14" x14ac:dyDescent="0.25">
      <c r="A2815" s="14">
        <v>44404.041666666664</v>
      </c>
      <c r="B2815" s="15">
        <v>44404.041666666664</v>
      </c>
      <c r="C2815" s="16" t="s">
        <v>767</v>
      </c>
      <c r="G2815" s="19" t="s">
        <v>779</v>
      </c>
      <c r="H2815">
        <v>90.0147705078125</v>
      </c>
      <c r="I2815">
        <v>249.83216857910156</v>
      </c>
      <c r="J2815" s="22">
        <v>395.83102416992188</v>
      </c>
      <c r="K2815">
        <v>1.5705113410949707</v>
      </c>
      <c r="L2815">
        <v>1.133247971534729</v>
      </c>
      <c r="M2815">
        <v>218.84359741210938</v>
      </c>
      <c r="N2815" t="s">
        <v>781</v>
      </c>
    </row>
    <row r="2816" spans="1:14" x14ac:dyDescent="0.25">
      <c r="A2816" s="14">
        <v>44404.083333333336</v>
      </c>
      <c r="B2816" s="15">
        <v>44404.083333333336</v>
      </c>
      <c r="C2816" s="16" t="s">
        <v>767</v>
      </c>
      <c r="G2816" s="19" t="s">
        <v>779</v>
      </c>
      <c r="H2816">
        <v>90.198921203613281</v>
      </c>
      <c r="I2816">
        <v>250.02200317382813</v>
      </c>
      <c r="J2816" s="22">
        <v>396.8515625</v>
      </c>
      <c r="K2816">
        <v>1.5715172290802002</v>
      </c>
      <c r="L2816">
        <v>1.1353905200958252</v>
      </c>
      <c r="M2816">
        <v>218.96969604492188</v>
      </c>
      <c r="N2816" t="s">
        <v>781</v>
      </c>
    </row>
    <row r="2817" spans="1:14" x14ac:dyDescent="0.25">
      <c r="A2817" s="14">
        <v>44404.125</v>
      </c>
      <c r="B2817" s="15">
        <v>44404.125</v>
      </c>
      <c r="C2817" s="16" t="s">
        <v>767</v>
      </c>
      <c r="G2817" s="19" t="s">
        <v>779</v>
      </c>
      <c r="H2817">
        <v>89.98919677734375</v>
      </c>
      <c r="I2817">
        <v>249.93492126464844</v>
      </c>
      <c r="J2817" s="22">
        <v>395.73773193359375</v>
      </c>
      <c r="K2817">
        <v>1.5725231170654297</v>
      </c>
      <c r="L2817">
        <v>1.1375329494476318</v>
      </c>
      <c r="M2817">
        <v>218.94407653808594</v>
      </c>
      <c r="N2817" t="s">
        <v>781</v>
      </c>
    </row>
    <row r="2818" spans="1:14" x14ac:dyDescent="0.25">
      <c r="A2818" s="14">
        <v>44404.166666666664</v>
      </c>
      <c r="B2818" s="15">
        <v>44404.166666666664</v>
      </c>
      <c r="C2818" s="16" t="s">
        <v>767</v>
      </c>
      <c r="G2818" s="19" t="s">
        <v>779</v>
      </c>
      <c r="H2818">
        <v>89.619529724121094</v>
      </c>
      <c r="I2818">
        <v>249.81849670410156</v>
      </c>
      <c r="J2818" s="22">
        <v>394.86239624023438</v>
      </c>
      <c r="K2818">
        <v>1.5735290050506592</v>
      </c>
      <c r="L2818">
        <v>1.1396753787994385</v>
      </c>
      <c r="M2818">
        <v>218.96553039550781</v>
      </c>
      <c r="N2818" t="s">
        <v>781</v>
      </c>
    </row>
    <row r="2819" spans="1:14" x14ac:dyDescent="0.25">
      <c r="A2819" s="14">
        <v>44404.208333333336</v>
      </c>
      <c r="B2819" s="15">
        <v>44404.208333333336</v>
      </c>
      <c r="C2819" s="16" t="s">
        <v>767</v>
      </c>
      <c r="G2819" s="19" t="s">
        <v>779</v>
      </c>
      <c r="H2819">
        <v>89.393638610839844</v>
      </c>
      <c r="I2819">
        <v>249.61044311523438</v>
      </c>
      <c r="J2819" s="22">
        <v>395.22341918945313</v>
      </c>
      <c r="K2819">
        <v>1.5745348930358887</v>
      </c>
      <c r="L2819">
        <v>1.1418178081512451</v>
      </c>
      <c r="M2819">
        <v>218.66302490234375</v>
      </c>
      <c r="N2819" t="s">
        <v>781</v>
      </c>
    </row>
    <row r="2820" spans="1:14" x14ac:dyDescent="0.25">
      <c r="A2820" s="14">
        <v>44404.25</v>
      </c>
      <c r="B2820" s="15">
        <v>44404.25</v>
      </c>
      <c r="C2820" s="16" t="s">
        <v>767</v>
      </c>
      <c r="G2820" s="19" t="s">
        <v>779</v>
      </c>
      <c r="H2820">
        <v>88.169586181640625</v>
      </c>
      <c r="I2820">
        <v>248.60585021972656</v>
      </c>
      <c r="J2820" s="22">
        <v>392.02963256835938</v>
      </c>
      <c r="K2820">
        <v>1.5755407810211182</v>
      </c>
      <c r="L2820">
        <v>1.1439602375030518</v>
      </c>
      <c r="M2820">
        <v>218.00436401367188</v>
      </c>
      <c r="N2820" t="s">
        <v>781</v>
      </c>
    </row>
    <row r="2821" spans="1:14" x14ac:dyDescent="0.25">
      <c r="A2821" s="14">
        <v>44404.291666666664</v>
      </c>
      <c r="B2821" s="15">
        <v>44404.291666666664</v>
      </c>
      <c r="C2821" s="16" t="s">
        <v>767</v>
      </c>
      <c r="G2821" s="19" t="s">
        <v>779</v>
      </c>
      <c r="H2821">
        <v>87.539566040039063</v>
      </c>
      <c r="I2821">
        <v>248.07937622070313</v>
      </c>
      <c r="J2821" s="22">
        <v>391.59393310546875</v>
      </c>
      <c r="K2821">
        <v>1.5765466690063477</v>
      </c>
      <c r="L2821">
        <v>1.1461026668548584</v>
      </c>
      <c r="M2821">
        <v>217.92279052734375</v>
      </c>
      <c r="N2821" t="s">
        <v>781</v>
      </c>
    </row>
    <row r="2822" spans="1:14" x14ac:dyDescent="0.25">
      <c r="A2822" s="14">
        <v>44404.333333333336</v>
      </c>
      <c r="B2822" s="15">
        <v>44404.333333333336</v>
      </c>
      <c r="C2822" s="16" t="s">
        <v>767</v>
      </c>
      <c r="G2822" s="19" t="s">
        <v>779</v>
      </c>
      <c r="H2822">
        <v>88.054161071777344</v>
      </c>
      <c r="I2822">
        <v>248.413818359375</v>
      </c>
      <c r="J2822" s="22">
        <v>393.19390869140625</v>
      </c>
      <c r="K2822">
        <v>1.5775525569915771</v>
      </c>
      <c r="L2822">
        <v>1.148245096206665</v>
      </c>
      <c r="M2822">
        <v>217.96376037597656</v>
      </c>
      <c r="N2822" t="s">
        <v>781</v>
      </c>
    </row>
    <row r="2823" spans="1:14" x14ac:dyDescent="0.25">
      <c r="A2823" s="14">
        <v>44404.375</v>
      </c>
      <c r="B2823" s="15">
        <v>44404.375</v>
      </c>
      <c r="C2823" s="16" t="s">
        <v>767</v>
      </c>
      <c r="G2823" s="19" t="s">
        <v>779</v>
      </c>
      <c r="H2823">
        <v>88.402046203613281</v>
      </c>
      <c r="I2823">
        <v>248.61590576171875</v>
      </c>
      <c r="J2823" s="22">
        <v>393.34954833984375</v>
      </c>
      <c r="K2823">
        <v>1.5785584449768066</v>
      </c>
      <c r="L2823">
        <v>1.1503876447677612</v>
      </c>
      <c r="M2823">
        <v>217.85133361816406</v>
      </c>
      <c r="N2823" t="s">
        <v>781</v>
      </c>
    </row>
    <row r="2824" spans="1:14" x14ac:dyDescent="0.25">
      <c r="A2824" s="14">
        <v>44404.416666666664</v>
      </c>
      <c r="B2824" s="15">
        <v>44404.416666666664</v>
      </c>
      <c r="C2824" s="16" t="s">
        <v>767</v>
      </c>
      <c r="G2824" s="19" t="s">
        <v>779</v>
      </c>
      <c r="H2824">
        <v>84.283103942871094</v>
      </c>
      <c r="I2824">
        <v>245.40498352050781</v>
      </c>
      <c r="J2824" s="22">
        <v>385.26730346679688</v>
      </c>
      <c r="K2824">
        <v>1.5795643329620361</v>
      </c>
      <c r="L2824">
        <v>1.1525300741195679</v>
      </c>
      <c r="M2824">
        <v>215.87062072753906</v>
      </c>
      <c r="N2824" t="s">
        <v>781</v>
      </c>
    </row>
    <row r="2825" spans="1:14" x14ac:dyDescent="0.25">
      <c r="A2825" s="14">
        <v>44404.458333333336</v>
      </c>
      <c r="B2825" s="15">
        <v>44404.458333333336</v>
      </c>
      <c r="C2825" s="16" t="s">
        <v>767</v>
      </c>
      <c r="G2825" s="19" t="s">
        <v>779</v>
      </c>
      <c r="H2825">
        <v>86.136199951171875</v>
      </c>
      <c r="I2825">
        <v>246.69427490234375</v>
      </c>
      <c r="J2825" s="22">
        <v>389.28836059570313</v>
      </c>
      <c r="K2825">
        <v>1.5805702209472656</v>
      </c>
      <c r="L2825">
        <v>1.1546725034713745</v>
      </c>
      <c r="M2825">
        <v>216.49668884277344</v>
      </c>
      <c r="N2825" t="s">
        <v>781</v>
      </c>
    </row>
    <row r="2826" spans="1:14" x14ac:dyDescent="0.25">
      <c r="A2826" s="14">
        <v>44404.5</v>
      </c>
      <c r="B2826" s="15">
        <v>44404.5</v>
      </c>
      <c r="C2826" s="16" t="s">
        <v>767</v>
      </c>
      <c r="G2826" s="19" t="s">
        <v>779</v>
      </c>
      <c r="H2826">
        <v>87.057586669921875</v>
      </c>
      <c r="I2826">
        <v>247.5506591796875</v>
      </c>
      <c r="J2826" s="22">
        <v>390.669189453125</v>
      </c>
      <c r="K2826">
        <v>1.5815762281417847</v>
      </c>
      <c r="L2826">
        <v>1.1568149328231812</v>
      </c>
      <c r="M2826">
        <v>217.17596435546875</v>
      </c>
      <c r="N2826" t="s">
        <v>781</v>
      </c>
    </row>
    <row r="2827" spans="1:14" x14ac:dyDescent="0.25">
      <c r="A2827" s="14">
        <v>44404.541666666664</v>
      </c>
      <c r="B2827" s="15">
        <v>44404.541666666664</v>
      </c>
      <c r="C2827" s="16" t="s">
        <v>767</v>
      </c>
      <c r="G2827" s="19" t="s">
        <v>779</v>
      </c>
      <c r="H2827">
        <v>88.320999145507813</v>
      </c>
      <c r="I2827">
        <v>248.4395751953125</v>
      </c>
      <c r="J2827" s="22">
        <v>393.47109985351563</v>
      </c>
      <c r="K2827">
        <v>1.5825821161270142</v>
      </c>
      <c r="L2827">
        <v>1.1589573621749878</v>
      </c>
      <c r="M2827">
        <v>217.62728881835938</v>
      </c>
      <c r="N2827" t="s">
        <v>781</v>
      </c>
    </row>
    <row r="2828" spans="1:14" x14ac:dyDescent="0.25">
      <c r="A2828" s="14">
        <v>44404.583333333336</v>
      </c>
      <c r="B2828" s="15">
        <v>44404.583333333336</v>
      </c>
      <c r="C2828" s="16" t="s">
        <v>767</v>
      </c>
      <c r="G2828" s="19" t="s">
        <v>779</v>
      </c>
      <c r="H2828">
        <v>87.958457946777344</v>
      </c>
      <c r="I2828">
        <v>248.31758117675781</v>
      </c>
      <c r="J2828" s="22">
        <v>391.59490966796875</v>
      </c>
      <c r="K2828">
        <v>1.5835880041122437</v>
      </c>
      <c r="L2828">
        <v>1.1610997915267944</v>
      </c>
      <c r="M2828">
        <v>217.90219116210938</v>
      </c>
      <c r="N2828" t="s">
        <v>781</v>
      </c>
    </row>
    <row r="2829" spans="1:14" x14ac:dyDescent="0.25">
      <c r="A2829" s="14">
        <v>44404.625</v>
      </c>
      <c r="B2829" s="15">
        <v>44404.625</v>
      </c>
      <c r="C2829" s="16" t="s">
        <v>767</v>
      </c>
      <c r="G2829" s="19" t="s">
        <v>779</v>
      </c>
      <c r="H2829">
        <v>88.004180908203125</v>
      </c>
      <c r="I2829">
        <v>248.25970458984375</v>
      </c>
      <c r="J2829" s="22">
        <v>392.67013549804688</v>
      </c>
      <c r="K2829">
        <v>1.5845938920974731</v>
      </c>
      <c r="L2829">
        <v>1.1632422208786011</v>
      </c>
      <c r="M2829">
        <v>217.64569091796875</v>
      </c>
      <c r="N2829" t="s">
        <v>781</v>
      </c>
    </row>
    <row r="2830" spans="1:14" x14ac:dyDescent="0.25">
      <c r="A2830" s="14">
        <v>44404.666666666664</v>
      </c>
      <c r="B2830" s="15">
        <v>44404.666666666664</v>
      </c>
      <c r="C2830" s="16" t="s">
        <v>767</v>
      </c>
      <c r="G2830" s="19" t="s">
        <v>779</v>
      </c>
      <c r="H2830">
        <v>88.640007019042969</v>
      </c>
      <c r="I2830">
        <v>248.78741455078125</v>
      </c>
      <c r="J2830" s="22">
        <v>393.90176391601563</v>
      </c>
      <c r="K2830">
        <v>1.5855997800827026</v>
      </c>
      <c r="L2830">
        <v>1.1653847694396973</v>
      </c>
      <c r="M2830">
        <v>218.03701782226563</v>
      </c>
      <c r="N2830" t="s">
        <v>781</v>
      </c>
    </row>
    <row r="2831" spans="1:14" x14ac:dyDescent="0.25">
      <c r="A2831" s="14">
        <v>44404.708333333336</v>
      </c>
      <c r="B2831" s="15">
        <v>44404.708333333336</v>
      </c>
      <c r="C2831" s="16" t="s">
        <v>767</v>
      </c>
      <c r="G2831" s="19" t="s">
        <v>779</v>
      </c>
      <c r="H2831">
        <v>88.985877990722656</v>
      </c>
      <c r="I2831">
        <v>249.07402038574219</v>
      </c>
      <c r="J2831" s="22">
        <v>394.63104248046875</v>
      </c>
      <c r="K2831">
        <v>1.5866056680679321</v>
      </c>
      <c r="L2831">
        <v>1.1675271987915039</v>
      </c>
      <c r="M2831">
        <v>218.1485595703125</v>
      </c>
      <c r="N2831" t="s">
        <v>781</v>
      </c>
    </row>
    <row r="2832" spans="1:14" x14ac:dyDescent="0.25">
      <c r="A2832" s="14">
        <v>44404.75</v>
      </c>
      <c r="B2832" s="15">
        <v>44404.75</v>
      </c>
      <c r="C2832" s="16" t="s">
        <v>767</v>
      </c>
      <c r="G2832" s="19" t="s">
        <v>779</v>
      </c>
      <c r="H2832">
        <v>89.515769958496094</v>
      </c>
      <c r="I2832">
        <v>249.59457397460938</v>
      </c>
      <c r="J2832" s="22">
        <v>395.30178833007813</v>
      </c>
      <c r="K2832">
        <v>1.5876115560531616</v>
      </c>
      <c r="L2832">
        <v>1.1696696281433105</v>
      </c>
      <c r="M2832">
        <v>218.63020324707031</v>
      </c>
      <c r="N2832" t="s">
        <v>781</v>
      </c>
    </row>
    <row r="2833" spans="1:14" x14ac:dyDescent="0.25">
      <c r="A2833" s="14">
        <v>44404.791666666664</v>
      </c>
      <c r="B2833" s="15">
        <v>44404.791666666664</v>
      </c>
      <c r="C2833" s="16" t="s">
        <v>767</v>
      </c>
      <c r="G2833" s="19" t="s">
        <v>779</v>
      </c>
      <c r="H2833">
        <v>90.099418640136719</v>
      </c>
      <c r="I2833">
        <v>249.98869323730469</v>
      </c>
      <c r="J2833" s="22">
        <v>395.56683349609375</v>
      </c>
      <c r="K2833">
        <v>1.5886174440383911</v>
      </c>
      <c r="L2833">
        <v>1.1718120574951172</v>
      </c>
      <c r="M2833">
        <v>218.91596984863281</v>
      </c>
      <c r="N2833" t="s">
        <v>781</v>
      </c>
    </row>
    <row r="2834" spans="1:14" x14ac:dyDescent="0.25">
      <c r="A2834" s="14">
        <v>44404.833333333336</v>
      </c>
      <c r="B2834" s="15">
        <v>44404.833333333336</v>
      </c>
      <c r="C2834" s="16" t="s">
        <v>767</v>
      </c>
      <c r="G2834" s="19" t="s">
        <v>779</v>
      </c>
      <c r="H2834">
        <v>89.880912780761719</v>
      </c>
      <c r="I2834">
        <v>249.8253173828125</v>
      </c>
      <c r="J2834" s="22">
        <v>395.091552734375</v>
      </c>
      <c r="K2834">
        <v>1.5896233320236206</v>
      </c>
      <c r="L2834">
        <v>1.1739544868469238</v>
      </c>
      <c r="M2834">
        <v>218.90501403808594</v>
      </c>
      <c r="N2834" t="s">
        <v>781</v>
      </c>
    </row>
    <row r="2835" spans="1:14" x14ac:dyDescent="0.25">
      <c r="A2835" s="14">
        <v>44404.875</v>
      </c>
      <c r="B2835" s="15">
        <v>44404.875</v>
      </c>
      <c r="C2835" s="16" t="s">
        <v>767</v>
      </c>
      <c r="G2835" s="19" t="s">
        <v>779</v>
      </c>
      <c r="H2835">
        <v>90.39373779296875</v>
      </c>
      <c r="I2835">
        <v>250.29461669921875</v>
      </c>
      <c r="J2835" s="22">
        <v>396.45172119140625</v>
      </c>
      <c r="K2835">
        <v>1.5906292200088501</v>
      </c>
      <c r="L2835">
        <v>1.1760969161987305</v>
      </c>
      <c r="M2835">
        <v>219.17961120605469</v>
      </c>
      <c r="N2835" t="s">
        <v>781</v>
      </c>
    </row>
    <row r="2836" spans="1:14" x14ac:dyDescent="0.25">
      <c r="A2836" s="14">
        <v>44404.916666666664</v>
      </c>
      <c r="B2836" s="15">
        <v>44404.916666666664</v>
      </c>
      <c r="C2836" s="16" t="s">
        <v>767</v>
      </c>
      <c r="G2836" s="19" t="s">
        <v>779</v>
      </c>
      <c r="H2836">
        <v>89.997200012207031</v>
      </c>
      <c r="I2836">
        <v>250.11116027832031</v>
      </c>
      <c r="J2836" s="22">
        <v>396.19683837890625</v>
      </c>
      <c r="K2836">
        <v>1.5916351079940796</v>
      </c>
      <c r="L2836">
        <v>1.1782393455505371</v>
      </c>
      <c r="M2836">
        <v>219.21916198730469</v>
      </c>
      <c r="N2836" t="s">
        <v>781</v>
      </c>
    </row>
    <row r="2837" spans="1:14" x14ac:dyDescent="0.25">
      <c r="A2837" s="14">
        <v>44404.958333333336</v>
      </c>
      <c r="B2837" s="15">
        <v>44404.958333333336</v>
      </c>
      <c r="C2837" s="16" t="s">
        <v>767</v>
      </c>
      <c r="G2837" s="19" t="s">
        <v>779</v>
      </c>
      <c r="H2837">
        <v>90.368034362792969</v>
      </c>
      <c r="I2837">
        <v>250.35586547851563</v>
      </c>
      <c r="J2837" s="22">
        <v>396.4788818359375</v>
      </c>
      <c r="K2837">
        <v>1.5926409959793091</v>
      </c>
      <c r="L2837">
        <v>1.1803817749023438</v>
      </c>
      <c r="M2837">
        <v>219.35533142089844</v>
      </c>
      <c r="N2837" t="s">
        <v>781</v>
      </c>
    </row>
    <row r="2838" spans="1:14" x14ac:dyDescent="0.25">
      <c r="A2838" s="14">
        <v>44405</v>
      </c>
      <c r="B2838" s="15">
        <v>44405</v>
      </c>
      <c r="C2838" s="16" t="s">
        <v>767</v>
      </c>
      <c r="G2838" s="19" t="s">
        <v>779</v>
      </c>
      <c r="H2838">
        <v>90.387397766113281</v>
      </c>
      <c r="I2838">
        <v>250.47900390625</v>
      </c>
      <c r="J2838" s="22">
        <v>396.5909423828125</v>
      </c>
      <c r="K2838">
        <v>1.5936468839645386</v>
      </c>
      <c r="L2838">
        <v>1.1825243234634399</v>
      </c>
      <c r="M2838">
        <v>219.38533020019531</v>
      </c>
      <c r="N2838" t="s">
        <v>781</v>
      </c>
    </row>
    <row r="2839" spans="1:14" x14ac:dyDescent="0.25">
      <c r="A2839" s="14">
        <v>44405.041666666664</v>
      </c>
      <c r="B2839" s="15">
        <v>44405.041666666664</v>
      </c>
      <c r="C2839" s="16" t="s">
        <v>767</v>
      </c>
      <c r="G2839" s="19" t="s">
        <v>779</v>
      </c>
      <c r="H2839">
        <v>90.8050537109375</v>
      </c>
      <c r="I2839">
        <v>250.70333862304688</v>
      </c>
      <c r="J2839" s="22">
        <v>397.9638671875</v>
      </c>
      <c r="K2839">
        <v>1.5946527719497681</v>
      </c>
      <c r="L2839">
        <v>1.1846667528152466</v>
      </c>
      <c r="M2839">
        <v>219.45863342285156</v>
      </c>
      <c r="N2839" t="s">
        <v>781</v>
      </c>
    </row>
    <row r="2840" spans="1:14" x14ac:dyDescent="0.25">
      <c r="A2840" s="14">
        <v>44405.083333333336</v>
      </c>
      <c r="B2840" s="15">
        <v>44405.083333333336</v>
      </c>
      <c r="C2840" s="16" t="s">
        <v>767</v>
      </c>
      <c r="G2840" s="19" t="s">
        <v>779</v>
      </c>
      <c r="H2840">
        <v>90.410301208496094</v>
      </c>
      <c r="I2840">
        <v>250.44441223144531</v>
      </c>
      <c r="J2840" s="22">
        <v>396.12393188476563</v>
      </c>
      <c r="K2840">
        <v>1.5956586599349976</v>
      </c>
      <c r="L2840">
        <v>1.1868091821670532</v>
      </c>
      <c r="M2840">
        <v>219.43449401855469</v>
      </c>
      <c r="N2840" t="s">
        <v>781</v>
      </c>
    </row>
    <row r="2841" spans="1:14" x14ac:dyDescent="0.25">
      <c r="A2841" s="14">
        <v>44405.125</v>
      </c>
      <c r="B2841" s="15">
        <v>44405.125</v>
      </c>
      <c r="C2841" s="16" t="s">
        <v>767</v>
      </c>
      <c r="G2841" s="19" t="s">
        <v>779</v>
      </c>
      <c r="H2841">
        <v>90.190155029296875</v>
      </c>
      <c r="I2841">
        <v>250.26690673828125</v>
      </c>
      <c r="J2841" s="22">
        <v>395.58209228515625</v>
      </c>
      <c r="K2841">
        <v>1.5966645479202271</v>
      </c>
      <c r="L2841">
        <v>1.1889516115188599</v>
      </c>
      <c r="M2841">
        <v>219.33552551269531</v>
      </c>
      <c r="N2841" t="s">
        <v>781</v>
      </c>
    </row>
    <row r="2842" spans="1:14" x14ac:dyDescent="0.25">
      <c r="A2842" s="14">
        <v>44405.166666666664</v>
      </c>
      <c r="B2842" s="15">
        <v>44405.166666666664</v>
      </c>
      <c r="C2842" s="16" t="s">
        <v>767</v>
      </c>
      <c r="G2842" s="19" t="s">
        <v>779</v>
      </c>
      <c r="H2842">
        <v>90.622428894042969</v>
      </c>
      <c r="I2842">
        <v>250.51901245117188</v>
      </c>
      <c r="J2842" s="22">
        <v>395.94204711914063</v>
      </c>
      <c r="K2842">
        <v>1.5976704359054565</v>
      </c>
      <c r="L2842">
        <v>1.1910940408706665</v>
      </c>
      <c r="M2842">
        <v>219.42303466796875</v>
      </c>
      <c r="N2842" t="s">
        <v>781</v>
      </c>
    </row>
    <row r="2843" spans="1:14" x14ac:dyDescent="0.25">
      <c r="A2843" s="14">
        <v>44405.208333333336</v>
      </c>
      <c r="B2843" s="15">
        <v>44405.208333333336</v>
      </c>
      <c r="C2843" s="16" t="s">
        <v>767</v>
      </c>
      <c r="G2843" s="19" t="s">
        <v>779</v>
      </c>
      <c r="H2843">
        <v>90.7047119140625</v>
      </c>
      <c r="I2843">
        <v>250.63973999023438</v>
      </c>
      <c r="J2843" s="22">
        <v>396.98837280273438</v>
      </c>
      <c r="K2843">
        <v>1.598676323890686</v>
      </c>
      <c r="L2843">
        <v>1.1932364702224731</v>
      </c>
      <c r="M2843">
        <v>219.51348876953125</v>
      </c>
      <c r="N2843" t="s">
        <v>781</v>
      </c>
    </row>
    <row r="2844" spans="1:14" x14ac:dyDescent="0.25">
      <c r="A2844" s="14">
        <v>44405.25</v>
      </c>
      <c r="B2844" s="15">
        <v>44405.25</v>
      </c>
      <c r="C2844" s="16" t="s">
        <v>767</v>
      </c>
      <c r="G2844" s="19" t="s">
        <v>779</v>
      </c>
      <c r="H2844">
        <v>90.709442138671875</v>
      </c>
      <c r="I2844">
        <v>250.62873840332031</v>
      </c>
      <c r="J2844" s="22">
        <v>396.48190307617188</v>
      </c>
      <c r="K2844">
        <v>1.5996822118759155</v>
      </c>
      <c r="L2844">
        <v>1.1953788995742798</v>
      </c>
      <c r="M2844">
        <v>219.49374389648438</v>
      </c>
      <c r="N2844" t="s">
        <v>781</v>
      </c>
    </row>
    <row r="2845" spans="1:14" x14ac:dyDescent="0.25">
      <c r="A2845" s="14">
        <v>44405.291666666664</v>
      </c>
      <c r="B2845" s="15">
        <v>44405.291666666664</v>
      </c>
      <c r="C2845" s="16" t="s">
        <v>767</v>
      </c>
      <c r="G2845" s="19" t="s">
        <v>779</v>
      </c>
      <c r="H2845">
        <v>90.272438049316406</v>
      </c>
      <c r="I2845">
        <v>250.36711120605469</v>
      </c>
      <c r="J2845" s="22">
        <v>396.0928955078125</v>
      </c>
      <c r="K2845">
        <v>1.600688099861145</v>
      </c>
      <c r="L2845">
        <v>1.197521448135376</v>
      </c>
      <c r="M2845">
        <v>219.24966430664063</v>
      </c>
      <c r="N2845" t="s">
        <v>781</v>
      </c>
    </row>
    <row r="2846" spans="1:14" x14ac:dyDescent="0.25">
      <c r="A2846" s="14">
        <v>44405.333333333336</v>
      </c>
      <c r="B2846" s="15">
        <v>44405.333333333336</v>
      </c>
      <c r="C2846" s="16" t="s">
        <v>767</v>
      </c>
      <c r="G2846" s="19" t="s">
        <v>779</v>
      </c>
      <c r="H2846">
        <v>90.659637451171875</v>
      </c>
      <c r="I2846">
        <v>250.6065673828125</v>
      </c>
      <c r="J2846" s="22">
        <v>397.95355224609375</v>
      </c>
      <c r="K2846">
        <v>1.6016939878463745</v>
      </c>
      <c r="L2846">
        <v>1.1996638774871826</v>
      </c>
      <c r="M2846">
        <v>219.28492736816406</v>
      </c>
      <c r="N2846" t="s">
        <v>781</v>
      </c>
    </row>
    <row r="2847" spans="1:14" x14ac:dyDescent="0.25">
      <c r="A2847" s="14">
        <v>44405.375</v>
      </c>
      <c r="B2847" s="15">
        <v>44405.375</v>
      </c>
      <c r="C2847" s="16" t="s">
        <v>767</v>
      </c>
      <c r="G2847" s="19" t="s">
        <v>779</v>
      </c>
      <c r="H2847">
        <v>90.66925048828125</v>
      </c>
      <c r="I2847">
        <v>250.51382446289063</v>
      </c>
      <c r="J2847" s="22">
        <v>397.53927612304688</v>
      </c>
      <c r="K2847">
        <v>1.602699875831604</v>
      </c>
      <c r="L2847">
        <v>1.2018063068389893</v>
      </c>
      <c r="M2847">
        <v>219.21116638183594</v>
      </c>
      <c r="N2847" t="s">
        <v>781</v>
      </c>
    </row>
    <row r="2848" spans="1:14" x14ac:dyDescent="0.25">
      <c r="A2848" s="14">
        <v>44405.416666666664</v>
      </c>
      <c r="B2848" s="15">
        <v>44405.416666666664</v>
      </c>
      <c r="C2848" s="16" t="s">
        <v>767</v>
      </c>
      <c r="G2848" s="19" t="s">
        <v>779</v>
      </c>
      <c r="H2848">
        <v>89.516487121582031</v>
      </c>
      <c r="I2848">
        <v>244.74249267578125</v>
      </c>
      <c r="J2848" s="22">
        <v>438.39346313476563</v>
      </c>
      <c r="K2848">
        <v>1.6037057638168335</v>
      </c>
      <c r="L2848">
        <v>1.2039487361907959</v>
      </c>
      <c r="M2848">
        <v>206.16201782226563</v>
      </c>
      <c r="N2848" t="s">
        <v>781</v>
      </c>
    </row>
    <row r="2849" spans="1:14" x14ac:dyDescent="0.25">
      <c r="A2849" s="14">
        <v>44405.458333333336</v>
      </c>
      <c r="B2849" s="15">
        <v>44405.458333333336</v>
      </c>
      <c r="C2849" s="16" t="s">
        <v>767</v>
      </c>
      <c r="G2849" s="19" t="s">
        <v>779</v>
      </c>
      <c r="H2849">
        <v>88.850738525390625</v>
      </c>
      <c r="I2849">
        <v>243.29261779785156</v>
      </c>
      <c r="J2849" s="22">
        <v>444.10104370117188</v>
      </c>
      <c r="K2849">
        <v>1.604711651802063</v>
      </c>
      <c r="L2849">
        <v>1.2060911655426025</v>
      </c>
      <c r="M2849">
        <v>203.64501953125</v>
      </c>
      <c r="N2849" t="s">
        <v>781</v>
      </c>
    </row>
    <row r="2850" spans="1:14" x14ac:dyDescent="0.25">
      <c r="A2850" s="14">
        <v>44405.5</v>
      </c>
      <c r="B2850" s="15">
        <v>44405.5</v>
      </c>
      <c r="C2850" s="16" t="s">
        <v>767</v>
      </c>
      <c r="G2850" s="19" t="s">
        <v>779</v>
      </c>
      <c r="H2850">
        <v>88.426498413085938</v>
      </c>
      <c r="I2850">
        <v>242.63400268554688</v>
      </c>
      <c r="J2850" s="22">
        <v>447.215087890625</v>
      </c>
      <c r="K2850">
        <v>1.6057175397872925</v>
      </c>
      <c r="L2850">
        <v>1.2082335948944092</v>
      </c>
      <c r="M2850">
        <v>202.5704345703125</v>
      </c>
      <c r="N2850" t="s">
        <v>781</v>
      </c>
    </row>
    <row r="2851" spans="1:14" x14ac:dyDescent="0.25">
      <c r="A2851" s="14">
        <v>44405.541666666664</v>
      </c>
      <c r="B2851" s="15">
        <v>44405.541666666664</v>
      </c>
      <c r="C2851" s="16" t="s">
        <v>767</v>
      </c>
      <c r="G2851" s="19" t="s">
        <v>779</v>
      </c>
      <c r="H2851">
        <v>88.539253234863281</v>
      </c>
      <c r="I2851">
        <v>242.48574829101563</v>
      </c>
      <c r="J2851" s="22">
        <v>448.79559326171875</v>
      </c>
      <c r="K2851">
        <v>1.606723427772522</v>
      </c>
      <c r="L2851">
        <v>1.2103760242462158</v>
      </c>
      <c r="M2851">
        <v>201.99569702148438</v>
      </c>
      <c r="N2851" t="s">
        <v>781</v>
      </c>
    </row>
    <row r="2852" spans="1:14" x14ac:dyDescent="0.25">
      <c r="A2852" s="14">
        <v>44405.583333333336</v>
      </c>
      <c r="B2852" s="15">
        <v>44405.583333333336</v>
      </c>
      <c r="C2852" s="16" t="s">
        <v>767</v>
      </c>
      <c r="G2852" s="19" t="s">
        <v>779</v>
      </c>
      <c r="H2852">
        <v>88.683616638183594</v>
      </c>
      <c r="I2852">
        <v>242.32725524902344</v>
      </c>
      <c r="J2852" s="22">
        <v>450.574462890625</v>
      </c>
      <c r="K2852">
        <v>1.6077293157577515</v>
      </c>
      <c r="L2852">
        <v>1.212518572807312</v>
      </c>
      <c r="M2852">
        <v>201.502197265625</v>
      </c>
      <c r="N2852" t="s">
        <v>781</v>
      </c>
    </row>
    <row r="2853" spans="1:14" x14ac:dyDescent="0.25">
      <c r="A2853" s="14">
        <v>44405.625</v>
      </c>
      <c r="B2853" s="15">
        <v>44405.625</v>
      </c>
      <c r="C2853" s="16" t="s">
        <v>767</v>
      </c>
      <c r="G2853" s="19" t="s">
        <v>779</v>
      </c>
      <c r="H2853">
        <v>86.875846862792969</v>
      </c>
      <c r="I2853">
        <v>240.90762329101563</v>
      </c>
      <c r="J2853" s="22">
        <v>447.3719482421875</v>
      </c>
      <c r="K2853">
        <v>1.608735203742981</v>
      </c>
      <c r="L2853">
        <v>1.2146610021591187</v>
      </c>
      <c r="M2853">
        <v>200.56365966796875</v>
      </c>
      <c r="N2853" t="s">
        <v>781</v>
      </c>
    </row>
    <row r="2854" spans="1:14" x14ac:dyDescent="0.25">
      <c r="A2854" s="14">
        <v>44405.666666666664</v>
      </c>
      <c r="B2854" s="15">
        <v>44405.666666666664</v>
      </c>
      <c r="C2854" s="16" t="s">
        <v>767</v>
      </c>
      <c r="G2854" s="19" t="s">
        <v>779</v>
      </c>
      <c r="H2854">
        <v>86.055381774902344</v>
      </c>
      <c r="I2854">
        <v>240.32847595214844</v>
      </c>
      <c r="J2854" s="22">
        <v>448.23736572265625</v>
      </c>
      <c r="K2854">
        <v>1.6097410917282104</v>
      </c>
      <c r="L2854">
        <v>1.2168034315109253</v>
      </c>
      <c r="M2854">
        <v>199.83509826660156</v>
      </c>
      <c r="N2854" t="s">
        <v>781</v>
      </c>
    </row>
    <row r="2855" spans="1:14" x14ac:dyDescent="0.25">
      <c r="A2855" s="14">
        <v>44405.708333333336</v>
      </c>
      <c r="B2855" s="15">
        <v>44405.708333333336</v>
      </c>
      <c r="C2855" s="16" t="s">
        <v>767</v>
      </c>
      <c r="G2855" s="19" t="s">
        <v>779</v>
      </c>
      <c r="H2855">
        <v>85.842483520507813</v>
      </c>
      <c r="I2855">
        <v>239.85641479492188</v>
      </c>
      <c r="J2855" s="22">
        <v>448.08847045898438</v>
      </c>
      <c r="K2855">
        <v>1.6107469797134399</v>
      </c>
      <c r="L2855">
        <v>1.2189458608627319</v>
      </c>
      <c r="M2855">
        <v>199.4342041015625</v>
      </c>
      <c r="N2855" t="s">
        <v>781</v>
      </c>
    </row>
    <row r="2856" spans="1:14" x14ac:dyDescent="0.25">
      <c r="A2856" s="14">
        <v>44405.75</v>
      </c>
      <c r="B2856" s="15">
        <v>44405.75</v>
      </c>
      <c r="C2856" s="16" t="s">
        <v>767</v>
      </c>
      <c r="G2856" s="19" t="s">
        <v>779</v>
      </c>
      <c r="H2856">
        <v>85.376113891601563</v>
      </c>
      <c r="I2856">
        <v>239.43734741210938</v>
      </c>
      <c r="J2856" s="22">
        <v>448.2747802734375</v>
      </c>
      <c r="K2856">
        <v>1.6117528676986694</v>
      </c>
      <c r="L2856">
        <v>1.2210882902145386</v>
      </c>
      <c r="M2856">
        <v>199.07247924804688</v>
      </c>
      <c r="N2856" t="s">
        <v>781</v>
      </c>
    </row>
    <row r="2857" spans="1:14" x14ac:dyDescent="0.25">
      <c r="A2857" s="14">
        <v>44405.791666666664</v>
      </c>
      <c r="B2857" s="15">
        <v>44405.791666666664</v>
      </c>
      <c r="C2857" s="16" t="s">
        <v>767</v>
      </c>
      <c r="G2857" s="19" t="s">
        <v>779</v>
      </c>
      <c r="H2857">
        <v>85.398399353027344</v>
      </c>
      <c r="I2857">
        <v>239.30622863769531</v>
      </c>
      <c r="J2857" s="22">
        <v>448.59304809570313</v>
      </c>
      <c r="K2857">
        <v>1.6127587556838989</v>
      </c>
      <c r="L2857">
        <v>1.2232307195663452</v>
      </c>
      <c r="M2857">
        <v>198.85086059570313</v>
      </c>
      <c r="N2857" t="s">
        <v>781</v>
      </c>
    </row>
    <row r="2858" spans="1:14" x14ac:dyDescent="0.25">
      <c r="A2858" s="14">
        <v>44405.833333333336</v>
      </c>
      <c r="B2858" s="15">
        <v>44405.833333333336</v>
      </c>
      <c r="C2858" s="16" t="s">
        <v>767</v>
      </c>
      <c r="G2858" s="19" t="s">
        <v>779</v>
      </c>
      <c r="H2858">
        <v>92.528923034667969</v>
      </c>
      <c r="I2858">
        <v>250.72102355957031</v>
      </c>
      <c r="J2858" s="22">
        <v>413.08050537109375</v>
      </c>
      <c r="K2858">
        <v>1.6137646436691284</v>
      </c>
      <c r="L2858">
        <v>1.2253731489181519</v>
      </c>
      <c r="M2858">
        <v>216.78858947753906</v>
      </c>
      <c r="N2858" t="s">
        <v>781</v>
      </c>
    </row>
    <row r="2859" spans="1:14" x14ac:dyDescent="0.25">
      <c r="A2859" s="14">
        <v>44405.875</v>
      </c>
      <c r="B2859" s="15">
        <v>44405.875</v>
      </c>
      <c r="C2859" s="16" t="s">
        <v>767</v>
      </c>
      <c r="G2859" s="19" t="s">
        <v>779</v>
      </c>
      <c r="H2859">
        <v>92.720787048339844</v>
      </c>
      <c r="I2859">
        <v>251.30613708496094</v>
      </c>
      <c r="J2859" s="22">
        <v>409.73751831054688</v>
      </c>
      <c r="K2859">
        <v>1.6147705316543579</v>
      </c>
      <c r="L2859">
        <v>1.227515697479248</v>
      </c>
      <c r="M2859">
        <v>218.07736206054688</v>
      </c>
      <c r="N2859" t="s">
        <v>781</v>
      </c>
    </row>
    <row r="2860" spans="1:14" x14ac:dyDescent="0.25">
      <c r="A2860" s="14">
        <v>44405.916666666664</v>
      </c>
      <c r="B2860" s="15">
        <v>44405.916666666664</v>
      </c>
      <c r="C2860" s="16" t="s">
        <v>767</v>
      </c>
      <c r="G2860" s="19" t="s">
        <v>779</v>
      </c>
      <c r="H2860">
        <v>93.491844177246094</v>
      </c>
      <c r="I2860">
        <v>251.985107421875</v>
      </c>
      <c r="J2860" s="22">
        <v>409.69464111328125</v>
      </c>
      <c r="K2860">
        <v>1.6157764196395874</v>
      </c>
      <c r="L2860">
        <v>1.2296581268310547</v>
      </c>
      <c r="M2860">
        <v>218.90499877929688</v>
      </c>
      <c r="N2860" t="s">
        <v>781</v>
      </c>
    </row>
    <row r="2861" spans="1:14" x14ac:dyDescent="0.25">
      <c r="A2861" s="14">
        <v>44405.958333333336</v>
      </c>
      <c r="B2861" s="15">
        <v>44405.958333333336</v>
      </c>
      <c r="C2861" s="16" t="s">
        <v>767</v>
      </c>
      <c r="G2861" s="19" t="s">
        <v>779</v>
      </c>
      <c r="H2861">
        <v>93.936614990234375</v>
      </c>
      <c r="I2861">
        <v>252.51066589355469</v>
      </c>
      <c r="J2861" s="22">
        <v>409.00167846679688</v>
      </c>
      <c r="K2861">
        <v>1.6167823076248169</v>
      </c>
      <c r="L2861">
        <v>1.2318005561828613</v>
      </c>
      <c r="M2861">
        <v>219.45071411132813</v>
      </c>
      <c r="N2861" t="s">
        <v>781</v>
      </c>
    </row>
    <row r="2862" spans="1:14" x14ac:dyDescent="0.25">
      <c r="A2862" s="14">
        <v>44406</v>
      </c>
      <c r="B2862" s="15">
        <v>44406</v>
      </c>
      <c r="C2862" s="16" t="s">
        <v>767</v>
      </c>
      <c r="G2862" s="19" t="s">
        <v>779</v>
      </c>
      <c r="H2862">
        <v>93.408363342285156</v>
      </c>
      <c r="I2862">
        <v>252.04638671875</v>
      </c>
      <c r="J2862" s="22">
        <v>408.68692016601563</v>
      </c>
      <c r="K2862">
        <v>1.6177883148193359</v>
      </c>
      <c r="L2862">
        <v>1.233942985534668</v>
      </c>
      <c r="M2862">
        <v>219.08120727539063</v>
      </c>
      <c r="N2862" t="s">
        <v>781</v>
      </c>
    </row>
    <row r="2863" spans="1:14" x14ac:dyDescent="0.25">
      <c r="A2863" s="14">
        <v>44406.041666666664</v>
      </c>
      <c r="B2863" s="15">
        <v>44406.041666666664</v>
      </c>
      <c r="C2863" s="16" t="s">
        <v>767</v>
      </c>
      <c r="G2863" s="19" t="s">
        <v>779</v>
      </c>
      <c r="H2863">
        <v>93.764022827148438</v>
      </c>
      <c r="I2863">
        <v>252.35209655761719</v>
      </c>
      <c r="J2863" s="22">
        <v>408.20864868164063</v>
      </c>
      <c r="K2863">
        <v>1.6187942028045654</v>
      </c>
      <c r="L2863">
        <v>1.2360854148864746</v>
      </c>
      <c r="M2863">
        <v>219.39772033691406</v>
      </c>
      <c r="N2863" t="s">
        <v>781</v>
      </c>
    </row>
    <row r="2864" spans="1:14" x14ac:dyDescent="0.25">
      <c r="A2864" s="14">
        <v>44406.083333333336</v>
      </c>
      <c r="B2864" s="15">
        <v>44406.083333333336</v>
      </c>
      <c r="C2864" s="16" t="s">
        <v>767</v>
      </c>
      <c r="G2864" s="19" t="s">
        <v>779</v>
      </c>
      <c r="H2864">
        <v>93.619361877441406</v>
      </c>
      <c r="I2864">
        <v>252.46379089355469</v>
      </c>
      <c r="J2864" s="22">
        <v>407.81887817382813</v>
      </c>
      <c r="K2864">
        <v>1.6198000907897949</v>
      </c>
      <c r="L2864">
        <v>1.2382278442382813</v>
      </c>
      <c r="M2864">
        <v>219.5989990234375</v>
      </c>
      <c r="N2864" t="s">
        <v>781</v>
      </c>
    </row>
    <row r="2865" spans="1:14" x14ac:dyDescent="0.25">
      <c r="A2865" s="14">
        <v>44406.125</v>
      </c>
      <c r="B2865" s="15">
        <v>44406.125</v>
      </c>
      <c r="C2865" s="16" t="s">
        <v>767</v>
      </c>
      <c r="G2865" s="19" t="s">
        <v>779</v>
      </c>
      <c r="H2865">
        <v>93.741462707519531</v>
      </c>
      <c r="I2865">
        <v>252.623046875</v>
      </c>
      <c r="J2865" s="22">
        <v>407.40304565429688</v>
      </c>
      <c r="K2865">
        <v>1.6208059787750244</v>
      </c>
      <c r="L2865">
        <v>1.2403702735900879</v>
      </c>
      <c r="M2865">
        <v>219.89161682128906</v>
      </c>
      <c r="N2865" t="s">
        <v>781</v>
      </c>
    </row>
    <row r="2866" spans="1:14" x14ac:dyDescent="0.25">
      <c r="A2866" s="14">
        <v>44406.166666666664</v>
      </c>
      <c r="B2866" s="15">
        <v>44406.166666666664</v>
      </c>
      <c r="C2866" s="16" t="s">
        <v>767</v>
      </c>
      <c r="G2866" s="19" t="s">
        <v>779</v>
      </c>
      <c r="H2866">
        <v>93.576278686523438</v>
      </c>
      <c r="I2866">
        <v>252.58943176269531</v>
      </c>
      <c r="J2866" s="22">
        <v>406.32290649414063</v>
      </c>
      <c r="K2866">
        <v>1.6218118667602539</v>
      </c>
      <c r="L2866">
        <v>1.2425128221511841</v>
      </c>
      <c r="M2866">
        <v>219.92822265625</v>
      </c>
      <c r="N2866" t="s">
        <v>781</v>
      </c>
    </row>
    <row r="2867" spans="1:14" x14ac:dyDescent="0.25">
      <c r="A2867" s="14">
        <v>44406.208333333336</v>
      </c>
      <c r="B2867" s="15">
        <v>44406.208333333336</v>
      </c>
      <c r="C2867" s="16" t="s">
        <v>767</v>
      </c>
      <c r="G2867" s="19" t="s">
        <v>779</v>
      </c>
      <c r="H2867">
        <v>94.248558044433594</v>
      </c>
      <c r="I2867">
        <v>252.83473205566406</v>
      </c>
      <c r="J2867" s="22">
        <v>410.48236083984375</v>
      </c>
      <c r="K2867">
        <v>1.6228177547454834</v>
      </c>
      <c r="L2867">
        <v>1.2446552515029907</v>
      </c>
      <c r="M2867">
        <v>219.33441162109375</v>
      </c>
      <c r="N2867" t="s">
        <v>781</v>
      </c>
    </row>
    <row r="2868" spans="1:14" x14ac:dyDescent="0.25">
      <c r="A2868" s="14">
        <v>44406.25</v>
      </c>
      <c r="B2868" s="15">
        <v>44406.25</v>
      </c>
      <c r="C2868" s="16" t="s">
        <v>767</v>
      </c>
      <c r="G2868" s="19" t="s">
        <v>779</v>
      </c>
      <c r="H2868">
        <v>94.170204162597656</v>
      </c>
      <c r="I2868">
        <v>252.63334655761719</v>
      </c>
      <c r="J2868" s="22">
        <v>409.214599609375</v>
      </c>
      <c r="K2868">
        <v>1.6238236427307129</v>
      </c>
      <c r="L2868">
        <v>1.2467976808547974</v>
      </c>
      <c r="M2868">
        <v>219.27395629882813</v>
      </c>
      <c r="N2868" t="s">
        <v>781</v>
      </c>
    </row>
    <row r="2869" spans="1:14" x14ac:dyDescent="0.25">
      <c r="A2869" s="14">
        <v>44406.291666666664</v>
      </c>
      <c r="B2869" s="15">
        <v>44406.291666666664</v>
      </c>
      <c r="C2869" s="16" t="s">
        <v>767</v>
      </c>
      <c r="G2869" s="19" t="s">
        <v>779</v>
      </c>
      <c r="H2869">
        <v>93.675430297851563</v>
      </c>
      <c r="I2869">
        <v>252.38351440429688</v>
      </c>
      <c r="J2869" s="22">
        <v>407.66275024414063</v>
      </c>
      <c r="K2869">
        <v>1.6248295307159424</v>
      </c>
      <c r="L2869">
        <v>1.248940110206604</v>
      </c>
      <c r="M2869">
        <v>219.27969360351563</v>
      </c>
      <c r="N2869" t="s">
        <v>781</v>
      </c>
    </row>
    <row r="2870" spans="1:14" x14ac:dyDescent="0.25">
      <c r="A2870" s="14">
        <v>44406.333333333336</v>
      </c>
      <c r="B2870" s="15">
        <v>44406.333333333336</v>
      </c>
      <c r="C2870" s="16" t="s">
        <v>767</v>
      </c>
      <c r="G2870" s="19" t="s">
        <v>779</v>
      </c>
      <c r="H2870">
        <v>93.481903076171875</v>
      </c>
      <c r="I2870">
        <v>252.50575256347656</v>
      </c>
      <c r="J2870" s="22">
        <v>407.83242797851563</v>
      </c>
      <c r="K2870">
        <v>1.6258354187011719</v>
      </c>
      <c r="L2870">
        <v>1.2510825395584106</v>
      </c>
      <c r="M2870">
        <v>219.39686584472656</v>
      </c>
      <c r="N2870" t="s">
        <v>781</v>
      </c>
    </row>
    <row r="2871" spans="1:14" x14ac:dyDescent="0.25">
      <c r="A2871" s="14">
        <v>44406.375</v>
      </c>
      <c r="B2871" s="15">
        <v>44406.375</v>
      </c>
      <c r="C2871" s="16" t="s">
        <v>767</v>
      </c>
      <c r="G2871" s="19" t="s">
        <v>779</v>
      </c>
      <c r="H2871">
        <v>94.140609741210938</v>
      </c>
      <c r="I2871">
        <v>252.70610046386719</v>
      </c>
      <c r="J2871" s="22">
        <v>408.79830932617188</v>
      </c>
      <c r="K2871">
        <v>1.6268413066864014</v>
      </c>
      <c r="L2871">
        <v>1.2532249689102173</v>
      </c>
      <c r="M2871">
        <v>219.62797546386719</v>
      </c>
      <c r="N2871" t="s">
        <v>781</v>
      </c>
    </row>
    <row r="2872" spans="1:14" x14ac:dyDescent="0.25">
      <c r="A2872" s="14">
        <v>44406.416666666664</v>
      </c>
      <c r="B2872" s="15">
        <v>44406.416666666664</v>
      </c>
      <c r="C2872" s="16" t="s">
        <v>767</v>
      </c>
      <c r="G2872" s="19" t="s">
        <v>779</v>
      </c>
      <c r="H2872">
        <v>94.303756713867188</v>
      </c>
      <c r="I2872">
        <v>252.79237365722656</v>
      </c>
      <c r="J2872" s="22">
        <v>408.91323852539063</v>
      </c>
      <c r="K2872">
        <v>1.6278471946716309</v>
      </c>
      <c r="L2872">
        <v>1.2553673982620239</v>
      </c>
      <c r="M2872">
        <v>219.64851379394531</v>
      </c>
      <c r="N2872" t="s">
        <v>781</v>
      </c>
    </row>
    <row r="2873" spans="1:14" x14ac:dyDescent="0.25">
      <c r="A2873" s="14">
        <v>44406.458333333336</v>
      </c>
      <c r="B2873" s="15">
        <v>44406.458333333336</v>
      </c>
      <c r="C2873" s="16" t="s">
        <v>767</v>
      </c>
      <c r="G2873" s="19" t="s">
        <v>779</v>
      </c>
      <c r="H2873">
        <v>93.993736267089844</v>
      </c>
      <c r="I2873">
        <v>252.63760375976563</v>
      </c>
      <c r="J2873" s="22">
        <v>408.24105834960938</v>
      </c>
      <c r="K2873">
        <v>1.6288530826568604</v>
      </c>
      <c r="L2873">
        <v>1.2575099468231201</v>
      </c>
      <c r="M2873">
        <v>219.5689697265625</v>
      </c>
      <c r="N2873" t="s">
        <v>781</v>
      </c>
    </row>
    <row r="2874" spans="1:14" x14ac:dyDescent="0.25">
      <c r="A2874" s="14">
        <v>44406.5</v>
      </c>
      <c r="B2874" s="15">
        <v>44406.5</v>
      </c>
      <c r="C2874" s="16" t="s">
        <v>767</v>
      </c>
      <c r="G2874" s="19" t="s">
        <v>779</v>
      </c>
      <c r="H2874">
        <v>93.766998291015625</v>
      </c>
      <c r="I2874">
        <v>252.36444091796875</v>
      </c>
      <c r="J2874" s="22">
        <v>407.89956665039063</v>
      </c>
      <c r="K2874">
        <v>1.6298589706420898</v>
      </c>
      <c r="L2874">
        <v>1.2596523761749268</v>
      </c>
      <c r="M2874">
        <v>219.41813659667969</v>
      </c>
      <c r="N2874" t="s">
        <v>781</v>
      </c>
    </row>
    <row r="2875" spans="1:14" x14ac:dyDescent="0.25">
      <c r="A2875" s="14">
        <v>44406.541666666664</v>
      </c>
      <c r="B2875" s="15">
        <v>44406.541666666664</v>
      </c>
      <c r="C2875" s="16" t="s">
        <v>767</v>
      </c>
      <c r="G2875" s="19" t="s">
        <v>779</v>
      </c>
      <c r="H2875">
        <v>93.97698974609375</v>
      </c>
      <c r="I2875">
        <v>252.65579223632813</v>
      </c>
      <c r="J2875" s="22">
        <v>408.24468994140625</v>
      </c>
      <c r="K2875">
        <v>1.6308648586273193</v>
      </c>
      <c r="L2875">
        <v>1.2617948055267334</v>
      </c>
      <c r="M2875">
        <v>219.51632690429688</v>
      </c>
      <c r="N2875" t="s">
        <v>781</v>
      </c>
    </row>
    <row r="2876" spans="1:14" x14ac:dyDescent="0.25">
      <c r="A2876" s="14">
        <v>44406.583333333336</v>
      </c>
      <c r="B2876" s="15">
        <v>44406.583333333336</v>
      </c>
      <c r="C2876" s="16" t="s">
        <v>767</v>
      </c>
      <c r="G2876" s="19" t="s">
        <v>779</v>
      </c>
      <c r="H2876">
        <v>91.290473937988281</v>
      </c>
      <c r="I2876">
        <v>250.35560607910156</v>
      </c>
      <c r="J2876" s="22">
        <v>403.6448974609375</v>
      </c>
      <c r="K2876">
        <v>1.6318707466125488</v>
      </c>
      <c r="L2876">
        <v>1.26393723487854</v>
      </c>
      <c r="M2876">
        <v>217.97537231445313</v>
      </c>
      <c r="N2876" t="s">
        <v>781</v>
      </c>
    </row>
    <row r="2877" spans="1:14" x14ac:dyDescent="0.25">
      <c r="A2877" s="14">
        <v>44406.625</v>
      </c>
      <c r="B2877" s="15">
        <v>44406.625</v>
      </c>
      <c r="C2877" s="16" t="s">
        <v>767</v>
      </c>
      <c r="G2877" s="19" t="s">
        <v>779</v>
      </c>
      <c r="H2877">
        <v>90.702247619628906</v>
      </c>
      <c r="I2877">
        <v>250.05276489257813</v>
      </c>
      <c r="J2877" s="22">
        <v>402.53970336914063</v>
      </c>
      <c r="K2877">
        <v>1.6328766345977783</v>
      </c>
      <c r="L2877">
        <v>1.2660796642303467</v>
      </c>
      <c r="M2877">
        <v>217.83795166015625</v>
      </c>
      <c r="N2877" t="s">
        <v>781</v>
      </c>
    </row>
    <row r="2878" spans="1:14" x14ac:dyDescent="0.25">
      <c r="A2878" s="14">
        <v>44406.666666666664</v>
      </c>
      <c r="B2878" s="15">
        <v>44406.666666666664</v>
      </c>
      <c r="C2878" s="16" t="s">
        <v>767</v>
      </c>
      <c r="G2878" s="19" t="s">
        <v>779</v>
      </c>
      <c r="H2878">
        <v>90.281654357910156</v>
      </c>
      <c r="I2878">
        <v>249.64776611328125</v>
      </c>
      <c r="J2878" s="22">
        <v>401.7049560546875</v>
      </c>
      <c r="K2878">
        <v>1.6338825225830078</v>
      </c>
      <c r="L2878">
        <v>1.2682220935821533</v>
      </c>
      <c r="M2878">
        <v>217.63052368164063</v>
      </c>
      <c r="N2878" t="s">
        <v>781</v>
      </c>
    </row>
    <row r="2879" spans="1:14" x14ac:dyDescent="0.25">
      <c r="A2879" s="14">
        <v>44406.708333333336</v>
      </c>
      <c r="B2879" s="15">
        <v>44406.708333333336</v>
      </c>
      <c r="C2879" s="16" t="s">
        <v>767</v>
      </c>
      <c r="G2879" s="19" t="s">
        <v>779</v>
      </c>
      <c r="H2879">
        <v>90.723037719726563</v>
      </c>
      <c r="I2879">
        <v>249.88638305664063</v>
      </c>
      <c r="J2879" s="22">
        <v>402.7523193359375</v>
      </c>
      <c r="K2879">
        <v>1.6348884105682373</v>
      </c>
      <c r="L2879">
        <v>1.27036452293396</v>
      </c>
      <c r="M2879">
        <v>217.63719177246094</v>
      </c>
      <c r="N2879" t="s">
        <v>781</v>
      </c>
    </row>
    <row r="2880" spans="1:14" x14ac:dyDescent="0.25">
      <c r="A2880" s="14">
        <v>44406.75</v>
      </c>
      <c r="B2880" s="15">
        <v>44406.75</v>
      </c>
      <c r="C2880" s="16" t="s">
        <v>767</v>
      </c>
      <c r="G2880" s="19" t="s">
        <v>779</v>
      </c>
      <c r="H2880">
        <v>91.323554992675781</v>
      </c>
      <c r="I2880">
        <v>250.34817504882813</v>
      </c>
      <c r="J2880" s="22">
        <v>404.33843994140625</v>
      </c>
      <c r="K2880">
        <v>1.6358942985534668</v>
      </c>
      <c r="L2880">
        <v>1.2725070714950562</v>
      </c>
      <c r="M2880">
        <v>217.90866088867188</v>
      </c>
      <c r="N2880" t="s">
        <v>781</v>
      </c>
    </row>
    <row r="2881" spans="1:14" x14ac:dyDescent="0.25">
      <c r="A2881" s="14">
        <v>44406.791666666664</v>
      </c>
      <c r="B2881" s="15">
        <v>44406.791666666664</v>
      </c>
      <c r="C2881" s="16" t="s">
        <v>767</v>
      </c>
      <c r="G2881" s="19" t="s">
        <v>779</v>
      </c>
      <c r="H2881">
        <v>91.470451354980469</v>
      </c>
      <c r="I2881">
        <v>250.42103576660156</v>
      </c>
      <c r="J2881" s="22">
        <v>404.3360595703125</v>
      </c>
      <c r="K2881">
        <v>1.6369001865386963</v>
      </c>
      <c r="L2881">
        <v>1.2746495008468628</v>
      </c>
      <c r="M2881">
        <v>217.92169189453125</v>
      </c>
      <c r="N2881" t="s">
        <v>781</v>
      </c>
    </row>
    <row r="2882" spans="1:14" x14ac:dyDescent="0.25">
      <c r="A2882" s="14">
        <v>44406.833333333336</v>
      </c>
      <c r="B2882" s="15">
        <v>44406.833333333336</v>
      </c>
      <c r="C2882" s="16" t="s">
        <v>767</v>
      </c>
      <c r="G2882" s="19" t="s">
        <v>779</v>
      </c>
      <c r="H2882">
        <v>91.5712890625</v>
      </c>
      <c r="I2882">
        <v>250.64820861816406</v>
      </c>
      <c r="J2882" s="22">
        <v>405.5079345703125</v>
      </c>
      <c r="K2882">
        <v>1.6379060745239258</v>
      </c>
      <c r="L2882">
        <v>1.2767919301986694</v>
      </c>
      <c r="M2882">
        <v>218.07406616210938</v>
      </c>
      <c r="N2882" t="s">
        <v>781</v>
      </c>
    </row>
    <row r="2883" spans="1:14" x14ac:dyDescent="0.25">
      <c r="A2883" s="14">
        <v>44406.875</v>
      </c>
      <c r="B2883" s="15">
        <v>44406.875</v>
      </c>
      <c r="C2883" s="16" t="s">
        <v>767</v>
      </c>
      <c r="G2883" s="19" t="s">
        <v>779</v>
      </c>
      <c r="H2883">
        <v>91.254852294921875</v>
      </c>
      <c r="I2883">
        <v>250.4830322265625</v>
      </c>
      <c r="J2883" s="22">
        <v>404.536865234375</v>
      </c>
      <c r="K2883">
        <v>1.6389119625091553</v>
      </c>
      <c r="L2883">
        <v>1.2789343595504761</v>
      </c>
      <c r="M2883">
        <v>218.09703063964844</v>
      </c>
      <c r="N2883" t="s">
        <v>781</v>
      </c>
    </row>
    <row r="2884" spans="1:14" x14ac:dyDescent="0.25">
      <c r="A2884" s="14">
        <v>44406.916666666664</v>
      </c>
      <c r="B2884" s="15">
        <v>44406.916666666664</v>
      </c>
      <c r="C2884" s="16" t="s">
        <v>767</v>
      </c>
      <c r="G2884" s="19" t="s">
        <v>779</v>
      </c>
      <c r="H2884">
        <v>91.860221862792969</v>
      </c>
      <c r="I2884">
        <v>250.76881408691406</v>
      </c>
      <c r="J2884" s="22">
        <v>405.71875</v>
      </c>
      <c r="K2884">
        <v>1.6399178504943848</v>
      </c>
      <c r="L2884">
        <v>1.2810767889022827</v>
      </c>
      <c r="M2884">
        <v>218.19456481933594</v>
      </c>
      <c r="N2884" t="s">
        <v>781</v>
      </c>
    </row>
    <row r="2885" spans="1:14" x14ac:dyDescent="0.25">
      <c r="A2885" s="14">
        <v>44406.958333333336</v>
      </c>
      <c r="B2885" s="15">
        <v>44406.958333333336</v>
      </c>
      <c r="C2885" s="16" t="s">
        <v>767</v>
      </c>
      <c r="G2885" s="19" t="s">
        <v>779</v>
      </c>
      <c r="H2885">
        <v>90.504440307617188</v>
      </c>
      <c r="I2885">
        <v>245.43028259277344</v>
      </c>
      <c r="J2885" s="22">
        <v>441.13101196289063</v>
      </c>
      <c r="K2885">
        <v>1.6409237384796143</v>
      </c>
      <c r="L2885">
        <v>1.2832192182540894</v>
      </c>
      <c r="M2885">
        <v>207.02973937988281</v>
      </c>
      <c r="N2885" t="s">
        <v>781</v>
      </c>
    </row>
    <row r="2886" spans="1:14" x14ac:dyDescent="0.25">
      <c r="A2886" s="14">
        <v>44407</v>
      </c>
      <c r="B2886" s="15">
        <v>44407</v>
      </c>
      <c r="C2886" s="16" t="s">
        <v>767</v>
      </c>
      <c r="G2886" s="19" t="s">
        <v>779</v>
      </c>
      <c r="H2886">
        <v>91.677680969238281</v>
      </c>
      <c r="I2886">
        <v>250.36767578125</v>
      </c>
      <c r="J2886" s="22">
        <v>406.84112548828125</v>
      </c>
      <c r="K2886">
        <v>1.6419296264648438</v>
      </c>
      <c r="L2886">
        <v>1.285361647605896</v>
      </c>
      <c r="M2886">
        <v>217.67362976074219</v>
      </c>
      <c r="N2886" t="s">
        <v>781</v>
      </c>
    </row>
    <row r="2887" spans="1:14" x14ac:dyDescent="0.25">
      <c r="A2887" s="14">
        <v>44407.041666666664</v>
      </c>
      <c r="B2887" s="15">
        <v>44407.041666666664</v>
      </c>
      <c r="C2887" s="16" t="s">
        <v>767</v>
      </c>
      <c r="G2887" s="19" t="s">
        <v>779</v>
      </c>
      <c r="H2887">
        <v>91.294456481933594</v>
      </c>
      <c r="I2887">
        <v>250.99150085449219</v>
      </c>
      <c r="J2887" s="22">
        <v>399.59552001953125</v>
      </c>
      <c r="K2887">
        <v>1.6429355144500732</v>
      </c>
      <c r="L2887">
        <v>1.2875040769577026</v>
      </c>
      <c r="M2887">
        <v>219.37149047851563</v>
      </c>
      <c r="N2887" t="s">
        <v>781</v>
      </c>
    </row>
    <row r="2888" spans="1:14" x14ac:dyDescent="0.25">
      <c r="A2888" s="14">
        <v>44407.083333333336</v>
      </c>
      <c r="B2888" s="15">
        <v>44407.083333333336</v>
      </c>
      <c r="C2888" s="16" t="s">
        <v>767</v>
      </c>
      <c r="G2888" s="19" t="s">
        <v>779</v>
      </c>
      <c r="H2888">
        <v>91.522071838378906</v>
      </c>
      <c r="I2888">
        <v>251.34574890136719</v>
      </c>
      <c r="J2888" s="22">
        <v>397.9248046875</v>
      </c>
      <c r="K2888">
        <v>1.6439414024353027</v>
      </c>
      <c r="L2888">
        <v>1.2896466255187988</v>
      </c>
      <c r="M2888">
        <v>220.1329345703125</v>
      </c>
      <c r="N2888" t="s">
        <v>781</v>
      </c>
    </row>
    <row r="2889" spans="1:14" x14ac:dyDescent="0.25">
      <c r="A2889" s="14">
        <v>44407.125</v>
      </c>
      <c r="B2889" s="15">
        <v>44407.125</v>
      </c>
      <c r="C2889" s="16" t="s">
        <v>767</v>
      </c>
      <c r="G2889" s="19" t="s">
        <v>779</v>
      </c>
      <c r="H2889">
        <v>91.748504638671875</v>
      </c>
      <c r="I2889">
        <v>251.80581665039063</v>
      </c>
      <c r="J2889" s="22">
        <v>396.3463134765625</v>
      </c>
      <c r="K2889">
        <v>1.6449472904205322</v>
      </c>
      <c r="L2889">
        <v>1.2917890548706055</v>
      </c>
      <c r="M2889">
        <v>220.77114868164063</v>
      </c>
      <c r="N2889" t="s">
        <v>781</v>
      </c>
    </row>
    <row r="2890" spans="1:14" x14ac:dyDescent="0.25">
      <c r="A2890" s="14">
        <v>44407.166666666664</v>
      </c>
      <c r="B2890" s="15">
        <v>44407.166666666664</v>
      </c>
      <c r="C2890" s="16" t="s">
        <v>767</v>
      </c>
      <c r="G2890" s="19" t="s">
        <v>779</v>
      </c>
      <c r="H2890">
        <v>91.423515319824219</v>
      </c>
      <c r="I2890">
        <v>251.69586181640625</v>
      </c>
      <c r="J2890" s="22">
        <v>393.5960693359375</v>
      </c>
      <c r="K2890">
        <v>1.6459531784057617</v>
      </c>
      <c r="L2890">
        <v>1.2939314842224121</v>
      </c>
      <c r="M2890">
        <v>221.07716369628906</v>
      </c>
      <c r="N2890" t="s">
        <v>781</v>
      </c>
    </row>
    <row r="2891" spans="1:14" x14ac:dyDescent="0.25">
      <c r="A2891" s="14">
        <v>44407.208333333336</v>
      </c>
      <c r="B2891" s="15">
        <v>44407.208333333336</v>
      </c>
      <c r="C2891" s="16" t="s">
        <v>767</v>
      </c>
      <c r="G2891" s="19" t="s">
        <v>779</v>
      </c>
      <c r="H2891">
        <v>91.4315185546875</v>
      </c>
      <c r="I2891">
        <v>250.07568359375</v>
      </c>
      <c r="J2891" s="22">
        <v>406.84173583984375</v>
      </c>
      <c r="K2891">
        <v>1.6469590663909912</v>
      </c>
      <c r="L2891">
        <v>1.2960739135742188</v>
      </c>
      <c r="M2891">
        <v>217.38961791992188</v>
      </c>
      <c r="N2891" t="s">
        <v>781</v>
      </c>
    </row>
    <row r="2892" spans="1:14" x14ac:dyDescent="0.25">
      <c r="A2892" s="14">
        <v>44407.25</v>
      </c>
      <c r="B2892" s="15">
        <v>44407.25</v>
      </c>
      <c r="C2892" s="16" t="s">
        <v>767</v>
      </c>
      <c r="G2892" s="19" t="s">
        <v>779</v>
      </c>
      <c r="H2892">
        <v>91.51727294921875</v>
      </c>
      <c r="I2892">
        <v>250.22201538085938</v>
      </c>
      <c r="J2892" s="22">
        <v>407.30032348632813</v>
      </c>
      <c r="K2892">
        <v>1.6479649543762207</v>
      </c>
      <c r="L2892">
        <v>1.2982163429260254</v>
      </c>
      <c r="M2892">
        <v>217.32684326171875</v>
      </c>
      <c r="N2892" t="s">
        <v>781</v>
      </c>
    </row>
    <row r="2893" spans="1:14" x14ac:dyDescent="0.25">
      <c r="A2893" s="14">
        <v>44407.291666666664</v>
      </c>
      <c r="B2893" s="15">
        <v>44407.291666666664</v>
      </c>
      <c r="C2893" s="16" t="s">
        <v>767</v>
      </c>
      <c r="G2893" s="19" t="s">
        <v>779</v>
      </c>
      <c r="H2893">
        <v>91.575729370117188</v>
      </c>
      <c r="I2893">
        <v>250.31019592285156</v>
      </c>
      <c r="J2893" s="22">
        <v>407.50750732421875</v>
      </c>
      <c r="K2893">
        <v>1.6489708423614502</v>
      </c>
      <c r="L2893">
        <v>1.300358772277832</v>
      </c>
      <c r="M2893">
        <v>217.46943664550781</v>
      </c>
      <c r="N2893" t="s">
        <v>781</v>
      </c>
    </row>
    <row r="2894" spans="1:14" x14ac:dyDescent="0.25">
      <c r="A2894" s="14">
        <v>44407.333333333336</v>
      </c>
      <c r="B2894" s="15">
        <v>44407.333333333336</v>
      </c>
      <c r="C2894" s="16" t="s">
        <v>767</v>
      </c>
      <c r="G2894" s="19" t="s">
        <v>779</v>
      </c>
      <c r="H2894">
        <v>91.586685180664063</v>
      </c>
      <c r="I2894">
        <v>250.36141967773438</v>
      </c>
      <c r="J2894" s="22">
        <v>407.60952758789063</v>
      </c>
      <c r="K2894">
        <v>1.6499767303466797</v>
      </c>
      <c r="L2894">
        <v>1.3025012016296387</v>
      </c>
      <c r="M2894">
        <v>217.56430053710938</v>
      </c>
      <c r="N2894" t="s">
        <v>781</v>
      </c>
    </row>
    <row r="2895" spans="1:14" x14ac:dyDescent="0.25">
      <c r="A2895" s="14">
        <v>44407.375</v>
      </c>
      <c r="B2895" s="15">
        <v>44407.375</v>
      </c>
      <c r="C2895" s="16" t="s">
        <v>767</v>
      </c>
      <c r="G2895" s="19" t="s">
        <v>779</v>
      </c>
      <c r="H2895">
        <v>91.239410400390625</v>
      </c>
      <c r="I2895">
        <v>250.19108581542969</v>
      </c>
      <c r="J2895" s="22">
        <v>406.45938110351563</v>
      </c>
      <c r="K2895">
        <v>1.6509826183319092</v>
      </c>
      <c r="L2895">
        <v>1.3046437501907349</v>
      </c>
      <c r="M2895">
        <v>217.60490417480469</v>
      </c>
      <c r="N2895" t="s">
        <v>781</v>
      </c>
    </row>
    <row r="2896" spans="1:14" x14ac:dyDescent="0.25">
      <c r="A2896" s="14">
        <v>44407.416666666664</v>
      </c>
      <c r="B2896" s="15">
        <v>44407.416666666664</v>
      </c>
      <c r="C2896" s="16" t="s">
        <v>767</v>
      </c>
      <c r="G2896" s="19" t="s">
        <v>779</v>
      </c>
      <c r="H2896">
        <v>91.05615234375</v>
      </c>
      <c r="I2896">
        <v>249.900146484375</v>
      </c>
      <c r="J2896" s="22">
        <v>406.24404907226563</v>
      </c>
      <c r="K2896">
        <v>1.6519885063171387</v>
      </c>
      <c r="L2896">
        <v>1.3067861795425415</v>
      </c>
      <c r="M2896">
        <v>217.35624694824219</v>
      </c>
      <c r="N2896" t="s">
        <v>781</v>
      </c>
    </row>
    <row r="2897" spans="1:14" x14ac:dyDescent="0.25">
      <c r="A2897" s="14">
        <v>44407.458333333336</v>
      </c>
      <c r="B2897" s="15">
        <v>44407.458333333336</v>
      </c>
      <c r="C2897" s="16" t="s">
        <v>767</v>
      </c>
      <c r="G2897" s="19" t="s">
        <v>779</v>
      </c>
      <c r="H2897">
        <v>91.418754577636719</v>
      </c>
      <c r="I2897">
        <v>250.23797607421875</v>
      </c>
      <c r="J2897" s="22">
        <v>405.46524047851563</v>
      </c>
      <c r="K2897">
        <v>1.6529945135116577</v>
      </c>
      <c r="L2897">
        <v>1.3089286088943481</v>
      </c>
      <c r="M2897">
        <v>217.60987854003906</v>
      </c>
      <c r="N2897" t="s">
        <v>781</v>
      </c>
    </row>
    <row r="2898" spans="1:14" x14ac:dyDescent="0.25">
      <c r="A2898" s="14">
        <v>44407.5</v>
      </c>
      <c r="B2898" s="15">
        <v>44407.5</v>
      </c>
      <c r="C2898" s="16" t="s">
        <v>767</v>
      </c>
      <c r="G2898" s="19" t="s">
        <v>779</v>
      </c>
      <c r="H2898">
        <v>91.501861572265625</v>
      </c>
      <c r="I2898">
        <v>250.49383544921875</v>
      </c>
      <c r="J2898" s="22">
        <v>406.51837158203125</v>
      </c>
      <c r="K2898">
        <v>1.6540004014968872</v>
      </c>
      <c r="L2898">
        <v>1.3110710382461548</v>
      </c>
      <c r="M2898">
        <v>217.83183288574219</v>
      </c>
      <c r="N2898" t="s">
        <v>781</v>
      </c>
    </row>
    <row r="2899" spans="1:14" x14ac:dyDescent="0.25">
      <c r="A2899" s="14">
        <v>44407.541666666664</v>
      </c>
      <c r="B2899" s="15">
        <v>44407.541666666664</v>
      </c>
      <c r="C2899" s="16" t="s">
        <v>767</v>
      </c>
      <c r="G2899" s="19" t="s">
        <v>779</v>
      </c>
      <c r="H2899">
        <v>91.184226989746094</v>
      </c>
      <c r="I2899">
        <v>250.1319580078125</v>
      </c>
      <c r="J2899" s="22">
        <v>403.97805786132813</v>
      </c>
      <c r="K2899">
        <v>1.6550062894821167</v>
      </c>
      <c r="L2899">
        <v>1.3132134675979614</v>
      </c>
      <c r="M2899">
        <v>217.82600402832031</v>
      </c>
      <c r="N2899" t="s">
        <v>781</v>
      </c>
    </row>
    <row r="2900" spans="1:14" x14ac:dyDescent="0.25">
      <c r="A2900" s="14">
        <v>44407.583333333336</v>
      </c>
      <c r="B2900" s="15">
        <v>44407.583333333336</v>
      </c>
      <c r="C2900" s="16" t="s">
        <v>767</v>
      </c>
      <c r="G2900" s="19" t="s">
        <v>779</v>
      </c>
      <c r="H2900">
        <v>91.809745788574219</v>
      </c>
      <c r="I2900">
        <v>250.74253845214844</v>
      </c>
      <c r="J2900" s="22">
        <v>405.4798583984375</v>
      </c>
      <c r="K2900">
        <v>1.6560121774673462</v>
      </c>
      <c r="L2900">
        <v>1.3153558969497681</v>
      </c>
      <c r="M2900">
        <v>218.16490173339844</v>
      </c>
      <c r="N2900" t="s">
        <v>781</v>
      </c>
    </row>
    <row r="2901" spans="1:14" x14ac:dyDescent="0.25">
      <c r="A2901" s="14">
        <v>44407.625</v>
      </c>
      <c r="B2901" s="15">
        <v>44407.625</v>
      </c>
      <c r="C2901" s="16" t="s">
        <v>767</v>
      </c>
      <c r="G2901" s="19" t="s">
        <v>779</v>
      </c>
      <c r="H2901">
        <v>91.694175720214844</v>
      </c>
      <c r="I2901">
        <v>250.42149353027344</v>
      </c>
      <c r="J2901" s="22">
        <v>407.1273193359375</v>
      </c>
      <c r="K2901">
        <v>1.6570180654525757</v>
      </c>
      <c r="L2901">
        <v>1.3174983263015747</v>
      </c>
      <c r="M2901">
        <v>217.68324279785156</v>
      </c>
      <c r="N2901" t="s">
        <v>781</v>
      </c>
    </row>
    <row r="2902" spans="1:14" x14ac:dyDescent="0.25">
      <c r="A2902" s="14">
        <v>44407.666666666664</v>
      </c>
      <c r="B2902" s="15">
        <v>44407.666666666664</v>
      </c>
      <c r="C2902" s="16" t="s">
        <v>767</v>
      </c>
      <c r="G2902" s="19" t="s">
        <v>779</v>
      </c>
      <c r="H2902">
        <v>91.857566833496094</v>
      </c>
      <c r="I2902">
        <v>250.80744934082031</v>
      </c>
      <c r="J2902" s="22">
        <v>407.03292846679688</v>
      </c>
      <c r="K2902">
        <v>1.6580239534378052</v>
      </c>
      <c r="L2902">
        <v>1.3196408748626709</v>
      </c>
      <c r="M2902">
        <v>218.05307006835938</v>
      </c>
      <c r="N2902" t="s">
        <v>781</v>
      </c>
    </row>
    <row r="2903" spans="1:14" x14ac:dyDescent="0.25">
      <c r="A2903" s="14">
        <v>44407.708333333336</v>
      </c>
      <c r="B2903" s="15">
        <v>44407.708333333336</v>
      </c>
      <c r="C2903" s="16" t="s">
        <v>767</v>
      </c>
      <c r="G2903" s="19" t="s">
        <v>779</v>
      </c>
      <c r="H2903">
        <v>91.729911804199219</v>
      </c>
      <c r="I2903">
        <v>250.66514587402344</v>
      </c>
      <c r="J2903" s="22">
        <v>405.80270385742188</v>
      </c>
      <c r="K2903">
        <v>1.6590298414230347</v>
      </c>
      <c r="L2903">
        <v>1.3217833042144775</v>
      </c>
      <c r="M2903">
        <v>218.09815979003906</v>
      </c>
      <c r="N2903" t="s">
        <v>781</v>
      </c>
    </row>
    <row r="2904" spans="1:14" x14ac:dyDescent="0.25">
      <c r="A2904" s="14">
        <v>44407.75</v>
      </c>
      <c r="B2904" s="15">
        <v>44407.75</v>
      </c>
      <c r="C2904" s="16" t="s">
        <v>767</v>
      </c>
      <c r="G2904" s="19" t="s">
        <v>779</v>
      </c>
      <c r="H2904">
        <v>91.434280395507813</v>
      </c>
      <c r="I2904">
        <v>250.48316955566406</v>
      </c>
      <c r="J2904" s="22">
        <v>404.28128051757813</v>
      </c>
      <c r="K2904">
        <v>1.6600357294082642</v>
      </c>
      <c r="L2904">
        <v>1.3239257335662842</v>
      </c>
      <c r="M2904">
        <v>218.1998291015625</v>
      </c>
      <c r="N2904" t="s">
        <v>781</v>
      </c>
    </row>
    <row r="2905" spans="1:14" x14ac:dyDescent="0.25">
      <c r="A2905" s="14">
        <v>44407.791666666664</v>
      </c>
      <c r="B2905" s="15">
        <v>44407.791666666664</v>
      </c>
      <c r="C2905" s="16" t="s">
        <v>767</v>
      </c>
      <c r="G2905" s="19" t="s">
        <v>779</v>
      </c>
      <c r="H2905">
        <v>91.587791442871094</v>
      </c>
      <c r="I2905">
        <v>250.56658935546875</v>
      </c>
      <c r="J2905" s="22">
        <v>404.62387084960938</v>
      </c>
      <c r="K2905">
        <v>1.6610416173934937</v>
      </c>
      <c r="L2905">
        <v>1.3260681629180908</v>
      </c>
      <c r="M2905">
        <v>218.11416625976563</v>
      </c>
      <c r="N2905" t="s">
        <v>781</v>
      </c>
    </row>
    <row r="2906" spans="1:14" x14ac:dyDescent="0.25">
      <c r="A2906" s="14">
        <v>44407.833333333336</v>
      </c>
      <c r="B2906" s="15">
        <v>44407.833333333336</v>
      </c>
      <c r="C2906" s="16" t="s">
        <v>767</v>
      </c>
      <c r="G2906" s="19" t="s">
        <v>779</v>
      </c>
      <c r="H2906">
        <v>91.814788818359375</v>
      </c>
      <c r="I2906">
        <v>250.70980834960938</v>
      </c>
      <c r="J2906" s="22">
        <v>404.82778930664063</v>
      </c>
      <c r="K2906">
        <v>1.6620475053787231</v>
      </c>
      <c r="L2906">
        <v>1.3282105922698975</v>
      </c>
      <c r="M2906">
        <v>218.20635986328125</v>
      </c>
      <c r="N2906" t="s">
        <v>781</v>
      </c>
    </row>
    <row r="2907" spans="1:14" x14ac:dyDescent="0.25">
      <c r="A2907" s="14">
        <v>44407.875</v>
      </c>
      <c r="B2907" s="15">
        <v>44407.875</v>
      </c>
      <c r="C2907" s="16" t="s">
        <v>767</v>
      </c>
      <c r="G2907" s="19" t="s">
        <v>779</v>
      </c>
      <c r="H2907">
        <v>91.411117553710938</v>
      </c>
      <c r="I2907">
        <v>250.63597106933594</v>
      </c>
      <c r="J2907" s="22">
        <v>404.28460693359375</v>
      </c>
      <c r="K2907">
        <v>1.6630533933639526</v>
      </c>
      <c r="L2907">
        <v>1.3303530216217041</v>
      </c>
      <c r="M2907">
        <v>218.37611389160156</v>
      </c>
      <c r="N2907" t="s">
        <v>781</v>
      </c>
    </row>
    <row r="2908" spans="1:14" x14ac:dyDescent="0.25">
      <c r="A2908" s="14">
        <v>44407.916666666664</v>
      </c>
      <c r="B2908" s="15">
        <v>44407.916666666664</v>
      </c>
      <c r="C2908" s="16" t="s">
        <v>767</v>
      </c>
      <c r="G2908" s="19" t="s">
        <v>779</v>
      </c>
      <c r="H2908">
        <v>91.746406555175781</v>
      </c>
      <c r="I2908">
        <v>250.82650756835938</v>
      </c>
      <c r="J2908" s="22">
        <v>404.42495727539063</v>
      </c>
      <c r="K2908">
        <v>1.6640592813491821</v>
      </c>
      <c r="L2908">
        <v>1.3324954509735107</v>
      </c>
      <c r="M2908">
        <v>218.48004150390625</v>
      </c>
      <c r="N2908" t="s">
        <v>781</v>
      </c>
    </row>
    <row r="2909" spans="1:14" x14ac:dyDescent="0.25">
      <c r="A2909" s="14">
        <v>44407.958333333336</v>
      </c>
      <c r="B2909" s="15">
        <v>44407.958333333336</v>
      </c>
      <c r="C2909" s="16" t="s">
        <v>767</v>
      </c>
      <c r="G2909" s="19" t="s">
        <v>779</v>
      </c>
      <c r="H2909">
        <v>91.557815551757813</v>
      </c>
      <c r="I2909">
        <v>250.71189880371094</v>
      </c>
      <c r="J2909" s="22">
        <v>404.45156860351563</v>
      </c>
      <c r="K2909">
        <v>1.6650651693344116</v>
      </c>
      <c r="L2909">
        <v>1.3346379995346069</v>
      </c>
      <c r="M2909">
        <v>218.36141967773438</v>
      </c>
      <c r="N2909" t="s">
        <v>781</v>
      </c>
    </row>
    <row r="2910" spans="1:14" x14ac:dyDescent="0.25">
      <c r="A2910" s="14">
        <v>44408</v>
      </c>
      <c r="B2910" s="15">
        <v>44408</v>
      </c>
      <c r="C2910" s="16" t="s">
        <v>767</v>
      </c>
      <c r="G2910" s="19" t="s">
        <v>779</v>
      </c>
      <c r="H2910">
        <v>91.376289367675781</v>
      </c>
      <c r="I2910">
        <v>250.60804748535156</v>
      </c>
      <c r="J2910" s="22">
        <v>402.55313110351563</v>
      </c>
      <c r="K2910">
        <v>1.6660710573196411</v>
      </c>
      <c r="L2910">
        <v>1.3367804288864136</v>
      </c>
      <c r="M2910">
        <v>218.41325378417969</v>
      </c>
      <c r="N2910" t="s">
        <v>781</v>
      </c>
    </row>
    <row r="2911" spans="1:14" x14ac:dyDescent="0.25">
      <c r="A2911" s="14">
        <v>44408.041666666664</v>
      </c>
      <c r="B2911" s="15">
        <v>44408.041666666664</v>
      </c>
      <c r="C2911" s="16" t="s">
        <v>767</v>
      </c>
      <c r="G2911" s="19" t="s">
        <v>779</v>
      </c>
      <c r="H2911">
        <v>91.522537231445313</v>
      </c>
      <c r="I2911">
        <v>250.77304077148438</v>
      </c>
      <c r="J2911" s="22">
        <v>402.4622802734375</v>
      </c>
      <c r="K2911">
        <v>1.6670769453048706</v>
      </c>
      <c r="L2911">
        <v>1.3389228582382202</v>
      </c>
      <c r="M2911">
        <v>218.61357116699219</v>
      </c>
      <c r="N2911" t="s">
        <v>781</v>
      </c>
    </row>
    <row r="2912" spans="1:14" x14ac:dyDescent="0.25">
      <c r="A2912" s="14">
        <v>44408.083333333336</v>
      </c>
      <c r="B2912" s="15">
        <v>44408.083333333336</v>
      </c>
      <c r="C2912" s="16" t="s">
        <v>767</v>
      </c>
      <c r="G2912" s="19" t="s">
        <v>779</v>
      </c>
      <c r="H2912">
        <v>91.662757873535156</v>
      </c>
      <c r="I2912">
        <v>250.86198425292969</v>
      </c>
      <c r="J2912" s="22">
        <v>403.67605590820313</v>
      </c>
      <c r="K2912">
        <v>1.6680828332901001</v>
      </c>
      <c r="L2912">
        <v>1.3410652875900269</v>
      </c>
      <c r="M2912">
        <v>218.69244384765625</v>
      </c>
      <c r="N2912" t="s">
        <v>781</v>
      </c>
    </row>
    <row r="2913" spans="1:14" x14ac:dyDescent="0.25">
      <c r="A2913" s="14">
        <v>44408.125</v>
      </c>
      <c r="B2913" s="15">
        <v>44408.125</v>
      </c>
      <c r="C2913" s="16" t="s">
        <v>767</v>
      </c>
      <c r="G2913" s="19" t="s">
        <v>779</v>
      </c>
      <c r="H2913">
        <v>91.744583129882813</v>
      </c>
      <c r="I2913">
        <v>250.92494201660156</v>
      </c>
      <c r="J2913" s="22">
        <v>403.01199340820313</v>
      </c>
      <c r="K2913">
        <v>1.6690887212753296</v>
      </c>
      <c r="L2913">
        <v>1.3432077169418335</v>
      </c>
      <c r="M2913">
        <v>218.69863891601563</v>
      </c>
      <c r="N2913" t="s">
        <v>781</v>
      </c>
    </row>
    <row r="2914" spans="1:14" x14ac:dyDescent="0.25">
      <c r="A2914" s="14">
        <v>44408.166666666664</v>
      </c>
      <c r="B2914" s="15">
        <v>44408.166666666664</v>
      </c>
      <c r="C2914" s="16" t="s">
        <v>767</v>
      </c>
      <c r="G2914" s="19" t="s">
        <v>779</v>
      </c>
      <c r="H2914">
        <v>91.729095458984375</v>
      </c>
      <c r="I2914">
        <v>250.95811462402344</v>
      </c>
      <c r="J2914" s="22">
        <v>402.73260498046875</v>
      </c>
      <c r="K2914">
        <v>1.6700946092605591</v>
      </c>
      <c r="L2914">
        <v>1.3453501462936401</v>
      </c>
      <c r="M2914">
        <v>218.77702331542969</v>
      </c>
      <c r="N2914" t="s">
        <v>781</v>
      </c>
    </row>
    <row r="2915" spans="1:14" x14ac:dyDescent="0.25">
      <c r="A2915" s="14">
        <v>44408.208333333336</v>
      </c>
      <c r="B2915" s="15">
        <v>44408.208333333336</v>
      </c>
      <c r="C2915" s="16" t="s">
        <v>767</v>
      </c>
      <c r="G2915" s="19" t="s">
        <v>779</v>
      </c>
      <c r="H2915">
        <v>91.466331481933594</v>
      </c>
      <c r="I2915">
        <v>250.82691955566406</v>
      </c>
      <c r="J2915" s="22">
        <v>402.7830810546875</v>
      </c>
      <c r="K2915">
        <v>1.6711004972457886</v>
      </c>
      <c r="L2915">
        <v>1.3474925756454468</v>
      </c>
      <c r="M2915">
        <v>218.88063049316406</v>
      </c>
      <c r="N2915" t="s">
        <v>781</v>
      </c>
    </row>
    <row r="2916" spans="1:14" x14ac:dyDescent="0.25">
      <c r="A2916" s="14">
        <v>44408.25</v>
      </c>
      <c r="B2916" s="15">
        <v>44408.25</v>
      </c>
      <c r="C2916" s="16" t="s">
        <v>767</v>
      </c>
      <c r="G2916" s="19" t="s">
        <v>779</v>
      </c>
      <c r="H2916">
        <v>91.588821411132813</v>
      </c>
      <c r="I2916">
        <v>250.90570068359375</v>
      </c>
      <c r="J2916" s="22">
        <v>402.0426025390625</v>
      </c>
      <c r="K2916">
        <v>1.6721063852310181</v>
      </c>
      <c r="L2916">
        <v>1.349635124206543</v>
      </c>
      <c r="M2916">
        <v>218.91677856445313</v>
      </c>
      <c r="N2916" t="s">
        <v>781</v>
      </c>
    </row>
    <row r="2917" spans="1:14" x14ac:dyDescent="0.25">
      <c r="A2917" s="14">
        <v>44408.291666666664</v>
      </c>
      <c r="B2917" s="15">
        <v>44408.291666666664</v>
      </c>
      <c r="C2917" s="16" t="s">
        <v>767</v>
      </c>
      <c r="G2917" s="19" t="s">
        <v>779</v>
      </c>
      <c r="H2917">
        <v>91.646583557128906</v>
      </c>
      <c r="I2917">
        <v>250.9622802734375</v>
      </c>
      <c r="J2917" s="22">
        <v>401.56655883789063</v>
      </c>
      <c r="K2917">
        <v>1.6731122732162476</v>
      </c>
      <c r="L2917">
        <v>1.3517775535583496</v>
      </c>
      <c r="M2917">
        <v>219.00718688964844</v>
      </c>
      <c r="N2917" t="s">
        <v>781</v>
      </c>
    </row>
    <row r="2918" spans="1:14" x14ac:dyDescent="0.25">
      <c r="A2918" s="14">
        <v>44408.333333333336</v>
      </c>
      <c r="B2918" s="15">
        <v>44408.333333333336</v>
      </c>
      <c r="C2918" s="16" t="s">
        <v>767</v>
      </c>
      <c r="G2918" s="19" t="s">
        <v>779</v>
      </c>
      <c r="H2918">
        <v>91.522598266601563</v>
      </c>
      <c r="I2918">
        <v>250.99063110351563</v>
      </c>
      <c r="J2918" s="22">
        <v>401.30111694335938</v>
      </c>
      <c r="K2918">
        <v>1.6741181612014771</v>
      </c>
      <c r="L2918">
        <v>1.3539199829101563</v>
      </c>
      <c r="M2918">
        <v>219.14878845214844</v>
      </c>
      <c r="N2918" t="s">
        <v>781</v>
      </c>
    </row>
    <row r="2919" spans="1:14" x14ac:dyDescent="0.25">
      <c r="A2919" s="14">
        <v>44408.375</v>
      </c>
      <c r="B2919" s="15">
        <v>44408.375</v>
      </c>
      <c r="C2919" s="16" t="s">
        <v>767</v>
      </c>
      <c r="G2919" s="19" t="s">
        <v>779</v>
      </c>
      <c r="H2919">
        <v>92.025527954101563</v>
      </c>
      <c r="I2919">
        <v>251.26057434082031</v>
      </c>
      <c r="J2919" s="22">
        <v>401.55581665039063</v>
      </c>
      <c r="K2919">
        <v>1.6751240491867065</v>
      </c>
      <c r="L2919">
        <v>1.3560624122619629</v>
      </c>
      <c r="M2919">
        <v>219.27394104003906</v>
      </c>
      <c r="N2919" t="s">
        <v>781</v>
      </c>
    </row>
    <row r="2920" spans="1:14" x14ac:dyDescent="0.25">
      <c r="A2920" s="14">
        <v>44408.416666666664</v>
      </c>
      <c r="B2920" s="15">
        <v>44408.416666666664</v>
      </c>
      <c r="C2920" s="16" t="s">
        <v>767</v>
      </c>
      <c r="G2920" s="19" t="s">
        <v>779</v>
      </c>
      <c r="H2920">
        <v>92.784950256347656</v>
      </c>
      <c r="I2920">
        <v>250.83409118652344</v>
      </c>
      <c r="J2920" s="22">
        <v>412.68545532226563</v>
      </c>
      <c r="K2920">
        <v>1.676129937171936</v>
      </c>
      <c r="L2920">
        <v>1.3582048416137695</v>
      </c>
      <c r="M2920">
        <v>217.06356811523438</v>
      </c>
      <c r="N2920" t="s">
        <v>781</v>
      </c>
    </row>
    <row r="2921" spans="1:14" x14ac:dyDescent="0.25">
      <c r="A2921" s="14">
        <v>44408.458333333336</v>
      </c>
      <c r="B2921" s="15">
        <v>44408.458333333336</v>
      </c>
      <c r="C2921" s="16" t="s">
        <v>767</v>
      </c>
      <c r="G2921" s="19" t="s">
        <v>779</v>
      </c>
      <c r="H2921">
        <v>89.068305969238281</v>
      </c>
      <c r="I2921">
        <v>247.98193359375</v>
      </c>
      <c r="J2921" s="22">
        <v>406.20394897460938</v>
      </c>
      <c r="K2921">
        <v>1.6771358251571655</v>
      </c>
      <c r="L2921">
        <v>1.3603472709655762</v>
      </c>
      <c r="M2921">
        <v>215.392822265625</v>
      </c>
      <c r="N2921" t="s">
        <v>781</v>
      </c>
    </row>
    <row r="2922" spans="1:14" x14ac:dyDescent="0.25">
      <c r="A2922" s="14">
        <v>44408.5</v>
      </c>
      <c r="B2922" s="15">
        <v>44408.5</v>
      </c>
      <c r="C2922" s="16" t="s">
        <v>767</v>
      </c>
      <c r="G2922" s="19" t="s">
        <v>779</v>
      </c>
      <c r="H2922">
        <v>89.406585693359375</v>
      </c>
      <c r="I2922">
        <v>248.07479858398438</v>
      </c>
      <c r="J2922" s="22">
        <v>407.22396850585938</v>
      </c>
      <c r="K2922">
        <v>1.678141713142395</v>
      </c>
      <c r="L2922">
        <v>1.3624897003173828</v>
      </c>
      <c r="M2922">
        <v>215.18505859375</v>
      </c>
      <c r="N2922" t="s">
        <v>781</v>
      </c>
    </row>
    <row r="2923" spans="1:14" x14ac:dyDescent="0.25">
      <c r="A2923" s="14">
        <v>44408.541666666664</v>
      </c>
      <c r="B2923" s="15">
        <v>44408.541666666664</v>
      </c>
      <c r="C2923" s="16" t="s">
        <v>767</v>
      </c>
      <c r="G2923" s="19" t="s">
        <v>779</v>
      </c>
      <c r="H2923">
        <v>89.708053588867188</v>
      </c>
      <c r="I2923">
        <v>248.24430847167969</v>
      </c>
      <c r="J2923" s="22">
        <v>408.7392578125</v>
      </c>
      <c r="K2923">
        <v>1.6791476011276245</v>
      </c>
      <c r="L2923">
        <v>1.364632248878479</v>
      </c>
      <c r="M2923">
        <v>215.21485900878906</v>
      </c>
      <c r="N2923" t="s">
        <v>781</v>
      </c>
    </row>
    <row r="2924" spans="1:14" x14ac:dyDescent="0.25">
      <c r="A2924" s="14">
        <v>44408.583333333336</v>
      </c>
      <c r="B2924" s="15">
        <v>44408.583333333336</v>
      </c>
      <c r="C2924" s="16" t="s">
        <v>767</v>
      </c>
      <c r="G2924" s="19" t="s">
        <v>779</v>
      </c>
      <c r="H2924">
        <v>90.732902526855469</v>
      </c>
      <c r="I2924">
        <v>249.10195922851563</v>
      </c>
      <c r="J2924" s="22">
        <v>411.04315185546875</v>
      </c>
      <c r="K2924">
        <v>1.680153489112854</v>
      </c>
      <c r="L2924">
        <v>1.3667746782302856</v>
      </c>
      <c r="M2924">
        <v>215.62474060058594</v>
      </c>
      <c r="N2924" t="s">
        <v>781</v>
      </c>
    </row>
    <row r="2925" spans="1:14" x14ac:dyDescent="0.25">
      <c r="A2925" s="14">
        <v>44408.625</v>
      </c>
      <c r="B2925" s="15">
        <v>44408.625</v>
      </c>
      <c r="C2925" s="16" t="s">
        <v>767</v>
      </c>
      <c r="G2925" s="19" t="s">
        <v>779</v>
      </c>
      <c r="H2925">
        <v>91.451812744140625</v>
      </c>
      <c r="I2925">
        <v>249.4609375</v>
      </c>
      <c r="J2925" s="22">
        <v>411.96356201171875</v>
      </c>
      <c r="K2925">
        <v>1.6811593770980835</v>
      </c>
      <c r="L2925">
        <v>1.3689171075820923</v>
      </c>
      <c r="M2925">
        <v>215.89230346679688</v>
      </c>
      <c r="N2925" t="s">
        <v>781</v>
      </c>
    </row>
    <row r="2926" spans="1:14" x14ac:dyDescent="0.25">
      <c r="A2926" s="14">
        <v>44408.666666666664</v>
      </c>
      <c r="B2926" s="15">
        <v>44408.666666666664</v>
      </c>
      <c r="C2926" s="16" t="s">
        <v>767</v>
      </c>
      <c r="G2926" s="19" t="s">
        <v>779</v>
      </c>
      <c r="H2926">
        <v>91.535285949707031</v>
      </c>
      <c r="I2926">
        <v>249.614013671875</v>
      </c>
      <c r="J2926" s="22">
        <v>412.25347900390625</v>
      </c>
      <c r="K2926">
        <v>1.682165265083313</v>
      </c>
      <c r="L2926">
        <v>1.3710595369338989</v>
      </c>
      <c r="M2926">
        <v>215.99595642089844</v>
      </c>
      <c r="N2926" t="s">
        <v>781</v>
      </c>
    </row>
    <row r="2927" spans="1:14" x14ac:dyDescent="0.25">
      <c r="A2927" s="14">
        <v>44408.708333333336</v>
      </c>
      <c r="B2927" s="15">
        <v>44408.708333333336</v>
      </c>
      <c r="C2927" s="16" t="s">
        <v>767</v>
      </c>
      <c r="G2927" s="19" t="s">
        <v>779</v>
      </c>
      <c r="H2927">
        <v>91.451805114746094</v>
      </c>
      <c r="I2927">
        <v>249.57373046875</v>
      </c>
      <c r="J2927" s="22">
        <v>411.61123657226563</v>
      </c>
      <c r="K2927">
        <v>1.6831711530685425</v>
      </c>
      <c r="L2927">
        <v>1.3732019662857056</v>
      </c>
      <c r="M2927">
        <v>216.03947448730469</v>
      </c>
      <c r="N2927" t="s">
        <v>781</v>
      </c>
    </row>
    <row r="2928" spans="1:14" x14ac:dyDescent="0.25">
      <c r="A2928" s="14">
        <v>44408.75</v>
      </c>
      <c r="B2928" s="15">
        <v>44408.75</v>
      </c>
      <c r="C2928" s="16" t="s">
        <v>767</v>
      </c>
      <c r="G2928" s="19" t="s">
        <v>779</v>
      </c>
      <c r="H2928">
        <v>91.133758544921875</v>
      </c>
      <c r="I2928">
        <v>249.4317626953125</v>
      </c>
      <c r="J2928" s="22">
        <v>411.085205078125</v>
      </c>
      <c r="K2928">
        <v>1.684177041053772</v>
      </c>
      <c r="L2928">
        <v>1.3753443956375122</v>
      </c>
      <c r="M2928">
        <v>216.05453491210938</v>
      </c>
      <c r="N2928" t="s">
        <v>781</v>
      </c>
    </row>
    <row r="2929" spans="1:14" x14ac:dyDescent="0.25">
      <c r="A2929" s="14">
        <v>44408.791666666664</v>
      </c>
      <c r="B2929" s="15">
        <v>44408.791666666664</v>
      </c>
      <c r="C2929" s="16" t="s">
        <v>767</v>
      </c>
      <c r="G2929" s="19" t="s">
        <v>779</v>
      </c>
      <c r="H2929">
        <v>91.394096374511719</v>
      </c>
      <c r="I2929">
        <v>249.53175354003906</v>
      </c>
      <c r="J2929" s="22">
        <v>410.7171630859375</v>
      </c>
      <c r="K2929">
        <v>1.6851829290390015</v>
      </c>
      <c r="L2929">
        <v>1.3774868249893188</v>
      </c>
      <c r="M2929">
        <v>216.03569030761719</v>
      </c>
      <c r="N2929" t="s">
        <v>781</v>
      </c>
    </row>
    <row r="2930" spans="1:14" x14ac:dyDescent="0.25">
      <c r="A2930" s="14">
        <v>44408.833333333336</v>
      </c>
      <c r="B2930" s="15">
        <v>44408.833333333336</v>
      </c>
      <c r="C2930" s="16" t="s">
        <v>767</v>
      </c>
      <c r="G2930" s="19" t="s">
        <v>779</v>
      </c>
      <c r="H2930">
        <v>91.286956787109375</v>
      </c>
      <c r="I2930">
        <v>249.56886291503906</v>
      </c>
      <c r="J2930" s="22">
        <v>410.89315795898438</v>
      </c>
      <c r="K2930">
        <v>1.686188817024231</v>
      </c>
      <c r="L2930">
        <v>1.379629373550415</v>
      </c>
      <c r="M2930">
        <v>216.14315795898438</v>
      </c>
      <c r="N2930" t="s">
        <v>781</v>
      </c>
    </row>
    <row r="2931" spans="1:14" x14ac:dyDescent="0.25">
      <c r="A2931" s="14">
        <v>44408.875</v>
      </c>
      <c r="B2931" s="15">
        <v>44408.875</v>
      </c>
      <c r="C2931" s="16" t="s">
        <v>767</v>
      </c>
      <c r="G2931" s="19" t="s">
        <v>779</v>
      </c>
      <c r="H2931">
        <v>91.543785095214844</v>
      </c>
      <c r="I2931">
        <v>249.75704956054688</v>
      </c>
      <c r="J2931" s="22">
        <v>411.04946899414063</v>
      </c>
      <c r="K2931">
        <v>1.6871947050094604</v>
      </c>
      <c r="L2931">
        <v>1.3817718029022217</v>
      </c>
      <c r="M2931">
        <v>216.20709228515625</v>
      </c>
      <c r="N2931" t="s">
        <v>781</v>
      </c>
    </row>
    <row r="2932" spans="1:14" x14ac:dyDescent="0.25">
      <c r="A2932" s="14">
        <v>44408.916666666664</v>
      </c>
      <c r="B2932" s="15">
        <v>44408.916666666664</v>
      </c>
      <c r="C2932" s="16" t="s">
        <v>767</v>
      </c>
      <c r="G2932" s="19" t="s">
        <v>779</v>
      </c>
      <c r="H2932">
        <v>91.735504150390625</v>
      </c>
      <c r="I2932">
        <v>249.84487915039063</v>
      </c>
      <c r="J2932" s="22">
        <v>411.79962158203125</v>
      </c>
      <c r="K2932">
        <v>1.6882005929946899</v>
      </c>
      <c r="L2932">
        <v>1.3839142322540283</v>
      </c>
      <c r="M2932">
        <v>216.23149108886719</v>
      </c>
      <c r="N2932" t="s">
        <v>781</v>
      </c>
    </row>
    <row r="2933" spans="1:14" x14ac:dyDescent="0.25">
      <c r="A2933" s="14">
        <v>44408.958333333336</v>
      </c>
      <c r="B2933" s="15">
        <v>44408.958333333336</v>
      </c>
      <c r="C2933" s="16" t="s">
        <v>767</v>
      </c>
      <c r="G2933" s="19" t="s">
        <v>779</v>
      </c>
      <c r="H2933">
        <v>91.335433959960938</v>
      </c>
      <c r="I2933">
        <v>249.59579467773438</v>
      </c>
      <c r="J2933" s="22">
        <v>410.80014038085938</v>
      </c>
      <c r="K2933">
        <v>1.689206600189209</v>
      </c>
      <c r="L2933">
        <v>1.386056661605835</v>
      </c>
      <c r="M2933">
        <v>216.23884582519531</v>
      </c>
      <c r="N2933" t="s">
        <v>781</v>
      </c>
    </row>
    <row r="2934" spans="1:14" x14ac:dyDescent="0.25">
      <c r="A2934" s="14">
        <v>44409</v>
      </c>
      <c r="B2934" s="15">
        <v>44409</v>
      </c>
      <c r="C2934" s="16" t="s">
        <v>767</v>
      </c>
      <c r="G2934" s="19" t="s">
        <v>779</v>
      </c>
      <c r="H2934">
        <v>91.198982238769531</v>
      </c>
      <c r="I2934">
        <v>249.64836120605469</v>
      </c>
      <c r="J2934" s="22">
        <v>410.50531005859375</v>
      </c>
      <c r="K2934">
        <v>1.6902124881744385</v>
      </c>
      <c r="L2934">
        <v>1.3881990909576416</v>
      </c>
      <c r="M2934">
        <v>216.26026916503906</v>
      </c>
      <c r="N2934" t="s">
        <v>781</v>
      </c>
    </row>
    <row r="2935" spans="1:14" x14ac:dyDescent="0.25">
      <c r="A2935" s="14">
        <v>44409.041666666664</v>
      </c>
      <c r="B2935" s="15">
        <v>44409.041666666664</v>
      </c>
      <c r="C2935" s="16" t="s">
        <v>767</v>
      </c>
      <c r="G2935" s="19" t="s">
        <v>779</v>
      </c>
      <c r="H2935">
        <v>91.50408935546875</v>
      </c>
      <c r="I2935">
        <v>249.76701354980469</v>
      </c>
      <c r="J2935" s="22">
        <v>411.10342407226563</v>
      </c>
      <c r="K2935">
        <v>1.691218376159668</v>
      </c>
      <c r="L2935">
        <v>1.3903415203094482</v>
      </c>
      <c r="M2935">
        <v>216.25764465332031</v>
      </c>
      <c r="N2935" t="s">
        <v>781</v>
      </c>
    </row>
    <row r="2936" spans="1:14" x14ac:dyDescent="0.25">
      <c r="A2936" s="14">
        <v>44409.083333333336</v>
      </c>
      <c r="B2936" s="15">
        <v>44409.083333333336</v>
      </c>
      <c r="C2936" s="16" t="s">
        <v>767</v>
      </c>
      <c r="G2936" s="19" t="s">
        <v>779</v>
      </c>
      <c r="H2936">
        <v>91.7030029296875</v>
      </c>
      <c r="I2936">
        <v>249.88629150390625</v>
      </c>
      <c r="J2936" s="22">
        <v>411.728759765625</v>
      </c>
      <c r="K2936">
        <v>1.6922242641448975</v>
      </c>
      <c r="L2936">
        <v>1.3924839496612549</v>
      </c>
      <c r="M2936">
        <v>216.29472351074219</v>
      </c>
      <c r="N2936" t="s">
        <v>781</v>
      </c>
    </row>
    <row r="2937" spans="1:14" x14ac:dyDescent="0.25">
      <c r="A2937" s="14">
        <v>44409.125</v>
      </c>
      <c r="B2937" s="15">
        <v>44409.125</v>
      </c>
      <c r="C2937" s="16" t="s">
        <v>767</v>
      </c>
      <c r="G2937" s="19" t="s">
        <v>779</v>
      </c>
      <c r="H2937">
        <v>91.388145446777344</v>
      </c>
      <c r="I2937">
        <v>249.67259216308594</v>
      </c>
      <c r="J2937" s="22">
        <v>410.87286376953125</v>
      </c>
      <c r="K2937">
        <v>1.693230152130127</v>
      </c>
      <c r="L2937">
        <v>1.3946263790130615</v>
      </c>
      <c r="M2937">
        <v>216.32626342773438</v>
      </c>
      <c r="N2937" t="s">
        <v>781</v>
      </c>
    </row>
    <row r="2938" spans="1:14" x14ac:dyDescent="0.25">
      <c r="A2938" s="14">
        <v>44409.166666666664</v>
      </c>
      <c r="B2938" s="15">
        <v>44409.166666666664</v>
      </c>
      <c r="C2938" s="16" t="s">
        <v>767</v>
      </c>
      <c r="G2938" s="19" t="s">
        <v>779</v>
      </c>
      <c r="H2938">
        <v>91.606521606445313</v>
      </c>
      <c r="I2938">
        <v>249.84471130371094</v>
      </c>
      <c r="J2938" s="22">
        <v>411.2041015625</v>
      </c>
      <c r="K2938">
        <v>1.6942360401153564</v>
      </c>
      <c r="L2938">
        <v>1.3967689275741577</v>
      </c>
      <c r="M2938">
        <v>216.3961181640625</v>
      </c>
      <c r="N2938" t="s">
        <v>781</v>
      </c>
    </row>
    <row r="2939" spans="1:14" x14ac:dyDescent="0.25">
      <c r="A2939" s="14">
        <v>44409.208333333336</v>
      </c>
      <c r="B2939" s="15">
        <v>44409.208333333336</v>
      </c>
      <c r="C2939" s="16" t="s">
        <v>767</v>
      </c>
      <c r="G2939" s="19" t="s">
        <v>779</v>
      </c>
      <c r="H2939">
        <v>91.537353515625</v>
      </c>
      <c r="I2939">
        <v>249.78826904296875</v>
      </c>
      <c r="J2939" s="22">
        <v>411.19671630859375</v>
      </c>
      <c r="K2939">
        <v>1.6952419281005859</v>
      </c>
      <c r="L2939">
        <v>1.3989113569259644</v>
      </c>
      <c r="M2939">
        <v>216.39021301269531</v>
      </c>
      <c r="N2939" t="s">
        <v>781</v>
      </c>
    </row>
    <row r="2940" spans="1:14" x14ac:dyDescent="0.25">
      <c r="A2940" s="14">
        <v>44409.25</v>
      </c>
      <c r="B2940" s="15">
        <v>44409.25</v>
      </c>
      <c r="C2940" s="16" t="s">
        <v>767</v>
      </c>
      <c r="G2940" s="19" t="s">
        <v>779</v>
      </c>
      <c r="H2940">
        <v>91.653488159179688</v>
      </c>
      <c r="I2940">
        <v>249.89907836914063</v>
      </c>
      <c r="J2940" s="22">
        <v>411.73602294921875</v>
      </c>
      <c r="K2940">
        <v>1.6962478160858154</v>
      </c>
      <c r="L2940">
        <v>1.401053786277771</v>
      </c>
      <c r="M2940">
        <v>216.45021057128906</v>
      </c>
      <c r="N2940" t="s">
        <v>781</v>
      </c>
    </row>
    <row r="2941" spans="1:14" x14ac:dyDescent="0.25">
      <c r="A2941" s="14">
        <v>44409.291666666664</v>
      </c>
      <c r="B2941" s="15">
        <v>44409.291666666664</v>
      </c>
      <c r="C2941" s="16" t="s">
        <v>767</v>
      </c>
      <c r="G2941" s="19" t="s">
        <v>779</v>
      </c>
      <c r="H2941">
        <v>91.734344482421875</v>
      </c>
      <c r="I2941">
        <v>249.92762756347656</v>
      </c>
      <c r="J2941" s="22">
        <v>411.45877075195313</v>
      </c>
      <c r="K2941">
        <v>1.6972537040710449</v>
      </c>
      <c r="L2941">
        <v>1.4031962156295776</v>
      </c>
      <c r="M2941">
        <v>216.43423461914063</v>
      </c>
      <c r="N2941" t="s">
        <v>781</v>
      </c>
    </row>
    <row r="2942" spans="1:14" x14ac:dyDescent="0.25">
      <c r="A2942" s="14">
        <v>44409.333333333336</v>
      </c>
      <c r="B2942" s="15">
        <v>44409.333333333336</v>
      </c>
      <c r="C2942" s="16" t="s">
        <v>767</v>
      </c>
      <c r="G2942" s="19" t="s">
        <v>779</v>
      </c>
      <c r="H2942">
        <v>91.811119079589844</v>
      </c>
      <c r="I2942">
        <v>250.04063415527344</v>
      </c>
      <c r="J2942" s="22">
        <v>411.73458862304688</v>
      </c>
      <c r="K2942">
        <v>1.6982595920562744</v>
      </c>
      <c r="L2942">
        <v>1.4053386449813843</v>
      </c>
      <c r="M2942">
        <v>216.48674011230469</v>
      </c>
      <c r="N2942" t="s">
        <v>781</v>
      </c>
    </row>
    <row r="2943" spans="1:14" x14ac:dyDescent="0.25">
      <c r="A2943" s="14">
        <v>44409.375</v>
      </c>
      <c r="B2943" s="15">
        <v>44409.375</v>
      </c>
      <c r="C2943" s="16" t="s">
        <v>767</v>
      </c>
      <c r="G2943" s="19" t="s">
        <v>779</v>
      </c>
      <c r="H2943">
        <v>91.499153137207031</v>
      </c>
      <c r="I2943">
        <v>248.80912780761719</v>
      </c>
      <c r="J2943" s="22">
        <v>418.96432495117188</v>
      </c>
      <c r="K2943">
        <v>1.6992654800415039</v>
      </c>
      <c r="L2943">
        <v>1.4074810743331909</v>
      </c>
      <c r="M2943">
        <v>214.05601501464844</v>
      </c>
      <c r="N2943" t="s">
        <v>781</v>
      </c>
    </row>
    <row r="2944" spans="1:14" x14ac:dyDescent="0.25">
      <c r="A2944" s="14">
        <v>44409.416666666664</v>
      </c>
      <c r="B2944" s="15">
        <v>44409.416666666664</v>
      </c>
      <c r="C2944" s="16" t="s">
        <v>767</v>
      </c>
      <c r="G2944" s="19" t="s">
        <v>779</v>
      </c>
      <c r="H2944">
        <v>91.668670654296875</v>
      </c>
      <c r="I2944">
        <v>249.8575439453125</v>
      </c>
      <c r="J2944" s="22">
        <v>411.54562377929688</v>
      </c>
      <c r="K2944">
        <v>1.7002713680267334</v>
      </c>
      <c r="L2944">
        <v>1.4096235036849976</v>
      </c>
      <c r="M2944">
        <v>216.28192138671875</v>
      </c>
      <c r="N2944" t="s">
        <v>781</v>
      </c>
    </row>
    <row r="2945" spans="1:14" x14ac:dyDescent="0.25">
      <c r="A2945" s="14">
        <v>44409.458333333336</v>
      </c>
      <c r="B2945" s="15">
        <v>44409.458333333336</v>
      </c>
      <c r="C2945" s="16" t="s">
        <v>767</v>
      </c>
      <c r="G2945" s="19" t="s">
        <v>779</v>
      </c>
      <c r="H2945">
        <v>90.123802185058594</v>
      </c>
      <c r="I2945">
        <v>248.84884643554688</v>
      </c>
      <c r="J2945" s="22">
        <v>408.0389404296875</v>
      </c>
      <c r="K2945">
        <v>1.7012772560119629</v>
      </c>
      <c r="L2945">
        <v>1.4117660522460938</v>
      </c>
      <c r="M2945">
        <v>215.98184204101563</v>
      </c>
      <c r="N2945" t="s">
        <v>781</v>
      </c>
    </row>
    <row r="2946" spans="1:14" x14ac:dyDescent="0.25">
      <c r="A2946" s="14">
        <v>44409.5</v>
      </c>
      <c r="B2946" s="15">
        <v>44409.5</v>
      </c>
      <c r="C2946" s="16" t="s">
        <v>767</v>
      </c>
      <c r="G2946" s="19" t="s">
        <v>779</v>
      </c>
      <c r="H2946">
        <v>88.551109313964844</v>
      </c>
      <c r="I2946">
        <v>247.43801879882813</v>
      </c>
      <c r="J2946" s="22">
        <v>404.63360595703125</v>
      </c>
      <c r="K2946">
        <v>1.7022831439971924</v>
      </c>
      <c r="L2946">
        <v>1.4139084815979004</v>
      </c>
      <c r="M2946">
        <v>215.036376953125</v>
      </c>
      <c r="N2946" t="s">
        <v>781</v>
      </c>
    </row>
    <row r="2947" spans="1:14" x14ac:dyDescent="0.25">
      <c r="A2947" s="14">
        <v>44409.541666666664</v>
      </c>
      <c r="B2947" s="15">
        <v>44409.541666666664</v>
      </c>
      <c r="C2947" s="16" t="s">
        <v>767</v>
      </c>
      <c r="G2947" s="19" t="s">
        <v>779</v>
      </c>
      <c r="H2947">
        <v>86.863357543945313</v>
      </c>
      <c r="I2947">
        <v>246.0614013671875</v>
      </c>
      <c r="J2947" s="22">
        <v>401.92886352539063</v>
      </c>
      <c r="K2947">
        <v>1.7032890319824219</v>
      </c>
      <c r="L2947">
        <v>1.416050910949707</v>
      </c>
      <c r="M2947">
        <v>214.19590759277344</v>
      </c>
      <c r="N2947" t="s">
        <v>781</v>
      </c>
    </row>
    <row r="2948" spans="1:14" x14ac:dyDescent="0.25">
      <c r="A2948" s="14">
        <v>44409.583333333336</v>
      </c>
      <c r="B2948" s="15">
        <v>44409.583333333336</v>
      </c>
      <c r="C2948" s="16" t="s">
        <v>767</v>
      </c>
      <c r="G2948" s="19" t="s">
        <v>779</v>
      </c>
      <c r="H2948">
        <v>90.770210266113281</v>
      </c>
      <c r="I2948">
        <v>249.10662841796875</v>
      </c>
      <c r="J2948" s="22">
        <v>409.71871948242188</v>
      </c>
      <c r="K2948">
        <v>1.7042949199676514</v>
      </c>
      <c r="L2948">
        <v>1.4181933403015137</v>
      </c>
      <c r="M2948">
        <v>215.87239074707031</v>
      </c>
      <c r="N2948" t="s">
        <v>781</v>
      </c>
    </row>
    <row r="2949" spans="1:14" x14ac:dyDescent="0.25">
      <c r="A2949" s="14">
        <v>44409.625</v>
      </c>
      <c r="B2949" s="15">
        <v>44409.625</v>
      </c>
      <c r="C2949" s="16" t="s">
        <v>767</v>
      </c>
      <c r="G2949" s="19" t="s">
        <v>779</v>
      </c>
      <c r="H2949">
        <v>89.785102844238281</v>
      </c>
      <c r="I2949">
        <v>249.64816284179688</v>
      </c>
      <c r="J2949" s="22">
        <v>396.05874633789063</v>
      </c>
      <c r="K2949">
        <v>1.7053008079528809</v>
      </c>
      <c r="L2949">
        <v>1.4203357696533203</v>
      </c>
      <c r="M2949">
        <v>218.59494018554688</v>
      </c>
      <c r="N2949" t="s">
        <v>781</v>
      </c>
    </row>
    <row r="2950" spans="1:14" x14ac:dyDescent="0.25">
      <c r="A2950" s="14">
        <v>44409.666666666664</v>
      </c>
      <c r="B2950" s="15">
        <v>44409.666666666664</v>
      </c>
      <c r="C2950" s="16" t="s">
        <v>767</v>
      </c>
      <c r="G2950" s="19" t="s">
        <v>779</v>
      </c>
      <c r="H2950">
        <v>90.064506530761719</v>
      </c>
      <c r="I2950">
        <v>249.9962158203125</v>
      </c>
      <c r="J2950" s="22">
        <v>396.12246704101563</v>
      </c>
      <c r="K2950">
        <v>1.7063066959381104</v>
      </c>
      <c r="L2950">
        <v>1.422478199005127</v>
      </c>
      <c r="M2950">
        <v>218.94309997558594</v>
      </c>
      <c r="N2950" t="s">
        <v>781</v>
      </c>
    </row>
    <row r="2951" spans="1:14" x14ac:dyDescent="0.25">
      <c r="A2951" s="14">
        <v>44409.708333333336</v>
      </c>
      <c r="B2951" s="15">
        <v>44409.708333333336</v>
      </c>
      <c r="C2951" s="16" t="s">
        <v>767</v>
      </c>
      <c r="G2951" s="19" t="s">
        <v>779</v>
      </c>
      <c r="H2951">
        <v>90.242355346679688</v>
      </c>
      <c r="I2951">
        <v>250.10116577148438</v>
      </c>
      <c r="J2951" s="22">
        <v>396.17425537109375</v>
      </c>
      <c r="K2951">
        <v>1.7073125839233398</v>
      </c>
      <c r="L2951">
        <v>1.4246206283569336</v>
      </c>
      <c r="M2951">
        <v>219.13540649414063</v>
      </c>
      <c r="N2951" t="s">
        <v>781</v>
      </c>
    </row>
    <row r="2952" spans="1:14" x14ac:dyDescent="0.25">
      <c r="A2952" s="14">
        <v>44409.75</v>
      </c>
      <c r="B2952" s="15">
        <v>44409.75</v>
      </c>
      <c r="C2952" s="16" t="s">
        <v>767</v>
      </c>
      <c r="G2952" s="19" t="s">
        <v>779</v>
      </c>
      <c r="H2952">
        <v>89.806587219238281</v>
      </c>
      <c r="I2952">
        <v>249.89134216308594</v>
      </c>
      <c r="J2952" s="22">
        <v>394.31417846679688</v>
      </c>
      <c r="K2952">
        <v>1.7083184719085693</v>
      </c>
      <c r="L2952">
        <v>1.4267631769180298</v>
      </c>
      <c r="M2952">
        <v>219.12455749511719</v>
      </c>
      <c r="N2952" t="s">
        <v>781</v>
      </c>
    </row>
    <row r="2953" spans="1:14" x14ac:dyDescent="0.25">
      <c r="A2953" s="14">
        <v>44409.791666666664</v>
      </c>
      <c r="B2953" s="15">
        <v>44409.791666666664</v>
      </c>
      <c r="C2953" s="16" t="s">
        <v>767</v>
      </c>
      <c r="G2953" s="19" t="s">
        <v>779</v>
      </c>
      <c r="H2953">
        <v>90.311973571777344</v>
      </c>
      <c r="I2953">
        <v>250.35179138183594</v>
      </c>
      <c r="J2953" s="22">
        <v>395.76165771484375</v>
      </c>
      <c r="K2953">
        <v>1.7093243598937988</v>
      </c>
      <c r="L2953">
        <v>1.4289056062698364</v>
      </c>
      <c r="M2953">
        <v>219.43878173828125</v>
      </c>
      <c r="N2953" t="s">
        <v>781</v>
      </c>
    </row>
    <row r="2954" spans="1:14" x14ac:dyDescent="0.25">
      <c r="A2954" s="14">
        <v>44409.833333333336</v>
      </c>
      <c r="B2954" s="15">
        <v>44409.833333333336</v>
      </c>
      <c r="C2954" s="16" t="s">
        <v>767</v>
      </c>
      <c r="G2954" s="19" t="s">
        <v>779</v>
      </c>
      <c r="H2954">
        <v>90.23486328125</v>
      </c>
      <c r="I2954">
        <v>250.29603576660156</v>
      </c>
      <c r="J2954" s="22">
        <v>394.577880859375</v>
      </c>
      <c r="K2954">
        <v>1.7103302478790283</v>
      </c>
      <c r="L2954">
        <v>1.4310480356216431</v>
      </c>
      <c r="M2954">
        <v>219.45982360839844</v>
      </c>
      <c r="N2954" t="s">
        <v>781</v>
      </c>
    </row>
    <row r="2955" spans="1:14" x14ac:dyDescent="0.25">
      <c r="A2955" s="14">
        <v>44409.875</v>
      </c>
      <c r="B2955" s="15">
        <v>44409.875</v>
      </c>
      <c r="C2955" s="16" t="s">
        <v>767</v>
      </c>
      <c r="G2955" s="19" t="s">
        <v>779</v>
      </c>
      <c r="H2955">
        <v>91.038612365722656</v>
      </c>
      <c r="I2955">
        <v>251.00460815429688</v>
      </c>
      <c r="J2955" s="22">
        <v>396.9866943359375</v>
      </c>
      <c r="K2955">
        <v>1.7113361358642578</v>
      </c>
      <c r="L2955">
        <v>1.4331904649734497</v>
      </c>
      <c r="M2955">
        <v>219.89627075195313</v>
      </c>
      <c r="N2955" t="s">
        <v>781</v>
      </c>
    </row>
    <row r="2956" spans="1:14" x14ac:dyDescent="0.25">
      <c r="A2956" s="14">
        <v>44409.916666666664</v>
      </c>
      <c r="B2956" s="15">
        <v>44409.916666666664</v>
      </c>
      <c r="C2956" s="16" t="s">
        <v>767</v>
      </c>
      <c r="G2956" s="19" t="s">
        <v>779</v>
      </c>
      <c r="H2956">
        <v>87.723182678222656</v>
      </c>
      <c r="I2956">
        <v>236.70022583007813</v>
      </c>
      <c r="J2956" s="22">
        <v>490.90814208984375</v>
      </c>
      <c r="K2956">
        <v>1.7123420238494873</v>
      </c>
      <c r="L2956">
        <v>1.4353328943252563</v>
      </c>
      <c r="M2956">
        <v>216.22682189941406</v>
      </c>
      <c r="N2956" t="s">
        <v>781</v>
      </c>
    </row>
    <row r="2957" spans="1:14" x14ac:dyDescent="0.25">
      <c r="A2957" s="14">
        <v>44409.958333333336</v>
      </c>
      <c r="B2957" s="15">
        <v>44409.958333333336</v>
      </c>
      <c r="C2957" s="16" t="s">
        <v>767</v>
      </c>
      <c r="G2957" s="19" t="s">
        <v>779</v>
      </c>
      <c r="H2957">
        <v>87.674964904785156</v>
      </c>
      <c r="I2957">
        <v>237.12107849121094</v>
      </c>
      <c r="J2957" s="22">
        <v>487.60092163085938</v>
      </c>
      <c r="K2957">
        <v>1.7133479118347168</v>
      </c>
      <c r="L2957">
        <v>1.437475323677063</v>
      </c>
      <c r="M2957">
        <v>216.96707153320313</v>
      </c>
      <c r="N2957" t="s">
        <v>781</v>
      </c>
    </row>
    <row r="2958" spans="1:14" x14ac:dyDescent="0.25">
      <c r="A2958" s="14">
        <v>44410</v>
      </c>
      <c r="B2958" s="15">
        <v>44410</v>
      </c>
      <c r="C2958" s="16" t="s">
        <v>767</v>
      </c>
      <c r="G2958" s="19" t="s">
        <v>779</v>
      </c>
      <c r="H2958">
        <v>87.722122192382813</v>
      </c>
      <c r="I2958">
        <v>237.39837646484375</v>
      </c>
      <c r="J2958" s="22">
        <v>485.92892456054688</v>
      </c>
      <c r="K2958">
        <v>1.7143537998199463</v>
      </c>
      <c r="L2958">
        <v>1.4396177530288696</v>
      </c>
      <c r="M2958">
        <v>217.49310302734375</v>
      </c>
      <c r="N2958" t="s">
        <v>781</v>
      </c>
    </row>
    <row r="2959" spans="1:14" x14ac:dyDescent="0.25">
      <c r="A2959" s="14">
        <v>44410.041666666664</v>
      </c>
      <c r="B2959" s="15">
        <v>44410.041666666664</v>
      </c>
      <c r="C2959" s="16" t="s">
        <v>767</v>
      </c>
      <c r="G2959" s="19" t="s">
        <v>779</v>
      </c>
      <c r="H2959">
        <v>87.373275756835938</v>
      </c>
      <c r="I2959">
        <v>237.30220031738281</v>
      </c>
      <c r="J2959" s="22">
        <v>483.20721435546875</v>
      </c>
      <c r="K2959">
        <v>1.7153596878051758</v>
      </c>
      <c r="L2959">
        <v>1.4417603015899658</v>
      </c>
      <c r="M2959">
        <v>217.76226806640625</v>
      </c>
      <c r="N2959" t="s">
        <v>781</v>
      </c>
    </row>
    <row r="2960" spans="1:14" x14ac:dyDescent="0.25">
      <c r="A2960" s="14">
        <v>44410.083333333336</v>
      </c>
      <c r="B2960" s="15">
        <v>44410.083333333336</v>
      </c>
      <c r="C2960" s="16" t="s">
        <v>767</v>
      </c>
      <c r="G2960" s="19" t="s">
        <v>779</v>
      </c>
      <c r="H2960">
        <v>87.426620483398438</v>
      </c>
      <c r="I2960">
        <v>237.55374145507813</v>
      </c>
      <c r="J2960" s="22">
        <v>481.9583740234375</v>
      </c>
      <c r="K2960">
        <v>1.7163655757904053</v>
      </c>
      <c r="L2960">
        <v>1.4439027309417725</v>
      </c>
      <c r="M2960">
        <v>218.14492797851563</v>
      </c>
      <c r="N2960" t="s">
        <v>781</v>
      </c>
    </row>
    <row r="2961" spans="1:14" x14ac:dyDescent="0.25">
      <c r="A2961" s="14">
        <v>44410.125</v>
      </c>
      <c r="B2961" s="15">
        <v>44410.125</v>
      </c>
      <c r="C2961" s="16" t="s">
        <v>767</v>
      </c>
      <c r="G2961" s="19" t="s">
        <v>779</v>
      </c>
      <c r="H2961">
        <v>87.430992126464844</v>
      </c>
      <c r="I2961">
        <v>237.63267517089844</v>
      </c>
      <c r="J2961" s="22">
        <v>480.05291748046875</v>
      </c>
      <c r="K2961">
        <v>1.7173714637756348</v>
      </c>
      <c r="L2961">
        <v>1.4460451602935791</v>
      </c>
      <c r="M2961">
        <v>218.367919921875</v>
      </c>
      <c r="N2961" t="s">
        <v>781</v>
      </c>
    </row>
    <row r="2962" spans="1:14" x14ac:dyDescent="0.25">
      <c r="A2962" s="14">
        <v>44410.166666666664</v>
      </c>
      <c r="B2962" s="15">
        <v>44410.166666666664</v>
      </c>
      <c r="C2962" s="16" t="s">
        <v>767</v>
      </c>
      <c r="G2962" s="19" t="s">
        <v>779</v>
      </c>
      <c r="H2962">
        <v>87.789299011230469</v>
      </c>
      <c r="I2962">
        <v>238.07513427734375</v>
      </c>
      <c r="J2962" s="22">
        <v>480.23199462890625</v>
      </c>
      <c r="K2962">
        <v>1.7183773517608643</v>
      </c>
      <c r="L2962">
        <v>1.4481875896453857</v>
      </c>
      <c r="M2962">
        <v>218.69195556640625</v>
      </c>
      <c r="N2962" t="s">
        <v>781</v>
      </c>
    </row>
    <row r="2963" spans="1:14" x14ac:dyDescent="0.25">
      <c r="A2963" s="14">
        <v>44410.208333333336</v>
      </c>
      <c r="B2963" s="15">
        <v>44410.208333333336</v>
      </c>
      <c r="C2963" s="16" t="s">
        <v>767</v>
      </c>
      <c r="G2963" s="19" t="s">
        <v>779</v>
      </c>
      <c r="H2963">
        <v>87.439094543457031</v>
      </c>
      <c r="I2963">
        <v>238.00534057617188</v>
      </c>
      <c r="J2963" s="22">
        <v>477.7166748046875</v>
      </c>
      <c r="K2963">
        <v>1.7193832397460938</v>
      </c>
      <c r="L2963">
        <v>1.4503300189971924</v>
      </c>
      <c r="M2963">
        <v>218.8814697265625</v>
      </c>
      <c r="N2963" t="s">
        <v>781</v>
      </c>
    </row>
    <row r="2964" spans="1:14" x14ac:dyDescent="0.25">
      <c r="A2964" s="14">
        <v>44410.25</v>
      </c>
      <c r="B2964" s="15">
        <v>44410.25</v>
      </c>
      <c r="C2964" s="16" t="s">
        <v>767</v>
      </c>
      <c r="G2964" s="19" t="s">
        <v>779</v>
      </c>
      <c r="H2964">
        <v>87.342330932617188</v>
      </c>
      <c r="I2964">
        <v>238.06422424316406</v>
      </c>
      <c r="J2964" s="22">
        <v>475.90151977539063</v>
      </c>
      <c r="K2964">
        <v>1.7203891277313232</v>
      </c>
      <c r="L2964">
        <v>1.452472448348999</v>
      </c>
      <c r="M2964">
        <v>219.03013610839844</v>
      </c>
      <c r="N2964" t="s">
        <v>781</v>
      </c>
    </row>
    <row r="2965" spans="1:14" x14ac:dyDescent="0.25">
      <c r="A2965" s="14">
        <v>44410.291666666664</v>
      </c>
      <c r="B2965" s="15">
        <v>44410.291666666664</v>
      </c>
      <c r="C2965" s="16" t="s">
        <v>767</v>
      </c>
      <c r="G2965" s="19" t="s">
        <v>779</v>
      </c>
      <c r="H2965">
        <v>88.026504516601563</v>
      </c>
      <c r="I2965">
        <v>238.53018188476563</v>
      </c>
      <c r="J2965" s="22">
        <v>477.89434814453125</v>
      </c>
      <c r="K2965">
        <v>1.7213950157165527</v>
      </c>
      <c r="L2965">
        <v>1.4546148777008057</v>
      </c>
      <c r="M2965">
        <v>219.46990966796875</v>
      </c>
      <c r="N2965" t="s">
        <v>781</v>
      </c>
    </row>
    <row r="2966" spans="1:14" x14ac:dyDescent="0.25">
      <c r="A2966" s="14">
        <v>44410.333333333336</v>
      </c>
      <c r="B2966" s="15">
        <v>44410.333333333336</v>
      </c>
      <c r="C2966" s="16" t="s">
        <v>767</v>
      </c>
      <c r="G2966" s="19" t="s">
        <v>779</v>
      </c>
      <c r="H2966">
        <v>87.65582275390625</v>
      </c>
      <c r="I2966">
        <v>238.48118591308594</v>
      </c>
      <c r="J2966" s="22">
        <v>475.6763916015625</v>
      </c>
      <c r="K2966">
        <v>1.7224009037017822</v>
      </c>
      <c r="L2966">
        <v>1.4567574262619019</v>
      </c>
      <c r="M2966">
        <v>219.51815795898438</v>
      </c>
      <c r="N2966" t="s">
        <v>781</v>
      </c>
    </row>
    <row r="2967" spans="1:14" x14ac:dyDescent="0.25">
      <c r="A2967" s="14">
        <v>44410.375</v>
      </c>
      <c r="B2967" s="15">
        <v>44410.375</v>
      </c>
      <c r="C2967" s="16" t="s">
        <v>767</v>
      </c>
      <c r="G2967" s="19" t="s">
        <v>779</v>
      </c>
      <c r="H2967">
        <v>87.920639038085938</v>
      </c>
      <c r="I2967">
        <v>238.74746704101563</v>
      </c>
      <c r="J2967" s="22">
        <v>474.40118408203125</v>
      </c>
      <c r="K2967">
        <v>1.7234067916870117</v>
      </c>
      <c r="L2967">
        <v>1.4588998556137085</v>
      </c>
      <c r="M2967">
        <v>219.65057373046875</v>
      </c>
      <c r="N2967" t="s">
        <v>781</v>
      </c>
    </row>
    <row r="2968" spans="1:14" x14ac:dyDescent="0.25">
      <c r="A2968" s="14">
        <v>44410.416666666664</v>
      </c>
      <c r="B2968" s="15">
        <v>44410.416666666664</v>
      </c>
      <c r="C2968" s="16" t="s">
        <v>767</v>
      </c>
      <c r="G2968" s="19" t="s">
        <v>779</v>
      </c>
      <c r="H2968">
        <v>87.811393737792969</v>
      </c>
      <c r="I2968">
        <v>238.78857421875</v>
      </c>
      <c r="J2968" s="22">
        <v>472.66973876953125</v>
      </c>
      <c r="K2968">
        <v>1.7244127988815308</v>
      </c>
      <c r="L2968">
        <v>1.4610422849655151</v>
      </c>
      <c r="M2968">
        <v>219.88719177246094</v>
      </c>
      <c r="N2968" t="s">
        <v>781</v>
      </c>
    </row>
    <row r="2969" spans="1:14" x14ac:dyDescent="0.25">
      <c r="A2969" s="14">
        <v>44410.458333333336</v>
      </c>
      <c r="B2969" s="15">
        <v>44410.458333333336</v>
      </c>
      <c r="C2969" s="16" t="s">
        <v>767</v>
      </c>
      <c r="G2969" s="19" t="s">
        <v>779</v>
      </c>
      <c r="H2969">
        <v>90.141510009765625</v>
      </c>
      <c r="I2969">
        <v>248.01266479492188</v>
      </c>
      <c r="J2969" s="22">
        <v>414.060302734375</v>
      </c>
      <c r="K2969">
        <v>1.7254186868667603</v>
      </c>
      <c r="L2969">
        <v>1.4631847143173218</v>
      </c>
      <c r="M2969">
        <v>220.37091064453125</v>
      </c>
      <c r="N2969" t="s">
        <v>781</v>
      </c>
    </row>
    <row r="2970" spans="1:14" x14ac:dyDescent="0.25">
      <c r="A2970" s="14">
        <v>44410.5</v>
      </c>
      <c r="B2970" s="15">
        <v>44410.5</v>
      </c>
      <c r="C2970" s="16" t="s">
        <v>767</v>
      </c>
      <c r="G2970" s="19" t="s">
        <v>779</v>
      </c>
      <c r="H2970">
        <v>88.269500732421875</v>
      </c>
      <c r="I2970">
        <v>246.65765380859375</v>
      </c>
      <c r="J2970" s="22">
        <v>408.16049194335938</v>
      </c>
      <c r="K2970">
        <v>1.7264245748519897</v>
      </c>
      <c r="L2970">
        <v>1.4653271436691284</v>
      </c>
      <c r="M2970">
        <v>219.74244689941406</v>
      </c>
      <c r="N2970" t="s">
        <v>781</v>
      </c>
    </row>
    <row r="2971" spans="1:14" x14ac:dyDescent="0.25">
      <c r="A2971" s="14">
        <v>44410.541666666664</v>
      </c>
      <c r="B2971" s="15">
        <v>44410.541666666664</v>
      </c>
      <c r="C2971" s="16" t="s">
        <v>767</v>
      </c>
      <c r="G2971" s="19" t="s">
        <v>779</v>
      </c>
      <c r="H2971">
        <v>89.075393676757813</v>
      </c>
      <c r="I2971">
        <v>247.2249755859375</v>
      </c>
      <c r="J2971" s="22">
        <v>409.80825805664063</v>
      </c>
      <c r="K2971">
        <v>1.7274304628372192</v>
      </c>
      <c r="L2971">
        <v>1.4674695730209351</v>
      </c>
      <c r="M2971">
        <v>220.09881591796875</v>
      </c>
      <c r="N2971" t="s">
        <v>781</v>
      </c>
    </row>
    <row r="2972" spans="1:14" x14ac:dyDescent="0.25">
      <c r="A2972" s="14">
        <v>44410.583333333336</v>
      </c>
      <c r="B2972" s="15">
        <v>44410.583333333336</v>
      </c>
      <c r="C2972" s="16" t="s">
        <v>767</v>
      </c>
      <c r="G2972" s="19" t="s">
        <v>779</v>
      </c>
      <c r="H2972">
        <v>88.7991943359375</v>
      </c>
      <c r="I2972">
        <v>247.18280029296875</v>
      </c>
      <c r="J2972" s="22">
        <v>408.85009765625</v>
      </c>
      <c r="K2972">
        <v>1.7284363508224487</v>
      </c>
      <c r="L2972">
        <v>1.4696120023727417</v>
      </c>
      <c r="M2972">
        <v>220.24430847167969</v>
      </c>
      <c r="N2972" t="s">
        <v>781</v>
      </c>
    </row>
    <row r="2973" spans="1:14" x14ac:dyDescent="0.25">
      <c r="A2973" s="14">
        <v>44410.625</v>
      </c>
      <c r="B2973" s="15">
        <v>44410.625</v>
      </c>
      <c r="C2973" s="16" t="s">
        <v>767</v>
      </c>
      <c r="G2973" s="19" t="s">
        <v>779</v>
      </c>
      <c r="H2973">
        <v>77.685943603515625</v>
      </c>
      <c r="I2973">
        <v>238.49382019042969</v>
      </c>
      <c r="J2973" s="22">
        <v>385.65045166015625</v>
      </c>
      <c r="K2973">
        <v>1.7294422388076782</v>
      </c>
      <c r="L2973">
        <v>1.4717545509338379</v>
      </c>
      <c r="M2973">
        <v>214.46807861328125</v>
      </c>
      <c r="N2973" t="s">
        <v>781</v>
      </c>
    </row>
    <row r="2974" spans="1:14" x14ac:dyDescent="0.25">
      <c r="A2974" s="14">
        <v>44410.666666666664</v>
      </c>
      <c r="B2974" s="15">
        <v>44410.666666666664</v>
      </c>
      <c r="C2974" s="16" t="s">
        <v>767</v>
      </c>
      <c r="G2974" s="19" t="s">
        <v>779</v>
      </c>
      <c r="H2974">
        <v>61.882781982421875</v>
      </c>
      <c r="I2974">
        <v>225.8572998046875</v>
      </c>
      <c r="J2974" s="22">
        <v>350.76779174804688</v>
      </c>
      <c r="K2974">
        <v>21.430818557739258</v>
      </c>
      <c r="L2974">
        <v>1.4738969802856445</v>
      </c>
      <c r="M2974">
        <v>211.10713195800781</v>
      </c>
      <c r="N2974" t="s">
        <v>781</v>
      </c>
    </row>
    <row r="2975" spans="1:14" x14ac:dyDescent="0.25">
      <c r="A2975" s="14">
        <v>44410.708333333336</v>
      </c>
      <c r="B2975" s="15">
        <v>44410.708333333336</v>
      </c>
      <c r="C2975" s="16" t="s">
        <v>767</v>
      </c>
      <c r="G2975" s="19" t="s">
        <v>779</v>
      </c>
      <c r="H2975">
        <v>73.705734252929688</v>
      </c>
      <c r="I2975">
        <v>237.56332397460938</v>
      </c>
      <c r="J2975" s="22">
        <v>354.62838745117188</v>
      </c>
      <c r="K2975">
        <v>3.2235965728759766</v>
      </c>
      <c r="L2975">
        <v>1.4760394096374512</v>
      </c>
      <c r="M2975">
        <v>217.8245849609375</v>
      </c>
      <c r="N2975" t="s">
        <v>781</v>
      </c>
    </row>
    <row r="2976" spans="1:14" x14ac:dyDescent="0.25">
      <c r="A2976" s="14">
        <v>44410.75</v>
      </c>
      <c r="B2976" s="15">
        <v>44410.75</v>
      </c>
      <c r="C2976" s="16" t="s">
        <v>767</v>
      </c>
      <c r="G2976" s="19" t="s">
        <v>779</v>
      </c>
      <c r="H2976">
        <v>75.741836547851563</v>
      </c>
      <c r="I2976">
        <v>238.12945556640625</v>
      </c>
      <c r="J2976" s="22">
        <v>370.10174560546875</v>
      </c>
      <c r="K2976">
        <v>1.840798020362854</v>
      </c>
      <c r="L2976">
        <v>1.4781818389892578</v>
      </c>
      <c r="M2976">
        <v>215.26478576660156</v>
      </c>
      <c r="N2976" t="s">
        <v>781</v>
      </c>
    </row>
    <row r="2977" spans="1:14" x14ac:dyDescent="0.25">
      <c r="A2977" s="14">
        <v>44410.791666666664</v>
      </c>
      <c r="B2977" s="15">
        <v>44410.791666666664</v>
      </c>
      <c r="C2977" s="16" t="s">
        <v>767</v>
      </c>
      <c r="G2977" s="19" t="s">
        <v>779</v>
      </c>
      <c r="H2977">
        <v>75.419921875</v>
      </c>
      <c r="I2977">
        <v>238.2724609375</v>
      </c>
      <c r="J2977" s="22">
        <v>366.59796142578125</v>
      </c>
      <c r="K2977">
        <v>1.8429337739944458</v>
      </c>
      <c r="L2977">
        <v>1.4803242683410645</v>
      </c>
      <c r="M2977">
        <v>215.90162658691406</v>
      </c>
      <c r="N2977" t="s">
        <v>781</v>
      </c>
    </row>
    <row r="2978" spans="1:14" x14ac:dyDescent="0.25">
      <c r="A2978" s="14">
        <v>44410.833333333336</v>
      </c>
      <c r="B2978" s="15">
        <v>44410.833333333336</v>
      </c>
      <c r="C2978" s="16" t="s">
        <v>767</v>
      </c>
      <c r="G2978" s="19" t="s">
        <v>779</v>
      </c>
      <c r="H2978">
        <v>84.873260498046875</v>
      </c>
      <c r="I2978">
        <v>245.52316284179688</v>
      </c>
      <c r="J2978" s="22">
        <v>388.73065185546875</v>
      </c>
      <c r="K2978">
        <v>1.8450695276260376</v>
      </c>
      <c r="L2978">
        <v>1.4824666976928711</v>
      </c>
      <c r="M2978">
        <v>220.93563842773438</v>
      </c>
      <c r="N2978" t="s">
        <v>781</v>
      </c>
    </row>
    <row r="2979" spans="1:14" x14ac:dyDescent="0.25">
      <c r="A2979" s="14">
        <v>44410.875</v>
      </c>
      <c r="B2979" s="15">
        <v>44410.875</v>
      </c>
      <c r="C2979" s="16" t="s">
        <v>767</v>
      </c>
      <c r="G2979" s="19" t="s">
        <v>779</v>
      </c>
      <c r="H2979">
        <v>83.1954345703125</v>
      </c>
      <c r="I2979">
        <v>245.04702758789063</v>
      </c>
      <c r="J2979" s="22">
        <v>376.148681640625</v>
      </c>
      <c r="K2979">
        <v>1.8472052812576294</v>
      </c>
      <c r="L2979">
        <v>1.4846091270446777</v>
      </c>
      <c r="M2979">
        <v>219.20729064941406</v>
      </c>
      <c r="N2979" t="s">
        <v>781</v>
      </c>
    </row>
    <row r="2980" spans="1:14" x14ac:dyDescent="0.25">
      <c r="A2980" s="14">
        <v>44410.916666666664</v>
      </c>
      <c r="B2980" s="15">
        <v>44410.916666666664</v>
      </c>
      <c r="C2980" s="16" t="s">
        <v>767</v>
      </c>
      <c r="G2980" s="19" t="s">
        <v>779</v>
      </c>
      <c r="H2980">
        <v>83.4234619140625</v>
      </c>
      <c r="I2980">
        <v>245.40267944335938</v>
      </c>
      <c r="J2980" s="22">
        <v>376.05575561523438</v>
      </c>
      <c r="K2980">
        <v>1.8493410348892212</v>
      </c>
      <c r="L2980">
        <v>1.4867515563964844</v>
      </c>
      <c r="M2980">
        <v>219.52987670898438</v>
      </c>
      <c r="N2980" t="s">
        <v>781</v>
      </c>
    </row>
    <row r="2981" spans="1:14" x14ac:dyDescent="0.25">
      <c r="A2981" s="14">
        <v>44410.958333333336</v>
      </c>
      <c r="B2981" s="15">
        <v>44410.958333333336</v>
      </c>
      <c r="C2981" s="16" t="s">
        <v>767</v>
      </c>
      <c r="G2981" s="19" t="s">
        <v>779</v>
      </c>
      <c r="H2981">
        <v>83.674346923828125</v>
      </c>
      <c r="I2981">
        <v>245.56993103027344</v>
      </c>
      <c r="J2981" s="22">
        <v>375.85910034179688</v>
      </c>
      <c r="K2981">
        <v>1.851476788520813</v>
      </c>
      <c r="L2981">
        <v>1.4888941049575806</v>
      </c>
      <c r="M2981">
        <v>219.69284057617188</v>
      </c>
      <c r="N2981" t="s">
        <v>781</v>
      </c>
    </row>
    <row r="2982" spans="1:14" x14ac:dyDescent="0.25">
      <c r="A2982" s="14">
        <v>44411</v>
      </c>
      <c r="B2982" s="15">
        <v>44411</v>
      </c>
      <c r="C2982" s="16" t="s">
        <v>767</v>
      </c>
      <c r="G2982" s="19" t="s">
        <v>779</v>
      </c>
      <c r="H2982">
        <v>84.107284545898438</v>
      </c>
      <c r="I2982">
        <v>246.1219482421875</v>
      </c>
      <c r="J2982" s="22">
        <v>376.89599609375</v>
      </c>
      <c r="K2982">
        <v>1.8536125421524048</v>
      </c>
      <c r="L2982">
        <v>1.4910365343093872</v>
      </c>
      <c r="M2982">
        <v>220.03753662109375</v>
      </c>
      <c r="N2982" t="s">
        <v>781</v>
      </c>
    </row>
    <row r="2983" spans="1:14" x14ac:dyDescent="0.25">
      <c r="A2983" s="14">
        <v>44411.041666666664</v>
      </c>
      <c r="B2983" s="15">
        <v>44411.041666666664</v>
      </c>
      <c r="C2983" s="16" t="s">
        <v>767</v>
      </c>
      <c r="G2983" s="19" t="s">
        <v>779</v>
      </c>
      <c r="H2983">
        <v>83.865951538085938</v>
      </c>
      <c r="I2983">
        <v>245.789794921875</v>
      </c>
      <c r="J2983" s="22">
        <v>376.227783203125</v>
      </c>
      <c r="K2983">
        <v>1.8557482957839966</v>
      </c>
      <c r="L2983">
        <v>1.4931789636611938</v>
      </c>
      <c r="M2983">
        <v>220.05380249023438</v>
      </c>
      <c r="N2983" t="s">
        <v>781</v>
      </c>
    </row>
    <row r="2984" spans="1:14" x14ac:dyDescent="0.25">
      <c r="A2984" s="14">
        <v>44411.083333333336</v>
      </c>
      <c r="B2984" s="15">
        <v>44411.083333333336</v>
      </c>
      <c r="C2984" s="16" t="s">
        <v>767</v>
      </c>
      <c r="G2984" s="19" t="s">
        <v>779</v>
      </c>
      <c r="H2984">
        <v>84.09173583984375</v>
      </c>
      <c r="I2984">
        <v>246.10919189453125</v>
      </c>
      <c r="J2984" s="22">
        <v>376.22311401367188</v>
      </c>
      <c r="K2984">
        <v>1.8578840494155884</v>
      </c>
      <c r="L2984">
        <v>1.4953213930130005</v>
      </c>
      <c r="M2984">
        <v>220.30392456054688</v>
      </c>
      <c r="N2984" t="s">
        <v>781</v>
      </c>
    </row>
    <row r="2985" spans="1:14" x14ac:dyDescent="0.25">
      <c r="A2985" s="14">
        <v>44411.125</v>
      </c>
      <c r="B2985" s="15">
        <v>44411.125</v>
      </c>
      <c r="C2985" s="16" t="s">
        <v>767</v>
      </c>
      <c r="G2985" s="19" t="s">
        <v>779</v>
      </c>
      <c r="H2985">
        <v>84.3609619140625</v>
      </c>
      <c r="I2985">
        <v>246.17445373535156</v>
      </c>
      <c r="J2985" s="22">
        <v>376.34197998046875</v>
      </c>
      <c r="K2985">
        <v>1.8600199222564697</v>
      </c>
      <c r="L2985">
        <v>1.4974638223648071</v>
      </c>
      <c r="M2985">
        <v>220.30557250976563</v>
      </c>
      <c r="N2985" t="s">
        <v>781</v>
      </c>
    </row>
    <row r="2986" spans="1:14" x14ac:dyDescent="0.25">
      <c r="A2986" s="14">
        <v>44411.166666666664</v>
      </c>
      <c r="B2986" s="15">
        <v>44411.166666666664</v>
      </c>
      <c r="C2986" s="16" t="s">
        <v>767</v>
      </c>
      <c r="G2986" s="19" t="s">
        <v>779</v>
      </c>
      <c r="H2986">
        <v>84.066841125488281</v>
      </c>
      <c r="I2986">
        <v>246.14776611328125</v>
      </c>
      <c r="J2986" s="22">
        <v>375.37017822265625</v>
      </c>
      <c r="K2986">
        <v>1.8621556758880615</v>
      </c>
      <c r="L2986">
        <v>1.4996062517166138</v>
      </c>
      <c r="M2986">
        <v>220.50079345703125</v>
      </c>
      <c r="N2986" t="s">
        <v>781</v>
      </c>
    </row>
    <row r="2987" spans="1:14" x14ac:dyDescent="0.25">
      <c r="A2987" s="14">
        <v>44411.208333333336</v>
      </c>
      <c r="B2987" s="15">
        <v>44411.208333333336</v>
      </c>
      <c r="C2987" s="16" t="s">
        <v>767</v>
      </c>
      <c r="G2987" s="19" t="s">
        <v>779</v>
      </c>
      <c r="H2987">
        <v>83.703895568847656</v>
      </c>
      <c r="I2987">
        <v>245.82002258300781</v>
      </c>
      <c r="J2987" s="22">
        <v>373.40963745117188</v>
      </c>
      <c r="K2987">
        <v>1.8642914295196533</v>
      </c>
      <c r="L2987">
        <v>1.5017486810684204</v>
      </c>
      <c r="M2987">
        <v>220.42767333984375</v>
      </c>
      <c r="N2987" t="s">
        <v>781</v>
      </c>
    </row>
    <row r="2988" spans="1:14" x14ac:dyDescent="0.25">
      <c r="A2988" s="14">
        <v>44411.25</v>
      </c>
      <c r="B2988" s="15">
        <v>44411.25</v>
      </c>
      <c r="C2988" s="16" t="s">
        <v>767</v>
      </c>
      <c r="G2988" s="19" t="s">
        <v>779</v>
      </c>
      <c r="H2988">
        <v>84.090789794921875</v>
      </c>
      <c r="I2988">
        <v>246.23312377929688</v>
      </c>
      <c r="J2988" s="22">
        <v>374.8839111328125</v>
      </c>
      <c r="K2988">
        <v>1.8664271831512451</v>
      </c>
      <c r="L2988">
        <v>1.5038912296295166</v>
      </c>
      <c r="M2988">
        <v>220.67327880859375</v>
      </c>
      <c r="N2988" t="s">
        <v>781</v>
      </c>
    </row>
    <row r="2989" spans="1:14" x14ac:dyDescent="0.25">
      <c r="A2989" s="14">
        <v>44411.291666666664</v>
      </c>
      <c r="B2989" s="15">
        <v>44411.291666666664</v>
      </c>
      <c r="C2989" s="16" t="s">
        <v>767</v>
      </c>
      <c r="G2989" s="19" t="s">
        <v>779</v>
      </c>
      <c r="H2989">
        <v>83.920051574707031</v>
      </c>
      <c r="I2989">
        <v>246.00602722167969</v>
      </c>
      <c r="J2989" s="22">
        <v>373.72378540039063</v>
      </c>
      <c r="K2989">
        <v>1.8685629367828369</v>
      </c>
      <c r="L2989">
        <v>1.5060336589813232</v>
      </c>
      <c r="M2989">
        <v>220.62864685058594</v>
      </c>
      <c r="N2989" t="s">
        <v>781</v>
      </c>
    </row>
    <row r="2990" spans="1:14" x14ac:dyDescent="0.25">
      <c r="A2990" s="14">
        <v>44411.333333333336</v>
      </c>
      <c r="B2990" s="15">
        <v>44411.333333333336</v>
      </c>
      <c r="C2990" s="16" t="s">
        <v>767</v>
      </c>
      <c r="G2990" s="19" t="s">
        <v>779</v>
      </c>
      <c r="H2990">
        <v>84.203819274902344</v>
      </c>
      <c r="I2990">
        <v>246.21478271484375</v>
      </c>
      <c r="J2990" s="22">
        <v>373.73538208007813</v>
      </c>
      <c r="K2990">
        <v>1.8706986904144287</v>
      </c>
      <c r="L2990">
        <v>1.5081760883331299</v>
      </c>
      <c r="M2990">
        <v>220.73431396484375</v>
      </c>
      <c r="N2990" t="s">
        <v>781</v>
      </c>
    </row>
    <row r="2991" spans="1:14" x14ac:dyDescent="0.25">
      <c r="A2991" s="14">
        <v>44411.375</v>
      </c>
      <c r="B2991" s="15">
        <v>44411.375</v>
      </c>
      <c r="C2991" s="16" t="s">
        <v>767</v>
      </c>
      <c r="G2991" s="19" t="s">
        <v>779</v>
      </c>
      <c r="H2991">
        <v>84.015373229980469</v>
      </c>
      <c r="I2991">
        <v>246.31468200683594</v>
      </c>
      <c r="J2991" s="22">
        <v>372.61639404296875</v>
      </c>
      <c r="K2991">
        <v>1.8728344440460205</v>
      </c>
      <c r="L2991">
        <v>1.5103185176849365</v>
      </c>
      <c r="M2991">
        <v>220.83073425292969</v>
      </c>
      <c r="N2991" t="s">
        <v>781</v>
      </c>
    </row>
    <row r="2992" spans="1:14" x14ac:dyDescent="0.25">
      <c r="A2992" s="14">
        <v>44411.416666666664</v>
      </c>
      <c r="B2992" s="15">
        <v>44411.416666666664</v>
      </c>
      <c r="C2992" s="16" t="s">
        <v>767</v>
      </c>
      <c r="G2992" s="19" t="s">
        <v>779</v>
      </c>
      <c r="H2992">
        <v>85.657867431640625</v>
      </c>
      <c r="I2992">
        <v>247.55751037597656</v>
      </c>
      <c r="J2992" s="22">
        <v>377.40786743164063</v>
      </c>
      <c r="K2992">
        <v>1.8749701976776123</v>
      </c>
      <c r="L2992">
        <v>1.5124609470367432</v>
      </c>
      <c r="M2992">
        <v>221.50225830078125</v>
      </c>
      <c r="N2992" t="s">
        <v>781</v>
      </c>
    </row>
    <row r="2993" spans="1:14" x14ac:dyDescent="0.25">
      <c r="A2993" s="14">
        <v>44411.458333333336</v>
      </c>
      <c r="B2993" s="15">
        <v>44411.458333333336</v>
      </c>
      <c r="C2993" s="16" t="s">
        <v>767</v>
      </c>
      <c r="G2993" s="19" t="s">
        <v>779</v>
      </c>
      <c r="H2993">
        <v>86.211639404296875</v>
      </c>
      <c r="I2993">
        <v>248.09234619140625</v>
      </c>
      <c r="J2993" s="22">
        <v>376.78433227539063</v>
      </c>
      <c r="K2993">
        <v>1.8771060705184937</v>
      </c>
      <c r="L2993">
        <v>1.5146033763885498</v>
      </c>
      <c r="M2993">
        <v>221.97492980957031</v>
      </c>
      <c r="N2993" t="s">
        <v>781</v>
      </c>
    </row>
    <row r="2994" spans="1:14" x14ac:dyDescent="0.25">
      <c r="A2994" s="14">
        <v>44411.5</v>
      </c>
      <c r="B2994" s="15">
        <v>44411.5</v>
      </c>
      <c r="C2994" s="16" t="s">
        <v>767</v>
      </c>
      <c r="G2994" s="19" t="s">
        <v>779</v>
      </c>
      <c r="H2994">
        <v>85.258430480957031</v>
      </c>
      <c r="I2994">
        <v>247.36726379394531</v>
      </c>
      <c r="J2994" s="22">
        <v>374.33416748046875</v>
      </c>
      <c r="K2994">
        <v>1.8792418241500854</v>
      </c>
      <c r="L2994">
        <v>1.5167458057403564</v>
      </c>
      <c r="M2994">
        <v>221.62251281738281</v>
      </c>
      <c r="N2994" t="s">
        <v>781</v>
      </c>
    </row>
    <row r="2995" spans="1:14" x14ac:dyDescent="0.25">
      <c r="A2995" s="14">
        <v>44411.541666666664</v>
      </c>
      <c r="B2995" s="15">
        <v>44411.541666666664</v>
      </c>
      <c r="C2995" s="16" t="s">
        <v>767</v>
      </c>
      <c r="G2995" s="19" t="s">
        <v>779</v>
      </c>
      <c r="H2995">
        <v>83.954124450683594</v>
      </c>
      <c r="I2995">
        <v>246.59974670410156</v>
      </c>
      <c r="J2995" s="22">
        <v>369.0394287109375</v>
      </c>
      <c r="K2995">
        <v>1.8813775777816772</v>
      </c>
      <c r="L2995">
        <v>1.5188883543014526</v>
      </c>
      <c r="M2995">
        <v>220.29208374023438</v>
      </c>
      <c r="N2995" t="s">
        <v>781</v>
      </c>
    </row>
    <row r="2996" spans="1:14" x14ac:dyDescent="0.25">
      <c r="A2996" s="14">
        <v>44411.583333333336</v>
      </c>
      <c r="B2996" s="15">
        <v>44411.583333333336</v>
      </c>
      <c r="C2996" s="16" t="s">
        <v>767</v>
      </c>
      <c r="G2996" s="19" t="s">
        <v>779</v>
      </c>
      <c r="H2996">
        <v>83.741935729980469</v>
      </c>
      <c r="I2996">
        <v>246.33180236816406</v>
      </c>
      <c r="J2996" s="22">
        <v>368.65573120117188</v>
      </c>
      <c r="K2996">
        <v>1.883513331413269</v>
      </c>
      <c r="L2996">
        <v>1.5210307836532593</v>
      </c>
      <c r="M2996">
        <v>220.12838745117188</v>
      </c>
      <c r="N2996" t="s">
        <v>781</v>
      </c>
    </row>
    <row r="2997" spans="1:14" x14ac:dyDescent="0.25">
      <c r="A2997" s="14">
        <v>44411.625</v>
      </c>
      <c r="B2997" s="15">
        <v>44411.625</v>
      </c>
      <c r="C2997" s="16" t="s">
        <v>767</v>
      </c>
      <c r="G2997" s="19" t="s">
        <v>779</v>
      </c>
      <c r="H2997">
        <v>83.7132568359375</v>
      </c>
      <c r="I2997">
        <v>246.04716491699219</v>
      </c>
      <c r="J2997" s="22">
        <v>369.43197631835938</v>
      </c>
      <c r="K2997">
        <v>1.8856490850448608</v>
      </c>
      <c r="L2997">
        <v>1.5231732130050659</v>
      </c>
      <c r="M2997">
        <v>219.7564697265625</v>
      </c>
      <c r="N2997" t="s">
        <v>781</v>
      </c>
    </row>
    <row r="2998" spans="1:14" x14ac:dyDescent="0.25">
      <c r="A2998" s="14">
        <v>44411.666666666664</v>
      </c>
      <c r="B2998" s="15">
        <v>44411.666666666664</v>
      </c>
      <c r="C2998" s="16" t="s">
        <v>767</v>
      </c>
      <c r="G2998" s="19" t="s">
        <v>779</v>
      </c>
      <c r="H2998">
        <v>83.986480712890625</v>
      </c>
      <c r="I2998">
        <v>246.472900390625</v>
      </c>
      <c r="J2998" s="22">
        <v>369.98052978515625</v>
      </c>
      <c r="K2998">
        <v>1.8877848386764526</v>
      </c>
      <c r="L2998">
        <v>1.5253156423568726</v>
      </c>
      <c r="M2998">
        <v>220.1082763671875</v>
      </c>
      <c r="N2998" t="s">
        <v>781</v>
      </c>
    </row>
    <row r="2999" spans="1:14" x14ac:dyDescent="0.25">
      <c r="A2999" s="14">
        <v>44411.708333333336</v>
      </c>
      <c r="B2999" s="15">
        <v>44411.708333333336</v>
      </c>
      <c r="C2999" s="16" t="s">
        <v>767</v>
      </c>
      <c r="G2999" s="19" t="s">
        <v>779</v>
      </c>
      <c r="H2999">
        <v>80.833442687988281</v>
      </c>
      <c r="I2999">
        <v>244.13870239257813</v>
      </c>
      <c r="J2999" s="22">
        <v>363.46340942382813</v>
      </c>
      <c r="K2999">
        <v>1.8899205923080444</v>
      </c>
      <c r="L2999">
        <v>1.5274580717086792</v>
      </c>
      <c r="M2999">
        <v>218.69258117675781</v>
      </c>
      <c r="N2999" t="s">
        <v>781</v>
      </c>
    </row>
    <row r="3000" spans="1:14" x14ac:dyDescent="0.25">
      <c r="A3000" s="14">
        <v>44411.75</v>
      </c>
      <c r="B3000" s="15">
        <v>44411.75</v>
      </c>
      <c r="C3000" s="16" t="s">
        <v>767</v>
      </c>
      <c r="G3000" s="19" t="s">
        <v>779</v>
      </c>
      <c r="H3000">
        <v>81.290092468261719</v>
      </c>
      <c r="I3000">
        <v>244.28643798828125</v>
      </c>
      <c r="J3000" s="22">
        <v>364.44686889648438</v>
      </c>
      <c r="K3000">
        <v>1.8920563459396362</v>
      </c>
      <c r="L3000">
        <v>1.5296005010604858</v>
      </c>
      <c r="M3000">
        <v>218.5731201171875</v>
      </c>
      <c r="N3000" t="s">
        <v>781</v>
      </c>
    </row>
    <row r="3001" spans="1:14" x14ac:dyDescent="0.25">
      <c r="A3001" s="14">
        <v>44411.791666666664</v>
      </c>
      <c r="B3001" s="15">
        <v>44411.791666666664</v>
      </c>
      <c r="C3001" s="16" t="s">
        <v>767</v>
      </c>
      <c r="G3001" s="19" t="s">
        <v>779</v>
      </c>
      <c r="H3001">
        <v>81.573692321777344</v>
      </c>
      <c r="I3001">
        <v>244.39739990234375</v>
      </c>
      <c r="J3001" s="22">
        <v>365.22314453125</v>
      </c>
      <c r="K3001">
        <v>1.8941922187805176</v>
      </c>
      <c r="L3001">
        <v>1.5317429304122925</v>
      </c>
      <c r="M3001">
        <v>218.583251953125</v>
      </c>
      <c r="N3001" t="s">
        <v>781</v>
      </c>
    </row>
    <row r="3002" spans="1:14" x14ac:dyDescent="0.25">
      <c r="A3002" s="14">
        <v>44411.833333333336</v>
      </c>
      <c r="B3002" s="15">
        <v>44411.833333333336</v>
      </c>
      <c r="C3002" s="16" t="s">
        <v>767</v>
      </c>
      <c r="G3002" s="19" t="s">
        <v>779</v>
      </c>
      <c r="H3002">
        <v>81.404769897460938</v>
      </c>
      <c r="I3002">
        <v>244.39079284667969</v>
      </c>
      <c r="J3002" s="22">
        <v>365.31747436523438</v>
      </c>
      <c r="K3002">
        <v>1.8963279724121094</v>
      </c>
      <c r="L3002">
        <v>1.5338854789733887</v>
      </c>
      <c r="M3002">
        <v>218.58065795898438</v>
      </c>
      <c r="N3002" t="s">
        <v>781</v>
      </c>
    </row>
    <row r="3003" spans="1:14" x14ac:dyDescent="0.25">
      <c r="A3003" s="14">
        <v>44411.875</v>
      </c>
      <c r="B3003" s="15">
        <v>44411.875</v>
      </c>
      <c r="C3003" s="16" t="s">
        <v>767</v>
      </c>
      <c r="G3003" s="19" t="s">
        <v>779</v>
      </c>
      <c r="H3003">
        <v>80.944686889648438</v>
      </c>
      <c r="I3003">
        <v>244.11534118652344</v>
      </c>
      <c r="J3003" s="22">
        <v>364.23501586914063</v>
      </c>
      <c r="K3003">
        <v>1.8984637260437012</v>
      </c>
      <c r="L3003">
        <v>1.5360279083251953</v>
      </c>
      <c r="M3003">
        <v>218.46524047851563</v>
      </c>
      <c r="N3003" t="s">
        <v>781</v>
      </c>
    </row>
    <row r="3004" spans="1:14" x14ac:dyDescent="0.25">
      <c r="A3004" s="14">
        <v>44411.916666666664</v>
      </c>
      <c r="B3004" s="15">
        <v>44411.916666666664</v>
      </c>
      <c r="C3004" s="16" t="s">
        <v>767</v>
      </c>
      <c r="G3004" s="19" t="s">
        <v>779</v>
      </c>
      <c r="H3004">
        <v>83.092460632324219</v>
      </c>
      <c r="I3004">
        <v>245.6629638671875</v>
      </c>
      <c r="J3004" s="22">
        <v>368.210205078125</v>
      </c>
      <c r="K3004">
        <v>1.900599479675293</v>
      </c>
      <c r="L3004">
        <v>1.538170337677002</v>
      </c>
      <c r="M3004">
        <v>219.44075012207031</v>
      </c>
      <c r="N3004" t="s">
        <v>781</v>
      </c>
    </row>
    <row r="3005" spans="1:14" x14ac:dyDescent="0.25">
      <c r="A3005" s="14">
        <v>44411.958333333336</v>
      </c>
      <c r="B3005" s="15">
        <v>44411.958333333336</v>
      </c>
      <c r="C3005" s="16" t="s">
        <v>767</v>
      </c>
      <c r="G3005" s="19" t="s">
        <v>779</v>
      </c>
      <c r="H3005">
        <v>81.587921142578125</v>
      </c>
      <c r="I3005">
        <v>244.65953063964844</v>
      </c>
      <c r="J3005" s="22">
        <v>365.34170532226563</v>
      </c>
      <c r="K3005">
        <v>1.9027352333068848</v>
      </c>
      <c r="L3005">
        <v>1.5403127670288086</v>
      </c>
      <c r="M3005">
        <v>218.89344787597656</v>
      </c>
      <c r="N3005" t="s">
        <v>781</v>
      </c>
    </row>
    <row r="3006" spans="1:14" x14ac:dyDescent="0.25">
      <c r="A3006" s="14">
        <v>44412</v>
      </c>
      <c r="B3006" s="15">
        <v>44412</v>
      </c>
      <c r="C3006" s="16" t="s">
        <v>767</v>
      </c>
      <c r="G3006" s="19" t="s">
        <v>779</v>
      </c>
      <c r="H3006">
        <v>81.513641357421875</v>
      </c>
      <c r="I3006">
        <v>244.35386657714844</v>
      </c>
      <c r="J3006" s="22">
        <v>364.29257202148438</v>
      </c>
      <c r="K3006">
        <v>1.9048709869384766</v>
      </c>
      <c r="L3006">
        <v>1.5424551963806152</v>
      </c>
      <c r="M3006">
        <v>218.70594787597656</v>
      </c>
      <c r="N3006" t="s">
        <v>781</v>
      </c>
    </row>
    <row r="3007" spans="1:14" x14ac:dyDescent="0.25">
      <c r="A3007" s="14">
        <v>44412.041666666664</v>
      </c>
      <c r="B3007" s="15">
        <v>44412.041666666664</v>
      </c>
      <c r="C3007" s="16" t="s">
        <v>767</v>
      </c>
      <c r="G3007" s="19" t="s">
        <v>779</v>
      </c>
      <c r="H3007">
        <v>81.77325439453125</v>
      </c>
      <c r="I3007">
        <v>244.75918579101563</v>
      </c>
      <c r="J3007" s="22">
        <v>365.85726928710938</v>
      </c>
      <c r="K3007">
        <v>1.9070067405700684</v>
      </c>
      <c r="L3007">
        <v>1.5445976257324219</v>
      </c>
      <c r="M3007">
        <v>218.85459899902344</v>
      </c>
      <c r="N3007" t="s">
        <v>781</v>
      </c>
    </row>
    <row r="3008" spans="1:14" x14ac:dyDescent="0.25">
      <c r="A3008" s="14">
        <v>44412.083333333336</v>
      </c>
      <c r="B3008" s="15">
        <v>44412.083333333336</v>
      </c>
      <c r="C3008" s="16" t="s">
        <v>767</v>
      </c>
      <c r="G3008" s="19" t="s">
        <v>779</v>
      </c>
      <c r="H3008">
        <v>81.457008361816406</v>
      </c>
      <c r="I3008">
        <v>244.45346069335938</v>
      </c>
      <c r="J3008" s="22">
        <v>364.22421264648438</v>
      </c>
      <c r="K3008">
        <v>1.9091424942016602</v>
      </c>
      <c r="L3008">
        <v>1.5467400550842285</v>
      </c>
      <c r="M3008">
        <v>218.76728820800781</v>
      </c>
      <c r="N3008" t="s">
        <v>781</v>
      </c>
    </row>
    <row r="3009" spans="1:14" x14ac:dyDescent="0.25">
      <c r="A3009" s="14">
        <v>44412.125</v>
      </c>
      <c r="B3009" s="15">
        <v>44412.125</v>
      </c>
      <c r="C3009" s="16" t="s">
        <v>767</v>
      </c>
      <c r="G3009" s="19" t="s">
        <v>779</v>
      </c>
      <c r="H3009">
        <v>81.754783630371094</v>
      </c>
      <c r="I3009">
        <v>244.58380126953125</v>
      </c>
      <c r="J3009" s="22">
        <v>365.14013671875</v>
      </c>
      <c r="K3009">
        <v>1.9112783670425415</v>
      </c>
      <c r="L3009">
        <v>1.5488826036453247</v>
      </c>
      <c r="M3009">
        <v>218.81443786621094</v>
      </c>
      <c r="N3009" t="s">
        <v>781</v>
      </c>
    </row>
    <row r="3010" spans="1:14" x14ac:dyDescent="0.25">
      <c r="A3010" s="14">
        <v>44412.166666666664</v>
      </c>
      <c r="B3010" s="15">
        <v>44412.166666666664</v>
      </c>
      <c r="C3010" s="16" t="s">
        <v>767</v>
      </c>
      <c r="G3010" s="19" t="s">
        <v>779</v>
      </c>
      <c r="H3010">
        <v>81.508003234863281</v>
      </c>
      <c r="I3010">
        <v>244.44137573242188</v>
      </c>
      <c r="J3010" s="22">
        <v>364.02337646484375</v>
      </c>
      <c r="K3010">
        <v>1.9134141206741333</v>
      </c>
      <c r="L3010">
        <v>1.5510250329971313</v>
      </c>
      <c r="M3010">
        <v>218.74295043945313</v>
      </c>
      <c r="N3010" t="s">
        <v>781</v>
      </c>
    </row>
    <row r="3011" spans="1:14" x14ac:dyDescent="0.25">
      <c r="A3011" s="14">
        <v>44412.208333333336</v>
      </c>
      <c r="B3011" s="15">
        <v>44412.208333333336</v>
      </c>
      <c r="C3011" s="16" t="s">
        <v>767</v>
      </c>
      <c r="G3011" s="19" t="s">
        <v>779</v>
      </c>
      <c r="H3011">
        <v>81.638435363769531</v>
      </c>
      <c r="I3011">
        <v>244.59205627441406</v>
      </c>
      <c r="J3011" s="22">
        <v>365.19158935546875</v>
      </c>
      <c r="K3011">
        <v>1.9155498743057251</v>
      </c>
      <c r="L3011">
        <v>1.553167462348938</v>
      </c>
      <c r="M3011">
        <v>218.79568481445313</v>
      </c>
      <c r="N3011" t="s">
        <v>781</v>
      </c>
    </row>
    <row r="3012" spans="1:14" x14ac:dyDescent="0.25">
      <c r="A3012" s="14">
        <v>44412.25</v>
      </c>
      <c r="B3012" s="15">
        <v>44412.25</v>
      </c>
      <c r="C3012" s="16" t="s">
        <v>767</v>
      </c>
      <c r="G3012" s="19" t="s">
        <v>779</v>
      </c>
      <c r="H3012">
        <v>81.636734008789063</v>
      </c>
      <c r="I3012">
        <v>244.59133911132813</v>
      </c>
      <c r="J3012" s="22">
        <v>365.03939819335938</v>
      </c>
      <c r="K3012">
        <v>1.9176856279373169</v>
      </c>
      <c r="L3012">
        <v>1.5553098917007446</v>
      </c>
      <c r="M3012">
        <v>218.79229736328125</v>
      </c>
      <c r="N3012" t="s">
        <v>781</v>
      </c>
    </row>
    <row r="3013" spans="1:14" x14ac:dyDescent="0.25">
      <c r="A3013" s="14">
        <v>44412.291666666664</v>
      </c>
      <c r="B3013" s="15">
        <v>44412.291666666664</v>
      </c>
      <c r="C3013" s="16" t="s">
        <v>767</v>
      </c>
      <c r="G3013" s="19" t="s">
        <v>779</v>
      </c>
      <c r="H3013">
        <v>81.637229919433594</v>
      </c>
      <c r="I3013">
        <v>244.6446533203125</v>
      </c>
      <c r="J3013" s="22">
        <v>364.91311645507813</v>
      </c>
      <c r="K3013">
        <v>1.9198213815689087</v>
      </c>
      <c r="L3013">
        <v>1.5574523210525513</v>
      </c>
      <c r="M3013">
        <v>218.89567565917969</v>
      </c>
      <c r="N3013" t="s">
        <v>781</v>
      </c>
    </row>
    <row r="3014" spans="1:14" x14ac:dyDescent="0.25">
      <c r="A3014" s="14">
        <v>44412.333333333336</v>
      </c>
      <c r="B3014" s="15">
        <v>44412.333333333336</v>
      </c>
      <c r="C3014" s="16" t="s">
        <v>767</v>
      </c>
      <c r="G3014" s="19" t="s">
        <v>779</v>
      </c>
      <c r="H3014">
        <v>81.896507263183594</v>
      </c>
      <c r="I3014">
        <v>244.83624267578125</v>
      </c>
      <c r="J3014" s="22">
        <v>365.41802978515625</v>
      </c>
      <c r="K3014">
        <v>1.9219571352005005</v>
      </c>
      <c r="L3014">
        <v>1.5595947504043579</v>
      </c>
      <c r="M3014">
        <v>219.02000427246094</v>
      </c>
      <c r="N3014" t="s">
        <v>781</v>
      </c>
    </row>
    <row r="3015" spans="1:14" x14ac:dyDescent="0.25">
      <c r="A3015" s="14">
        <v>44412.375</v>
      </c>
      <c r="B3015" s="15">
        <v>44412.375</v>
      </c>
      <c r="C3015" s="16" t="s">
        <v>767</v>
      </c>
      <c r="G3015" s="19" t="s">
        <v>779</v>
      </c>
      <c r="H3015">
        <v>81.868980407714844</v>
      </c>
      <c r="I3015">
        <v>244.87019348144531</v>
      </c>
      <c r="J3015" s="22">
        <v>363.95053100585938</v>
      </c>
      <c r="K3015">
        <v>1.9240928888320923</v>
      </c>
      <c r="L3015">
        <v>1.5617371797561646</v>
      </c>
      <c r="M3015">
        <v>219.2689208984375</v>
      </c>
      <c r="N3015" t="s">
        <v>781</v>
      </c>
    </row>
    <row r="3016" spans="1:14" x14ac:dyDescent="0.25">
      <c r="A3016" s="14">
        <v>44412.416666666664</v>
      </c>
      <c r="B3016" s="15">
        <v>44412.416666666664</v>
      </c>
      <c r="C3016" s="16" t="s">
        <v>767</v>
      </c>
      <c r="G3016" s="19" t="s">
        <v>779</v>
      </c>
      <c r="H3016">
        <v>82.460525512695313</v>
      </c>
      <c r="I3016">
        <v>245.33769226074219</v>
      </c>
      <c r="J3016" s="22">
        <v>365.36611938476563</v>
      </c>
      <c r="K3016">
        <v>1.9262286424636841</v>
      </c>
      <c r="L3016">
        <v>1.5638797283172607</v>
      </c>
      <c r="M3016">
        <v>219.47593688964844</v>
      </c>
      <c r="N3016" t="s">
        <v>781</v>
      </c>
    </row>
    <row r="3017" spans="1:14" x14ac:dyDescent="0.25">
      <c r="A3017" s="14">
        <v>44412.458333333336</v>
      </c>
      <c r="B3017" s="15">
        <v>44412.458333333336</v>
      </c>
      <c r="C3017" s="16" t="s">
        <v>767</v>
      </c>
      <c r="G3017" s="19" t="s">
        <v>779</v>
      </c>
      <c r="H3017">
        <v>82.352401733398438</v>
      </c>
      <c r="I3017">
        <v>245.21092224121094</v>
      </c>
      <c r="J3017" s="22">
        <v>365.1614990234375</v>
      </c>
      <c r="K3017">
        <v>1.9283643960952759</v>
      </c>
      <c r="L3017">
        <v>1.5660221576690674</v>
      </c>
      <c r="M3017">
        <v>219.45787048339844</v>
      </c>
      <c r="N3017" t="s">
        <v>781</v>
      </c>
    </row>
    <row r="3018" spans="1:14" x14ac:dyDescent="0.25">
      <c r="A3018" s="14">
        <v>44412.5</v>
      </c>
      <c r="B3018" s="15">
        <v>44412.5</v>
      </c>
      <c r="C3018" s="16" t="s">
        <v>767</v>
      </c>
      <c r="G3018" s="19" t="s">
        <v>779</v>
      </c>
      <c r="H3018">
        <v>82.405776977539063</v>
      </c>
      <c r="I3018">
        <v>245.36705017089844</v>
      </c>
      <c r="J3018" s="22">
        <v>365.33697509765625</v>
      </c>
      <c r="K3018">
        <v>1.9305002689361572</v>
      </c>
      <c r="L3018">
        <v>1.568164587020874</v>
      </c>
      <c r="M3018">
        <v>219.52500915527344</v>
      </c>
      <c r="N3018" t="s">
        <v>781</v>
      </c>
    </row>
    <row r="3019" spans="1:14" x14ac:dyDescent="0.25">
      <c r="A3019" s="14">
        <v>44412.541666666664</v>
      </c>
      <c r="B3019" s="15">
        <v>44412.541666666664</v>
      </c>
      <c r="C3019" s="16" t="s">
        <v>767</v>
      </c>
      <c r="G3019" s="19" t="s">
        <v>779</v>
      </c>
      <c r="H3019">
        <v>81.832633972167969</v>
      </c>
      <c r="I3019">
        <v>244.93043518066406</v>
      </c>
      <c r="J3019" s="22">
        <v>362.9405517578125</v>
      </c>
      <c r="K3019">
        <v>1.932636022567749</v>
      </c>
      <c r="L3019">
        <v>1.5703070163726807</v>
      </c>
      <c r="M3019">
        <v>219.38325500488281</v>
      </c>
      <c r="N3019" t="s">
        <v>781</v>
      </c>
    </row>
    <row r="3020" spans="1:14" x14ac:dyDescent="0.25">
      <c r="A3020" s="14">
        <v>44412.583333333336</v>
      </c>
      <c r="B3020" s="15">
        <v>44412.583333333336</v>
      </c>
      <c r="C3020" s="16" t="s">
        <v>767</v>
      </c>
      <c r="G3020" s="19" t="s">
        <v>779</v>
      </c>
      <c r="H3020">
        <v>82.506332397460938</v>
      </c>
      <c r="I3020">
        <v>245.33773803710938</v>
      </c>
      <c r="J3020" s="22">
        <v>364.65011596679688</v>
      </c>
      <c r="K3020">
        <v>1.9347717761993408</v>
      </c>
      <c r="L3020">
        <v>1.5724494457244873</v>
      </c>
      <c r="M3020">
        <v>219.5882568359375</v>
      </c>
      <c r="N3020" t="s">
        <v>781</v>
      </c>
    </row>
    <row r="3021" spans="1:14" x14ac:dyDescent="0.25">
      <c r="A3021" s="14">
        <v>44412.625</v>
      </c>
      <c r="B3021" s="15">
        <v>44412.625</v>
      </c>
      <c r="C3021" s="16" t="s">
        <v>767</v>
      </c>
      <c r="G3021" s="19" t="s">
        <v>779</v>
      </c>
      <c r="H3021">
        <v>82.192420959472656</v>
      </c>
      <c r="I3021">
        <v>245.24703979492188</v>
      </c>
      <c r="J3021" s="22">
        <v>364.009521484375</v>
      </c>
      <c r="K3021">
        <v>1.9369075298309326</v>
      </c>
      <c r="L3021">
        <v>1.5745918750762939</v>
      </c>
      <c r="M3021">
        <v>219.6446533203125</v>
      </c>
      <c r="N3021" t="s">
        <v>781</v>
      </c>
    </row>
    <row r="3022" spans="1:14" x14ac:dyDescent="0.25">
      <c r="A3022" s="14">
        <v>44412.666666666664</v>
      </c>
      <c r="B3022" s="15">
        <v>44412.666666666664</v>
      </c>
      <c r="C3022" s="16" t="s">
        <v>767</v>
      </c>
      <c r="G3022" s="19" t="s">
        <v>779</v>
      </c>
      <c r="H3022">
        <v>82.3076171875</v>
      </c>
      <c r="I3022">
        <v>245.28804016113281</v>
      </c>
      <c r="J3022" s="22">
        <v>364.16717529296875</v>
      </c>
      <c r="K3022">
        <v>1.9390432834625244</v>
      </c>
      <c r="L3022">
        <v>1.5767343044281006</v>
      </c>
      <c r="M3022">
        <v>219.64839172363281</v>
      </c>
      <c r="N3022" t="s">
        <v>781</v>
      </c>
    </row>
    <row r="3023" spans="1:14" x14ac:dyDescent="0.25">
      <c r="A3023" s="14">
        <v>44412.708333333336</v>
      </c>
      <c r="B3023" s="15">
        <v>44412.708333333336</v>
      </c>
      <c r="C3023" s="16" t="s">
        <v>767</v>
      </c>
      <c r="G3023" s="19" t="s">
        <v>779</v>
      </c>
      <c r="H3023">
        <v>82.088882446289063</v>
      </c>
      <c r="I3023">
        <v>245.18354797363281</v>
      </c>
      <c r="J3023" s="22">
        <v>363.2362060546875</v>
      </c>
      <c r="K3023">
        <v>1.9411790370941162</v>
      </c>
      <c r="L3023">
        <v>1.5788768529891968</v>
      </c>
      <c r="M3023">
        <v>219.56704711914063</v>
      </c>
      <c r="N3023" t="s">
        <v>781</v>
      </c>
    </row>
    <row r="3024" spans="1:14" x14ac:dyDescent="0.25">
      <c r="A3024" s="14">
        <v>44412.75</v>
      </c>
      <c r="B3024" s="15">
        <v>44412.75</v>
      </c>
      <c r="C3024" s="16" t="s">
        <v>767</v>
      </c>
      <c r="G3024" s="19" t="s">
        <v>779</v>
      </c>
      <c r="H3024">
        <v>82.071754455566406</v>
      </c>
      <c r="I3024">
        <v>245.20124816894531</v>
      </c>
      <c r="J3024" s="22">
        <v>363.3275146484375</v>
      </c>
      <c r="K3024">
        <v>1.943314790725708</v>
      </c>
      <c r="L3024">
        <v>1.5810192823410034</v>
      </c>
      <c r="M3024">
        <v>219.60069274902344</v>
      </c>
      <c r="N3024" t="s">
        <v>781</v>
      </c>
    </row>
    <row r="3025" spans="1:14" x14ac:dyDescent="0.25">
      <c r="A3025" s="14">
        <v>44412.791666666664</v>
      </c>
      <c r="B3025" s="15">
        <v>44412.791666666664</v>
      </c>
      <c r="C3025" s="16" t="s">
        <v>767</v>
      </c>
      <c r="G3025" s="19" t="s">
        <v>779</v>
      </c>
      <c r="H3025">
        <v>82.356300354003906</v>
      </c>
      <c r="I3025">
        <v>245.34672546386719</v>
      </c>
      <c r="J3025" s="22">
        <v>364.34982299804688</v>
      </c>
      <c r="K3025">
        <v>1.9454505443572998</v>
      </c>
      <c r="L3025">
        <v>1.5831617116928101</v>
      </c>
      <c r="M3025">
        <v>219.67884826660156</v>
      </c>
      <c r="N3025" t="s">
        <v>781</v>
      </c>
    </row>
    <row r="3026" spans="1:14" x14ac:dyDescent="0.25">
      <c r="A3026" s="14">
        <v>44412.833333333336</v>
      </c>
      <c r="B3026" s="15">
        <v>44412.833333333336</v>
      </c>
      <c r="C3026" s="16" t="s">
        <v>767</v>
      </c>
      <c r="G3026" s="19" t="s">
        <v>779</v>
      </c>
      <c r="H3026">
        <v>81.936637878417969</v>
      </c>
      <c r="I3026">
        <v>245.13624572753906</v>
      </c>
      <c r="J3026" s="22">
        <v>363.1983642578125</v>
      </c>
      <c r="K3026">
        <v>1.9475864171981812</v>
      </c>
      <c r="L3026">
        <v>1.5853041410446167</v>
      </c>
      <c r="M3026">
        <v>219.58486938476563</v>
      </c>
      <c r="N3026" t="s">
        <v>781</v>
      </c>
    </row>
    <row r="3027" spans="1:14" x14ac:dyDescent="0.25">
      <c r="A3027" s="14">
        <v>44412.875</v>
      </c>
      <c r="B3027" s="15">
        <v>44412.875</v>
      </c>
      <c r="C3027" s="16" t="s">
        <v>767</v>
      </c>
      <c r="G3027" s="19" t="s">
        <v>779</v>
      </c>
      <c r="H3027">
        <v>81.784095764160156</v>
      </c>
      <c r="I3027">
        <v>245.01243591308594</v>
      </c>
      <c r="J3027" s="22">
        <v>362.74456787109375</v>
      </c>
      <c r="K3027">
        <v>1.9497221708297729</v>
      </c>
      <c r="L3027">
        <v>1.5874465703964233</v>
      </c>
      <c r="M3027">
        <v>219.59510803222656</v>
      </c>
      <c r="N3027" t="s">
        <v>781</v>
      </c>
    </row>
    <row r="3028" spans="1:14" x14ac:dyDescent="0.25">
      <c r="A3028" s="14">
        <v>44412.916666666664</v>
      </c>
      <c r="B3028" s="15">
        <v>44412.916666666664</v>
      </c>
      <c r="C3028" s="16" t="s">
        <v>767</v>
      </c>
      <c r="G3028" s="19" t="s">
        <v>779</v>
      </c>
      <c r="H3028">
        <v>82.478103637695313</v>
      </c>
      <c r="I3028">
        <v>245.41818237304688</v>
      </c>
      <c r="J3028" s="22">
        <v>363.60733032226563</v>
      </c>
      <c r="K3028">
        <v>1.9518579244613647</v>
      </c>
      <c r="L3028">
        <v>1.58958899974823</v>
      </c>
      <c r="M3028">
        <v>219.71290588378906</v>
      </c>
      <c r="N3028" t="s">
        <v>781</v>
      </c>
    </row>
    <row r="3029" spans="1:14" x14ac:dyDescent="0.25">
      <c r="A3029" s="14">
        <v>44412.958333333336</v>
      </c>
      <c r="B3029" s="15">
        <v>44412.958333333336</v>
      </c>
      <c r="C3029" s="16" t="s">
        <v>767</v>
      </c>
      <c r="G3029" s="19" t="s">
        <v>779</v>
      </c>
      <c r="H3029">
        <v>82.255455017089844</v>
      </c>
      <c r="I3029">
        <v>245.35133361816406</v>
      </c>
      <c r="J3029" s="22">
        <v>363.56887817382813</v>
      </c>
      <c r="K3029">
        <v>1.9539936780929565</v>
      </c>
      <c r="L3029">
        <v>1.5917314291000366</v>
      </c>
      <c r="M3029">
        <v>219.78627014160156</v>
      </c>
      <c r="N3029" t="s">
        <v>781</v>
      </c>
    </row>
    <row r="3030" spans="1:14" x14ac:dyDescent="0.25">
      <c r="A3030" s="14">
        <v>44413</v>
      </c>
      <c r="B3030" s="15">
        <v>44413</v>
      </c>
      <c r="C3030" s="16" t="s">
        <v>767</v>
      </c>
      <c r="G3030" s="19" t="s">
        <v>779</v>
      </c>
      <c r="H3030">
        <v>81.836929321289063</v>
      </c>
      <c r="I3030">
        <v>245.09176635742188</v>
      </c>
      <c r="J3030" s="22">
        <v>362.218505859375</v>
      </c>
      <c r="K3030">
        <v>1.9561294317245483</v>
      </c>
      <c r="L3030">
        <v>1.5938738584518433</v>
      </c>
      <c r="M3030">
        <v>219.66427612304688</v>
      </c>
      <c r="N3030" t="s">
        <v>781</v>
      </c>
    </row>
    <row r="3031" spans="1:14" x14ac:dyDescent="0.25">
      <c r="A3031" s="14">
        <v>44413.041666666664</v>
      </c>
      <c r="B3031" s="15">
        <v>44413.041666666664</v>
      </c>
      <c r="C3031" s="16" t="s">
        <v>767</v>
      </c>
      <c r="G3031" s="19" t="s">
        <v>779</v>
      </c>
      <c r="H3031">
        <v>82.431999206542969</v>
      </c>
      <c r="I3031">
        <v>245.44204711914063</v>
      </c>
      <c r="J3031" s="22">
        <v>363.66241455078125</v>
      </c>
      <c r="K3031">
        <v>1.9582651853561401</v>
      </c>
      <c r="L3031">
        <v>1.5960164070129395</v>
      </c>
      <c r="M3031">
        <v>219.78886413574219</v>
      </c>
      <c r="N3031" t="s">
        <v>781</v>
      </c>
    </row>
    <row r="3032" spans="1:14" x14ac:dyDescent="0.25">
      <c r="A3032" s="14">
        <v>44413.083333333336</v>
      </c>
      <c r="B3032" s="15">
        <v>44413.083333333336</v>
      </c>
      <c r="C3032" s="16" t="s">
        <v>767</v>
      </c>
      <c r="G3032" s="19" t="s">
        <v>779</v>
      </c>
      <c r="H3032">
        <v>82.397041320800781</v>
      </c>
      <c r="I3032">
        <v>245.322265625</v>
      </c>
      <c r="J3032" s="22">
        <v>363.5931396484375</v>
      </c>
      <c r="K3032">
        <v>1.9604009389877319</v>
      </c>
      <c r="L3032">
        <v>1.5981588363647461</v>
      </c>
      <c r="M3032">
        <v>219.83674621582031</v>
      </c>
      <c r="N3032" t="s">
        <v>781</v>
      </c>
    </row>
    <row r="3033" spans="1:14" x14ac:dyDescent="0.25">
      <c r="A3033" s="14">
        <v>44413.125</v>
      </c>
      <c r="B3033" s="15">
        <v>44413.125</v>
      </c>
      <c r="C3033" s="16" t="s">
        <v>767</v>
      </c>
      <c r="G3033" s="19" t="s">
        <v>779</v>
      </c>
      <c r="H3033">
        <v>81.751502990722656</v>
      </c>
      <c r="I3033">
        <v>245.075927734375</v>
      </c>
      <c r="J3033" s="22">
        <v>361.66754150390625</v>
      </c>
      <c r="K3033">
        <v>1.9625366926193237</v>
      </c>
      <c r="L3033">
        <v>1.6003012657165527</v>
      </c>
      <c r="M3033">
        <v>219.66053771972656</v>
      </c>
      <c r="N3033" t="s">
        <v>781</v>
      </c>
    </row>
    <row r="3034" spans="1:14" x14ac:dyDescent="0.25">
      <c r="A3034" s="14">
        <v>44413.166666666664</v>
      </c>
      <c r="B3034" s="15">
        <v>44413.166666666664</v>
      </c>
      <c r="C3034" s="16" t="s">
        <v>767</v>
      </c>
      <c r="G3034" s="19" t="s">
        <v>779</v>
      </c>
      <c r="H3034">
        <v>82.118301391601563</v>
      </c>
      <c r="I3034">
        <v>245.36946105957031</v>
      </c>
      <c r="J3034" s="22">
        <v>362.95040893554688</v>
      </c>
      <c r="K3034">
        <v>1.9646725654602051</v>
      </c>
      <c r="L3034">
        <v>1.6024436950683594</v>
      </c>
      <c r="M3034">
        <v>219.88267517089844</v>
      </c>
      <c r="N3034" t="s">
        <v>781</v>
      </c>
    </row>
    <row r="3035" spans="1:14" x14ac:dyDescent="0.25">
      <c r="A3035" s="14">
        <v>44413.208333333336</v>
      </c>
      <c r="B3035" s="15">
        <v>44413.208333333336</v>
      </c>
      <c r="C3035" s="16" t="s">
        <v>767</v>
      </c>
      <c r="G3035" s="19" t="s">
        <v>779</v>
      </c>
      <c r="H3035">
        <v>82.441108703613281</v>
      </c>
      <c r="I3035">
        <v>245.48237609863281</v>
      </c>
      <c r="J3035" s="22">
        <v>363.2572021484375</v>
      </c>
      <c r="K3035">
        <v>1.9668083190917969</v>
      </c>
      <c r="L3035">
        <v>1.604586124420166</v>
      </c>
      <c r="M3035">
        <v>219.91267395019531</v>
      </c>
      <c r="N3035" t="s">
        <v>781</v>
      </c>
    </row>
    <row r="3036" spans="1:14" x14ac:dyDescent="0.25">
      <c r="A3036" s="14">
        <v>44413.25</v>
      </c>
      <c r="B3036" s="15">
        <v>44413.25</v>
      </c>
      <c r="C3036" s="16" t="s">
        <v>767</v>
      </c>
      <c r="G3036" s="19" t="s">
        <v>779</v>
      </c>
      <c r="H3036">
        <v>81.965995788574219</v>
      </c>
      <c r="I3036">
        <v>245.24751281738281</v>
      </c>
      <c r="J3036" s="22">
        <v>362.50616455078125</v>
      </c>
      <c r="K3036">
        <v>1.9689440727233887</v>
      </c>
      <c r="L3036">
        <v>1.6067285537719727</v>
      </c>
      <c r="M3036">
        <v>219.81401062011719</v>
      </c>
      <c r="N3036" t="s">
        <v>781</v>
      </c>
    </row>
    <row r="3037" spans="1:14" x14ac:dyDescent="0.25">
      <c r="A3037" s="14">
        <v>44413.291666666664</v>
      </c>
      <c r="B3037" s="15">
        <v>44413.291666666664</v>
      </c>
      <c r="C3037" s="16" t="s">
        <v>767</v>
      </c>
      <c r="G3037" s="19" t="s">
        <v>779</v>
      </c>
      <c r="H3037">
        <v>82.248863220214844</v>
      </c>
      <c r="I3037">
        <v>245.39558410644531</v>
      </c>
      <c r="J3037" s="22">
        <v>363.02352905273438</v>
      </c>
      <c r="K3037">
        <v>1.9710798263549805</v>
      </c>
      <c r="L3037">
        <v>1.6088709831237793</v>
      </c>
      <c r="M3037">
        <v>219.87504577636719</v>
      </c>
      <c r="N3037" t="s">
        <v>781</v>
      </c>
    </row>
    <row r="3038" spans="1:14" x14ac:dyDescent="0.25">
      <c r="A3038" s="14">
        <v>44413.333333333336</v>
      </c>
      <c r="B3038" s="15">
        <v>44413.333333333336</v>
      </c>
      <c r="C3038" s="16" t="s">
        <v>767</v>
      </c>
      <c r="G3038" s="19" t="s">
        <v>779</v>
      </c>
      <c r="H3038">
        <v>82.370094299316406</v>
      </c>
      <c r="I3038">
        <v>245.48056030273438</v>
      </c>
      <c r="J3038" s="22">
        <v>363.11312866210938</v>
      </c>
      <c r="K3038">
        <v>1.9732155799865723</v>
      </c>
      <c r="L3038">
        <v>1.6110135316848755</v>
      </c>
      <c r="M3038">
        <v>219.92837524414063</v>
      </c>
      <c r="N3038" t="s">
        <v>781</v>
      </c>
    </row>
    <row r="3039" spans="1:14" x14ac:dyDescent="0.25">
      <c r="A3039" s="14">
        <v>44413.375</v>
      </c>
      <c r="B3039" s="15">
        <v>44413.375</v>
      </c>
      <c r="C3039" s="16" t="s">
        <v>767</v>
      </c>
      <c r="G3039" s="19" t="s">
        <v>779</v>
      </c>
      <c r="H3039">
        <v>81.852035522460938</v>
      </c>
      <c r="I3039">
        <v>245.09681701660156</v>
      </c>
      <c r="J3039" s="22">
        <v>361.28857421875</v>
      </c>
      <c r="K3039">
        <v>1.9753513336181641</v>
      </c>
      <c r="L3039">
        <v>1.6131559610366821</v>
      </c>
      <c r="M3039">
        <v>219.78634643554688</v>
      </c>
      <c r="N3039" t="s">
        <v>781</v>
      </c>
    </row>
    <row r="3040" spans="1:14" x14ac:dyDescent="0.25">
      <c r="A3040" s="14">
        <v>44413.416666666664</v>
      </c>
      <c r="B3040" s="15">
        <v>44413.416666666664</v>
      </c>
      <c r="C3040" s="16" t="s">
        <v>767</v>
      </c>
      <c r="G3040" s="19" t="s">
        <v>779</v>
      </c>
      <c r="H3040">
        <v>82.180732727050781</v>
      </c>
      <c r="I3040">
        <v>245.34654235839844</v>
      </c>
      <c r="J3040" s="22">
        <v>362.51092529296875</v>
      </c>
      <c r="K3040">
        <v>1.9774870872497559</v>
      </c>
      <c r="L3040">
        <v>1.6152983903884888</v>
      </c>
      <c r="M3040">
        <v>219.93011474609375</v>
      </c>
      <c r="N3040" t="s">
        <v>781</v>
      </c>
    </row>
    <row r="3041" spans="1:14" x14ac:dyDescent="0.25">
      <c r="A3041" s="14">
        <v>44413.458333333336</v>
      </c>
      <c r="B3041" s="15">
        <v>44413.458333333336</v>
      </c>
      <c r="C3041" s="16" t="s">
        <v>767</v>
      </c>
      <c r="G3041" s="19" t="s">
        <v>779</v>
      </c>
      <c r="H3041">
        <v>82.025825500488281</v>
      </c>
      <c r="I3041">
        <v>245.29493713378906</v>
      </c>
      <c r="J3041" s="22">
        <v>361.65875244140625</v>
      </c>
      <c r="K3041">
        <v>1.9796228408813477</v>
      </c>
      <c r="L3041">
        <v>1.6174408197402954</v>
      </c>
      <c r="M3041">
        <v>219.8939208984375</v>
      </c>
      <c r="N3041" t="s">
        <v>781</v>
      </c>
    </row>
    <row r="3042" spans="1:14" x14ac:dyDescent="0.25">
      <c r="A3042" s="14">
        <v>44413.5</v>
      </c>
      <c r="B3042" s="15">
        <v>44413.5</v>
      </c>
      <c r="C3042" s="16" t="s">
        <v>767</v>
      </c>
      <c r="G3042" s="19" t="s">
        <v>779</v>
      </c>
      <c r="H3042">
        <v>82.157821655273438</v>
      </c>
      <c r="I3042">
        <v>245.25849914550781</v>
      </c>
      <c r="J3042" s="22">
        <v>361.68795776367188</v>
      </c>
      <c r="K3042">
        <v>1.981758713722229</v>
      </c>
      <c r="L3042">
        <v>1.6195832490921021</v>
      </c>
      <c r="M3042">
        <v>219.96456909179688</v>
      </c>
      <c r="N3042" t="s">
        <v>781</v>
      </c>
    </row>
    <row r="3043" spans="1:14" x14ac:dyDescent="0.25">
      <c r="A3043" s="14">
        <v>44413.541666666664</v>
      </c>
      <c r="B3043" s="15">
        <v>44413.541666666664</v>
      </c>
      <c r="C3043" s="16" t="s">
        <v>767</v>
      </c>
      <c r="G3043" s="19" t="s">
        <v>779</v>
      </c>
      <c r="H3043">
        <v>81.912635803222656</v>
      </c>
      <c r="I3043">
        <v>245.15165710449219</v>
      </c>
      <c r="J3043" s="22">
        <v>361.42684936523438</v>
      </c>
      <c r="K3043">
        <v>1.9838944673538208</v>
      </c>
      <c r="L3043">
        <v>1.6217256784439087</v>
      </c>
      <c r="M3043">
        <v>219.85797119140625</v>
      </c>
      <c r="N3043" t="s">
        <v>781</v>
      </c>
    </row>
    <row r="3044" spans="1:14" x14ac:dyDescent="0.25">
      <c r="A3044" s="14">
        <v>44413.583333333336</v>
      </c>
      <c r="B3044" s="15">
        <v>44413.583333333336</v>
      </c>
      <c r="C3044" s="16" t="s">
        <v>767</v>
      </c>
      <c r="G3044" s="19" t="s">
        <v>779</v>
      </c>
      <c r="H3044">
        <v>82.101974487304688</v>
      </c>
      <c r="I3044">
        <v>245.32330322265625</v>
      </c>
      <c r="J3044" s="22">
        <v>361.91659545898438</v>
      </c>
      <c r="K3044">
        <v>1.9860302209854126</v>
      </c>
      <c r="L3044">
        <v>1.6238681077957153</v>
      </c>
      <c r="M3044">
        <v>219.89567565917969</v>
      </c>
      <c r="N3044" t="s">
        <v>781</v>
      </c>
    </row>
    <row r="3045" spans="1:14" x14ac:dyDescent="0.25">
      <c r="A3045" s="14">
        <v>44413.625</v>
      </c>
      <c r="B3045" s="15">
        <v>44413.625</v>
      </c>
      <c r="C3045" s="16" t="s">
        <v>767</v>
      </c>
      <c r="G3045" s="19" t="s">
        <v>779</v>
      </c>
      <c r="H3045">
        <v>82.201263427734375</v>
      </c>
      <c r="I3045">
        <v>245.31536865234375</v>
      </c>
      <c r="J3045" s="22">
        <v>361.76641845703125</v>
      </c>
      <c r="K3045">
        <v>1.9881659746170044</v>
      </c>
      <c r="L3045">
        <v>1.6260106563568115</v>
      </c>
      <c r="M3045">
        <v>219.98895263671875</v>
      </c>
      <c r="N3045" t="s">
        <v>781</v>
      </c>
    </row>
    <row r="3046" spans="1:14" x14ac:dyDescent="0.25">
      <c r="A3046" s="14">
        <v>44413.666666666664</v>
      </c>
      <c r="B3046" s="15">
        <v>44413.666666666664</v>
      </c>
      <c r="C3046" s="16" t="s">
        <v>767</v>
      </c>
      <c r="G3046" s="19" t="s">
        <v>779</v>
      </c>
      <c r="H3046">
        <v>82.299774169921875</v>
      </c>
      <c r="I3046">
        <v>245.49397277832031</v>
      </c>
      <c r="J3046" s="22">
        <v>361.4510498046875</v>
      </c>
      <c r="K3046">
        <v>1.9903017282485962</v>
      </c>
      <c r="L3046">
        <v>1.6281530857086182</v>
      </c>
      <c r="M3046">
        <v>220.04029846191406</v>
      </c>
      <c r="N3046" t="s">
        <v>781</v>
      </c>
    </row>
    <row r="3047" spans="1:14" x14ac:dyDescent="0.25">
      <c r="A3047" s="14">
        <v>44413.708333333336</v>
      </c>
      <c r="B3047" s="15">
        <v>44413.708333333336</v>
      </c>
      <c r="C3047" s="16" t="s">
        <v>767</v>
      </c>
      <c r="G3047" s="19" t="s">
        <v>779</v>
      </c>
      <c r="H3047">
        <v>82.815361022949219</v>
      </c>
      <c r="I3047">
        <v>245.81483459472656</v>
      </c>
      <c r="J3047" s="22">
        <v>363.44564819335938</v>
      </c>
      <c r="K3047">
        <v>1.992437481880188</v>
      </c>
      <c r="L3047">
        <v>1.6302955150604248</v>
      </c>
      <c r="M3047">
        <v>220.21311950683594</v>
      </c>
      <c r="N3047" t="s">
        <v>781</v>
      </c>
    </row>
    <row r="3048" spans="1:14" x14ac:dyDescent="0.25">
      <c r="A3048" s="14">
        <v>44413.75</v>
      </c>
      <c r="B3048" s="15">
        <v>44413.75</v>
      </c>
      <c r="C3048" s="16" t="s">
        <v>767</v>
      </c>
      <c r="G3048" s="19" t="s">
        <v>779</v>
      </c>
      <c r="H3048">
        <v>82.20416259765625</v>
      </c>
      <c r="I3048">
        <v>245.4949951171875</v>
      </c>
      <c r="J3048" s="22">
        <v>362.08670043945313</v>
      </c>
      <c r="K3048">
        <v>1.9945732355117798</v>
      </c>
      <c r="L3048">
        <v>1.6324379444122314</v>
      </c>
      <c r="M3048">
        <v>220.09414672851563</v>
      </c>
      <c r="N3048" t="s">
        <v>781</v>
      </c>
    </row>
    <row r="3049" spans="1:14" x14ac:dyDescent="0.25">
      <c r="A3049" s="14">
        <v>44413.791666666664</v>
      </c>
      <c r="B3049" s="15">
        <v>44413.791666666664</v>
      </c>
      <c r="C3049" s="16" t="s">
        <v>767</v>
      </c>
      <c r="G3049" s="19" t="s">
        <v>779</v>
      </c>
      <c r="H3049">
        <v>81.868408203125</v>
      </c>
      <c r="I3049">
        <v>245.182373046875</v>
      </c>
      <c r="J3049" s="22">
        <v>361.3209228515625</v>
      </c>
      <c r="K3049">
        <v>1.9967089891433716</v>
      </c>
      <c r="L3049">
        <v>1.6345803737640381</v>
      </c>
      <c r="M3049">
        <v>219.907958984375</v>
      </c>
      <c r="N3049" t="s">
        <v>781</v>
      </c>
    </row>
    <row r="3050" spans="1:14" x14ac:dyDescent="0.25">
      <c r="A3050" s="14">
        <v>44413.833333333336</v>
      </c>
      <c r="B3050" s="15">
        <v>44413.833333333336</v>
      </c>
      <c r="C3050" s="16" t="s">
        <v>767</v>
      </c>
      <c r="G3050" s="19" t="s">
        <v>779</v>
      </c>
      <c r="H3050">
        <v>81.832023620605469</v>
      </c>
      <c r="I3050">
        <v>245.04470825195313</v>
      </c>
      <c r="J3050" s="22">
        <v>361.06423950195313</v>
      </c>
      <c r="K3050">
        <v>1.9988447427749634</v>
      </c>
      <c r="L3050">
        <v>1.6367228031158447</v>
      </c>
      <c r="M3050">
        <v>219.74290466308594</v>
      </c>
      <c r="N3050" t="s">
        <v>781</v>
      </c>
    </row>
    <row r="3051" spans="1:14" x14ac:dyDescent="0.25">
      <c r="A3051" s="14">
        <v>44413.875</v>
      </c>
      <c r="B3051" s="15">
        <v>44413.875</v>
      </c>
      <c r="C3051" s="16" t="s">
        <v>767</v>
      </c>
      <c r="G3051" s="19" t="s">
        <v>779</v>
      </c>
      <c r="H3051">
        <v>81.260444641113281</v>
      </c>
      <c r="I3051">
        <v>244.73641967773438</v>
      </c>
      <c r="J3051" s="22">
        <v>359.7008056640625</v>
      </c>
      <c r="K3051">
        <v>2.0009806156158447</v>
      </c>
      <c r="L3051">
        <v>1.6388652324676514</v>
      </c>
      <c r="M3051">
        <v>219.70082092285156</v>
      </c>
      <c r="N3051" t="s">
        <v>781</v>
      </c>
    </row>
    <row r="3052" spans="1:14" x14ac:dyDescent="0.25">
      <c r="A3052" s="14">
        <v>44413.916666666664</v>
      </c>
      <c r="B3052" s="15">
        <v>44413.916666666664</v>
      </c>
      <c r="C3052" s="16" t="s">
        <v>767</v>
      </c>
      <c r="G3052" s="19" t="s">
        <v>779</v>
      </c>
      <c r="H3052">
        <v>81.095420837402344</v>
      </c>
      <c r="I3052">
        <v>244.73089599609375</v>
      </c>
      <c r="J3052" s="22">
        <v>359.71853637695313</v>
      </c>
      <c r="K3052">
        <v>2.0031163692474365</v>
      </c>
      <c r="L3052">
        <v>1.6410077810287476</v>
      </c>
      <c r="M3052">
        <v>219.60224914550781</v>
      </c>
      <c r="N3052" t="s">
        <v>781</v>
      </c>
    </row>
    <row r="3053" spans="1:14" x14ac:dyDescent="0.25">
      <c r="A3053" s="14">
        <v>44413.958333333336</v>
      </c>
      <c r="B3053" s="15">
        <v>44413.958333333336</v>
      </c>
      <c r="C3053" s="16" t="s">
        <v>767</v>
      </c>
      <c r="G3053" s="19" t="s">
        <v>779</v>
      </c>
      <c r="H3053">
        <v>81.45977783203125</v>
      </c>
      <c r="I3053">
        <v>244.80264282226563</v>
      </c>
      <c r="J3053" s="22">
        <v>360.30465698242188</v>
      </c>
      <c r="K3053">
        <v>2.0052521228790283</v>
      </c>
      <c r="L3053">
        <v>1.6431502103805542</v>
      </c>
      <c r="M3053">
        <v>219.65139770507813</v>
      </c>
      <c r="N3053" t="s">
        <v>781</v>
      </c>
    </row>
    <row r="3054" spans="1:14" x14ac:dyDescent="0.25">
      <c r="A3054" s="14">
        <v>44414</v>
      </c>
      <c r="B3054" s="15">
        <v>44414</v>
      </c>
      <c r="C3054" s="16" t="s">
        <v>767</v>
      </c>
      <c r="G3054" s="19" t="s">
        <v>779</v>
      </c>
      <c r="H3054">
        <v>81.274482727050781</v>
      </c>
      <c r="I3054">
        <v>244.7200927734375</v>
      </c>
      <c r="J3054" s="22">
        <v>359.9453125</v>
      </c>
      <c r="K3054">
        <v>2.0073878765106201</v>
      </c>
      <c r="L3054">
        <v>1.6452926397323608</v>
      </c>
      <c r="M3054">
        <v>219.63633728027344</v>
      </c>
      <c r="N3054" t="s">
        <v>781</v>
      </c>
    </row>
    <row r="3055" spans="1:14" x14ac:dyDescent="0.25">
      <c r="A3055" s="14">
        <v>44414.041666666664</v>
      </c>
      <c r="B3055" s="15">
        <v>44414.041666666664</v>
      </c>
      <c r="C3055" s="16" t="s">
        <v>767</v>
      </c>
      <c r="G3055" s="19" t="s">
        <v>779</v>
      </c>
      <c r="H3055">
        <v>81.559135437011719</v>
      </c>
      <c r="I3055">
        <v>244.78887939453125</v>
      </c>
      <c r="J3055" s="22">
        <v>360.57699584960938</v>
      </c>
      <c r="K3055">
        <v>2.0095236301422119</v>
      </c>
      <c r="L3055">
        <v>1.6474350690841675</v>
      </c>
      <c r="M3055">
        <v>219.66409301757813</v>
      </c>
      <c r="N3055" t="s">
        <v>781</v>
      </c>
    </row>
    <row r="3056" spans="1:14" x14ac:dyDescent="0.25">
      <c r="A3056" s="14">
        <v>44414.083333333336</v>
      </c>
      <c r="B3056" s="15">
        <v>44414.083333333336</v>
      </c>
      <c r="C3056" s="16" t="s">
        <v>767</v>
      </c>
      <c r="G3056" s="19" t="s">
        <v>779</v>
      </c>
      <c r="H3056">
        <v>81.084815979003906</v>
      </c>
      <c r="I3056">
        <v>244.55671691894531</v>
      </c>
      <c r="J3056" s="22">
        <v>359.25372314453125</v>
      </c>
      <c r="K3056">
        <v>2.0116593837738037</v>
      </c>
      <c r="L3056">
        <v>1.6495774984359741</v>
      </c>
      <c r="M3056">
        <v>219.58464050292969</v>
      </c>
      <c r="N3056" t="s">
        <v>781</v>
      </c>
    </row>
    <row r="3057" spans="1:14" x14ac:dyDescent="0.25">
      <c r="A3057" s="14">
        <v>44414.125</v>
      </c>
      <c r="B3057" s="15">
        <v>44414.125</v>
      </c>
      <c r="C3057" s="16" t="s">
        <v>767</v>
      </c>
      <c r="G3057" s="19" t="s">
        <v>779</v>
      </c>
      <c r="H3057">
        <v>81.581932067871094</v>
      </c>
      <c r="I3057">
        <v>244.82261657714844</v>
      </c>
      <c r="J3057" s="22">
        <v>360.24908447265625</v>
      </c>
      <c r="K3057">
        <v>2.0137951374053955</v>
      </c>
      <c r="L3057">
        <v>1.6517199277877808</v>
      </c>
      <c r="M3057">
        <v>219.65830993652344</v>
      </c>
      <c r="N3057" t="s">
        <v>781</v>
      </c>
    </row>
    <row r="3058" spans="1:14" x14ac:dyDescent="0.25">
      <c r="A3058" s="14">
        <v>44414.166666666664</v>
      </c>
      <c r="B3058" s="15">
        <v>44414.166666666664</v>
      </c>
      <c r="C3058" s="16" t="s">
        <v>767</v>
      </c>
      <c r="G3058" s="19" t="s">
        <v>779</v>
      </c>
      <c r="H3058">
        <v>81.123908996582031</v>
      </c>
      <c r="I3058">
        <v>244.54573059082031</v>
      </c>
      <c r="J3058" s="22">
        <v>359.25079345703125</v>
      </c>
      <c r="K3058">
        <v>2.0159308910369873</v>
      </c>
      <c r="L3058">
        <v>1.6538623571395874</v>
      </c>
      <c r="M3058">
        <v>219.59803771972656</v>
      </c>
      <c r="N3058" t="s">
        <v>781</v>
      </c>
    </row>
    <row r="3059" spans="1:14" x14ac:dyDescent="0.25">
      <c r="A3059" s="14">
        <v>44414.208333333336</v>
      </c>
      <c r="B3059" s="15">
        <v>44414.208333333336</v>
      </c>
      <c r="C3059" s="16" t="s">
        <v>767</v>
      </c>
      <c r="G3059" s="19" t="s">
        <v>779</v>
      </c>
      <c r="H3059">
        <v>81.663864135742188</v>
      </c>
      <c r="I3059">
        <v>244.91343688964844</v>
      </c>
      <c r="J3059" s="22">
        <v>360.88104248046875</v>
      </c>
      <c r="K3059">
        <v>2.0180666446685791</v>
      </c>
      <c r="L3059">
        <v>1.6560049057006836</v>
      </c>
      <c r="M3059">
        <v>219.65267944335938</v>
      </c>
      <c r="N3059" t="s">
        <v>781</v>
      </c>
    </row>
    <row r="3060" spans="1:14" x14ac:dyDescent="0.25">
      <c r="A3060" s="14">
        <v>44414.25</v>
      </c>
      <c r="B3060" s="15">
        <v>44414.25</v>
      </c>
      <c r="C3060" s="16" t="s">
        <v>767</v>
      </c>
      <c r="G3060" s="19" t="s">
        <v>779</v>
      </c>
      <c r="H3060">
        <v>81.712623596191406</v>
      </c>
      <c r="I3060">
        <v>244.97036743164063</v>
      </c>
      <c r="J3060" s="22">
        <v>360.564453125</v>
      </c>
      <c r="K3060">
        <v>2.0202023983001709</v>
      </c>
      <c r="L3060">
        <v>1.6581473350524902</v>
      </c>
      <c r="M3060">
        <v>219.73069763183594</v>
      </c>
      <c r="N3060" t="s">
        <v>781</v>
      </c>
    </row>
    <row r="3061" spans="1:14" x14ac:dyDescent="0.25">
      <c r="A3061" s="14">
        <v>44414.291666666664</v>
      </c>
      <c r="B3061" s="15">
        <v>44414.291666666664</v>
      </c>
      <c r="C3061" s="16" t="s">
        <v>767</v>
      </c>
      <c r="G3061" s="19" t="s">
        <v>779</v>
      </c>
      <c r="H3061">
        <v>81.367233276367188</v>
      </c>
      <c r="I3061">
        <v>244.73637390136719</v>
      </c>
      <c r="J3061" s="22">
        <v>359.550537109375</v>
      </c>
      <c r="K3061">
        <v>2.0223381519317627</v>
      </c>
      <c r="L3061">
        <v>1.6602897644042969</v>
      </c>
      <c r="M3061">
        <v>219.6248779296875</v>
      </c>
      <c r="N3061" t="s">
        <v>781</v>
      </c>
    </row>
    <row r="3062" spans="1:14" x14ac:dyDescent="0.25">
      <c r="A3062" s="14">
        <v>44414.333333333336</v>
      </c>
      <c r="B3062" s="15">
        <v>44414.333333333336</v>
      </c>
      <c r="C3062" s="16" t="s">
        <v>767</v>
      </c>
      <c r="G3062" s="19" t="s">
        <v>779</v>
      </c>
      <c r="H3062">
        <v>81.265640258789063</v>
      </c>
      <c r="I3062">
        <v>244.60610961914063</v>
      </c>
      <c r="J3062" s="22">
        <v>359.03836059570313</v>
      </c>
      <c r="K3062">
        <v>2.0244739055633545</v>
      </c>
      <c r="L3062">
        <v>1.6624321937561035</v>
      </c>
      <c r="M3062">
        <v>219.58921813964844</v>
      </c>
      <c r="N3062" t="s">
        <v>781</v>
      </c>
    </row>
    <row r="3063" spans="1:14" x14ac:dyDescent="0.25">
      <c r="A3063" s="14">
        <v>44414.375</v>
      </c>
      <c r="B3063" s="15">
        <v>44414.375</v>
      </c>
      <c r="C3063" s="16" t="s">
        <v>767</v>
      </c>
      <c r="G3063" s="19" t="s">
        <v>779</v>
      </c>
      <c r="H3063">
        <v>81.245536804199219</v>
      </c>
      <c r="I3063">
        <v>244.58448791503906</v>
      </c>
      <c r="J3063" s="22">
        <v>358.8604736328125</v>
      </c>
      <c r="K3063">
        <v>2.0266098976135254</v>
      </c>
      <c r="L3063">
        <v>1.6645746231079102</v>
      </c>
      <c r="M3063">
        <v>219.62362670898438</v>
      </c>
      <c r="N3063" t="s">
        <v>781</v>
      </c>
    </row>
    <row r="3064" spans="1:14" x14ac:dyDescent="0.25">
      <c r="A3064" s="14">
        <v>44414.416666666664</v>
      </c>
      <c r="B3064" s="15">
        <v>44414.416666666664</v>
      </c>
      <c r="C3064" s="16" t="s">
        <v>767</v>
      </c>
      <c r="G3064" s="19" t="s">
        <v>779</v>
      </c>
      <c r="H3064">
        <v>81.224029541015625</v>
      </c>
      <c r="I3064">
        <v>244.62936401367188</v>
      </c>
      <c r="J3064" s="22">
        <v>358.913330078125</v>
      </c>
      <c r="K3064">
        <v>2.0287456512451172</v>
      </c>
      <c r="L3064">
        <v>1.6667170524597168</v>
      </c>
      <c r="M3064">
        <v>219.64059448242188</v>
      </c>
      <c r="N3064" t="s">
        <v>781</v>
      </c>
    </row>
    <row r="3065" spans="1:14" x14ac:dyDescent="0.25">
      <c r="A3065" s="14">
        <v>44414.458333333336</v>
      </c>
      <c r="B3065" s="15">
        <v>44414.458333333336</v>
      </c>
      <c r="C3065" s="16" t="s">
        <v>767</v>
      </c>
      <c r="G3065" s="19" t="s">
        <v>779</v>
      </c>
      <c r="H3065">
        <v>83.376541137695313</v>
      </c>
      <c r="I3065">
        <v>245.44195556640625</v>
      </c>
      <c r="J3065" s="22">
        <v>373.770751953125</v>
      </c>
      <c r="K3065">
        <v>2.030881404876709</v>
      </c>
      <c r="L3065">
        <v>1.6688594818115234</v>
      </c>
      <c r="M3065">
        <v>218.38417053222656</v>
      </c>
      <c r="N3065" t="s">
        <v>781</v>
      </c>
    </row>
    <row r="3066" spans="1:14" x14ac:dyDescent="0.25">
      <c r="A3066" s="14">
        <v>44414.5</v>
      </c>
      <c r="B3066" s="15">
        <v>44414.5</v>
      </c>
      <c r="C3066" s="16" t="s">
        <v>767</v>
      </c>
      <c r="G3066" s="19" t="s">
        <v>779</v>
      </c>
      <c r="H3066">
        <v>82.024757385253906</v>
      </c>
      <c r="I3066">
        <v>244.07363891601563</v>
      </c>
      <c r="J3066" s="22">
        <v>373.04107666015625</v>
      </c>
      <c r="K3066">
        <v>2.0330171585083008</v>
      </c>
      <c r="L3066">
        <v>1.6710020303726196</v>
      </c>
      <c r="M3066">
        <v>217.09806823730469</v>
      </c>
      <c r="N3066" t="s">
        <v>781</v>
      </c>
    </row>
    <row r="3067" spans="1:14" x14ac:dyDescent="0.25">
      <c r="A3067" s="14">
        <v>44414.541666666664</v>
      </c>
      <c r="B3067" s="15">
        <v>44414.541666666664</v>
      </c>
      <c r="C3067" s="16" t="s">
        <v>767</v>
      </c>
      <c r="G3067" s="19" t="s">
        <v>779</v>
      </c>
      <c r="H3067">
        <v>82.296844482421875</v>
      </c>
      <c r="I3067">
        <v>245.40054321289063</v>
      </c>
      <c r="J3067" s="22">
        <v>364.0947265625</v>
      </c>
      <c r="K3067">
        <v>2.0351529121398926</v>
      </c>
      <c r="L3067">
        <v>1.6731444597244263</v>
      </c>
      <c r="M3067">
        <v>219.71409606933594</v>
      </c>
      <c r="N3067" t="s">
        <v>781</v>
      </c>
    </row>
    <row r="3068" spans="1:14" x14ac:dyDescent="0.25">
      <c r="A3068" s="14">
        <v>44414.583333333336</v>
      </c>
      <c r="B3068" s="15">
        <v>44414.583333333336</v>
      </c>
      <c r="C3068" s="16" t="s">
        <v>767</v>
      </c>
      <c r="G3068" s="19" t="s">
        <v>779</v>
      </c>
      <c r="H3068">
        <v>82.662017822265625</v>
      </c>
      <c r="I3068">
        <v>245.66529846191406</v>
      </c>
      <c r="J3068" s="22">
        <v>363.369384765625</v>
      </c>
      <c r="K3068">
        <v>2.0372886657714844</v>
      </c>
      <c r="L3068">
        <v>1.6752868890762329</v>
      </c>
      <c r="M3068">
        <v>219.96405029296875</v>
      </c>
      <c r="N3068" t="s">
        <v>781</v>
      </c>
    </row>
    <row r="3069" spans="1:14" x14ac:dyDescent="0.25">
      <c r="A3069" s="14">
        <v>44414.625</v>
      </c>
      <c r="B3069" s="15">
        <v>44414.625</v>
      </c>
      <c r="C3069" s="16" t="s">
        <v>767</v>
      </c>
      <c r="G3069" s="19" t="s">
        <v>779</v>
      </c>
      <c r="H3069">
        <v>82.414344787597656</v>
      </c>
      <c r="I3069">
        <v>245.47003173828125</v>
      </c>
      <c r="J3069" s="22">
        <v>362.34426879882813</v>
      </c>
      <c r="K3069">
        <v>2.0394244194030762</v>
      </c>
      <c r="L3069">
        <v>1.6774293184280396</v>
      </c>
      <c r="M3069">
        <v>220.0010986328125</v>
      </c>
      <c r="N3069" t="s">
        <v>781</v>
      </c>
    </row>
    <row r="3070" spans="1:14" x14ac:dyDescent="0.25">
      <c r="A3070" s="14">
        <v>44414.666666666664</v>
      </c>
      <c r="B3070" s="15">
        <v>44414.666666666664</v>
      </c>
      <c r="C3070" s="16" t="s">
        <v>767</v>
      </c>
      <c r="G3070" s="19" t="s">
        <v>779</v>
      </c>
      <c r="H3070">
        <v>81.924522399902344</v>
      </c>
      <c r="I3070">
        <v>245.20948791503906</v>
      </c>
      <c r="J3070" s="22">
        <v>360.45257568359375</v>
      </c>
      <c r="K3070">
        <v>2.041560173034668</v>
      </c>
      <c r="L3070">
        <v>1.6795717477798462</v>
      </c>
      <c r="M3070">
        <v>219.97589111328125</v>
      </c>
      <c r="N3070" t="s">
        <v>781</v>
      </c>
    </row>
    <row r="3071" spans="1:14" x14ac:dyDescent="0.25">
      <c r="A3071" s="14">
        <v>44414.708333333336</v>
      </c>
      <c r="B3071" s="15">
        <v>44414.708333333336</v>
      </c>
      <c r="C3071" s="16" t="s">
        <v>767</v>
      </c>
      <c r="G3071" s="19" t="s">
        <v>779</v>
      </c>
      <c r="H3071">
        <v>81.58819580078125</v>
      </c>
      <c r="I3071">
        <v>245.03962707519531</v>
      </c>
      <c r="J3071" s="22">
        <v>359.99691772460938</v>
      </c>
      <c r="K3071">
        <v>2.0436959266662598</v>
      </c>
      <c r="L3071">
        <v>1.6817141771316528</v>
      </c>
      <c r="M3071">
        <v>219.89302062988281</v>
      </c>
      <c r="N3071" t="s">
        <v>781</v>
      </c>
    </row>
    <row r="3072" spans="1:14" x14ac:dyDescent="0.25">
      <c r="A3072" s="14">
        <v>44414.75</v>
      </c>
      <c r="B3072" s="15">
        <v>44414.75</v>
      </c>
      <c r="C3072" s="16" t="s">
        <v>767</v>
      </c>
      <c r="G3072" s="19" t="s">
        <v>779</v>
      </c>
      <c r="H3072">
        <v>81.930496215820313</v>
      </c>
      <c r="I3072">
        <v>245.26046752929688</v>
      </c>
      <c r="J3072" s="22">
        <v>361.15771484375</v>
      </c>
      <c r="K3072">
        <v>2.0458316802978516</v>
      </c>
      <c r="L3072">
        <v>1.6838566064834595</v>
      </c>
      <c r="M3072">
        <v>220.0394287109375</v>
      </c>
      <c r="N3072" t="s">
        <v>781</v>
      </c>
    </row>
    <row r="3073" spans="1:14" x14ac:dyDescent="0.25">
      <c r="A3073" s="14">
        <v>44414.791666666664</v>
      </c>
      <c r="B3073" s="15">
        <v>44414.791666666664</v>
      </c>
      <c r="C3073" s="16" t="s">
        <v>767</v>
      </c>
      <c r="G3073" s="19" t="s">
        <v>779</v>
      </c>
      <c r="H3073">
        <v>82.05645751953125</v>
      </c>
      <c r="I3073">
        <v>245.30926513671875</v>
      </c>
      <c r="J3073" s="22">
        <v>360.5467529296875</v>
      </c>
      <c r="K3073">
        <v>2.0479674339294434</v>
      </c>
      <c r="L3073">
        <v>1.6859991550445557</v>
      </c>
      <c r="M3073">
        <v>220.0347900390625</v>
      </c>
      <c r="N3073" t="s">
        <v>781</v>
      </c>
    </row>
    <row r="3074" spans="1:14" x14ac:dyDescent="0.25">
      <c r="A3074" s="14">
        <v>44414.833333333336</v>
      </c>
      <c r="B3074" s="15">
        <v>44414.833333333336</v>
      </c>
      <c r="C3074" s="16" t="s">
        <v>767</v>
      </c>
      <c r="G3074" s="19" t="s">
        <v>779</v>
      </c>
      <c r="H3074">
        <v>81.929901123046875</v>
      </c>
      <c r="I3074">
        <v>245.32244873046875</v>
      </c>
      <c r="J3074" s="22">
        <v>360.751953125</v>
      </c>
      <c r="K3074">
        <v>2.0501031875610352</v>
      </c>
      <c r="L3074">
        <v>1.6881415843963623</v>
      </c>
      <c r="M3074">
        <v>220.07313537597656</v>
      </c>
      <c r="N3074" t="s">
        <v>781</v>
      </c>
    </row>
    <row r="3075" spans="1:14" x14ac:dyDescent="0.25">
      <c r="A3075" s="14">
        <v>44414.875</v>
      </c>
      <c r="B3075" s="15">
        <v>44414.875</v>
      </c>
      <c r="C3075" s="16" t="s">
        <v>767</v>
      </c>
      <c r="G3075" s="19" t="s">
        <v>779</v>
      </c>
      <c r="H3075">
        <v>81.842750549316406</v>
      </c>
      <c r="I3075">
        <v>245.43771362304688</v>
      </c>
      <c r="J3075" s="22">
        <v>360.44467163085938</v>
      </c>
      <c r="K3075">
        <v>2.052238941192627</v>
      </c>
      <c r="L3075">
        <v>1.6902840137481689</v>
      </c>
      <c r="M3075">
        <v>220.19587707519531</v>
      </c>
      <c r="N3075" t="s">
        <v>781</v>
      </c>
    </row>
    <row r="3076" spans="1:14" x14ac:dyDescent="0.25">
      <c r="A3076" s="14">
        <v>44414.916666666664</v>
      </c>
      <c r="B3076" s="15">
        <v>44414.916666666664</v>
      </c>
      <c r="C3076" s="16" t="s">
        <v>767</v>
      </c>
      <c r="G3076" s="19" t="s">
        <v>779</v>
      </c>
      <c r="H3076">
        <v>82.178123474121094</v>
      </c>
      <c r="I3076">
        <v>245.60075378417969</v>
      </c>
      <c r="J3076" s="22">
        <v>361.646484375</v>
      </c>
      <c r="K3076">
        <v>2.0543746948242188</v>
      </c>
      <c r="L3076">
        <v>1.6924264430999756</v>
      </c>
      <c r="M3076">
        <v>220.21286010742188</v>
      </c>
      <c r="N3076" t="s">
        <v>781</v>
      </c>
    </row>
    <row r="3077" spans="1:14" x14ac:dyDescent="0.25">
      <c r="A3077" s="14">
        <v>44414.958333333336</v>
      </c>
      <c r="B3077" s="15">
        <v>44414.958333333336</v>
      </c>
      <c r="C3077" s="16" t="s">
        <v>767</v>
      </c>
      <c r="G3077" s="19" t="s">
        <v>779</v>
      </c>
      <c r="H3077">
        <v>82.051513671875</v>
      </c>
      <c r="I3077">
        <v>245.4180908203125</v>
      </c>
      <c r="J3077" s="22">
        <v>360.05709838867188</v>
      </c>
      <c r="K3077">
        <v>2.0565104484558105</v>
      </c>
      <c r="L3077">
        <v>1.6945688724517822</v>
      </c>
      <c r="M3077">
        <v>220.18928527832031</v>
      </c>
      <c r="N3077" t="s">
        <v>781</v>
      </c>
    </row>
    <row r="3078" spans="1:14" x14ac:dyDescent="0.25">
      <c r="A3078" s="14">
        <v>44415</v>
      </c>
      <c r="B3078" s="15">
        <v>44415</v>
      </c>
      <c r="C3078" s="16" t="s">
        <v>767</v>
      </c>
      <c r="G3078" s="19" t="s">
        <v>779</v>
      </c>
      <c r="H3078">
        <v>86.635147094726563</v>
      </c>
      <c r="I3078">
        <v>248.65449523925781</v>
      </c>
      <c r="J3078" s="22">
        <v>374.87905883789063</v>
      </c>
      <c r="K3078">
        <v>2.0586462020874023</v>
      </c>
      <c r="L3078">
        <v>1.6967113018035889</v>
      </c>
      <c r="M3078">
        <v>221.40716552734375</v>
      </c>
      <c r="N3078" t="s">
        <v>781</v>
      </c>
    </row>
    <row r="3079" spans="1:14" x14ac:dyDescent="0.25">
      <c r="A3079" s="14">
        <v>44415.041666666664</v>
      </c>
      <c r="B3079" s="15">
        <v>44415.041666666664</v>
      </c>
      <c r="C3079" s="16" t="s">
        <v>767</v>
      </c>
      <c r="G3079" s="19" t="s">
        <v>779</v>
      </c>
      <c r="H3079">
        <v>81.824729919433594</v>
      </c>
      <c r="I3079">
        <v>229.89617919921875</v>
      </c>
      <c r="J3079" s="22">
        <v>501.1365966796875</v>
      </c>
      <c r="K3079">
        <v>2.0607821941375732</v>
      </c>
      <c r="L3079">
        <v>1.6988537311553955</v>
      </c>
      <c r="M3079">
        <v>212.50196838378906</v>
      </c>
      <c r="N3079" t="s">
        <v>781</v>
      </c>
    </row>
    <row r="3080" spans="1:14" x14ac:dyDescent="0.25">
      <c r="A3080" s="14">
        <v>44415.083333333336</v>
      </c>
      <c r="B3080" s="15">
        <v>44415.083333333336</v>
      </c>
      <c r="C3080" s="16" t="s">
        <v>767</v>
      </c>
      <c r="G3080" s="19" t="s">
        <v>779</v>
      </c>
      <c r="H3080">
        <v>81.468437194824219</v>
      </c>
      <c r="I3080">
        <v>229.72518920898438</v>
      </c>
      <c r="J3080" s="22">
        <v>498.32672119140625</v>
      </c>
      <c r="K3080">
        <v>2.062917947769165</v>
      </c>
      <c r="L3080">
        <v>1.7009961605072021</v>
      </c>
      <c r="M3080">
        <v>212.4412841796875</v>
      </c>
      <c r="N3080" t="s">
        <v>781</v>
      </c>
    </row>
    <row r="3081" spans="1:14" x14ac:dyDescent="0.25">
      <c r="A3081" s="14">
        <v>44415.125</v>
      </c>
      <c r="B3081" s="15">
        <v>44415.125</v>
      </c>
      <c r="C3081" s="16" t="s">
        <v>767</v>
      </c>
      <c r="G3081" s="19" t="s">
        <v>779</v>
      </c>
      <c r="H3081">
        <v>84.9896240234375</v>
      </c>
      <c r="I3081">
        <v>232.17376708984375</v>
      </c>
      <c r="J3081" s="22">
        <v>508.75149536132813</v>
      </c>
      <c r="K3081">
        <v>2.0650537014007568</v>
      </c>
      <c r="L3081">
        <v>1.7031387090682983</v>
      </c>
      <c r="M3081">
        <v>214.19949340820313</v>
      </c>
      <c r="N3081" t="s">
        <v>781</v>
      </c>
    </row>
    <row r="3082" spans="1:14" x14ac:dyDescent="0.25">
      <c r="A3082" s="14">
        <v>44415.166666666664</v>
      </c>
      <c r="B3082" s="15">
        <v>44415.166666666664</v>
      </c>
      <c r="C3082" s="16" t="s">
        <v>767</v>
      </c>
      <c r="G3082" s="19" t="s">
        <v>779</v>
      </c>
      <c r="H3082">
        <v>85.46417236328125</v>
      </c>
      <c r="I3082">
        <v>232.60549926757813</v>
      </c>
      <c r="J3082" s="22">
        <v>507.8946533203125</v>
      </c>
      <c r="K3082">
        <v>2.0671894550323486</v>
      </c>
      <c r="L3082">
        <v>1.705281138420105</v>
      </c>
      <c r="M3082">
        <v>214.61447143554688</v>
      </c>
      <c r="N3082" t="s">
        <v>781</v>
      </c>
    </row>
    <row r="3083" spans="1:14" x14ac:dyDescent="0.25">
      <c r="A3083" s="14">
        <v>44415.208333333336</v>
      </c>
      <c r="B3083" s="15">
        <v>44415.208333333336</v>
      </c>
      <c r="C3083" s="16" t="s">
        <v>767</v>
      </c>
      <c r="G3083" s="19" t="s">
        <v>779</v>
      </c>
      <c r="H3083">
        <v>85.712135314941406</v>
      </c>
      <c r="I3083">
        <v>232.84317016601563</v>
      </c>
      <c r="J3083" s="22">
        <v>506.56973266601563</v>
      </c>
      <c r="K3083">
        <v>2.0693252086639404</v>
      </c>
      <c r="L3083">
        <v>1.7074235677719116</v>
      </c>
      <c r="M3083">
        <v>214.9488525390625</v>
      </c>
      <c r="N3083" t="s">
        <v>781</v>
      </c>
    </row>
    <row r="3084" spans="1:14" x14ac:dyDescent="0.25">
      <c r="A3084" s="14">
        <v>44415.25</v>
      </c>
      <c r="B3084" s="15">
        <v>44415.25</v>
      </c>
      <c r="C3084" s="16" t="s">
        <v>767</v>
      </c>
      <c r="G3084" s="19" t="s">
        <v>779</v>
      </c>
      <c r="H3084">
        <v>85.907569885253906</v>
      </c>
      <c r="I3084">
        <v>233.1361083984375</v>
      </c>
      <c r="J3084" s="22">
        <v>506.51031494140625</v>
      </c>
      <c r="K3084">
        <v>2.0714609622955322</v>
      </c>
      <c r="L3084">
        <v>1.7095659971237183</v>
      </c>
      <c r="M3084">
        <v>215.24481201171875</v>
      </c>
      <c r="N3084" t="s">
        <v>781</v>
      </c>
    </row>
    <row r="3085" spans="1:14" x14ac:dyDescent="0.25">
      <c r="A3085" s="14">
        <v>44415.291666666664</v>
      </c>
      <c r="B3085" s="15">
        <v>44415.291666666664</v>
      </c>
      <c r="C3085" s="16" t="s">
        <v>767</v>
      </c>
      <c r="G3085" s="19" t="s">
        <v>779</v>
      </c>
      <c r="H3085">
        <v>86.449935913085938</v>
      </c>
      <c r="I3085">
        <v>233.49273681640625</v>
      </c>
      <c r="J3085" s="22">
        <v>507.88092041015625</v>
      </c>
      <c r="K3085">
        <v>2.073596715927124</v>
      </c>
      <c r="L3085">
        <v>1.7117084264755249</v>
      </c>
      <c r="M3085">
        <v>215.51913452148438</v>
      </c>
      <c r="N3085" t="s">
        <v>781</v>
      </c>
    </row>
    <row r="3086" spans="1:14" x14ac:dyDescent="0.25">
      <c r="A3086" s="14">
        <v>44415.333333333336</v>
      </c>
      <c r="B3086" s="15">
        <v>44415.333333333336</v>
      </c>
      <c r="C3086" s="16" t="s">
        <v>767</v>
      </c>
      <c r="G3086" s="19" t="s">
        <v>779</v>
      </c>
      <c r="H3086">
        <v>81.623138427734375</v>
      </c>
      <c r="I3086">
        <v>247.84400939941406</v>
      </c>
      <c r="J3086" s="22">
        <v>325.24908447265625</v>
      </c>
      <c r="K3086">
        <v>1.6252497434616089</v>
      </c>
      <c r="L3086">
        <v>1.7138508558273315</v>
      </c>
      <c r="M3086">
        <v>219.73851013183594</v>
      </c>
      <c r="N3086" t="s">
        <v>781</v>
      </c>
    </row>
    <row r="3087" spans="1:14" x14ac:dyDescent="0.25">
      <c r="A3087" s="14">
        <v>44415.375</v>
      </c>
      <c r="B3087" s="15">
        <v>44415.375</v>
      </c>
      <c r="C3087" s="16" t="s">
        <v>767</v>
      </c>
      <c r="G3087" s="19" t="s">
        <v>779</v>
      </c>
      <c r="H3087">
        <v>81.238609313964844</v>
      </c>
      <c r="I3087">
        <v>247.59541320800781</v>
      </c>
      <c r="J3087" s="22">
        <v>323.6461181640625</v>
      </c>
      <c r="K3087">
        <v>2.0906164646148682</v>
      </c>
      <c r="L3087">
        <v>1.7159932851791382</v>
      </c>
      <c r="M3087">
        <v>219.79159545898438</v>
      </c>
      <c r="N3087" t="s">
        <v>781</v>
      </c>
    </row>
    <row r="3088" spans="1:14" x14ac:dyDescent="0.25">
      <c r="A3088" s="14">
        <v>44415.416666666664</v>
      </c>
      <c r="B3088" s="15">
        <v>44415.416666666664</v>
      </c>
      <c r="C3088" s="16" t="s">
        <v>767</v>
      </c>
      <c r="G3088" s="19" t="s">
        <v>779</v>
      </c>
      <c r="H3088">
        <v>81.193275451660156</v>
      </c>
      <c r="I3088">
        <v>247.66891479492188</v>
      </c>
      <c r="J3088" s="22">
        <v>322.47256469726563</v>
      </c>
      <c r="K3088">
        <v>2.5559830665588379</v>
      </c>
      <c r="L3088">
        <v>1.7181358337402344</v>
      </c>
      <c r="M3088">
        <v>219.74949645996094</v>
      </c>
      <c r="N3088" t="s">
        <v>781</v>
      </c>
    </row>
    <row r="3089" spans="1:14" x14ac:dyDescent="0.25">
      <c r="A3089" s="14">
        <v>44415.458333333336</v>
      </c>
      <c r="B3089" s="15">
        <v>44415.458333333336</v>
      </c>
      <c r="C3089" s="16" t="s">
        <v>767</v>
      </c>
      <c r="G3089" s="19" t="s">
        <v>779</v>
      </c>
      <c r="H3089">
        <v>81.365341186523438</v>
      </c>
      <c r="I3089">
        <v>247.70805358886719</v>
      </c>
      <c r="J3089" s="22">
        <v>321.93917846679688</v>
      </c>
      <c r="K3089">
        <v>3.0213496685028076</v>
      </c>
      <c r="L3089">
        <v>1.720278263092041</v>
      </c>
      <c r="M3089">
        <v>219.72499084472656</v>
      </c>
      <c r="N3089" t="s">
        <v>781</v>
      </c>
    </row>
    <row r="3090" spans="1:14" x14ac:dyDescent="0.25">
      <c r="A3090" s="14">
        <v>44415.5</v>
      </c>
      <c r="B3090" s="15">
        <v>44415.5</v>
      </c>
      <c r="C3090" s="16" t="s">
        <v>767</v>
      </c>
      <c r="G3090" s="19" t="s">
        <v>779</v>
      </c>
      <c r="H3090">
        <v>81.891395568847656</v>
      </c>
      <c r="I3090">
        <v>248.22990417480469</v>
      </c>
      <c r="J3090" s="22">
        <v>322.94528198242188</v>
      </c>
      <c r="K3090">
        <v>3.4867162704467773</v>
      </c>
      <c r="L3090">
        <v>1.7224206924438477</v>
      </c>
      <c r="M3090">
        <v>220.16127014160156</v>
      </c>
      <c r="N3090" t="s">
        <v>781</v>
      </c>
    </row>
    <row r="3091" spans="1:14" x14ac:dyDescent="0.25">
      <c r="A3091" s="14">
        <v>44415.541666666664</v>
      </c>
      <c r="B3091" s="15">
        <v>44415.541666666664</v>
      </c>
      <c r="C3091" s="16" t="s">
        <v>767</v>
      </c>
      <c r="G3091" s="19" t="s">
        <v>779</v>
      </c>
      <c r="H3091">
        <v>80.908363342285156</v>
      </c>
      <c r="I3091">
        <v>246.45588684082031</v>
      </c>
      <c r="J3091" s="22">
        <v>335.11190795898438</v>
      </c>
      <c r="K3091">
        <v>3.9520828723907471</v>
      </c>
      <c r="L3091">
        <v>1.7245631217956543</v>
      </c>
      <c r="M3091">
        <v>215.90057373046875</v>
      </c>
      <c r="N3091" t="s">
        <v>781</v>
      </c>
    </row>
    <row r="3092" spans="1:14" x14ac:dyDescent="0.25">
      <c r="A3092" s="14">
        <v>44415.583333333336</v>
      </c>
      <c r="B3092" s="15">
        <v>44415.583333333336</v>
      </c>
      <c r="C3092" s="16" t="s">
        <v>767</v>
      </c>
      <c r="G3092" s="19" t="s">
        <v>779</v>
      </c>
      <c r="H3092">
        <v>80.633140563964844</v>
      </c>
      <c r="I3092">
        <v>246.23103332519531</v>
      </c>
      <c r="J3092" s="22">
        <v>334.94970703125</v>
      </c>
      <c r="K3092">
        <v>4.4174494743347168</v>
      </c>
      <c r="L3092">
        <v>1.7267055511474609</v>
      </c>
      <c r="M3092">
        <v>215.66740417480469</v>
      </c>
      <c r="N3092" t="s">
        <v>781</v>
      </c>
    </row>
    <row r="3093" spans="1:14" x14ac:dyDescent="0.25">
      <c r="A3093" s="14">
        <v>44415.625</v>
      </c>
      <c r="B3093" s="15">
        <v>44415.625</v>
      </c>
      <c r="C3093" s="16" t="s">
        <v>767</v>
      </c>
      <c r="G3093" s="19" t="s">
        <v>779</v>
      </c>
      <c r="H3093">
        <v>80.628517150878906</v>
      </c>
      <c r="I3093">
        <v>246.11714172363281</v>
      </c>
      <c r="J3093" s="22">
        <v>335.08737182617188</v>
      </c>
      <c r="K3093">
        <v>4.8828158378601074</v>
      </c>
      <c r="L3093">
        <v>1.7288479804992676</v>
      </c>
      <c r="M3093">
        <v>215.60273742675781</v>
      </c>
      <c r="N3093" t="s">
        <v>781</v>
      </c>
    </row>
    <row r="3094" spans="1:14" x14ac:dyDescent="0.25">
      <c r="A3094" s="14">
        <v>44415.666666666664</v>
      </c>
      <c r="B3094" s="15">
        <v>44415.666666666664</v>
      </c>
      <c r="C3094" s="16" t="s">
        <v>767</v>
      </c>
      <c r="G3094" s="19" t="s">
        <v>779</v>
      </c>
      <c r="H3094">
        <v>80.442039489746094</v>
      </c>
      <c r="I3094">
        <v>245.73843383789063</v>
      </c>
      <c r="J3094" s="22">
        <v>334.89913940429688</v>
      </c>
      <c r="K3094">
        <v>5.3481826782226563</v>
      </c>
      <c r="L3094">
        <v>1.7309904098510742</v>
      </c>
      <c r="M3094">
        <v>215.444091796875</v>
      </c>
      <c r="N3094" t="s">
        <v>781</v>
      </c>
    </row>
    <row r="3095" spans="1:14" x14ac:dyDescent="0.25">
      <c r="A3095" s="14">
        <v>44415.708333333336</v>
      </c>
      <c r="B3095" s="15">
        <v>44415.708333333336</v>
      </c>
      <c r="C3095" s="16" t="s">
        <v>767</v>
      </c>
      <c r="G3095" s="19" t="s">
        <v>779</v>
      </c>
      <c r="H3095">
        <v>80.166793823242188</v>
      </c>
      <c r="I3095">
        <v>245.6224365234375</v>
      </c>
      <c r="J3095" s="22">
        <v>334.7481689453125</v>
      </c>
      <c r="K3095">
        <v>5.8135490417480469</v>
      </c>
      <c r="L3095">
        <v>1.7331329584121704</v>
      </c>
      <c r="M3095">
        <v>215.30007934570313</v>
      </c>
      <c r="N3095" t="s">
        <v>781</v>
      </c>
    </row>
    <row r="3096" spans="1:14" x14ac:dyDescent="0.25">
      <c r="A3096" s="14">
        <v>44415.75</v>
      </c>
      <c r="B3096" s="15">
        <v>44415.75</v>
      </c>
      <c r="C3096" s="16" t="s">
        <v>767</v>
      </c>
      <c r="G3096" s="19" t="s">
        <v>779</v>
      </c>
      <c r="H3096">
        <v>79.978370666503906</v>
      </c>
      <c r="I3096">
        <v>245.6353759765625</v>
      </c>
      <c r="J3096" s="22">
        <v>334.41885375976563</v>
      </c>
      <c r="K3096">
        <v>6.2789158821105957</v>
      </c>
      <c r="L3096">
        <v>1.7352753877639771</v>
      </c>
      <c r="M3096">
        <v>215.32937622070313</v>
      </c>
      <c r="N3096" t="s">
        <v>781</v>
      </c>
    </row>
    <row r="3097" spans="1:14" x14ac:dyDescent="0.25">
      <c r="A3097" s="14">
        <v>44415.791666666664</v>
      </c>
      <c r="B3097" s="15">
        <v>44415.791666666664</v>
      </c>
      <c r="C3097" s="16" t="s">
        <v>767</v>
      </c>
      <c r="G3097" s="19" t="s">
        <v>779</v>
      </c>
      <c r="H3097">
        <v>80.19903564453125</v>
      </c>
      <c r="I3097">
        <v>245.82106018066406</v>
      </c>
      <c r="J3097" s="22">
        <v>334.94223022460938</v>
      </c>
      <c r="K3097">
        <v>6.7442822456359863</v>
      </c>
      <c r="L3097">
        <v>1.7374178171157837</v>
      </c>
      <c r="M3097">
        <v>215.39735412597656</v>
      </c>
      <c r="N3097" t="s">
        <v>781</v>
      </c>
    </row>
    <row r="3098" spans="1:14" x14ac:dyDescent="0.25">
      <c r="A3098" s="14">
        <v>44415.833333333336</v>
      </c>
      <c r="B3098" s="15">
        <v>44415.833333333336</v>
      </c>
      <c r="C3098" s="16" t="s">
        <v>767</v>
      </c>
      <c r="G3098" s="19" t="s">
        <v>779</v>
      </c>
      <c r="H3098">
        <v>79.961563110351563</v>
      </c>
      <c r="I3098">
        <v>245.59544372558594</v>
      </c>
      <c r="J3098" s="22">
        <v>334.30245971679688</v>
      </c>
      <c r="K3098">
        <v>7.2096490859985352</v>
      </c>
      <c r="L3098">
        <v>1.7395602464675903</v>
      </c>
      <c r="M3098">
        <v>215.32315063476563</v>
      </c>
      <c r="N3098" t="s">
        <v>781</v>
      </c>
    </row>
    <row r="3099" spans="1:14" x14ac:dyDescent="0.25">
      <c r="A3099" s="14">
        <v>44415.875</v>
      </c>
      <c r="B3099" s="15">
        <v>44415.875</v>
      </c>
      <c r="C3099" s="16" t="s">
        <v>767</v>
      </c>
      <c r="G3099" s="19" t="s">
        <v>779</v>
      </c>
      <c r="H3099">
        <v>80.104705810546875</v>
      </c>
      <c r="I3099">
        <v>245.60331726074219</v>
      </c>
      <c r="J3099" s="22">
        <v>333.81536865234375</v>
      </c>
      <c r="K3099">
        <v>7.6750154495239258</v>
      </c>
      <c r="L3099">
        <v>1.741702675819397</v>
      </c>
      <c r="M3099">
        <v>215.3465576171875</v>
      </c>
      <c r="N3099" t="s">
        <v>781</v>
      </c>
    </row>
    <row r="3100" spans="1:14" x14ac:dyDescent="0.25">
      <c r="A3100" s="14">
        <v>44415.916666666664</v>
      </c>
      <c r="B3100" s="15">
        <v>44415.916666666664</v>
      </c>
      <c r="C3100" s="16" t="s">
        <v>767</v>
      </c>
      <c r="G3100" s="19" t="s">
        <v>779</v>
      </c>
      <c r="H3100">
        <v>80.080116271972656</v>
      </c>
      <c r="I3100">
        <v>245.53543090820313</v>
      </c>
      <c r="J3100" s="22">
        <v>334.28656005859375</v>
      </c>
      <c r="K3100">
        <v>8.1403818130493164</v>
      </c>
      <c r="L3100">
        <v>1.7438451051712036</v>
      </c>
      <c r="M3100">
        <v>215.304443359375</v>
      </c>
      <c r="N3100" t="s">
        <v>781</v>
      </c>
    </row>
    <row r="3101" spans="1:14" x14ac:dyDescent="0.25">
      <c r="A3101" s="14">
        <v>44415.958333333336</v>
      </c>
      <c r="B3101" s="15">
        <v>44415.958333333336</v>
      </c>
      <c r="C3101" s="16" t="s">
        <v>767</v>
      </c>
      <c r="G3101" s="19" t="s">
        <v>779</v>
      </c>
      <c r="H3101">
        <v>79.998970031738281</v>
      </c>
      <c r="I3101">
        <v>245.55763244628906</v>
      </c>
      <c r="J3101" s="22">
        <v>334.01116943359375</v>
      </c>
      <c r="K3101">
        <v>8.6057491302490234</v>
      </c>
      <c r="L3101">
        <v>1.7459875345230103</v>
      </c>
      <c r="M3101">
        <v>215.3995361328125</v>
      </c>
      <c r="N3101" t="s">
        <v>781</v>
      </c>
    </row>
    <row r="3102" spans="1:14" x14ac:dyDescent="0.25">
      <c r="A3102" s="14">
        <v>44416</v>
      </c>
      <c r="B3102" s="15">
        <v>44416</v>
      </c>
      <c r="C3102" s="16" t="s">
        <v>767</v>
      </c>
      <c r="G3102" s="19" t="s">
        <v>779</v>
      </c>
      <c r="H3102">
        <v>80.018173217773438</v>
      </c>
      <c r="I3102">
        <v>245.68446350097656</v>
      </c>
      <c r="J3102" s="22">
        <v>333.62237548828125</v>
      </c>
      <c r="K3102">
        <v>9.0711154937744141</v>
      </c>
      <c r="L3102">
        <v>1.7481300830841064</v>
      </c>
      <c r="M3102">
        <v>215.402587890625</v>
      </c>
      <c r="N3102" t="s">
        <v>781</v>
      </c>
    </row>
    <row r="3103" spans="1:14" x14ac:dyDescent="0.25">
      <c r="A3103" s="14">
        <v>44416.041666666664</v>
      </c>
      <c r="B3103" s="15">
        <v>44416.041666666664</v>
      </c>
      <c r="C3103" s="16" t="s">
        <v>767</v>
      </c>
      <c r="G3103" s="19" t="s">
        <v>779</v>
      </c>
      <c r="H3103">
        <v>80.222679138183594</v>
      </c>
      <c r="I3103">
        <v>245.71916198730469</v>
      </c>
      <c r="J3103" s="22">
        <v>334.26608276367188</v>
      </c>
      <c r="K3103">
        <v>9.5364818572998047</v>
      </c>
      <c r="L3103">
        <v>1.7502725124359131</v>
      </c>
      <c r="M3103">
        <v>215.4296875</v>
      </c>
      <c r="N3103" t="s">
        <v>781</v>
      </c>
    </row>
    <row r="3104" spans="1:14" x14ac:dyDescent="0.25">
      <c r="A3104" s="14">
        <v>44416.083333333336</v>
      </c>
      <c r="B3104" s="15">
        <v>44416.083333333336</v>
      </c>
      <c r="C3104" s="16" t="s">
        <v>767</v>
      </c>
      <c r="G3104" s="19" t="s">
        <v>779</v>
      </c>
      <c r="H3104">
        <v>80.035858154296875</v>
      </c>
      <c r="I3104">
        <v>245.62373352050781</v>
      </c>
      <c r="J3104" s="22">
        <v>333.66806030273438</v>
      </c>
      <c r="K3104">
        <v>10.001848220825195</v>
      </c>
      <c r="L3104">
        <v>1.7524149417877197</v>
      </c>
      <c r="M3104">
        <v>215.43440246582031</v>
      </c>
      <c r="N3104" t="s">
        <v>781</v>
      </c>
    </row>
    <row r="3105" spans="1:14" x14ac:dyDescent="0.25">
      <c r="A3105" s="14">
        <v>44416.125</v>
      </c>
      <c r="B3105" s="15">
        <v>44416.125</v>
      </c>
      <c r="C3105" s="16" t="s">
        <v>767</v>
      </c>
      <c r="G3105" s="19" t="s">
        <v>779</v>
      </c>
      <c r="H3105">
        <v>79.965003967285156</v>
      </c>
      <c r="I3105">
        <v>245.44570922851563</v>
      </c>
      <c r="J3105" s="22">
        <v>333.01712036132813</v>
      </c>
      <c r="K3105">
        <v>10.467215538024902</v>
      </c>
      <c r="L3105">
        <v>1.7545573711395264</v>
      </c>
      <c r="M3105">
        <v>215.43667602539063</v>
      </c>
      <c r="N3105" t="s">
        <v>781</v>
      </c>
    </row>
    <row r="3106" spans="1:14" x14ac:dyDescent="0.25">
      <c r="A3106" s="14">
        <v>44416.166666666664</v>
      </c>
      <c r="B3106" s="15">
        <v>44416.166666666664</v>
      </c>
      <c r="C3106" s="16" t="s">
        <v>767</v>
      </c>
      <c r="G3106" s="19" t="s">
        <v>779</v>
      </c>
      <c r="H3106">
        <v>80.147804260253906</v>
      </c>
      <c r="I3106">
        <v>245.69601440429688</v>
      </c>
      <c r="J3106" s="22">
        <v>333.66036987304688</v>
      </c>
      <c r="K3106">
        <v>10.932581901550293</v>
      </c>
      <c r="L3106">
        <v>1.756699800491333</v>
      </c>
      <c r="M3106">
        <v>215.58628845214844</v>
      </c>
      <c r="N3106" t="s">
        <v>781</v>
      </c>
    </row>
    <row r="3107" spans="1:14" x14ac:dyDescent="0.25">
      <c r="A3107" s="14">
        <v>44416.208333333336</v>
      </c>
      <c r="B3107" s="15">
        <v>44416.208333333336</v>
      </c>
      <c r="C3107" s="16" t="s">
        <v>767</v>
      </c>
      <c r="G3107" s="19" t="s">
        <v>779</v>
      </c>
      <c r="H3107">
        <v>80.168907165527344</v>
      </c>
      <c r="I3107">
        <v>245.70677185058594</v>
      </c>
      <c r="J3107" s="22">
        <v>333.79867553710938</v>
      </c>
      <c r="K3107">
        <v>11.397948265075684</v>
      </c>
      <c r="L3107">
        <v>1.7588422298431396</v>
      </c>
      <c r="M3107">
        <v>215.66816711425781</v>
      </c>
      <c r="N3107" t="s">
        <v>781</v>
      </c>
    </row>
    <row r="3108" spans="1:14" x14ac:dyDescent="0.25">
      <c r="A3108" s="14">
        <v>44416.25</v>
      </c>
      <c r="B3108" s="15">
        <v>44416.25</v>
      </c>
      <c r="C3108" s="16" t="s">
        <v>767</v>
      </c>
      <c r="G3108" s="19" t="s">
        <v>779</v>
      </c>
      <c r="H3108">
        <v>79.8070068359375</v>
      </c>
      <c r="I3108">
        <v>245.45359802246094</v>
      </c>
      <c r="J3108" s="22">
        <v>333.01361083984375</v>
      </c>
      <c r="K3108">
        <v>11.863314628601074</v>
      </c>
      <c r="L3108">
        <v>1.7609846591949463</v>
      </c>
      <c r="M3108">
        <v>215.60821533203125</v>
      </c>
      <c r="N3108" t="s">
        <v>781</v>
      </c>
    </row>
    <row r="3109" spans="1:14" x14ac:dyDescent="0.25">
      <c r="A3109" s="14">
        <v>44416.291666666664</v>
      </c>
      <c r="B3109" s="15">
        <v>44416.291666666664</v>
      </c>
      <c r="C3109" s="16" t="s">
        <v>767</v>
      </c>
      <c r="G3109" s="19" t="s">
        <v>779</v>
      </c>
      <c r="H3109">
        <v>79.938919067382813</v>
      </c>
      <c r="I3109">
        <v>245.54548645019531</v>
      </c>
      <c r="J3109" s="22">
        <v>333.19985961914063</v>
      </c>
      <c r="K3109">
        <v>12.328681945800781</v>
      </c>
      <c r="L3109">
        <v>1.7631272077560425</v>
      </c>
      <c r="M3109">
        <v>215.64985656738281</v>
      </c>
      <c r="N3109" t="s">
        <v>781</v>
      </c>
    </row>
    <row r="3110" spans="1:14" x14ac:dyDescent="0.25">
      <c r="A3110" s="14">
        <v>44416.333333333336</v>
      </c>
      <c r="B3110" s="15">
        <v>44416.333333333336</v>
      </c>
      <c r="C3110" s="16" t="s">
        <v>767</v>
      </c>
      <c r="G3110" s="19" t="s">
        <v>779</v>
      </c>
      <c r="H3110">
        <v>80.098052978515625</v>
      </c>
      <c r="I3110">
        <v>245.54306030273438</v>
      </c>
      <c r="J3110" s="22">
        <v>333.215576171875</v>
      </c>
      <c r="K3110">
        <v>12.794048309326172</v>
      </c>
      <c r="L3110">
        <v>1.7652696371078491</v>
      </c>
      <c r="M3110">
        <v>215.6292724609375</v>
      </c>
      <c r="N3110" t="s">
        <v>781</v>
      </c>
    </row>
    <row r="3111" spans="1:14" x14ac:dyDescent="0.25">
      <c r="A3111" s="14">
        <v>44416.375</v>
      </c>
      <c r="B3111" s="15">
        <v>44416.375</v>
      </c>
      <c r="C3111" s="16" t="s">
        <v>767</v>
      </c>
      <c r="G3111" s="19" t="s">
        <v>779</v>
      </c>
      <c r="H3111">
        <v>80.216148376464844</v>
      </c>
      <c r="I3111">
        <v>245.73185729980469</v>
      </c>
      <c r="J3111" s="22">
        <v>333.47219848632813</v>
      </c>
      <c r="K3111">
        <v>13.259414672851563</v>
      </c>
      <c r="L3111">
        <v>1.7674120664596558</v>
      </c>
      <c r="M3111">
        <v>215.71574401855469</v>
      </c>
      <c r="N3111" t="s">
        <v>781</v>
      </c>
    </row>
    <row r="3112" spans="1:14" x14ac:dyDescent="0.25">
      <c r="A3112" s="14">
        <v>44416.416666666664</v>
      </c>
      <c r="B3112" s="15">
        <v>44416.416666666664</v>
      </c>
      <c r="C3112" s="16" t="s">
        <v>767</v>
      </c>
      <c r="G3112" s="19" t="s">
        <v>779</v>
      </c>
      <c r="H3112">
        <v>79.677688598632813</v>
      </c>
      <c r="I3112">
        <v>245.23551940917969</v>
      </c>
      <c r="J3112" s="22">
        <v>332.09121704101563</v>
      </c>
      <c r="K3112">
        <v>13.724781036376953</v>
      </c>
      <c r="L3112">
        <v>1.7695544958114624</v>
      </c>
      <c r="M3112">
        <v>215.58775329589844</v>
      </c>
      <c r="N3112" t="s">
        <v>781</v>
      </c>
    </row>
    <row r="3113" spans="1:14" x14ac:dyDescent="0.25">
      <c r="A3113" s="14">
        <v>44416.458333333336</v>
      </c>
      <c r="B3113" s="15">
        <v>44416.458333333336</v>
      </c>
      <c r="C3113" s="16" t="s">
        <v>767</v>
      </c>
      <c r="G3113" s="19" t="s">
        <v>779</v>
      </c>
      <c r="H3113">
        <v>80.449195861816406</v>
      </c>
      <c r="I3113">
        <v>246.30940246582031</v>
      </c>
      <c r="J3113" s="22">
        <v>329.09652709960938</v>
      </c>
      <c r="K3113">
        <v>14.19014835357666</v>
      </c>
      <c r="L3113">
        <v>1.771696925163269</v>
      </c>
      <c r="M3113">
        <v>214.25762939453125</v>
      </c>
      <c r="N3113" t="s">
        <v>781</v>
      </c>
    </row>
    <row r="3114" spans="1:14" x14ac:dyDescent="0.25">
      <c r="A3114" s="14">
        <v>44416.5</v>
      </c>
      <c r="B3114" s="15">
        <v>44416.5</v>
      </c>
      <c r="C3114" s="16" t="s">
        <v>767</v>
      </c>
      <c r="G3114" s="19" t="s">
        <v>779</v>
      </c>
      <c r="H3114">
        <v>80.205024719238281</v>
      </c>
      <c r="I3114">
        <v>246.22607421875</v>
      </c>
      <c r="J3114" s="22">
        <v>328.6322021484375</v>
      </c>
      <c r="K3114">
        <v>14.655514717102051</v>
      </c>
      <c r="L3114">
        <v>1.7738393545150757</v>
      </c>
      <c r="M3114">
        <v>213.891845703125</v>
      </c>
      <c r="N3114" t="s">
        <v>781</v>
      </c>
    </row>
    <row r="3115" spans="1:14" x14ac:dyDescent="0.25">
      <c r="A3115" s="14">
        <v>44416.541666666664</v>
      </c>
      <c r="B3115" s="15">
        <v>44416.541666666664</v>
      </c>
      <c r="C3115" s="16" t="s">
        <v>767</v>
      </c>
      <c r="G3115" s="19" t="s">
        <v>779</v>
      </c>
      <c r="H3115">
        <v>79.719192504882813</v>
      </c>
      <c r="I3115">
        <v>245.86463928222656</v>
      </c>
      <c r="J3115" s="22">
        <v>328.18341064453125</v>
      </c>
      <c r="K3115">
        <v>15.120881080627441</v>
      </c>
      <c r="L3115">
        <v>1.7759817838668823</v>
      </c>
      <c r="M3115">
        <v>213.626708984375</v>
      </c>
      <c r="N3115" t="s">
        <v>781</v>
      </c>
    </row>
    <row r="3116" spans="1:14" x14ac:dyDescent="0.25">
      <c r="A3116" s="14">
        <v>44416.583333333336</v>
      </c>
      <c r="B3116" s="15">
        <v>44416.583333333336</v>
      </c>
      <c r="C3116" s="16" t="s">
        <v>767</v>
      </c>
      <c r="G3116" s="19" t="s">
        <v>779</v>
      </c>
      <c r="H3116">
        <v>79.933685302734375</v>
      </c>
      <c r="I3116">
        <v>245.79603576660156</v>
      </c>
      <c r="J3116" s="22">
        <v>328.32772827148438</v>
      </c>
      <c r="K3116">
        <v>15.586247444152832</v>
      </c>
      <c r="L3116">
        <v>1.7781243324279785</v>
      </c>
      <c r="M3116">
        <v>213.53718566894531</v>
      </c>
      <c r="N3116" t="s">
        <v>781</v>
      </c>
    </row>
    <row r="3117" spans="1:14" x14ac:dyDescent="0.25">
      <c r="A3117" s="14">
        <v>44416.625</v>
      </c>
      <c r="B3117" s="15">
        <v>44416.625</v>
      </c>
      <c r="C3117" s="16" t="s">
        <v>767</v>
      </c>
      <c r="G3117" s="19" t="s">
        <v>779</v>
      </c>
      <c r="H3117">
        <v>80.004104614257813</v>
      </c>
      <c r="I3117">
        <v>245.98098754882813</v>
      </c>
      <c r="J3117" s="22">
        <v>328.64718627929688</v>
      </c>
      <c r="K3117">
        <v>16.051614761352539</v>
      </c>
      <c r="L3117">
        <v>1.7802667617797852</v>
      </c>
      <c r="M3117">
        <v>213.53506469726563</v>
      </c>
      <c r="N3117" t="s">
        <v>781</v>
      </c>
    </row>
    <row r="3118" spans="1:14" x14ac:dyDescent="0.25">
      <c r="A3118" s="14">
        <v>44416.666666666664</v>
      </c>
      <c r="B3118" s="15">
        <v>44416.666666666664</v>
      </c>
      <c r="C3118" s="16" t="s">
        <v>767</v>
      </c>
      <c r="G3118" s="19" t="s">
        <v>779</v>
      </c>
      <c r="H3118">
        <v>80.016487121582031</v>
      </c>
      <c r="I3118">
        <v>246.05210876464844</v>
      </c>
      <c r="J3118" s="22">
        <v>328.6451416015625</v>
      </c>
      <c r="K3118">
        <v>16.51698112487793</v>
      </c>
      <c r="L3118">
        <v>1.7824091911315918</v>
      </c>
      <c r="M3118">
        <v>213.66297912597656</v>
      </c>
      <c r="N3118" t="s">
        <v>781</v>
      </c>
    </row>
    <row r="3119" spans="1:14" x14ac:dyDescent="0.25">
      <c r="A3119" s="14">
        <v>44416.708333333336</v>
      </c>
      <c r="B3119" s="15">
        <v>44416.708333333336</v>
      </c>
      <c r="C3119" s="16" t="s">
        <v>767</v>
      </c>
      <c r="G3119" s="19" t="s">
        <v>779</v>
      </c>
      <c r="H3119">
        <v>83.407646179199219</v>
      </c>
      <c r="I3119">
        <v>248.55404663085938</v>
      </c>
      <c r="J3119" s="22">
        <v>339.98159790039063</v>
      </c>
      <c r="K3119">
        <v>16.98234748840332</v>
      </c>
      <c r="L3119">
        <v>1.7845516204833984</v>
      </c>
      <c r="M3119">
        <v>213.87147521972656</v>
      </c>
      <c r="N3119" t="s">
        <v>781</v>
      </c>
    </row>
    <row r="3120" spans="1:14" x14ac:dyDescent="0.25">
      <c r="A3120" s="14">
        <v>44416.75</v>
      </c>
      <c r="B3120" s="15">
        <v>44416.75</v>
      </c>
      <c r="C3120" s="16" t="s">
        <v>767</v>
      </c>
      <c r="G3120" s="19" t="s">
        <v>779</v>
      </c>
      <c r="H3120">
        <v>83.942276000976563</v>
      </c>
      <c r="I3120">
        <v>249.16265869140625</v>
      </c>
      <c r="J3120" s="22">
        <v>337.9638671875</v>
      </c>
      <c r="K3120">
        <v>17.447713851928711</v>
      </c>
      <c r="L3120">
        <v>1.7866940498352051</v>
      </c>
      <c r="M3120">
        <v>214.728271484375</v>
      </c>
      <c r="N3120" t="s">
        <v>781</v>
      </c>
    </row>
    <row r="3121" spans="1:14" x14ac:dyDescent="0.25">
      <c r="A3121" s="14">
        <v>44416.791666666664</v>
      </c>
      <c r="B3121" s="15">
        <v>44416.791666666664</v>
      </c>
      <c r="C3121" s="16" t="s">
        <v>767</v>
      </c>
      <c r="G3121" s="19" t="s">
        <v>779</v>
      </c>
      <c r="H3121">
        <v>84.021232604980469</v>
      </c>
      <c r="I3121">
        <v>249.39505004882813</v>
      </c>
      <c r="J3121" s="22">
        <v>337.64657592773438</v>
      </c>
      <c r="K3121">
        <v>17.913080215454102</v>
      </c>
      <c r="L3121">
        <v>1.7888364791870117</v>
      </c>
      <c r="M3121">
        <v>215.21842956542969</v>
      </c>
      <c r="N3121" t="s">
        <v>781</v>
      </c>
    </row>
    <row r="3122" spans="1:14" x14ac:dyDescent="0.25">
      <c r="A3122" s="14">
        <v>44416.833333333336</v>
      </c>
      <c r="B3122" s="15">
        <v>44416.833333333336</v>
      </c>
      <c r="C3122" s="16" t="s">
        <v>767</v>
      </c>
      <c r="G3122" s="19" t="s">
        <v>779</v>
      </c>
      <c r="H3122">
        <v>84.436393737792969</v>
      </c>
      <c r="I3122">
        <v>249.68557739257813</v>
      </c>
      <c r="J3122" s="22">
        <v>336.81640625</v>
      </c>
      <c r="K3122">
        <v>18.378446578979492</v>
      </c>
      <c r="L3122">
        <v>1.7909789085388184</v>
      </c>
      <c r="M3122">
        <v>215.48191833496094</v>
      </c>
      <c r="N3122" t="s">
        <v>781</v>
      </c>
    </row>
    <row r="3123" spans="1:14" x14ac:dyDescent="0.25">
      <c r="A3123" s="14">
        <v>44416.875</v>
      </c>
      <c r="B3123" s="15">
        <v>44416.875</v>
      </c>
      <c r="C3123" s="16" t="s">
        <v>767</v>
      </c>
      <c r="G3123" s="19" t="s">
        <v>779</v>
      </c>
      <c r="H3123">
        <v>84.604484558105469</v>
      </c>
      <c r="I3123">
        <v>249.97000122070313</v>
      </c>
      <c r="J3123" s="22">
        <v>337.142333984375</v>
      </c>
      <c r="K3123">
        <v>18.843814849853516</v>
      </c>
      <c r="L3123">
        <v>1.7931214570999146</v>
      </c>
      <c r="M3123">
        <v>215.73146057128906</v>
      </c>
      <c r="N3123" t="s">
        <v>781</v>
      </c>
    </row>
    <row r="3124" spans="1:14" x14ac:dyDescent="0.25">
      <c r="A3124" s="14">
        <v>44416.916666666664</v>
      </c>
      <c r="B3124" s="15">
        <v>44416.916666666664</v>
      </c>
      <c r="C3124" s="16" t="s">
        <v>767</v>
      </c>
      <c r="G3124" s="19" t="s">
        <v>779</v>
      </c>
      <c r="H3124">
        <v>84.698287963867188</v>
      </c>
      <c r="I3124">
        <v>250.06912231445313</v>
      </c>
      <c r="J3124" s="22">
        <v>336.65145874023438</v>
      </c>
      <c r="K3124">
        <v>19.309181213378906</v>
      </c>
      <c r="L3124">
        <v>1.7952638864517212</v>
      </c>
      <c r="M3124">
        <v>215.89564514160156</v>
      </c>
      <c r="N3124" t="s">
        <v>781</v>
      </c>
    </row>
    <row r="3125" spans="1:14" x14ac:dyDescent="0.25">
      <c r="A3125" s="14">
        <v>44416.958333333336</v>
      </c>
      <c r="B3125" s="15">
        <v>44416.958333333336</v>
      </c>
      <c r="C3125" s="16" t="s">
        <v>767</v>
      </c>
      <c r="G3125" s="19" t="s">
        <v>779</v>
      </c>
      <c r="H3125">
        <v>84.831779479980469</v>
      </c>
      <c r="I3125">
        <v>250.23614501953125</v>
      </c>
      <c r="J3125" s="22">
        <v>336.89324951171875</v>
      </c>
      <c r="K3125">
        <v>19.774547576904297</v>
      </c>
      <c r="L3125">
        <v>1.7974063158035278</v>
      </c>
      <c r="M3125">
        <v>216.16334533691406</v>
      </c>
      <c r="N3125" t="s">
        <v>781</v>
      </c>
    </row>
    <row r="3126" spans="1:14" x14ac:dyDescent="0.25">
      <c r="A3126" s="14">
        <v>44417</v>
      </c>
      <c r="B3126" s="15">
        <v>44417</v>
      </c>
      <c r="C3126" s="16" t="s">
        <v>767</v>
      </c>
      <c r="G3126" s="19" t="s">
        <v>779</v>
      </c>
      <c r="H3126">
        <v>84.997261047363281</v>
      </c>
      <c r="I3126">
        <v>250.45997619628906</v>
      </c>
      <c r="J3126" s="22">
        <v>336.68658447265625</v>
      </c>
      <c r="K3126">
        <v>20.239913940429688</v>
      </c>
      <c r="L3126">
        <v>1.7995487451553345</v>
      </c>
      <c r="M3126">
        <v>216.477294921875</v>
      </c>
      <c r="N3126" t="s">
        <v>781</v>
      </c>
    </row>
    <row r="3127" spans="1:14" x14ac:dyDescent="0.25">
      <c r="A3127" s="14">
        <v>44417.041666666664</v>
      </c>
      <c r="B3127" s="15">
        <v>44417.041666666664</v>
      </c>
      <c r="C3127" s="16" t="s">
        <v>767</v>
      </c>
      <c r="G3127" s="19" t="s">
        <v>779</v>
      </c>
      <c r="H3127">
        <v>85.187667846679688</v>
      </c>
      <c r="I3127">
        <v>250.64697265625</v>
      </c>
      <c r="J3127" s="22">
        <v>336.593994140625</v>
      </c>
      <c r="K3127">
        <v>20.705280303955078</v>
      </c>
      <c r="L3127">
        <v>1.8016911745071411</v>
      </c>
      <c r="M3127">
        <v>216.73284912109375</v>
      </c>
      <c r="N3127" t="s">
        <v>781</v>
      </c>
    </row>
    <row r="3128" spans="1:14" x14ac:dyDescent="0.25">
      <c r="A3128" s="14">
        <v>44417.083333333336</v>
      </c>
      <c r="B3128" s="15">
        <v>44417.083333333336</v>
      </c>
      <c r="C3128" s="16" t="s">
        <v>767</v>
      </c>
      <c r="G3128" s="19" t="s">
        <v>779</v>
      </c>
      <c r="H3128">
        <v>85.099319458007813</v>
      </c>
      <c r="I3128">
        <v>250.44618225097656</v>
      </c>
      <c r="J3128" s="22">
        <v>335.90933227539063</v>
      </c>
      <c r="K3128">
        <v>21.170646667480469</v>
      </c>
      <c r="L3128">
        <v>1.8038336038589478</v>
      </c>
      <c r="M3128">
        <v>216.7344970703125</v>
      </c>
      <c r="N3128" t="s">
        <v>781</v>
      </c>
    </row>
    <row r="3129" spans="1:14" x14ac:dyDescent="0.25">
      <c r="A3129" s="14">
        <v>44417.125</v>
      </c>
      <c r="B3129" s="15">
        <v>44417.125</v>
      </c>
      <c r="C3129" s="16" t="s">
        <v>767</v>
      </c>
      <c r="G3129" s="19" t="s">
        <v>779</v>
      </c>
      <c r="H3129">
        <v>85.063583374023438</v>
      </c>
      <c r="I3129">
        <v>250.34742736816406</v>
      </c>
      <c r="J3129" s="22">
        <v>335.296142578125</v>
      </c>
      <c r="K3129">
        <v>21.636013031005859</v>
      </c>
      <c r="L3129">
        <v>1.8059760332107544</v>
      </c>
      <c r="M3129">
        <v>216.7698974609375</v>
      </c>
      <c r="N3129" t="s">
        <v>781</v>
      </c>
    </row>
    <row r="3130" spans="1:14" x14ac:dyDescent="0.25">
      <c r="A3130" s="14">
        <v>44417.166666666664</v>
      </c>
      <c r="B3130" s="15">
        <v>44417.166666666664</v>
      </c>
      <c r="C3130" s="16" t="s">
        <v>767</v>
      </c>
      <c r="G3130" s="19" t="s">
        <v>779</v>
      </c>
      <c r="H3130">
        <v>85.112640380859375</v>
      </c>
      <c r="I3130">
        <v>250.61604309082031</v>
      </c>
      <c r="J3130" s="22">
        <v>335.07321166992188</v>
      </c>
      <c r="K3130">
        <v>22.10137939453125</v>
      </c>
      <c r="L3130">
        <v>1.808118462562561</v>
      </c>
      <c r="M3130">
        <v>217.04283142089844</v>
      </c>
      <c r="N3130" t="s">
        <v>781</v>
      </c>
    </row>
    <row r="3131" spans="1:14" x14ac:dyDescent="0.25">
      <c r="A3131" s="14">
        <v>44417.208333333336</v>
      </c>
      <c r="B3131" s="15">
        <v>44417.208333333336</v>
      </c>
      <c r="C3131" s="16" t="s">
        <v>767</v>
      </c>
      <c r="G3131" s="19" t="s">
        <v>779</v>
      </c>
      <c r="H3131">
        <v>85.467941284179688</v>
      </c>
      <c r="I3131">
        <v>250.99868774414063</v>
      </c>
      <c r="J3131" s="22">
        <v>335.77130126953125</v>
      </c>
      <c r="K3131">
        <v>22.566747665405273</v>
      </c>
      <c r="L3131">
        <v>1.8102610111236572</v>
      </c>
      <c r="M3131">
        <v>217.29017639160156</v>
      </c>
      <c r="N3131" t="s">
        <v>781</v>
      </c>
    </row>
    <row r="3132" spans="1:14" x14ac:dyDescent="0.25">
      <c r="A3132" s="14">
        <v>44417.25</v>
      </c>
      <c r="B3132" s="15">
        <v>44417.25</v>
      </c>
      <c r="C3132" s="16" t="s">
        <v>767</v>
      </c>
      <c r="G3132" s="19" t="s">
        <v>779</v>
      </c>
      <c r="H3132">
        <v>85.532791137695313</v>
      </c>
      <c r="I3132">
        <v>251.00724792480469</v>
      </c>
      <c r="J3132" s="22">
        <v>335.50778198242188</v>
      </c>
      <c r="K3132">
        <v>23.032114028930664</v>
      </c>
      <c r="L3132">
        <v>1.8124034404754639</v>
      </c>
      <c r="M3132">
        <v>217.31593322753906</v>
      </c>
      <c r="N3132" t="s">
        <v>781</v>
      </c>
    </row>
    <row r="3133" spans="1:14" x14ac:dyDescent="0.25">
      <c r="A3133" s="14">
        <v>44417.291666666664</v>
      </c>
      <c r="B3133" s="15">
        <v>44417.291666666664</v>
      </c>
      <c r="C3133" s="16" t="s">
        <v>767</v>
      </c>
      <c r="G3133" s="19" t="s">
        <v>779</v>
      </c>
      <c r="H3133">
        <v>85.286201477050781</v>
      </c>
      <c r="I3133">
        <v>250.83761596679688</v>
      </c>
      <c r="J3133" s="22">
        <v>333.86859130859375</v>
      </c>
      <c r="K3133">
        <v>23.497480392456055</v>
      </c>
      <c r="L3133">
        <v>1.8145458698272705</v>
      </c>
      <c r="M3133">
        <v>217.36856079101563</v>
      </c>
      <c r="N3133" t="s">
        <v>781</v>
      </c>
    </row>
    <row r="3134" spans="1:14" x14ac:dyDescent="0.25">
      <c r="A3134" s="14">
        <v>44417.333333333336</v>
      </c>
      <c r="B3134" s="15">
        <v>44417.333333333336</v>
      </c>
      <c r="C3134" s="16" t="s">
        <v>767</v>
      </c>
      <c r="G3134" s="19" t="s">
        <v>779</v>
      </c>
      <c r="H3134">
        <v>85.480033874511719</v>
      </c>
      <c r="I3134">
        <v>251.03080749511719</v>
      </c>
      <c r="J3134" s="22">
        <v>334.52957153320313</v>
      </c>
      <c r="K3134">
        <v>23.962846755981445</v>
      </c>
      <c r="L3134">
        <v>1.8166882991790771</v>
      </c>
      <c r="M3134">
        <v>217.39846801757813</v>
      </c>
      <c r="N3134" t="s">
        <v>781</v>
      </c>
    </row>
    <row r="3135" spans="1:14" x14ac:dyDescent="0.25">
      <c r="A3135" s="14">
        <v>44417.375</v>
      </c>
      <c r="B3135" s="15">
        <v>44417.375</v>
      </c>
      <c r="C3135" s="16" t="s">
        <v>767</v>
      </c>
      <c r="G3135" s="19" t="s">
        <v>779</v>
      </c>
      <c r="H3135">
        <v>85.312080383300781</v>
      </c>
      <c r="I3135">
        <v>250.776611328125</v>
      </c>
      <c r="J3135" s="22">
        <v>336.24093627929688</v>
      </c>
      <c r="K3135">
        <v>24.428213119506836</v>
      </c>
      <c r="L3135">
        <v>1.8188307285308838</v>
      </c>
      <c r="M3135">
        <v>216.92919921875</v>
      </c>
      <c r="N3135" t="s">
        <v>781</v>
      </c>
    </row>
    <row r="3136" spans="1:14" x14ac:dyDescent="0.25">
      <c r="A3136" s="14">
        <v>44417.416666666664</v>
      </c>
      <c r="B3136" s="15">
        <v>44417.416666666664</v>
      </c>
      <c r="C3136" s="16" t="s">
        <v>767</v>
      </c>
      <c r="G3136" s="19" t="s">
        <v>779</v>
      </c>
      <c r="H3136">
        <v>85.524429321289063</v>
      </c>
      <c r="I3136">
        <v>251.00242614746094</v>
      </c>
      <c r="J3136" s="22">
        <v>335.98623657226563</v>
      </c>
      <c r="K3136">
        <v>24.893579483032227</v>
      </c>
      <c r="L3136">
        <v>1.8209731578826904</v>
      </c>
      <c r="M3136">
        <v>217.06376647949219</v>
      </c>
      <c r="N3136" t="s">
        <v>781</v>
      </c>
    </row>
    <row r="3137" spans="1:14" x14ac:dyDescent="0.25">
      <c r="A3137" s="14">
        <v>44417.458333333336</v>
      </c>
      <c r="B3137" s="15">
        <v>44417.458333333336</v>
      </c>
      <c r="C3137" s="16" t="s">
        <v>767</v>
      </c>
      <c r="G3137" s="19" t="s">
        <v>779</v>
      </c>
      <c r="H3137">
        <v>85.515243530273438</v>
      </c>
      <c r="I3137">
        <v>85.557685852050781</v>
      </c>
      <c r="J3137">
        <v>6.3055901527404785</v>
      </c>
      <c r="K3137">
        <v>99.948799133300781</v>
      </c>
      <c r="L3137">
        <v>1.8231155872344971</v>
      </c>
      <c r="M3137">
        <v>216.59127807617188</v>
      </c>
      <c r="N3137" t="s">
        <v>781</v>
      </c>
    </row>
    <row r="3138" spans="1:14" x14ac:dyDescent="0.25">
      <c r="A3138" s="14">
        <v>44417.5</v>
      </c>
      <c r="B3138" s="15">
        <v>44417.5</v>
      </c>
      <c r="C3138" s="16" t="s">
        <v>767</v>
      </c>
      <c r="G3138" s="19" t="s">
        <v>779</v>
      </c>
      <c r="H3138">
        <v>86.101654052734375</v>
      </c>
      <c r="I3138">
        <v>86.145881652832031</v>
      </c>
      <c r="J3138">
        <v>5.3029160499572754</v>
      </c>
      <c r="K3138">
        <v>99.802848815917969</v>
      </c>
      <c r="L3138">
        <v>1.8252581357955933</v>
      </c>
      <c r="M3138">
        <v>218.82025146484375</v>
      </c>
      <c r="N3138" t="s">
        <v>781</v>
      </c>
    </row>
    <row r="3139" spans="1:14" x14ac:dyDescent="0.25">
      <c r="A3139" s="14">
        <v>44417.541666666664</v>
      </c>
      <c r="B3139" s="15">
        <v>44417.541666666664</v>
      </c>
      <c r="C3139" s="16" t="s">
        <v>767</v>
      </c>
      <c r="G3139" s="19" t="s">
        <v>779</v>
      </c>
      <c r="H3139">
        <v>86.476219177246094</v>
      </c>
      <c r="I3139">
        <v>86.528221130371094</v>
      </c>
      <c r="J3139">
        <v>4.9102802276611328</v>
      </c>
      <c r="K3139">
        <v>99.656906127929688</v>
      </c>
      <c r="L3139">
        <v>1.8274005651473999</v>
      </c>
      <c r="M3139">
        <v>220.64312744140625</v>
      </c>
      <c r="N3139" t="s">
        <v>781</v>
      </c>
    </row>
    <row r="3140" spans="1:14" x14ac:dyDescent="0.25">
      <c r="A3140" s="14">
        <v>44417.583333333336</v>
      </c>
      <c r="B3140" s="15">
        <v>44417.583333333336</v>
      </c>
      <c r="C3140" s="16" t="s">
        <v>767</v>
      </c>
      <c r="G3140" s="19" t="s">
        <v>779</v>
      </c>
      <c r="H3140">
        <v>86.624267578125</v>
      </c>
      <c r="I3140">
        <v>86.678985595703125</v>
      </c>
      <c r="J3140">
        <v>5.0474534034729004</v>
      </c>
      <c r="K3140">
        <v>99.510963439941406</v>
      </c>
      <c r="L3140">
        <v>1.8295429944992065</v>
      </c>
      <c r="M3140">
        <v>220.98899841308594</v>
      </c>
      <c r="N3140" t="s">
        <v>781</v>
      </c>
    </row>
    <row r="3141" spans="1:14" x14ac:dyDescent="0.25">
      <c r="A3141" s="14">
        <v>44417.625</v>
      </c>
      <c r="B3141" s="15">
        <v>44417.625</v>
      </c>
      <c r="C3141" s="16" t="s">
        <v>767</v>
      </c>
      <c r="G3141" s="19" t="s">
        <v>779</v>
      </c>
      <c r="H3141">
        <v>86.582839965820313</v>
      </c>
      <c r="I3141">
        <v>86.639572143554688</v>
      </c>
      <c r="J3141">
        <v>13.519404411315918</v>
      </c>
      <c r="K3141">
        <v>99.365013122558594</v>
      </c>
      <c r="L3141">
        <v>1.8316854238510132</v>
      </c>
      <c r="M3141">
        <v>221.22964477539063</v>
      </c>
      <c r="N3141" t="s">
        <v>781</v>
      </c>
    </row>
    <row r="3142" spans="1:14" x14ac:dyDescent="0.25">
      <c r="A3142" s="14">
        <v>44417.666666666664</v>
      </c>
      <c r="B3142" s="15">
        <v>44417.666666666664</v>
      </c>
      <c r="C3142" s="16" t="s">
        <v>767</v>
      </c>
      <c r="G3142" s="19" t="s">
        <v>779</v>
      </c>
      <c r="H3142">
        <v>86.695793151855469</v>
      </c>
      <c r="I3142">
        <v>86.755722045898438</v>
      </c>
      <c r="J3142">
        <v>17.312820434570313</v>
      </c>
      <c r="K3142">
        <v>99.219070434570313</v>
      </c>
      <c r="L3142">
        <v>1.8338278532028198</v>
      </c>
      <c r="M3142">
        <v>221.49717712402344</v>
      </c>
      <c r="N3142" t="s">
        <v>781</v>
      </c>
    </row>
    <row r="3143" spans="1:14" x14ac:dyDescent="0.25">
      <c r="A3143" s="14">
        <v>44417.708333333336</v>
      </c>
      <c r="B3143" s="15">
        <v>44417.708333333336</v>
      </c>
      <c r="C3143" s="16" t="s">
        <v>767</v>
      </c>
      <c r="G3143" s="19" t="s">
        <v>779</v>
      </c>
      <c r="H3143">
        <v>86.49090576171875</v>
      </c>
      <c r="I3143">
        <v>86.542015075683594</v>
      </c>
      <c r="J3143">
        <v>21.106235504150391</v>
      </c>
      <c r="K3143">
        <v>99.0731201171875</v>
      </c>
      <c r="L3143">
        <v>1.8359702825546265</v>
      </c>
      <c r="M3143">
        <v>221.39384460449219</v>
      </c>
      <c r="N3143" t="s">
        <v>781</v>
      </c>
    </row>
    <row r="3144" spans="1:14" x14ac:dyDescent="0.25">
      <c r="A3144" s="14">
        <v>44417.75</v>
      </c>
      <c r="B3144" s="15">
        <v>44417.75</v>
      </c>
      <c r="C3144" s="16" t="s">
        <v>767</v>
      </c>
      <c r="G3144" s="19" t="s">
        <v>779</v>
      </c>
      <c r="H3144">
        <v>86.274604797363281</v>
      </c>
      <c r="I3144">
        <v>86.426773071289063</v>
      </c>
      <c r="J3144">
        <v>24.899650573730469</v>
      </c>
      <c r="K3144">
        <v>98.927177429199219</v>
      </c>
      <c r="L3144">
        <v>1.8381127119064331</v>
      </c>
      <c r="M3144">
        <v>219.63734436035156</v>
      </c>
      <c r="N3144" t="s">
        <v>781</v>
      </c>
    </row>
    <row r="3145" spans="1:14" x14ac:dyDescent="0.25">
      <c r="A3145" s="14">
        <v>44417.791666666664</v>
      </c>
      <c r="B3145" s="15">
        <v>44417.791666666664</v>
      </c>
      <c r="C3145" s="16" t="s">
        <v>767</v>
      </c>
      <c r="G3145" s="19" t="s">
        <v>779</v>
      </c>
      <c r="H3145">
        <v>74.975357055664063</v>
      </c>
      <c r="I3145">
        <v>75.026771545410156</v>
      </c>
      <c r="J3145">
        <v>28.693065643310547</v>
      </c>
      <c r="K3145">
        <v>98.781234741210938</v>
      </c>
      <c r="L3145">
        <v>1.8402552604675293</v>
      </c>
      <c r="M3145">
        <v>211.38818359375</v>
      </c>
      <c r="N3145" t="s">
        <v>781</v>
      </c>
    </row>
    <row r="3146" spans="1:14" x14ac:dyDescent="0.25">
      <c r="A3146" s="14">
        <v>44417.833333333336</v>
      </c>
      <c r="B3146" s="15">
        <v>44417.833333333336</v>
      </c>
      <c r="C3146" s="16" t="s">
        <v>767</v>
      </c>
      <c r="G3146" s="19" t="s">
        <v>779</v>
      </c>
      <c r="H3146">
        <v>73.532379150390625</v>
      </c>
      <c r="I3146">
        <v>73.564155578613281</v>
      </c>
      <c r="J3146">
        <v>32.486480712890625</v>
      </c>
      <c r="K3146">
        <v>98.635284423828125</v>
      </c>
      <c r="L3146">
        <v>1.8423976898193359</v>
      </c>
      <c r="M3146">
        <v>210.34030151367188</v>
      </c>
      <c r="N3146" t="s">
        <v>781</v>
      </c>
    </row>
    <row r="3147" spans="1:14" x14ac:dyDescent="0.25">
      <c r="A3147" s="14">
        <v>44417.875</v>
      </c>
      <c r="B3147" s="15">
        <v>44417.875</v>
      </c>
      <c r="C3147" s="16" t="s">
        <v>767</v>
      </c>
      <c r="G3147" s="19" t="s">
        <v>779</v>
      </c>
      <c r="H3147">
        <v>83.458251953125</v>
      </c>
      <c r="I3147">
        <v>83.496139526367188</v>
      </c>
      <c r="J3147">
        <v>36.279895782470703</v>
      </c>
      <c r="K3147">
        <v>98.489341735839844</v>
      </c>
      <c r="L3147">
        <v>1.8445401191711426</v>
      </c>
      <c r="M3147">
        <v>217.11837768554688</v>
      </c>
      <c r="N3147" t="s">
        <v>781</v>
      </c>
    </row>
    <row r="3148" spans="1:14" x14ac:dyDescent="0.25">
      <c r="A3148" s="14">
        <v>44417.916666666664</v>
      </c>
      <c r="B3148" s="15">
        <v>44417.916666666664</v>
      </c>
      <c r="C3148" s="16" t="s">
        <v>767</v>
      </c>
      <c r="G3148" s="19" t="s">
        <v>779</v>
      </c>
      <c r="H3148">
        <v>84.485054016113281</v>
      </c>
      <c r="I3148">
        <v>84.490798950195313</v>
      </c>
      <c r="J3148">
        <v>40.073310852050781</v>
      </c>
      <c r="K3148">
        <v>98.343391418457031</v>
      </c>
      <c r="L3148">
        <v>1.8466825485229492</v>
      </c>
      <c r="M3148">
        <v>217.79513549804688</v>
      </c>
      <c r="N3148" t="s">
        <v>781</v>
      </c>
    </row>
    <row r="3149" spans="1:14" x14ac:dyDescent="0.25">
      <c r="A3149" s="14">
        <v>44417.958333333336</v>
      </c>
      <c r="B3149" s="15">
        <v>44417.958333333336</v>
      </c>
      <c r="C3149" s="16" t="s">
        <v>767</v>
      </c>
      <c r="G3149" s="19" t="s">
        <v>779</v>
      </c>
      <c r="H3149">
        <v>84.512886047363281</v>
      </c>
      <c r="I3149">
        <v>84.591560363769531</v>
      </c>
      <c r="J3149">
        <v>43.866725921630859</v>
      </c>
      <c r="K3149">
        <v>98.19744873046875</v>
      </c>
      <c r="L3149">
        <v>1.8488249778747559</v>
      </c>
      <c r="M3149">
        <v>218.161376953125</v>
      </c>
      <c r="N3149" t="s">
        <v>781</v>
      </c>
    </row>
    <row r="3150" spans="1:14" x14ac:dyDescent="0.25">
      <c r="A3150" s="14">
        <v>44418</v>
      </c>
      <c r="B3150" s="15">
        <v>44418</v>
      </c>
      <c r="C3150" s="16" t="s">
        <v>767</v>
      </c>
      <c r="G3150" s="19" t="s">
        <v>779</v>
      </c>
      <c r="H3150">
        <v>84.566184997558594</v>
      </c>
      <c r="I3150">
        <v>84.722152709960938</v>
      </c>
      <c r="J3150">
        <v>47.660144805908203</v>
      </c>
      <c r="K3150">
        <v>98.051506042480469</v>
      </c>
      <c r="L3150">
        <v>1.8509674072265625</v>
      </c>
      <c r="M3150">
        <v>218.2222900390625</v>
      </c>
      <c r="N3150" t="s">
        <v>781</v>
      </c>
    </row>
    <row r="3151" spans="1:14" x14ac:dyDescent="0.25">
      <c r="A3151" s="14">
        <v>44418.041666666664</v>
      </c>
      <c r="B3151" s="15">
        <v>44418.041666666664</v>
      </c>
      <c r="C3151" s="16" t="s">
        <v>767</v>
      </c>
      <c r="G3151" s="19" t="s">
        <v>779</v>
      </c>
      <c r="H3151">
        <v>84.942253112792969</v>
      </c>
      <c r="I3151">
        <v>84.99786376953125</v>
      </c>
      <c r="J3151">
        <v>51.453559875488281</v>
      </c>
      <c r="K3151">
        <v>97.905555725097656</v>
      </c>
      <c r="L3151">
        <v>1.8531098365783691</v>
      </c>
      <c r="M3151">
        <v>218.78773498535156</v>
      </c>
      <c r="N3151" t="s">
        <v>781</v>
      </c>
    </row>
    <row r="3152" spans="1:14" x14ac:dyDescent="0.25">
      <c r="A3152" s="14">
        <v>44418.083333333336</v>
      </c>
      <c r="B3152" s="15">
        <v>44418.083333333336</v>
      </c>
      <c r="C3152" s="16" t="s">
        <v>767</v>
      </c>
      <c r="G3152" s="19" t="s">
        <v>779</v>
      </c>
      <c r="H3152">
        <v>84.546714782714844</v>
      </c>
      <c r="I3152">
        <v>84.603233337402344</v>
      </c>
      <c r="J3152">
        <v>55.246974945068359</v>
      </c>
      <c r="K3152">
        <v>97.759613037109375</v>
      </c>
      <c r="L3152">
        <v>1.8552523851394653</v>
      </c>
      <c r="M3152">
        <v>218.76763916015625</v>
      </c>
      <c r="N3152" t="s">
        <v>781</v>
      </c>
    </row>
    <row r="3153" spans="1:14" x14ac:dyDescent="0.25">
      <c r="A3153" s="14">
        <v>44418.125</v>
      </c>
      <c r="B3153" s="15">
        <v>44418.125</v>
      </c>
      <c r="C3153" s="16" t="s">
        <v>767</v>
      </c>
      <c r="G3153" s="19" t="s">
        <v>779</v>
      </c>
      <c r="H3153">
        <v>85.064300537109375</v>
      </c>
      <c r="I3153">
        <v>85.091644287109375</v>
      </c>
      <c r="J3153">
        <v>59.040390014648438</v>
      </c>
      <c r="K3153">
        <v>97.613662719726563</v>
      </c>
      <c r="L3153">
        <v>1.857394814491272</v>
      </c>
      <c r="M3153">
        <v>219.18070983886719</v>
      </c>
      <c r="N3153" t="s">
        <v>781</v>
      </c>
    </row>
    <row r="3154" spans="1:14" x14ac:dyDescent="0.25">
      <c r="A3154" s="14">
        <v>44418.166666666664</v>
      </c>
      <c r="B3154" s="15">
        <v>44418.166666666664</v>
      </c>
      <c r="C3154" s="16" t="s">
        <v>767</v>
      </c>
      <c r="G3154" s="19" t="s">
        <v>779</v>
      </c>
      <c r="H3154">
        <v>85.06689453125</v>
      </c>
      <c r="I3154">
        <v>85.121795654296875</v>
      </c>
      <c r="J3154">
        <v>62.833805084228516</v>
      </c>
      <c r="K3154">
        <v>97.467720031738281</v>
      </c>
      <c r="L3154">
        <v>1.8595372438430786</v>
      </c>
      <c r="M3154">
        <v>219.33589172363281</v>
      </c>
      <c r="N3154" t="s">
        <v>781</v>
      </c>
    </row>
    <row r="3155" spans="1:14" x14ac:dyDescent="0.25">
      <c r="A3155" s="14">
        <v>44418.208333333336</v>
      </c>
      <c r="B3155" s="15">
        <v>44418.208333333336</v>
      </c>
      <c r="C3155" s="16" t="s">
        <v>767</v>
      </c>
      <c r="G3155" s="19" t="s">
        <v>779</v>
      </c>
      <c r="H3155">
        <v>84.986564636230469</v>
      </c>
      <c r="I3155">
        <v>85.043785095214844</v>
      </c>
      <c r="J3155">
        <v>66.627220153808594</v>
      </c>
      <c r="K3155">
        <v>97.32177734375</v>
      </c>
      <c r="L3155">
        <v>1.8616796731948853</v>
      </c>
      <c r="M3155">
        <v>219.42575073242188</v>
      </c>
      <c r="N3155" t="s">
        <v>781</v>
      </c>
    </row>
    <row r="3156" spans="1:14" x14ac:dyDescent="0.25">
      <c r="A3156" s="14">
        <v>44418.25</v>
      </c>
      <c r="B3156" s="15">
        <v>44418.25</v>
      </c>
      <c r="C3156" s="16" t="s">
        <v>767</v>
      </c>
      <c r="G3156" s="19" t="s">
        <v>779</v>
      </c>
      <c r="H3156">
        <v>85.214897155761719</v>
      </c>
      <c r="I3156">
        <v>85.273956298828125</v>
      </c>
      <c r="J3156">
        <v>70.420639038085938</v>
      </c>
      <c r="K3156">
        <v>97.175827026367188</v>
      </c>
      <c r="L3156">
        <v>1.8638221025466919</v>
      </c>
      <c r="M3156">
        <v>219.6007080078125</v>
      </c>
      <c r="N3156" t="s">
        <v>781</v>
      </c>
    </row>
    <row r="3157" spans="1:14" x14ac:dyDescent="0.25">
      <c r="A3157" s="14">
        <v>44418.291666666664</v>
      </c>
      <c r="B3157" s="15">
        <v>44418.291666666664</v>
      </c>
      <c r="C3157" s="16" t="s">
        <v>767</v>
      </c>
      <c r="G3157" s="19" t="s">
        <v>779</v>
      </c>
      <c r="H3157">
        <v>85.262863159179688</v>
      </c>
      <c r="I3157">
        <v>85.320213317871094</v>
      </c>
      <c r="J3157">
        <v>74.21405029296875</v>
      </c>
      <c r="K3157">
        <v>97.029884338378906</v>
      </c>
      <c r="L3157">
        <v>1.8659645318984985</v>
      </c>
      <c r="M3157">
        <v>219.61203002929688</v>
      </c>
      <c r="N3157" t="s">
        <v>781</v>
      </c>
    </row>
    <row r="3158" spans="1:14" x14ac:dyDescent="0.25">
      <c r="A3158" s="14">
        <v>44418.333333333336</v>
      </c>
      <c r="B3158" s="15">
        <v>44418.333333333336</v>
      </c>
      <c r="C3158" s="16" t="s">
        <v>767</v>
      </c>
      <c r="G3158" s="19" t="s">
        <v>779</v>
      </c>
      <c r="H3158">
        <v>87.4404296875</v>
      </c>
      <c r="I3158">
        <v>87.497573852539063</v>
      </c>
      <c r="J3158">
        <v>78.007469177246094</v>
      </c>
      <c r="K3158">
        <v>96.883941650390625</v>
      </c>
      <c r="L3158">
        <v>1.8681069612503052</v>
      </c>
      <c r="M3158">
        <v>212.22773742675781</v>
      </c>
      <c r="N3158" t="s">
        <v>781</v>
      </c>
    </row>
    <row r="3159" spans="1:14" x14ac:dyDescent="0.25">
      <c r="A3159" s="14">
        <v>44418.375</v>
      </c>
      <c r="B3159" s="15">
        <v>44418.375</v>
      </c>
      <c r="C3159" s="16" t="s">
        <v>767</v>
      </c>
      <c r="G3159" s="19" t="s">
        <v>779</v>
      </c>
      <c r="H3159">
        <v>87.22467041015625</v>
      </c>
      <c r="I3159">
        <v>87.279922485351563</v>
      </c>
      <c r="J3159">
        <v>81.800880432128906</v>
      </c>
      <c r="K3159">
        <v>96.737991333007813</v>
      </c>
      <c r="L3159">
        <v>1.8702495098114014</v>
      </c>
      <c r="M3159">
        <v>211.77072143554688</v>
      </c>
      <c r="N3159" t="s">
        <v>781</v>
      </c>
    </row>
    <row r="3160" spans="1:14" x14ac:dyDescent="0.25">
      <c r="A3160" s="14">
        <v>44418.416666666664</v>
      </c>
      <c r="B3160" s="15">
        <v>44418.416666666664</v>
      </c>
      <c r="C3160" s="16" t="s">
        <v>767</v>
      </c>
      <c r="G3160" s="19" t="s">
        <v>779</v>
      </c>
      <c r="H3160">
        <v>87.180068969726563</v>
      </c>
      <c r="I3160">
        <v>87.238571166992188</v>
      </c>
      <c r="J3160">
        <v>85.59429931640625</v>
      </c>
      <c r="K3160">
        <v>96.592048645019531</v>
      </c>
      <c r="L3160">
        <v>1.872391939163208</v>
      </c>
      <c r="M3160">
        <v>214.99960327148438</v>
      </c>
      <c r="N3160" t="s">
        <v>781</v>
      </c>
    </row>
    <row r="3161" spans="1:14" x14ac:dyDescent="0.25">
      <c r="A3161" s="14">
        <v>44418.458333333336</v>
      </c>
      <c r="B3161" s="15">
        <v>44418.458333333336</v>
      </c>
      <c r="C3161" s="16" t="s">
        <v>767</v>
      </c>
      <c r="G3161" s="19" t="s">
        <v>779</v>
      </c>
      <c r="H3161">
        <v>86.963157653808594</v>
      </c>
      <c r="I3161">
        <v>86.979789733886719</v>
      </c>
      <c r="J3161">
        <v>89.387710571289063</v>
      </c>
      <c r="K3161">
        <v>96.446098327636719</v>
      </c>
      <c r="L3161">
        <v>1.8745343685150146</v>
      </c>
      <c r="M3161">
        <v>214.95391845703125</v>
      </c>
      <c r="N3161" t="s">
        <v>781</v>
      </c>
    </row>
    <row r="3162" spans="1:14" x14ac:dyDescent="0.25">
      <c r="A3162" s="14">
        <v>44418.5</v>
      </c>
      <c r="B3162" s="15">
        <v>44418.5</v>
      </c>
      <c r="C3162" s="16" t="s">
        <v>767</v>
      </c>
      <c r="G3162" s="19" t="s">
        <v>779</v>
      </c>
      <c r="H3162">
        <v>85.975700378417969</v>
      </c>
      <c r="I3162">
        <v>86.034988403320313</v>
      </c>
      <c r="J3162">
        <v>93.181129455566406</v>
      </c>
      <c r="K3162">
        <v>96.300155639648438</v>
      </c>
      <c r="L3162">
        <v>1.8766767978668213</v>
      </c>
      <c r="M3162">
        <v>210.510986328125</v>
      </c>
      <c r="N3162" t="s">
        <v>781</v>
      </c>
    </row>
    <row r="3163" spans="1:14" x14ac:dyDescent="0.25">
      <c r="A3163" s="14">
        <v>44418.541666666664</v>
      </c>
      <c r="B3163" s="15">
        <v>44418.541666666664</v>
      </c>
      <c r="C3163" s="16" t="s">
        <v>767</v>
      </c>
      <c r="G3163" s="19" t="s">
        <v>779</v>
      </c>
      <c r="H3163">
        <v>86.470672607421875</v>
      </c>
      <c r="I3163">
        <v>86.5323486328125</v>
      </c>
      <c r="J3163">
        <v>96.974540710449219</v>
      </c>
      <c r="K3163">
        <v>96.154212951660156</v>
      </c>
      <c r="L3163">
        <v>1.8788192272186279</v>
      </c>
      <c r="M3163">
        <v>210.48246765136719</v>
      </c>
      <c r="N3163" t="s">
        <v>781</v>
      </c>
    </row>
    <row r="3164" spans="1:14" x14ac:dyDescent="0.25">
      <c r="A3164" s="14">
        <v>44418.583333333336</v>
      </c>
      <c r="B3164" s="15">
        <v>44418.583333333336</v>
      </c>
      <c r="C3164" s="16" t="s">
        <v>767</v>
      </c>
      <c r="G3164" s="19" t="s">
        <v>779</v>
      </c>
      <c r="H3164">
        <v>83.455253601074219</v>
      </c>
      <c r="I3164">
        <v>83.511116027832031</v>
      </c>
      <c r="J3164">
        <v>100.76795959472656</v>
      </c>
      <c r="K3164">
        <v>96.008262634277344</v>
      </c>
      <c r="L3164">
        <v>1.8809616565704346</v>
      </c>
      <c r="M3164">
        <v>217.22685241699219</v>
      </c>
      <c r="N3164" t="s">
        <v>781</v>
      </c>
    </row>
    <row r="3165" spans="1:14" x14ac:dyDescent="0.25">
      <c r="A3165" s="14">
        <v>44418.625</v>
      </c>
      <c r="B3165" s="15">
        <v>44418.625</v>
      </c>
      <c r="C3165" s="16" t="s">
        <v>767</v>
      </c>
      <c r="G3165" s="19" t="s">
        <v>779</v>
      </c>
      <c r="H3165">
        <v>83.913429260253906</v>
      </c>
      <c r="I3165">
        <v>83.969635009765625</v>
      </c>
      <c r="J3165">
        <v>104.56137084960938</v>
      </c>
      <c r="K3165">
        <v>95.862319946289063</v>
      </c>
      <c r="L3165">
        <v>1.8831040859222412</v>
      </c>
      <c r="M3165">
        <v>218.02162170410156</v>
      </c>
      <c r="N3165" t="s">
        <v>781</v>
      </c>
    </row>
    <row r="3166" spans="1:14" x14ac:dyDescent="0.25">
      <c r="A3166" s="14">
        <v>44418.666666666664</v>
      </c>
      <c r="B3166" s="15">
        <v>44418.666666666664</v>
      </c>
      <c r="C3166" s="16" t="s">
        <v>767</v>
      </c>
      <c r="G3166" s="19" t="s">
        <v>779</v>
      </c>
      <c r="H3166">
        <v>84.890640258789063</v>
      </c>
      <c r="I3166">
        <v>84.90643310546875</v>
      </c>
      <c r="J3166">
        <v>108.35478973388672</v>
      </c>
      <c r="K3166">
        <v>95.71636962890625</v>
      </c>
      <c r="L3166">
        <v>1.8852466344833374</v>
      </c>
      <c r="M3166">
        <v>218.75433349609375</v>
      </c>
      <c r="N3166" t="s">
        <v>781</v>
      </c>
    </row>
    <row r="3167" spans="1:14" x14ac:dyDescent="0.25">
      <c r="A3167" s="14">
        <v>44418.708333333336</v>
      </c>
      <c r="B3167" s="15">
        <v>44418.708333333336</v>
      </c>
      <c r="C3167" s="16" t="s">
        <v>767</v>
      </c>
      <c r="G3167" s="19" t="s">
        <v>779</v>
      </c>
      <c r="H3167">
        <v>84.882957458496094</v>
      </c>
      <c r="I3167">
        <v>84.939620971679688</v>
      </c>
      <c r="J3167">
        <v>112.14820098876953</v>
      </c>
      <c r="K3167">
        <v>95.570426940917969</v>
      </c>
      <c r="L3167">
        <v>1.887389063835144</v>
      </c>
      <c r="M3167">
        <v>219.02032470703125</v>
      </c>
      <c r="N3167" t="s">
        <v>781</v>
      </c>
    </row>
    <row r="3168" spans="1:14" x14ac:dyDescent="0.25">
      <c r="A3168" s="14">
        <v>44418.75</v>
      </c>
      <c r="B3168" s="15">
        <v>44418.75</v>
      </c>
      <c r="C3168" s="16" t="s">
        <v>767</v>
      </c>
      <c r="G3168" s="19" t="s">
        <v>779</v>
      </c>
      <c r="H3168">
        <v>84.729202270507813</v>
      </c>
      <c r="I3168">
        <v>84.779914855957031</v>
      </c>
      <c r="J3168">
        <v>115.94161987304688</v>
      </c>
      <c r="K3168">
        <v>95.424484252929688</v>
      </c>
      <c r="L3168">
        <v>1.8895314931869507</v>
      </c>
      <c r="M3168">
        <v>219.11117553710938</v>
      </c>
      <c r="N3168" t="s">
        <v>781</v>
      </c>
    </row>
    <row r="3169" spans="1:14" x14ac:dyDescent="0.25">
      <c r="A3169" s="14">
        <v>44418.791666666664</v>
      </c>
      <c r="B3169" s="15">
        <v>44418.791666666664</v>
      </c>
      <c r="C3169" s="16" t="s">
        <v>767</v>
      </c>
      <c r="G3169" s="19" t="s">
        <v>779</v>
      </c>
      <c r="H3169">
        <v>85.49481201171875</v>
      </c>
      <c r="I3169">
        <v>85.55224609375</v>
      </c>
      <c r="J3169">
        <v>119.73503875732422</v>
      </c>
      <c r="K3169">
        <v>95.278533935546875</v>
      </c>
      <c r="L3169">
        <v>1.8916739225387573</v>
      </c>
      <c r="M3169">
        <v>213.48786926269531</v>
      </c>
      <c r="N3169" t="s">
        <v>781</v>
      </c>
    </row>
    <row r="3170" spans="1:14" x14ac:dyDescent="0.25">
      <c r="A3170" s="14">
        <v>44418.833333333336</v>
      </c>
      <c r="B3170" s="15">
        <v>44418.833333333336</v>
      </c>
      <c r="C3170" s="16" t="s">
        <v>767</v>
      </c>
      <c r="G3170" s="19" t="s">
        <v>779</v>
      </c>
      <c r="H3170">
        <v>85.123748779296875</v>
      </c>
      <c r="I3170">
        <v>85.181373596191406</v>
      </c>
      <c r="J3170">
        <v>123.52845001220703</v>
      </c>
      <c r="K3170">
        <v>95.132591247558594</v>
      </c>
      <c r="L3170">
        <v>1.893816351890564</v>
      </c>
      <c r="M3170">
        <v>213.20460510253906</v>
      </c>
      <c r="N3170" t="s">
        <v>781</v>
      </c>
    </row>
    <row r="3171" spans="1:14" x14ac:dyDescent="0.25">
      <c r="A3171" s="14">
        <v>44418.875</v>
      </c>
      <c r="B3171" s="15">
        <v>44418.875</v>
      </c>
      <c r="C3171" s="16" t="s">
        <v>767</v>
      </c>
      <c r="G3171" s="19" t="s">
        <v>779</v>
      </c>
      <c r="H3171">
        <v>85.678260803222656</v>
      </c>
      <c r="I3171">
        <v>85.736930847167969</v>
      </c>
      <c r="J3171">
        <v>127.32186889648438</v>
      </c>
      <c r="K3171">
        <v>94.986640930175781</v>
      </c>
      <c r="L3171">
        <v>1.8959587812423706</v>
      </c>
      <c r="M3171">
        <v>213.22293090820313</v>
      </c>
      <c r="N3171" t="s">
        <v>781</v>
      </c>
    </row>
    <row r="3172" spans="1:14" x14ac:dyDescent="0.25">
      <c r="A3172" s="14">
        <v>44418.916666666664</v>
      </c>
      <c r="B3172" s="15">
        <v>44418.916666666664</v>
      </c>
      <c r="C3172" s="16" t="s">
        <v>767</v>
      </c>
      <c r="G3172" s="19" t="s">
        <v>779</v>
      </c>
      <c r="H3172">
        <v>85.297149658203125</v>
      </c>
      <c r="I3172">
        <v>85.344741821289063</v>
      </c>
      <c r="J3172">
        <v>131.11528015136719</v>
      </c>
      <c r="K3172">
        <v>94.8406982421875</v>
      </c>
      <c r="L3172">
        <v>1.8981012105941772</v>
      </c>
      <c r="M3172">
        <v>213.20297241210938</v>
      </c>
      <c r="N3172" t="s">
        <v>781</v>
      </c>
    </row>
    <row r="3173" spans="1:14" x14ac:dyDescent="0.25">
      <c r="A3173" s="14">
        <v>44418.958333333336</v>
      </c>
      <c r="B3173" s="15">
        <v>44418.958333333336</v>
      </c>
      <c r="C3173" s="16" t="s">
        <v>767</v>
      </c>
      <c r="G3173" s="19" t="s">
        <v>779</v>
      </c>
      <c r="H3173">
        <v>85.464920043945313</v>
      </c>
      <c r="I3173">
        <v>85.541526794433594</v>
      </c>
      <c r="J3173">
        <v>134.90869140625</v>
      </c>
      <c r="K3173">
        <v>94.694755554199219</v>
      </c>
      <c r="L3173">
        <v>1.9002437591552734</v>
      </c>
      <c r="M3173">
        <v>213.271484375</v>
      </c>
      <c r="N3173" t="s">
        <v>781</v>
      </c>
    </row>
    <row r="3174" spans="1:14" x14ac:dyDescent="0.25">
      <c r="A3174" s="14">
        <v>44419</v>
      </c>
      <c r="B3174" s="15">
        <v>44419</v>
      </c>
      <c r="C3174" s="16" t="s">
        <v>767</v>
      </c>
      <c r="G3174" s="19" t="s">
        <v>779</v>
      </c>
      <c r="H3174">
        <v>85.442672729492188</v>
      </c>
      <c r="I3174">
        <v>85.501777648925781</v>
      </c>
      <c r="J3174">
        <v>138.70211791992188</v>
      </c>
      <c r="K3174">
        <v>94.548805236816406</v>
      </c>
      <c r="L3174">
        <v>1.9023861885070801</v>
      </c>
      <c r="M3174">
        <v>213.24504089355469</v>
      </c>
      <c r="N3174" t="s">
        <v>781</v>
      </c>
    </row>
    <row r="3175" spans="1:14" x14ac:dyDescent="0.25">
      <c r="A3175" s="14">
        <v>44419.041666666664</v>
      </c>
      <c r="B3175" s="15">
        <v>44419.041666666664</v>
      </c>
      <c r="C3175" s="16" t="s">
        <v>767</v>
      </c>
      <c r="G3175" s="19" t="s">
        <v>779</v>
      </c>
      <c r="H3175">
        <v>85.625320434570313</v>
      </c>
      <c r="I3175">
        <v>85.683738708496094</v>
      </c>
      <c r="J3175" s="22">
        <v>142.49552917480469</v>
      </c>
      <c r="K3175">
        <v>94.402862548828125</v>
      </c>
      <c r="L3175">
        <v>1.9045286178588867</v>
      </c>
      <c r="M3175">
        <v>213.25823974609375</v>
      </c>
      <c r="N3175" t="s">
        <v>781</v>
      </c>
    </row>
    <row r="3176" spans="1:14" x14ac:dyDescent="0.25">
      <c r="A3176" s="14">
        <v>44419.083333333336</v>
      </c>
      <c r="B3176" s="15">
        <v>44419.083333333336</v>
      </c>
      <c r="C3176" s="16" t="s">
        <v>767</v>
      </c>
      <c r="G3176" s="19" t="s">
        <v>779</v>
      </c>
      <c r="H3176">
        <v>85.49627685546875</v>
      </c>
      <c r="I3176">
        <v>85.556716918945313</v>
      </c>
      <c r="J3176" s="22">
        <v>146.2889404296875</v>
      </c>
      <c r="K3176">
        <v>94.256912231445313</v>
      </c>
      <c r="L3176">
        <v>1.9066710472106934</v>
      </c>
      <c r="M3176">
        <v>213.17198181152344</v>
      </c>
      <c r="N3176" t="s">
        <v>781</v>
      </c>
    </row>
    <row r="3177" spans="1:14" x14ac:dyDescent="0.25">
      <c r="A3177" s="14">
        <v>44419.125</v>
      </c>
      <c r="B3177" s="15">
        <v>44419.125</v>
      </c>
      <c r="C3177" s="16" t="s">
        <v>767</v>
      </c>
      <c r="G3177" s="19" t="s">
        <v>779</v>
      </c>
      <c r="H3177">
        <v>85.41143798828125</v>
      </c>
      <c r="I3177">
        <v>85.468711853027344</v>
      </c>
      <c r="J3177" s="22">
        <v>150.08235168457031</v>
      </c>
      <c r="K3177">
        <v>94.110969543457031</v>
      </c>
      <c r="L3177">
        <v>1.9088134765625</v>
      </c>
      <c r="M3177">
        <v>213.09989929199219</v>
      </c>
      <c r="N3177" t="s">
        <v>781</v>
      </c>
    </row>
    <row r="3178" spans="1:14" x14ac:dyDescent="0.25">
      <c r="A3178" s="14">
        <v>44419.166666666664</v>
      </c>
      <c r="B3178" s="15">
        <v>44419.166666666664</v>
      </c>
      <c r="C3178" s="16" t="s">
        <v>767</v>
      </c>
      <c r="G3178" s="19" t="s">
        <v>779</v>
      </c>
      <c r="H3178">
        <v>85.472122192382813</v>
      </c>
      <c r="I3178">
        <v>85.526268005371094</v>
      </c>
      <c r="J3178" s="22">
        <v>153.87577819824219</v>
      </c>
      <c r="K3178">
        <v>93.96502685546875</v>
      </c>
      <c r="L3178">
        <v>1.9109559059143066</v>
      </c>
      <c r="M3178">
        <v>213.10162353515625</v>
      </c>
      <c r="N3178" t="s">
        <v>781</v>
      </c>
    </row>
    <row r="3179" spans="1:14" x14ac:dyDescent="0.25">
      <c r="A3179" s="14">
        <v>44419.208333333336</v>
      </c>
      <c r="B3179" s="15">
        <v>44419.208333333336</v>
      </c>
      <c r="C3179" s="16" t="s">
        <v>767</v>
      </c>
      <c r="G3179" s="19" t="s">
        <v>779</v>
      </c>
      <c r="H3179">
        <v>84.75439453125</v>
      </c>
      <c r="I3179">
        <v>84.816299438476563</v>
      </c>
      <c r="J3179" s="22">
        <v>157.669189453125</v>
      </c>
      <c r="K3179">
        <v>93.819076538085938</v>
      </c>
      <c r="L3179">
        <v>1.9130983352661133</v>
      </c>
      <c r="M3179">
        <v>215.74787902832031</v>
      </c>
      <c r="N3179" t="s">
        <v>781</v>
      </c>
    </row>
    <row r="3180" spans="1:14" x14ac:dyDescent="0.25">
      <c r="A3180" s="14">
        <v>44419.25</v>
      </c>
      <c r="B3180" s="15">
        <v>44419.25</v>
      </c>
      <c r="C3180" s="16" t="s">
        <v>767</v>
      </c>
      <c r="G3180" s="19" t="s">
        <v>779</v>
      </c>
      <c r="H3180">
        <v>85.242630004882813</v>
      </c>
      <c r="I3180">
        <v>85.282943725585938</v>
      </c>
      <c r="J3180" s="22">
        <v>161.46260070800781</v>
      </c>
      <c r="K3180">
        <v>93.673133850097656</v>
      </c>
      <c r="L3180">
        <v>1.9152407646179199</v>
      </c>
      <c r="M3180">
        <v>216.29864501953125</v>
      </c>
      <c r="N3180" t="s">
        <v>781</v>
      </c>
    </row>
    <row r="3181" spans="1:14" x14ac:dyDescent="0.25">
      <c r="A3181" s="14">
        <v>44419.291666666664</v>
      </c>
      <c r="B3181" s="15">
        <v>44419.291666666664</v>
      </c>
      <c r="C3181" s="16" t="s">
        <v>767</v>
      </c>
      <c r="G3181" s="19" t="s">
        <v>779</v>
      </c>
      <c r="H3181">
        <v>85.299819946289063</v>
      </c>
      <c r="I3181">
        <v>85.358955383300781</v>
      </c>
      <c r="J3181" s="22">
        <v>165.25602722167969</v>
      </c>
      <c r="K3181">
        <v>93.527191162109375</v>
      </c>
      <c r="L3181">
        <v>1.9173833131790161</v>
      </c>
      <c r="M3181">
        <v>216.58798217773438</v>
      </c>
      <c r="N3181" t="s">
        <v>781</v>
      </c>
    </row>
    <row r="3182" spans="1:14" x14ac:dyDescent="0.25">
      <c r="A3182" s="14">
        <v>44419.333333333336</v>
      </c>
      <c r="B3182" s="15">
        <v>44419.333333333336</v>
      </c>
      <c r="C3182" s="16" t="s">
        <v>767</v>
      </c>
      <c r="G3182" s="19" t="s">
        <v>779</v>
      </c>
      <c r="H3182">
        <v>85.371414184570313</v>
      </c>
      <c r="I3182">
        <v>85.433273315429688</v>
      </c>
      <c r="J3182" s="22">
        <v>169.0494384765625</v>
      </c>
      <c r="K3182">
        <v>93.381240844726563</v>
      </c>
      <c r="L3182">
        <v>1.9195257425308228</v>
      </c>
      <c r="M3182">
        <v>216.74198913574219</v>
      </c>
      <c r="N3182" t="s">
        <v>781</v>
      </c>
    </row>
    <row r="3183" spans="1:14" x14ac:dyDescent="0.25">
      <c r="A3183" s="14">
        <v>44419.375</v>
      </c>
      <c r="B3183" s="15">
        <v>44419.375</v>
      </c>
      <c r="C3183" s="16" t="s">
        <v>767</v>
      </c>
      <c r="G3183" s="19" t="s">
        <v>779</v>
      </c>
      <c r="H3183">
        <v>85.2733154296875</v>
      </c>
      <c r="I3183">
        <v>85.330642700195313</v>
      </c>
      <c r="J3183" s="22">
        <v>172.84284973144531</v>
      </c>
      <c r="K3183">
        <v>93.235298156738281</v>
      </c>
      <c r="L3183">
        <v>1.9216681718826294</v>
      </c>
      <c r="M3183">
        <v>216.91476440429688</v>
      </c>
      <c r="N3183" t="s">
        <v>781</v>
      </c>
    </row>
    <row r="3184" spans="1:14" x14ac:dyDescent="0.25">
      <c r="A3184" s="14">
        <v>44419.416666666664</v>
      </c>
      <c r="B3184" s="15">
        <v>44419.416666666664</v>
      </c>
      <c r="C3184" s="16" t="s">
        <v>767</v>
      </c>
      <c r="G3184" s="19" t="s">
        <v>779</v>
      </c>
      <c r="H3184">
        <v>85.458450317382813</v>
      </c>
      <c r="I3184">
        <v>85.515472412109375</v>
      </c>
      <c r="J3184" s="22">
        <v>176.63626098632813</v>
      </c>
      <c r="K3184">
        <v>93.089347839355469</v>
      </c>
      <c r="L3184">
        <v>1.923810601234436</v>
      </c>
      <c r="M3184">
        <v>217.13177490234375</v>
      </c>
      <c r="N3184" t="s">
        <v>781</v>
      </c>
    </row>
    <row r="3185" spans="1:14" x14ac:dyDescent="0.25">
      <c r="A3185" s="14">
        <v>44419.458333333336</v>
      </c>
      <c r="B3185" s="15">
        <v>44419.458333333336</v>
      </c>
      <c r="C3185" s="16" t="s">
        <v>767</v>
      </c>
      <c r="G3185" s="19" t="s">
        <v>779</v>
      </c>
      <c r="H3185">
        <v>85.0213623046875</v>
      </c>
      <c r="I3185">
        <v>85.087051391601563</v>
      </c>
      <c r="J3185" s="22">
        <v>180.4296875</v>
      </c>
      <c r="K3185">
        <v>92.943405151367188</v>
      </c>
      <c r="L3185">
        <v>1.9259530305862427</v>
      </c>
      <c r="M3185">
        <v>216.8172607421875</v>
      </c>
      <c r="N3185" t="s">
        <v>781</v>
      </c>
    </row>
    <row r="3186" spans="1:14" x14ac:dyDescent="0.25">
      <c r="A3186" s="14">
        <v>44419.5</v>
      </c>
      <c r="B3186" s="15">
        <v>44419.5</v>
      </c>
      <c r="C3186" s="16" t="s">
        <v>767</v>
      </c>
      <c r="G3186" s="19" t="s">
        <v>779</v>
      </c>
      <c r="H3186">
        <v>85.169219970703125</v>
      </c>
      <c r="I3186">
        <v>85.231407165527344</v>
      </c>
      <c r="J3186" s="22">
        <v>184.22309875488281</v>
      </c>
      <c r="K3186">
        <v>92.797462463378906</v>
      </c>
      <c r="L3186">
        <v>1.9280954599380493</v>
      </c>
      <c r="M3186">
        <v>216.93997192382813</v>
      </c>
      <c r="N3186" t="s">
        <v>781</v>
      </c>
    </row>
    <row r="3187" spans="1:14" x14ac:dyDescent="0.25">
      <c r="A3187" s="14">
        <v>44419.541666666664</v>
      </c>
      <c r="B3187" s="15">
        <v>44419.541666666664</v>
      </c>
      <c r="C3187" s="16" t="s">
        <v>767</v>
      </c>
      <c r="G3187" s="19" t="s">
        <v>779</v>
      </c>
      <c r="H3187">
        <v>84.078636169433594</v>
      </c>
      <c r="I3187">
        <v>84.140518188476563</v>
      </c>
      <c r="J3187" s="22">
        <v>188.01651000976563</v>
      </c>
      <c r="K3187">
        <v>92.651512145996094</v>
      </c>
      <c r="L3187">
        <v>1.930237889289856</v>
      </c>
      <c r="M3187">
        <v>216.521484375</v>
      </c>
      <c r="N3187" t="s">
        <v>781</v>
      </c>
    </row>
    <row r="3188" spans="1:14" x14ac:dyDescent="0.25">
      <c r="A3188" s="14">
        <v>44419.583333333336</v>
      </c>
      <c r="B3188" s="15">
        <v>44419.583333333336</v>
      </c>
      <c r="C3188" s="16" t="s">
        <v>767</v>
      </c>
      <c r="G3188" s="19" t="s">
        <v>779</v>
      </c>
      <c r="H3188">
        <v>84.916099548339844</v>
      </c>
      <c r="I3188">
        <v>84.935203552246094</v>
      </c>
      <c r="J3188" s="22">
        <v>191.80992126464844</v>
      </c>
      <c r="K3188">
        <v>92.505569458007813</v>
      </c>
      <c r="L3188">
        <v>1.9323804378509521</v>
      </c>
      <c r="M3188">
        <v>216.97026062011719</v>
      </c>
      <c r="N3188" t="s">
        <v>781</v>
      </c>
    </row>
    <row r="3189" spans="1:14" x14ac:dyDescent="0.25">
      <c r="A3189" s="14">
        <v>44419.625</v>
      </c>
      <c r="B3189" s="15">
        <v>44419.625</v>
      </c>
      <c r="C3189" s="16" t="s">
        <v>767</v>
      </c>
      <c r="G3189" s="19" t="s">
        <v>779</v>
      </c>
      <c r="H3189">
        <v>84.315155029296875</v>
      </c>
      <c r="I3189">
        <v>84.376953125</v>
      </c>
      <c r="J3189" s="22">
        <v>195.60334777832031</v>
      </c>
      <c r="K3189">
        <v>92.359619140625</v>
      </c>
      <c r="L3189">
        <v>1.9345228672027588</v>
      </c>
      <c r="M3189">
        <v>216.67315673828125</v>
      </c>
      <c r="N3189" t="s">
        <v>781</v>
      </c>
    </row>
    <row r="3190" spans="1:14" x14ac:dyDescent="0.25">
      <c r="A3190" s="14">
        <v>44419.666666666664</v>
      </c>
      <c r="B3190" s="15">
        <v>44419.666666666664</v>
      </c>
      <c r="C3190" s="16" t="s">
        <v>767</v>
      </c>
      <c r="G3190" s="19" t="s">
        <v>779</v>
      </c>
      <c r="H3190">
        <v>84.145912170410156</v>
      </c>
      <c r="I3190">
        <v>84.209312438964844</v>
      </c>
      <c r="J3190" s="22">
        <v>199.39675903320313</v>
      </c>
      <c r="K3190">
        <v>92.213676452636719</v>
      </c>
      <c r="L3190">
        <v>1.9366652965545654</v>
      </c>
      <c r="M3190">
        <v>216.70555114746094</v>
      </c>
      <c r="N3190" t="s">
        <v>781</v>
      </c>
    </row>
    <row r="3191" spans="1:14" x14ac:dyDescent="0.25">
      <c r="A3191" s="14">
        <v>44419.708333333336</v>
      </c>
      <c r="B3191" s="15">
        <v>44419.708333333336</v>
      </c>
      <c r="C3191" s="16" t="s">
        <v>767</v>
      </c>
      <c r="G3191" s="19" t="s">
        <v>779</v>
      </c>
      <c r="H3191">
        <v>84.732933044433594</v>
      </c>
      <c r="I3191">
        <v>84.786361694335938</v>
      </c>
      <c r="J3191" s="22">
        <v>203.19017028808594</v>
      </c>
      <c r="K3191">
        <v>92.067733764648438</v>
      </c>
      <c r="L3191">
        <v>1.9388077259063721</v>
      </c>
      <c r="M3191">
        <v>219.74089050292969</v>
      </c>
      <c r="N3191" t="s">
        <v>781</v>
      </c>
    </row>
    <row r="3192" spans="1:14" x14ac:dyDescent="0.25">
      <c r="A3192" s="14">
        <v>44419.75</v>
      </c>
      <c r="B3192" s="15">
        <v>44419.75</v>
      </c>
      <c r="C3192" s="16" t="s">
        <v>767</v>
      </c>
      <c r="G3192" s="19" t="s">
        <v>779</v>
      </c>
      <c r="H3192">
        <v>85.5447998046875</v>
      </c>
      <c r="I3192">
        <v>85.600807189941406</v>
      </c>
      <c r="J3192" s="22">
        <v>206.98359680175781</v>
      </c>
      <c r="K3192">
        <v>91.921783447265625</v>
      </c>
      <c r="L3192">
        <v>1.9409501552581787</v>
      </c>
      <c r="M3192">
        <v>220.71992492675781</v>
      </c>
      <c r="N3192" t="s">
        <v>781</v>
      </c>
    </row>
    <row r="3193" spans="1:14" x14ac:dyDescent="0.25">
      <c r="A3193" s="14">
        <v>44419.791666666664</v>
      </c>
      <c r="B3193" s="15">
        <v>44419.791666666664</v>
      </c>
      <c r="C3193" s="16" t="s">
        <v>767</v>
      </c>
      <c r="G3193" s="19" t="s">
        <v>779</v>
      </c>
      <c r="H3193">
        <v>84.51226806640625</v>
      </c>
      <c r="I3193">
        <v>84.569206237792969</v>
      </c>
      <c r="J3193" s="22">
        <v>210.77700805664063</v>
      </c>
      <c r="K3193">
        <v>91.775840759277344</v>
      </c>
      <c r="L3193">
        <v>1.9430925846099854</v>
      </c>
      <c r="M3193">
        <v>217.09182739257813</v>
      </c>
      <c r="N3193" t="s">
        <v>781</v>
      </c>
    </row>
    <row r="3194" spans="1:14" x14ac:dyDescent="0.25">
      <c r="A3194" s="14">
        <v>44419.833333333336</v>
      </c>
      <c r="B3194" s="15">
        <v>44419.833333333336</v>
      </c>
      <c r="C3194" s="16" t="s">
        <v>767</v>
      </c>
      <c r="G3194" s="19" t="s">
        <v>779</v>
      </c>
      <c r="H3194">
        <v>85.056587219238281</v>
      </c>
      <c r="I3194">
        <v>85.115631103515625</v>
      </c>
      <c r="J3194" s="22">
        <v>214.57041931152344</v>
      </c>
      <c r="K3194">
        <v>91.629890441894531</v>
      </c>
      <c r="L3194">
        <v>1.945235013961792</v>
      </c>
      <c r="M3194">
        <v>217.20582580566406</v>
      </c>
      <c r="N3194" t="s">
        <v>781</v>
      </c>
    </row>
    <row r="3195" spans="1:14" x14ac:dyDescent="0.25">
      <c r="A3195" s="14">
        <v>44419.875</v>
      </c>
      <c r="B3195" s="15">
        <v>44419.875</v>
      </c>
      <c r="C3195" s="16" t="s">
        <v>767</v>
      </c>
      <c r="G3195" s="19" t="s">
        <v>779</v>
      </c>
      <c r="H3195">
        <v>84.425674438476563</v>
      </c>
      <c r="I3195">
        <v>84.483650207519531</v>
      </c>
      <c r="J3195" s="22">
        <v>218.36383056640625</v>
      </c>
      <c r="K3195">
        <v>91.48394775390625</v>
      </c>
      <c r="L3195">
        <v>1.9473775625228882</v>
      </c>
      <c r="M3195">
        <v>217.027099609375</v>
      </c>
      <c r="N3195" t="s">
        <v>781</v>
      </c>
    </row>
    <row r="3196" spans="1:14" x14ac:dyDescent="0.25">
      <c r="A3196" s="14">
        <v>44419.916666666664</v>
      </c>
      <c r="B3196" s="15">
        <v>44419.916666666664</v>
      </c>
      <c r="C3196" s="16" t="s">
        <v>767</v>
      </c>
      <c r="G3196" s="19" t="s">
        <v>779</v>
      </c>
      <c r="H3196">
        <v>84.986778259277344</v>
      </c>
      <c r="I3196">
        <v>85.04791259765625</v>
      </c>
      <c r="J3196" s="22">
        <v>222.15725708007813</v>
      </c>
      <c r="K3196">
        <v>91.338005065917969</v>
      </c>
      <c r="L3196">
        <v>1.9495199918746948</v>
      </c>
      <c r="M3196">
        <v>217.24400329589844</v>
      </c>
      <c r="N3196" t="s">
        <v>781</v>
      </c>
    </row>
    <row r="3197" spans="1:14" x14ac:dyDescent="0.25">
      <c r="A3197" s="14">
        <v>44419.958333333336</v>
      </c>
      <c r="B3197" s="15">
        <v>44419.958333333336</v>
      </c>
      <c r="C3197" s="16" t="s">
        <v>767</v>
      </c>
      <c r="G3197" s="19" t="s">
        <v>779</v>
      </c>
      <c r="H3197">
        <v>84.723922729492188</v>
      </c>
      <c r="I3197">
        <v>84.764411926269531</v>
      </c>
      <c r="J3197" s="22">
        <v>225.95066833496094</v>
      </c>
      <c r="K3197">
        <v>91.192054748535156</v>
      </c>
      <c r="L3197">
        <v>1.9516624212265015</v>
      </c>
      <c r="M3197">
        <v>217.08332824707031</v>
      </c>
      <c r="N3197" t="s">
        <v>781</v>
      </c>
    </row>
    <row r="3198" spans="1:14" x14ac:dyDescent="0.25">
      <c r="A3198" s="14">
        <v>44420</v>
      </c>
      <c r="B3198" s="15">
        <v>44420</v>
      </c>
      <c r="C3198" s="16" t="s">
        <v>767</v>
      </c>
      <c r="G3198" s="19" t="s">
        <v>779</v>
      </c>
      <c r="H3198">
        <v>84.536849975585938</v>
      </c>
      <c r="I3198">
        <v>84.623626708984375</v>
      </c>
      <c r="J3198" s="22">
        <v>229.74407958984375</v>
      </c>
      <c r="K3198">
        <v>91.046112060546875</v>
      </c>
      <c r="L3198">
        <v>1.9538048505783081</v>
      </c>
      <c r="M3198">
        <v>217.1927490234375</v>
      </c>
      <c r="N3198" t="s">
        <v>781</v>
      </c>
    </row>
    <row r="3199" spans="1:14" x14ac:dyDescent="0.25">
      <c r="A3199" s="14">
        <v>44420.041666666664</v>
      </c>
      <c r="B3199" s="15">
        <v>44420.041666666664</v>
      </c>
      <c r="C3199" s="16" t="s">
        <v>767</v>
      </c>
      <c r="G3199" s="19" t="s">
        <v>779</v>
      </c>
      <c r="H3199">
        <v>84.057044982910156</v>
      </c>
      <c r="I3199">
        <v>84.092254638671875</v>
      </c>
      <c r="J3199" s="22">
        <v>233.53749084472656</v>
      </c>
      <c r="K3199">
        <v>90.900161743164063</v>
      </c>
      <c r="L3199">
        <v>1.9559472799301147</v>
      </c>
      <c r="M3199">
        <v>216.8656005859375</v>
      </c>
      <c r="N3199" t="s">
        <v>781</v>
      </c>
    </row>
    <row r="3200" spans="1:14" x14ac:dyDescent="0.25">
      <c r="A3200" s="14">
        <v>44420.083333333336</v>
      </c>
      <c r="B3200" s="15">
        <v>44420.083333333336</v>
      </c>
      <c r="C3200" s="16" t="s">
        <v>767</v>
      </c>
      <c r="G3200" s="19" t="s">
        <v>779</v>
      </c>
      <c r="H3200">
        <v>83.97650146484375</v>
      </c>
      <c r="I3200">
        <v>84.037864685058594</v>
      </c>
      <c r="J3200" s="22">
        <v>237.33091735839844</v>
      </c>
      <c r="K3200">
        <v>90.754219055175781</v>
      </c>
      <c r="L3200">
        <v>1.9580897092819214</v>
      </c>
      <c r="M3200">
        <v>216.88880920410156</v>
      </c>
      <c r="N3200" t="s">
        <v>781</v>
      </c>
    </row>
    <row r="3201" spans="1:14" x14ac:dyDescent="0.25">
      <c r="A3201" s="14">
        <v>44420.125</v>
      </c>
      <c r="B3201" s="15">
        <v>44420.125</v>
      </c>
      <c r="C3201" s="16" t="s">
        <v>767</v>
      </c>
      <c r="G3201" s="19" t="s">
        <v>779</v>
      </c>
      <c r="H3201">
        <v>84.227783203125</v>
      </c>
      <c r="I3201">
        <v>84.348831176757813</v>
      </c>
      <c r="J3201" s="22">
        <v>241.12432861328125</v>
      </c>
      <c r="K3201">
        <v>90.6082763671875</v>
      </c>
      <c r="L3201">
        <v>1.960232138633728</v>
      </c>
      <c r="M3201">
        <v>217.14273071289063</v>
      </c>
      <c r="N3201" t="s">
        <v>781</v>
      </c>
    </row>
    <row r="3202" spans="1:14" x14ac:dyDescent="0.25">
      <c r="A3202" s="14">
        <v>44420.166666666664</v>
      </c>
      <c r="B3202" s="15">
        <v>44420.166666666664</v>
      </c>
      <c r="C3202" s="16" t="s">
        <v>767</v>
      </c>
      <c r="G3202" s="19" t="s">
        <v>779</v>
      </c>
      <c r="H3202">
        <v>84.157859802246094</v>
      </c>
      <c r="I3202">
        <v>84.217620849609375</v>
      </c>
      <c r="J3202" s="22">
        <v>244.91773986816406</v>
      </c>
      <c r="K3202">
        <v>90.462326049804688</v>
      </c>
      <c r="L3202">
        <v>1.9623746871948242</v>
      </c>
      <c r="M3202">
        <v>217.15072631835938</v>
      </c>
      <c r="N3202" t="s">
        <v>781</v>
      </c>
    </row>
    <row r="3203" spans="1:14" x14ac:dyDescent="0.25">
      <c r="A3203" s="14">
        <v>44420.208333333336</v>
      </c>
      <c r="B3203" s="15">
        <v>44420.208333333336</v>
      </c>
      <c r="C3203" s="16" t="s">
        <v>767</v>
      </c>
      <c r="G3203" s="19" t="s">
        <v>779</v>
      </c>
      <c r="H3203">
        <v>83.840835571289063</v>
      </c>
      <c r="I3203">
        <v>83.9368896484375</v>
      </c>
      <c r="J3203" s="22">
        <v>248.71116638183594</v>
      </c>
      <c r="K3203">
        <v>90.316383361816406</v>
      </c>
      <c r="L3203">
        <v>1.9645171165466309</v>
      </c>
      <c r="M3203">
        <v>217.1650390625</v>
      </c>
      <c r="N3203" t="s">
        <v>781</v>
      </c>
    </row>
    <row r="3204" spans="1:14" x14ac:dyDescent="0.25">
      <c r="A3204" s="14">
        <v>44420.25</v>
      </c>
      <c r="B3204" s="15">
        <v>44420.25</v>
      </c>
      <c r="C3204" s="16" t="s">
        <v>767</v>
      </c>
      <c r="G3204" s="19" t="s">
        <v>779</v>
      </c>
      <c r="H3204">
        <v>82.355003356933594</v>
      </c>
      <c r="I3204">
        <v>82.415351867675781</v>
      </c>
      <c r="J3204" s="22">
        <v>252.50457763671875</v>
      </c>
      <c r="K3204">
        <v>90.170433044433594</v>
      </c>
      <c r="L3204">
        <v>1.9666595458984375</v>
      </c>
      <c r="M3204">
        <v>216.40731811523438</v>
      </c>
      <c r="N3204" t="s">
        <v>781</v>
      </c>
    </row>
    <row r="3205" spans="1:14" x14ac:dyDescent="0.25">
      <c r="A3205" s="14">
        <v>44420.291666666664</v>
      </c>
      <c r="B3205" s="15">
        <v>44420.291666666664</v>
      </c>
      <c r="C3205" s="16" t="s">
        <v>767</v>
      </c>
      <c r="G3205" s="19" t="s">
        <v>779</v>
      </c>
      <c r="H3205">
        <v>82.727706909179688</v>
      </c>
      <c r="I3205">
        <v>82.788368225097656</v>
      </c>
      <c r="J3205" s="22">
        <v>256.29800415039063</v>
      </c>
      <c r="K3205">
        <v>90.024490356445313</v>
      </c>
      <c r="L3205">
        <v>1.9688019752502441</v>
      </c>
      <c r="M3205">
        <v>216.44334411621094</v>
      </c>
      <c r="N3205" t="s">
        <v>781</v>
      </c>
    </row>
    <row r="3206" spans="1:14" x14ac:dyDescent="0.25">
      <c r="A3206" s="14">
        <v>44420.333333333336</v>
      </c>
      <c r="B3206" s="15">
        <v>44420.333333333336</v>
      </c>
      <c r="C3206" s="16" t="s">
        <v>767</v>
      </c>
      <c r="G3206" s="19" t="s">
        <v>779</v>
      </c>
      <c r="H3206">
        <v>82.603004455566406</v>
      </c>
      <c r="I3206">
        <v>82.662750244140625</v>
      </c>
      <c r="J3206" s="22">
        <v>260.09140014648438</v>
      </c>
      <c r="K3206">
        <v>89.878547668457031</v>
      </c>
      <c r="L3206">
        <v>1.9709444046020508</v>
      </c>
      <c r="M3206">
        <v>216.42413330078125</v>
      </c>
      <c r="N3206" t="s">
        <v>781</v>
      </c>
    </row>
    <row r="3207" spans="1:14" x14ac:dyDescent="0.25">
      <c r="A3207" s="14">
        <v>44420.375</v>
      </c>
      <c r="B3207" s="15">
        <v>44420.375</v>
      </c>
      <c r="C3207" s="16" t="s">
        <v>767</v>
      </c>
      <c r="G3207" s="19" t="s">
        <v>779</v>
      </c>
      <c r="H3207">
        <v>82.558441162109375</v>
      </c>
      <c r="I3207">
        <v>82.59271240234375</v>
      </c>
      <c r="J3207" s="22">
        <v>263.88482666015625</v>
      </c>
      <c r="K3207">
        <v>89.732597351074219</v>
      </c>
      <c r="L3207">
        <v>1.9730868339538574</v>
      </c>
      <c r="M3207">
        <v>216.19674682617188</v>
      </c>
      <c r="N3207" t="s">
        <v>781</v>
      </c>
    </row>
    <row r="3208" spans="1:14" x14ac:dyDescent="0.25">
      <c r="A3208" s="14">
        <v>44420.416666666664</v>
      </c>
      <c r="B3208" s="15">
        <v>44420.416666666664</v>
      </c>
      <c r="C3208" s="16" t="s">
        <v>767</v>
      </c>
      <c r="G3208" s="19" t="s">
        <v>779</v>
      </c>
      <c r="H3208">
        <v>82.705741882324219</v>
      </c>
      <c r="I3208">
        <v>82.767410278320313</v>
      </c>
      <c r="J3208" s="22">
        <v>267.67822265625</v>
      </c>
      <c r="K3208">
        <v>89.586654663085938</v>
      </c>
      <c r="L3208">
        <v>1.9752292633056641</v>
      </c>
      <c r="M3208">
        <v>216.19863891601563</v>
      </c>
      <c r="N3208" t="s">
        <v>781</v>
      </c>
    </row>
    <row r="3209" spans="1:14" x14ac:dyDescent="0.25">
      <c r="A3209" s="14">
        <v>44420.458333333336</v>
      </c>
      <c r="B3209" s="15">
        <v>44420.458333333336</v>
      </c>
      <c r="C3209" s="16" t="s">
        <v>767</v>
      </c>
      <c r="G3209" s="19" t="s">
        <v>779</v>
      </c>
      <c r="H3209">
        <v>83.583724975585938</v>
      </c>
      <c r="I3209">
        <v>83.642814636230469</v>
      </c>
      <c r="J3209" s="22">
        <v>271.47164916992188</v>
      </c>
      <c r="K3209">
        <v>89.440711975097656</v>
      </c>
      <c r="L3209">
        <v>1.9773718118667603</v>
      </c>
      <c r="M3209">
        <v>216.69343566894531</v>
      </c>
      <c r="N3209" t="s">
        <v>781</v>
      </c>
    </row>
    <row r="3210" spans="1:14" x14ac:dyDescent="0.25">
      <c r="A3210" s="14">
        <v>44420.5</v>
      </c>
      <c r="B3210" s="15">
        <v>44420.5</v>
      </c>
      <c r="C3210" s="16" t="s">
        <v>767</v>
      </c>
      <c r="G3210" s="19" t="s">
        <v>779</v>
      </c>
      <c r="H3210">
        <v>85.338645935058594</v>
      </c>
      <c r="I3210">
        <v>85.474258422851563</v>
      </c>
      <c r="J3210" s="22">
        <v>275.26507568359375</v>
      </c>
      <c r="K3210">
        <v>89.294761657714844</v>
      </c>
      <c r="L3210">
        <v>1.9795142412185669</v>
      </c>
      <c r="M3210">
        <v>217.65530395507813</v>
      </c>
      <c r="N3210" t="s">
        <v>781</v>
      </c>
    </row>
    <row r="3211" spans="1:14" x14ac:dyDescent="0.25">
      <c r="A3211" s="14">
        <v>44420.541666666664</v>
      </c>
      <c r="B3211" s="15">
        <v>44420.541666666664</v>
      </c>
      <c r="C3211" s="16" t="s">
        <v>767</v>
      </c>
      <c r="G3211" s="19" t="s">
        <v>779</v>
      </c>
      <c r="H3211">
        <v>85.759613037109375</v>
      </c>
      <c r="I3211">
        <v>85.7518310546875</v>
      </c>
      <c r="J3211" s="22">
        <v>279.0584716796875</v>
      </c>
      <c r="K3211">
        <v>89.148818969726563</v>
      </c>
      <c r="L3211">
        <v>1.9816566705703735</v>
      </c>
      <c r="M3211">
        <v>218.00404357910156</v>
      </c>
      <c r="N3211" t="s">
        <v>781</v>
      </c>
    </row>
    <row r="3212" spans="1:14" x14ac:dyDescent="0.25">
      <c r="A3212" s="14">
        <v>44420.583333333336</v>
      </c>
      <c r="B3212" s="15">
        <v>44420.583333333336</v>
      </c>
      <c r="C3212" s="16" t="s">
        <v>767</v>
      </c>
      <c r="G3212" s="19" t="s">
        <v>779</v>
      </c>
      <c r="H3212">
        <v>85.409492492675781</v>
      </c>
      <c r="I3212">
        <v>85.444549560546875</v>
      </c>
      <c r="J3212" s="22">
        <v>282.85189819335938</v>
      </c>
      <c r="K3212">
        <v>89.00286865234375</v>
      </c>
      <c r="L3212">
        <v>1.9837990999221802</v>
      </c>
      <c r="M3212">
        <v>217.93763732910156</v>
      </c>
      <c r="N3212" t="s">
        <v>781</v>
      </c>
    </row>
    <row r="3213" spans="1:14" x14ac:dyDescent="0.25">
      <c r="A3213" s="14">
        <v>44420.625</v>
      </c>
      <c r="B3213" s="15">
        <v>44420.625</v>
      </c>
      <c r="C3213" s="16" t="s">
        <v>767</v>
      </c>
      <c r="G3213" s="19" t="s">
        <v>779</v>
      </c>
      <c r="H3213">
        <v>85.841796875</v>
      </c>
      <c r="I3213">
        <v>85.899322509765625</v>
      </c>
      <c r="J3213" s="22">
        <v>286.64532470703125</v>
      </c>
      <c r="K3213">
        <v>88.856925964355469</v>
      </c>
      <c r="L3213">
        <v>1.9859415292739868</v>
      </c>
      <c r="M3213">
        <v>218.25975036621094</v>
      </c>
      <c r="N3213" t="s">
        <v>781</v>
      </c>
    </row>
    <row r="3214" spans="1:14" x14ac:dyDescent="0.25">
      <c r="A3214" s="14">
        <v>44420.666666666664</v>
      </c>
      <c r="B3214" s="15">
        <v>44420.666666666664</v>
      </c>
      <c r="C3214" s="16" t="s">
        <v>767</v>
      </c>
      <c r="G3214" s="19" t="s">
        <v>779</v>
      </c>
      <c r="H3214">
        <v>86.135536193847656</v>
      </c>
      <c r="I3214">
        <v>86.170501708984375</v>
      </c>
      <c r="J3214" s="22">
        <v>290.438720703125</v>
      </c>
      <c r="K3214">
        <v>88.710983276367188</v>
      </c>
      <c r="L3214">
        <v>1.9880839586257935</v>
      </c>
      <c r="M3214">
        <v>218.34977722167969</v>
      </c>
      <c r="N3214" t="s">
        <v>781</v>
      </c>
    </row>
    <row r="3215" spans="1:14" x14ac:dyDescent="0.25">
      <c r="A3215" s="14">
        <v>44420.708333333336</v>
      </c>
      <c r="B3215" s="15">
        <v>44420.708333333336</v>
      </c>
      <c r="C3215" s="16" t="s">
        <v>767</v>
      </c>
      <c r="G3215" s="19" t="s">
        <v>779</v>
      </c>
      <c r="H3215">
        <v>85.633560180664063</v>
      </c>
      <c r="I3215">
        <v>85.6922607421875</v>
      </c>
      <c r="J3215" s="22">
        <v>294.23214721679688</v>
      </c>
      <c r="K3215">
        <v>88.565032958984375</v>
      </c>
      <c r="L3215">
        <v>1.9902263879776001</v>
      </c>
      <c r="M3215">
        <v>218.21096801757813</v>
      </c>
      <c r="N3215" t="s">
        <v>781</v>
      </c>
    </row>
    <row r="3216" spans="1:14" x14ac:dyDescent="0.25">
      <c r="A3216" s="14">
        <v>44420.75</v>
      </c>
      <c r="B3216" s="15">
        <v>44420.75</v>
      </c>
      <c r="C3216" s="16" t="s">
        <v>767</v>
      </c>
      <c r="G3216" s="19" t="s">
        <v>779</v>
      </c>
      <c r="H3216">
        <v>85.939453125</v>
      </c>
      <c r="I3216">
        <v>251.27322387695313</v>
      </c>
      <c r="J3216" s="22">
        <v>341.07131958007813</v>
      </c>
      <c r="K3216">
        <v>2.4108609184622765E-2</v>
      </c>
      <c r="L3216">
        <v>1.9923689365386963</v>
      </c>
      <c r="M3216">
        <v>218.72894287109375</v>
      </c>
      <c r="N3216" t="s">
        <v>781</v>
      </c>
    </row>
    <row r="3217" spans="1:14" x14ac:dyDescent="0.25">
      <c r="A3217" s="14">
        <v>44420.791666666664</v>
      </c>
      <c r="B3217" s="15">
        <v>44420.791666666664</v>
      </c>
      <c r="C3217" s="16" t="s">
        <v>767</v>
      </c>
      <c r="G3217" s="19" t="s">
        <v>779</v>
      </c>
      <c r="H3217">
        <v>85.799278259277344</v>
      </c>
      <c r="I3217">
        <v>250.90495300292969</v>
      </c>
      <c r="J3217" s="22">
        <v>339.59014892578125</v>
      </c>
      <c r="K3217">
        <v>0.15621057152748108</v>
      </c>
      <c r="L3217">
        <v>1.9945113658905029</v>
      </c>
      <c r="M3217">
        <v>218.70327758789063</v>
      </c>
      <c r="N3217" t="s">
        <v>781</v>
      </c>
    </row>
    <row r="3218" spans="1:14" x14ac:dyDescent="0.25">
      <c r="A3218" s="14">
        <v>44420.833333333336</v>
      </c>
      <c r="B3218" s="15">
        <v>44420.833333333336</v>
      </c>
      <c r="C3218" s="16" t="s">
        <v>767</v>
      </c>
      <c r="G3218" s="19" t="s">
        <v>779</v>
      </c>
      <c r="H3218">
        <v>86.060897827148438</v>
      </c>
      <c r="I3218">
        <v>251.14395141601563</v>
      </c>
      <c r="J3218" s="22">
        <v>339.49960327148438</v>
      </c>
      <c r="K3218">
        <v>0.28831255435943604</v>
      </c>
      <c r="L3218">
        <v>1.9966537952423096</v>
      </c>
      <c r="M3218">
        <v>218.84327697753906</v>
      </c>
      <c r="N3218" t="s">
        <v>781</v>
      </c>
    </row>
    <row r="3219" spans="1:14" x14ac:dyDescent="0.25">
      <c r="A3219" s="14">
        <v>44420.875</v>
      </c>
      <c r="B3219" s="15">
        <v>44420.875</v>
      </c>
      <c r="C3219" s="16" t="s">
        <v>767</v>
      </c>
      <c r="G3219" s="19" t="s">
        <v>779</v>
      </c>
      <c r="H3219">
        <v>85.774246215820313</v>
      </c>
      <c r="I3219">
        <v>251.14546203613281</v>
      </c>
      <c r="J3219" s="22">
        <v>339.01803588867188</v>
      </c>
      <c r="K3219">
        <v>0.4204145073890686</v>
      </c>
      <c r="L3219">
        <v>1.9987962245941162</v>
      </c>
      <c r="M3219">
        <v>218.93428039550781</v>
      </c>
      <c r="N3219" t="s">
        <v>781</v>
      </c>
    </row>
    <row r="3220" spans="1:14" x14ac:dyDescent="0.25">
      <c r="A3220" s="14">
        <v>44420.916666666664</v>
      </c>
      <c r="B3220" s="15">
        <v>44420.916666666664</v>
      </c>
      <c r="C3220" s="16" t="s">
        <v>767</v>
      </c>
      <c r="G3220" s="19" t="s">
        <v>779</v>
      </c>
      <c r="H3220">
        <v>85.722732543945313</v>
      </c>
      <c r="I3220">
        <v>251.15725708007813</v>
      </c>
      <c r="J3220" s="22">
        <v>339.23355102539063</v>
      </c>
      <c r="K3220">
        <v>0.55251646041870117</v>
      </c>
      <c r="L3220">
        <v>2.0009386539459229</v>
      </c>
      <c r="M3220">
        <v>218.97889709472656</v>
      </c>
      <c r="N3220" t="s">
        <v>781</v>
      </c>
    </row>
    <row r="3221" spans="1:14" x14ac:dyDescent="0.25">
      <c r="A3221" s="14">
        <v>44420.958333333336</v>
      </c>
      <c r="B3221" s="15">
        <v>44420.958333333336</v>
      </c>
      <c r="C3221" s="16" t="s">
        <v>767</v>
      </c>
      <c r="G3221" s="19" t="s">
        <v>779</v>
      </c>
      <c r="H3221">
        <v>86.444580078125</v>
      </c>
      <c r="I3221">
        <v>251.29934692382813</v>
      </c>
      <c r="J3221" s="22">
        <v>340.11865234375</v>
      </c>
      <c r="K3221">
        <v>0.68461847305297852</v>
      </c>
      <c r="L3221">
        <v>2.0030810832977295</v>
      </c>
      <c r="M3221">
        <v>219.07064819335938</v>
      </c>
      <c r="N3221" t="s">
        <v>781</v>
      </c>
    </row>
    <row r="3222" spans="1:14" x14ac:dyDescent="0.25">
      <c r="A3222" s="14">
        <v>44421</v>
      </c>
      <c r="B3222" s="15">
        <v>44421</v>
      </c>
      <c r="C3222" s="16" t="s">
        <v>767</v>
      </c>
      <c r="G3222" s="19" t="s">
        <v>779</v>
      </c>
      <c r="H3222">
        <v>86.17626953125</v>
      </c>
      <c r="I3222">
        <v>251.45889282226563</v>
      </c>
      <c r="J3222" s="22">
        <v>340.6614990234375</v>
      </c>
      <c r="K3222">
        <v>0.81672042608261108</v>
      </c>
      <c r="L3222">
        <v>2.0052235126495361</v>
      </c>
      <c r="M3222">
        <v>219.16676330566406</v>
      </c>
      <c r="N3222" t="s">
        <v>781</v>
      </c>
    </row>
    <row r="3223" spans="1:14" x14ac:dyDescent="0.25">
      <c r="A3223" s="14">
        <v>44421.041666666664</v>
      </c>
      <c r="B3223" s="15">
        <v>44421.041666666664</v>
      </c>
      <c r="C3223" s="16" t="s">
        <v>767</v>
      </c>
      <c r="G3223" s="19" t="s">
        <v>779</v>
      </c>
      <c r="H3223">
        <v>86.071327209472656</v>
      </c>
      <c r="I3223">
        <v>251.33551025390625</v>
      </c>
      <c r="J3223" s="22">
        <v>339.28216552734375</v>
      </c>
      <c r="K3223">
        <v>0.94882237911224365</v>
      </c>
      <c r="L3223">
        <v>2.0073659420013428</v>
      </c>
      <c r="M3223">
        <v>219.17047119140625</v>
      </c>
      <c r="N3223" t="s">
        <v>781</v>
      </c>
    </row>
    <row r="3224" spans="1:14" x14ac:dyDescent="0.25">
      <c r="A3224" s="14">
        <v>44421.083333333336</v>
      </c>
      <c r="B3224" s="15">
        <v>44421.083333333336</v>
      </c>
      <c r="C3224" s="16" t="s">
        <v>767</v>
      </c>
      <c r="G3224" s="19" t="s">
        <v>779</v>
      </c>
      <c r="H3224">
        <v>86.410057067871094</v>
      </c>
      <c r="I3224">
        <v>86.463310241699219</v>
      </c>
      <c r="J3224">
        <v>0.16819280385971069</v>
      </c>
      <c r="K3224">
        <v>99.909652709960938</v>
      </c>
      <c r="L3224">
        <v>2.0095083713531494</v>
      </c>
      <c r="M3224">
        <v>219.12593078613281</v>
      </c>
      <c r="N3224" t="s">
        <v>781</v>
      </c>
    </row>
    <row r="3225" spans="1:14" x14ac:dyDescent="0.25">
      <c r="A3225" s="14">
        <v>44421.125</v>
      </c>
      <c r="B3225" s="15">
        <v>44421.125</v>
      </c>
      <c r="C3225" s="16" t="s">
        <v>767</v>
      </c>
      <c r="G3225" s="19" t="s">
        <v>779</v>
      </c>
      <c r="H3225">
        <v>86.233551025390625</v>
      </c>
      <c r="I3225">
        <v>86.292831420898438</v>
      </c>
      <c r="J3225">
        <v>0.57266443967819214</v>
      </c>
      <c r="K3225">
        <v>99.69525146484375</v>
      </c>
      <c r="L3225">
        <v>2.0116508007049561</v>
      </c>
      <c r="M3225">
        <v>219.07682800292969</v>
      </c>
      <c r="N3225" t="s">
        <v>781</v>
      </c>
    </row>
    <row r="3226" spans="1:14" x14ac:dyDescent="0.25">
      <c r="A3226" s="14">
        <v>44421.166666666664</v>
      </c>
      <c r="B3226" s="15">
        <v>44421.166666666664</v>
      </c>
      <c r="C3226" s="16" t="s">
        <v>767</v>
      </c>
      <c r="G3226" s="19" t="s">
        <v>779</v>
      </c>
      <c r="H3226">
        <v>86.209587097167969</v>
      </c>
      <c r="I3226">
        <v>86.269340515136719</v>
      </c>
      <c r="J3226">
        <v>0.97713613510131836</v>
      </c>
      <c r="K3226">
        <v>99.480850219726563</v>
      </c>
      <c r="L3226">
        <v>2.0137932300567627</v>
      </c>
      <c r="M3226">
        <v>219.14842224121094</v>
      </c>
      <c r="N3226" t="s">
        <v>781</v>
      </c>
    </row>
    <row r="3227" spans="1:14" x14ac:dyDescent="0.25">
      <c r="A3227" s="14">
        <v>44421.208333333336</v>
      </c>
      <c r="B3227" s="15">
        <v>44421.208333333336</v>
      </c>
      <c r="C3227" s="16" t="s">
        <v>767</v>
      </c>
      <c r="G3227" s="19" t="s">
        <v>779</v>
      </c>
      <c r="H3227">
        <v>86.539527893066406</v>
      </c>
      <c r="I3227">
        <v>86.594039916992188</v>
      </c>
      <c r="J3227">
        <v>1.3816077709197998</v>
      </c>
      <c r="K3227">
        <v>99.266448974609375</v>
      </c>
      <c r="L3227">
        <v>2.0159358978271484</v>
      </c>
      <c r="M3227">
        <v>219.30232238769531</v>
      </c>
      <c r="N3227" t="s">
        <v>781</v>
      </c>
    </row>
    <row r="3228" spans="1:14" x14ac:dyDescent="0.25">
      <c r="A3228" s="14">
        <v>44421.25</v>
      </c>
      <c r="B3228" s="15">
        <v>44421.25</v>
      </c>
      <c r="C3228" s="16" t="s">
        <v>767</v>
      </c>
      <c r="G3228" s="19" t="s">
        <v>779</v>
      </c>
      <c r="H3228">
        <v>86.599876403808594</v>
      </c>
      <c r="I3228">
        <v>86.655647277832031</v>
      </c>
      <c r="J3228">
        <v>1.7860794067382813</v>
      </c>
      <c r="K3228">
        <v>99.052047729492188</v>
      </c>
      <c r="L3228">
        <v>2.0180783271789551</v>
      </c>
      <c r="M3228">
        <v>219.37556457519531</v>
      </c>
      <c r="N3228" t="s">
        <v>781</v>
      </c>
    </row>
    <row r="3229" spans="1:14" x14ac:dyDescent="0.25">
      <c r="A3229" s="14">
        <v>44421.291666666664</v>
      </c>
      <c r="B3229" s="15">
        <v>44421.291666666664</v>
      </c>
      <c r="C3229" s="16" t="s">
        <v>767</v>
      </c>
      <c r="G3229" s="19" t="s">
        <v>779</v>
      </c>
      <c r="H3229">
        <v>87.188514709472656</v>
      </c>
      <c r="I3229">
        <v>87.247283935546875</v>
      </c>
      <c r="J3229">
        <v>2.1905510425567627</v>
      </c>
      <c r="K3229">
        <v>98.837646484375</v>
      </c>
      <c r="L3229">
        <v>2.0202207565307617</v>
      </c>
      <c r="M3229">
        <v>219.67010498046875</v>
      </c>
      <c r="N3229" t="s">
        <v>781</v>
      </c>
    </row>
    <row r="3230" spans="1:14" x14ac:dyDescent="0.25">
      <c r="A3230" s="14">
        <v>44421.333333333336</v>
      </c>
      <c r="B3230" s="15">
        <v>44421.333333333336</v>
      </c>
      <c r="C3230" s="16" t="s">
        <v>767</v>
      </c>
      <c r="G3230" s="19" t="s">
        <v>779</v>
      </c>
      <c r="H3230">
        <v>86.993301391601563</v>
      </c>
      <c r="I3230">
        <v>87.099525451660156</v>
      </c>
      <c r="J3230">
        <v>2.5950226783752441</v>
      </c>
      <c r="K3230">
        <v>98.623245239257813</v>
      </c>
      <c r="L3230">
        <v>2.0223631858825684</v>
      </c>
      <c r="M3230">
        <v>219.58531188964844</v>
      </c>
      <c r="N3230" t="s">
        <v>781</v>
      </c>
    </row>
    <row r="3231" spans="1:14" x14ac:dyDescent="0.25">
      <c r="A3231" s="14">
        <v>44421.375</v>
      </c>
      <c r="B3231" s="15">
        <v>44421.375</v>
      </c>
      <c r="C3231" s="16" t="s">
        <v>767</v>
      </c>
      <c r="G3231" s="19" t="s">
        <v>779</v>
      </c>
      <c r="H3231">
        <v>87.386886596679688</v>
      </c>
      <c r="I3231">
        <v>87.447288513183594</v>
      </c>
      <c r="J3231">
        <v>2.9994945526123047</v>
      </c>
      <c r="K3231">
        <v>98.408843994140625</v>
      </c>
      <c r="L3231">
        <v>2.024505615234375</v>
      </c>
      <c r="M3231">
        <v>219.707763671875</v>
      </c>
      <c r="N3231" t="s">
        <v>781</v>
      </c>
    </row>
    <row r="3232" spans="1:14" x14ac:dyDescent="0.25">
      <c r="A3232" s="14">
        <v>44421.416666666664</v>
      </c>
      <c r="B3232" s="15">
        <v>44421.416666666664</v>
      </c>
      <c r="C3232" s="16" t="s">
        <v>767</v>
      </c>
      <c r="G3232" s="19" t="s">
        <v>779</v>
      </c>
      <c r="H3232">
        <v>87.465911865234375</v>
      </c>
      <c r="I3232">
        <v>87.524765014648438</v>
      </c>
      <c r="J3232">
        <v>3.4039661884307861</v>
      </c>
      <c r="K3232">
        <v>98.194442749023438</v>
      </c>
      <c r="L3232">
        <v>2.0266480445861816</v>
      </c>
      <c r="M3232">
        <v>219.87931823730469</v>
      </c>
      <c r="N3232" t="s">
        <v>781</v>
      </c>
    </row>
    <row r="3233" spans="1:14" x14ac:dyDescent="0.25">
      <c r="A3233" s="14">
        <v>44421.458333333336</v>
      </c>
      <c r="B3233" s="15">
        <v>44421.458333333336</v>
      </c>
      <c r="C3233" s="16" t="s">
        <v>767</v>
      </c>
      <c r="G3233" s="19" t="s">
        <v>779</v>
      </c>
      <c r="H3233">
        <v>87.381538391113281</v>
      </c>
      <c r="I3233">
        <v>87.438621520996094</v>
      </c>
      <c r="J3233">
        <v>3.8084378242492676</v>
      </c>
      <c r="K3233">
        <v>97.98004150390625</v>
      </c>
      <c r="L3233">
        <v>2.0287904739379883</v>
      </c>
      <c r="M3233">
        <v>219.65977478027344</v>
      </c>
      <c r="N3233" t="s">
        <v>781</v>
      </c>
    </row>
    <row r="3234" spans="1:14" x14ac:dyDescent="0.25">
      <c r="A3234" s="14">
        <v>44421.5</v>
      </c>
      <c r="B3234" s="15">
        <v>44421.5</v>
      </c>
      <c r="C3234" s="16" t="s">
        <v>767</v>
      </c>
      <c r="G3234" s="19" t="s">
        <v>779</v>
      </c>
      <c r="H3234">
        <v>87.099922180175781</v>
      </c>
      <c r="I3234">
        <v>87.161468505859375</v>
      </c>
      <c r="J3234">
        <v>4.2129092216491699</v>
      </c>
      <c r="K3234">
        <v>97.765640258789063</v>
      </c>
      <c r="L3234">
        <v>2.0309329032897949</v>
      </c>
      <c r="M3234">
        <v>219.65299987792969</v>
      </c>
      <c r="N3234" t="s">
        <v>781</v>
      </c>
    </row>
    <row r="3235" spans="1:14" x14ac:dyDescent="0.25">
      <c r="A3235" s="14">
        <v>44421.541666666664</v>
      </c>
      <c r="B3235" s="15">
        <v>44421.541666666664</v>
      </c>
      <c r="C3235" s="16" t="s">
        <v>767</v>
      </c>
      <c r="G3235" s="19" t="s">
        <v>779</v>
      </c>
      <c r="H3235">
        <v>86.504081726074219</v>
      </c>
      <c r="I3235">
        <v>86.562339782714844</v>
      </c>
      <c r="J3235">
        <v>4.6173810958862305</v>
      </c>
      <c r="K3235">
        <v>97.551239013671875</v>
      </c>
      <c r="L3235">
        <v>2.0330753326416016</v>
      </c>
      <c r="M3235">
        <v>219.34614562988281</v>
      </c>
      <c r="N3235" t="s">
        <v>781</v>
      </c>
    </row>
    <row r="3236" spans="1:14" x14ac:dyDescent="0.25">
      <c r="A3236" s="14">
        <v>44421.583333333336</v>
      </c>
      <c r="B3236" s="15">
        <v>44421.583333333336</v>
      </c>
      <c r="C3236" s="16" t="s">
        <v>767</v>
      </c>
      <c r="G3236" s="19" t="s">
        <v>779</v>
      </c>
      <c r="H3236">
        <v>86.691139221191406</v>
      </c>
      <c r="I3236">
        <v>86.75213623046875</v>
      </c>
      <c r="J3236">
        <v>5.021852970123291</v>
      </c>
      <c r="K3236">
        <v>97.336837768554688</v>
      </c>
      <c r="L3236">
        <v>2.0352177619934082</v>
      </c>
      <c r="M3236">
        <v>219.36256408691406</v>
      </c>
      <c r="N3236" t="s">
        <v>781</v>
      </c>
    </row>
    <row r="3237" spans="1:14" x14ac:dyDescent="0.25">
      <c r="A3237" s="14">
        <v>44421.625</v>
      </c>
      <c r="B3237" s="15">
        <v>44421.625</v>
      </c>
      <c r="C3237" s="16" t="s">
        <v>767</v>
      </c>
      <c r="G3237" s="19" t="s">
        <v>779</v>
      </c>
      <c r="H3237">
        <v>86.483604431152344</v>
      </c>
      <c r="I3237">
        <v>86.556060791015625</v>
      </c>
      <c r="J3237">
        <v>5.4263243675231934</v>
      </c>
      <c r="K3237">
        <v>97.1224365234375</v>
      </c>
      <c r="L3237">
        <v>2.0373601913452148</v>
      </c>
      <c r="M3237">
        <v>219.31329345703125</v>
      </c>
      <c r="N3237" t="s">
        <v>781</v>
      </c>
    </row>
    <row r="3238" spans="1:14" x14ac:dyDescent="0.25">
      <c r="A3238" s="14">
        <v>44421.666666666664</v>
      </c>
      <c r="B3238" s="15">
        <v>44421.666666666664</v>
      </c>
      <c r="C3238" s="16" t="s">
        <v>767</v>
      </c>
      <c r="G3238" s="19" t="s">
        <v>779</v>
      </c>
      <c r="H3238">
        <v>88.040817260742188</v>
      </c>
      <c r="I3238">
        <v>88.10357666015625</v>
      </c>
      <c r="J3238">
        <v>5.8307962417602539</v>
      </c>
      <c r="K3238">
        <v>96.908035278320313</v>
      </c>
      <c r="L3238">
        <v>2.0395026206970215</v>
      </c>
      <c r="M3238">
        <v>220.1302490234375</v>
      </c>
      <c r="N3238" t="s">
        <v>781</v>
      </c>
    </row>
    <row r="3239" spans="1:14" x14ac:dyDescent="0.25">
      <c r="A3239" s="14">
        <v>44421.708333333336</v>
      </c>
      <c r="B3239" s="15">
        <v>44421.708333333336</v>
      </c>
      <c r="C3239" s="16" t="s">
        <v>767</v>
      </c>
      <c r="G3239" s="19" t="s">
        <v>779</v>
      </c>
      <c r="H3239">
        <v>87.933212280273438</v>
      </c>
      <c r="I3239">
        <v>88.079757690429688</v>
      </c>
      <c r="J3239">
        <v>0.63272732496261597</v>
      </c>
      <c r="K3239">
        <v>96.693634033203125</v>
      </c>
      <c r="L3239">
        <v>2.0416450500488281</v>
      </c>
      <c r="M3239">
        <v>220.64675903320313</v>
      </c>
      <c r="N3239" t="s">
        <v>781</v>
      </c>
    </row>
    <row r="3240" spans="1:14" x14ac:dyDescent="0.25">
      <c r="A3240" s="14">
        <v>44421.75</v>
      </c>
      <c r="B3240" s="15">
        <v>44421.75</v>
      </c>
      <c r="C3240" s="16" t="s">
        <v>767</v>
      </c>
      <c r="G3240" s="19" t="s">
        <v>779</v>
      </c>
      <c r="H3240">
        <v>87.755455017089844</v>
      </c>
      <c r="I3240">
        <v>253.61209106445313</v>
      </c>
      <c r="J3240" s="22">
        <v>332.4632568359375</v>
      </c>
      <c r="K3240">
        <v>5.5349311828613281</v>
      </c>
      <c r="L3240">
        <v>2.0437874794006348</v>
      </c>
      <c r="M3240">
        <v>221.41824340820313</v>
      </c>
      <c r="N3240" t="s">
        <v>781</v>
      </c>
    </row>
    <row r="3241" spans="1:14" x14ac:dyDescent="0.25">
      <c r="A3241" s="14">
        <v>44421.791666666664</v>
      </c>
      <c r="B3241" s="15">
        <v>44421.791666666664</v>
      </c>
      <c r="C3241" s="16" t="s">
        <v>767</v>
      </c>
      <c r="G3241" s="19" t="s">
        <v>779</v>
      </c>
      <c r="H3241">
        <v>87.677986145019531</v>
      </c>
      <c r="I3241">
        <v>253.57676696777344</v>
      </c>
      <c r="J3241" s="22">
        <v>330.764404296875</v>
      </c>
      <c r="K3241">
        <v>5.4604177474975586</v>
      </c>
      <c r="L3241">
        <v>2.0459301471710205</v>
      </c>
      <c r="M3241">
        <v>221.56134033203125</v>
      </c>
      <c r="N3241" t="s">
        <v>781</v>
      </c>
    </row>
    <row r="3242" spans="1:14" x14ac:dyDescent="0.25">
      <c r="A3242" s="14">
        <v>44421.833333333336</v>
      </c>
      <c r="B3242" s="15">
        <v>44421.833333333336</v>
      </c>
      <c r="C3242" s="16" t="s">
        <v>767</v>
      </c>
      <c r="G3242" s="19" t="s">
        <v>779</v>
      </c>
      <c r="H3242">
        <v>87.8197021484375</v>
      </c>
      <c r="I3242">
        <v>253.66131591796875</v>
      </c>
      <c r="J3242" s="22">
        <v>330.35214233398438</v>
      </c>
      <c r="K3242">
        <v>5.3859043121337891</v>
      </c>
      <c r="L3242">
        <v>2.0480725765228271</v>
      </c>
      <c r="M3242">
        <v>221.28781127929688</v>
      </c>
      <c r="N3242" t="s">
        <v>781</v>
      </c>
    </row>
    <row r="3243" spans="1:14" x14ac:dyDescent="0.25">
      <c r="A3243" s="14">
        <v>44421.875</v>
      </c>
      <c r="B3243" s="15">
        <v>44421.875</v>
      </c>
      <c r="C3243" s="16" t="s">
        <v>767</v>
      </c>
      <c r="G3243" s="19" t="s">
        <v>779</v>
      </c>
      <c r="H3243">
        <v>88.108963012695313</v>
      </c>
      <c r="I3243">
        <v>254.00440979003906</v>
      </c>
      <c r="J3243" s="22">
        <v>330.3817138671875</v>
      </c>
      <c r="K3243">
        <v>5.3113903999328613</v>
      </c>
      <c r="L3243">
        <v>2.0502150058746338</v>
      </c>
      <c r="M3243">
        <v>221.56893920898438</v>
      </c>
      <c r="N3243" t="s">
        <v>781</v>
      </c>
    </row>
    <row r="3244" spans="1:14" x14ac:dyDescent="0.25">
      <c r="A3244" s="14">
        <v>44421.916666666664</v>
      </c>
      <c r="B3244" s="15">
        <v>44421.916666666664</v>
      </c>
      <c r="C3244" s="16" t="s">
        <v>767</v>
      </c>
      <c r="G3244" s="19" t="s">
        <v>779</v>
      </c>
      <c r="H3244">
        <v>87.183021545410156</v>
      </c>
      <c r="I3244">
        <v>252.13990783691406</v>
      </c>
      <c r="J3244" s="22">
        <v>342.50875854492188</v>
      </c>
      <c r="K3244">
        <v>5.2368769645690918</v>
      </c>
      <c r="L3244">
        <v>2.0523574352264404</v>
      </c>
      <c r="M3244">
        <v>217.09172058105469</v>
      </c>
      <c r="N3244" t="s">
        <v>781</v>
      </c>
    </row>
    <row r="3245" spans="1:14" x14ac:dyDescent="0.25">
      <c r="A3245" s="14">
        <v>44421.958333333336</v>
      </c>
      <c r="B3245" s="15">
        <v>44421.958333333336</v>
      </c>
      <c r="C3245" s="16" t="s">
        <v>767</v>
      </c>
      <c r="G3245" s="19" t="s">
        <v>779</v>
      </c>
      <c r="H3245">
        <v>87.202789306640625</v>
      </c>
      <c r="I3245">
        <v>251.97021484375</v>
      </c>
      <c r="J3245" s="22">
        <v>342.72402954101563</v>
      </c>
      <c r="K3245">
        <v>5.1623635292053223</v>
      </c>
      <c r="L3245">
        <v>2.0544998645782471</v>
      </c>
      <c r="M3245">
        <v>216.85003662109375</v>
      </c>
      <c r="N3245" t="s">
        <v>781</v>
      </c>
    </row>
    <row r="3246" spans="1:14" x14ac:dyDescent="0.25">
      <c r="A3246" s="14">
        <v>44422</v>
      </c>
      <c r="B3246" s="15">
        <v>44422</v>
      </c>
      <c r="C3246" s="16" t="s">
        <v>767</v>
      </c>
      <c r="G3246" s="19" t="s">
        <v>779</v>
      </c>
      <c r="H3246">
        <v>86.865493774414063</v>
      </c>
      <c r="I3246">
        <v>251.93849182128906</v>
      </c>
      <c r="J3246" s="22">
        <v>342.33090209960938</v>
      </c>
      <c r="K3246">
        <v>5.0878500938415527</v>
      </c>
      <c r="L3246">
        <v>2.0566422939300537</v>
      </c>
      <c r="M3246">
        <v>216.6181640625</v>
      </c>
      <c r="N3246" t="s">
        <v>781</v>
      </c>
    </row>
    <row r="3247" spans="1:14" x14ac:dyDescent="0.25">
      <c r="A3247" s="14">
        <v>44422.041666666664</v>
      </c>
      <c r="B3247" s="15">
        <v>44422.041666666664</v>
      </c>
      <c r="C3247" s="16" t="s">
        <v>767</v>
      </c>
      <c r="G3247" s="19" t="s">
        <v>779</v>
      </c>
      <c r="H3247">
        <v>87.165390014648438</v>
      </c>
      <c r="I3247">
        <v>252.01542663574219</v>
      </c>
      <c r="J3247" s="22">
        <v>342.49725341796875</v>
      </c>
      <c r="K3247">
        <v>5.0133366584777832</v>
      </c>
      <c r="L3247">
        <v>2.0587847232818604</v>
      </c>
      <c r="M3247">
        <v>216.59394836425781</v>
      </c>
      <c r="N3247" t="s">
        <v>781</v>
      </c>
    </row>
    <row r="3248" spans="1:14" x14ac:dyDescent="0.25">
      <c r="A3248" s="14">
        <v>44422.083333333336</v>
      </c>
      <c r="B3248" s="15">
        <v>44422.083333333336</v>
      </c>
      <c r="C3248" s="16" t="s">
        <v>767</v>
      </c>
      <c r="G3248" s="19" t="s">
        <v>779</v>
      </c>
      <c r="H3248">
        <v>86.833984375</v>
      </c>
      <c r="I3248">
        <v>251.76885986328125</v>
      </c>
      <c r="J3248" s="22">
        <v>341.98831176757813</v>
      </c>
      <c r="K3248">
        <v>4.9388232231140137</v>
      </c>
      <c r="L3248">
        <v>2.060927152633667</v>
      </c>
      <c r="M3248">
        <v>216.43338012695313</v>
      </c>
      <c r="N3248" t="s">
        <v>781</v>
      </c>
    </row>
    <row r="3249" spans="1:14" x14ac:dyDescent="0.25">
      <c r="A3249" s="14">
        <v>44422.125</v>
      </c>
      <c r="B3249" s="15">
        <v>44422.125</v>
      </c>
      <c r="C3249" s="16" t="s">
        <v>767</v>
      </c>
      <c r="G3249" s="19" t="s">
        <v>779</v>
      </c>
      <c r="H3249">
        <v>86.88433837890625</v>
      </c>
      <c r="I3249">
        <v>251.77825927734375</v>
      </c>
      <c r="J3249" s="22">
        <v>342.22369384765625</v>
      </c>
      <c r="K3249">
        <v>4.8643097877502441</v>
      </c>
      <c r="L3249">
        <v>2.0630695819854736</v>
      </c>
      <c r="M3249">
        <v>216.39544677734375</v>
      </c>
      <c r="N3249" t="s">
        <v>781</v>
      </c>
    </row>
    <row r="3250" spans="1:14" x14ac:dyDescent="0.25">
      <c r="A3250" s="14">
        <v>44422.166666666664</v>
      </c>
      <c r="B3250" s="15">
        <v>44422.166666666664</v>
      </c>
      <c r="C3250" s="16" t="s">
        <v>767</v>
      </c>
      <c r="G3250" s="19" t="s">
        <v>779</v>
      </c>
      <c r="H3250">
        <v>87.229042053222656</v>
      </c>
      <c r="I3250">
        <v>252.20573425292969</v>
      </c>
      <c r="J3250" s="22">
        <v>343.55307006835938</v>
      </c>
      <c r="K3250">
        <v>4.7897958755493164</v>
      </c>
      <c r="L3250">
        <v>2.0652120113372803</v>
      </c>
      <c r="M3250">
        <v>216.59150695800781</v>
      </c>
      <c r="N3250" t="s">
        <v>781</v>
      </c>
    </row>
    <row r="3251" spans="1:14" x14ac:dyDescent="0.25">
      <c r="A3251" s="14">
        <v>44422.208333333336</v>
      </c>
      <c r="B3251" s="15">
        <v>44422.208333333336</v>
      </c>
      <c r="C3251" s="16" t="s">
        <v>767</v>
      </c>
      <c r="G3251" s="19" t="s">
        <v>779</v>
      </c>
      <c r="H3251">
        <v>86.218536376953125</v>
      </c>
      <c r="I3251">
        <v>251.22216796875</v>
      </c>
      <c r="J3251" s="22">
        <v>341.3795166015625</v>
      </c>
      <c r="K3251">
        <v>4.7152824401855469</v>
      </c>
      <c r="L3251">
        <v>2.0673544406890869</v>
      </c>
      <c r="M3251">
        <v>216.11650085449219</v>
      </c>
      <c r="N3251" t="s">
        <v>781</v>
      </c>
    </row>
    <row r="3252" spans="1:14" x14ac:dyDescent="0.25">
      <c r="A3252" s="14">
        <v>44422.25</v>
      </c>
      <c r="B3252" s="15">
        <v>44422.25</v>
      </c>
      <c r="C3252" s="16" t="s">
        <v>767</v>
      </c>
      <c r="G3252" s="19" t="s">
        <v>779</v>
      </c>
      <c r="H3252">
        <v>85.3389892578125</v>
      </c>
      <c r="I3252">
        <v>250.39169311523438</v>
      </c>
      <c r="J3252" s="22">
        <v>340.09188842773438</v>
      </c>
      <c r="K3252">
        <v>4.6407690048217773</v>
      </c>
      <c r="L3252">
        <v>2.0694968700408936</v>
      </c>
      <c r="M3252">
        <v>215.40872192382813</v>
      </c>
      <c r="N3252" t="s">
        <v>781</v>
      </c>
    </row>
    <row r="3253" spans="1:14" x14ac:dyDescent="0.25">
      <c r="A3253" s="14">
        <v>44422.291666666664</v>
      </c>
      <c r="B3253" s="15">
        <v>44422.291666666664</v>
      </c>
      <c r="C3253" s="16" t="s">
        <v>767</v>
      </c>
      <c r="G3253" s="19" t="s">
        <v>779</v>
      </c>
      <c r="H3253">
        <v>86.291458129882813</v>
      </c>
      <c r="I3253">
        <v>252.06468200683594</v>
      </c>
      <c r="J3253" s="22">
        <v>330.47039794921875</v>
      </c>
      <c r="K3253">
        <v>4.5662555694580078</v>
      </c>
      <c r="L3253">
        <v>2.0716392993927002</v>
      </c>
      <c r="M3253">
        <v>219.38792419433594</v>
      </c>
      <c r="N3253" t="s">
        <v>781</v>
      </c>
    </row>
    <row r="3254" spans="1:14" x14ac:dyDescent="0.25">
      <c r="A3254" s="14">
        <v>44422.333333333336</v>
      </c>
      <c r="B3254" s="15">
        <v>44422.333333333336</v>
      </c>
      <c r="C3254" s="16" t="s">
        <v>767</v>
      </c>
      <c r="G3254" s="19" t="s">
        <v>779</v>
      </c>
      <c r="H3254">
        <v>85.743927001953125</v>
      </c>
      <c r="I3254">
        <v>251.71443176269531</v>
      </c>
      <c r="J3254" s="22">
        <v>328.25177001953125</v>
      </c>
      <c r="K3254">
        <v>4.4917421340942383</v>
      </c>
      <c r="L3254">
        <v>2.0737817287445068</v>
      </c>
      <c r="M3254">
        <v>219.61631774902344</v>
      </c>
      <c r="N3254" t="s">
        <v>781</v>
      </c>
    </row>
    <row r="3255" spans="1:14" x14ac:dyDescent="0.25">
      <c r="A3255" s="14">
        <v>44422.375</v>
      </c>
      <c r="B3255" s="15">
        <v>44422.375</v>
      </c>
      <c r="C3255" s="16" t="s">
        <v>767</v>
      </c>
      <c r="G3255" s="19" t="s">
        <v>779</v>
      </c>
      <c r="H3255">
        <v>85.713172912597656</v>
      </c>
      <c r="I3255">
        <v>251.71180725097656</v>
      </c>
      <c r="J3255" s="22">
        <v>327.38568115234375</v>
      </c>
      <c r="K3255">
        <v>4.4172286987304688</v>
      </c>
      <c r="L3255">
        <v>2.0759241580963135</v>
      </c>
      <c r="M3255">
        <v>219.724853515625</v>
      </c>
      <c r="N3255" t="s">
        <v>781</v>
      </c>
    </row>
    <row r="3256" spans="1:14" x14ac:dyDescent="0.25">
      <c r="A3256" s="14">
        <v>44422.416666666664</v>
      </c>
      <c r="B3256" s="15">
        <v>44422.416666666664</v>
      </c>
      <c r="C3256" s="16" t="s">
        <v>767</v>
      </c>
      <c r="G3256" s="19" t="s">
        <v>779</v>
      </c>
      <c r="H3256">
        <v>87.048576354980469</v>
      </c>
      <c r="I3256">
        <v>252.97142028808594</v>
      </c>
      <c r="J3256" s="22">
        <v>330.30154418945313</v>
      </c>
      <c r="K3256">
        <v>4.342714786529541</v>
      </c>
      <c r="L3256">
        <v>2.0780668258666992</v>
      </c>
      <c r="M3256">
        <v>220.49520874023438</v>
      </c>
      <c r="N3256" t="s">
        <v>781</v>
      </c>
    </row>
    <row r="3257" spans="1:14" x14ac:dyDescent="0.25">
      <c r="A3257" s="14">
        <v>44422.458333333336</v>
      </c>
      <c r="B3257" s="15">
        <v>44422.458333333336</v>
      </c>
      <c r="C3257" s="16" t="s">
        <v>767</v>
      </c>
      <c r="G3257" s="19" t="s">
        <v>779</v>
      </c>
      <c r="H3257">
        <v>87.454421997070313</v>
      </c>
      <c r="I3257">
        <v>253.37948608398438</v>
      </c>
      <c r="J3257" s="22">
        <v>330.57150268554688</v>
      </c>
      <c r="K3257">
        <v>4.2682013511657715</v>
      </c>
      <c r="L3257">
        <v>2.0802092552185059</v>
      </c>
      <c r="M3257">
        <v>220.76895141601563</v>
      </c>
      <c r="N3257" t="s">
        <v>781</v>
      </c>
    </row>
    <row r="3258" spans="1:14" x14ac:dyDescent="0.25">
      <c r="A3258" s="14">
        <v>44422.5</v>
      </c>
      <c r="B3258" s="15">
        <v>44422.5</v>
      </c>
      <c r="C3258" s="16" t="s">
        <v>767</v>
      </c>
      <c r="G3258" s="19" t="s">
        <v>779</v>
      </c>
      <c r="H3258">
        <v>87.551750183105469</v>
      </c>
      <c r="I3258">
        <v>253.34696960449219</v>
      </c>
      <c r="J3258" s="22">
        <v>329.95751953125</v>
      </c>
      <c r="K3258">
        <v>4.193687915802002</v>
      </c>
      <c r="L3258">
        <v>2.0823516845703125</v>
      </c>
      <c r="M3258">
        <v>220.89668273925781</v>
      </c>
      <c r="N3258" t="s">
        <v>781</v>
      </c>
    </row>
    <row r="3259" spans="1:14" x14ac:dyDescent="0.25">
      <c r="A3259" s="14">
        <v>44422.541666666664</v>
      </c>
      <c r="B3259" s="15">
        <v>44422.541666666664</v>
      </c>
      <c r="C3259" s="16" t="s">
        <v>767</v>
      </c>
      <c r="G3259" s="19" t="s">
        <v>779</v>
      </c>
      <c r="H3259">
        <v>87.520065307617188</v>
      </c>
      <c r="I3259">
        <v>253.59255981445313</v>
      </c>
      <c r="J3259" s="22">
        <v>330.62890625</v>
      </c>
      <c r="K3259">
        <v>4.1191744804382324</v>
      </c>
      <c r="L3259">
        <v>2.0844941139221191</v>
      </c>
      <c r="M3259">
        <v>220.99598693847656</v>
      </c>
      <c r="N3259" t="s">
        <v>781</v>
      </c>
    </row>
    <row r="3260" spans="1:14" x14ac:dyDescent="0.25">
      <c r="A3260" s="14">
        <v>44422.583333333336</v>
      </c>
      <c r="B3260" s="15">
        <v>44422.583333333336</v>
      </c>
      <c r="C3260" s="16" t="s">
        <v>767</v>
      </c>
      <c r="G3260" s="19" t="s">
        <v>779</v>
      </c>
      <c r="H3260">
        <v>87.695541381835938</v>
      </c>
      <c r="I3260">
        <v>253.46383666992188</v>
      </c>
      <c r="J3260" s="22">
        <v>330.22384643554688</v>
      </c>
      <c r="K3260">
        <v>4.0446610450744629</v>
      </c>
      <c r="L3260">
        <v>2.0866365432739258</v>
      </c>
      <c r="M3260">
        <v>220.98004150390625</v>
      </c>
      <c r="N3260" t="s">
        <v>781</v>
      </c>
    </row>
    <row r="3261" spans="1:14" x14ac:dyDescent="0.25">
      <c r="A3261" s="14">
        <v>44422.625</v>
      </c>
      <c r="B3261" s="15">
        <v>44422.625</v>
      </c>
      <c r="C3261" s="16" t="s">
        <v>767</v>
      </c>
      <c r="G3261" s="19" t="s">
        <v>779</v>
      </c>
      <c r="H3261">
        <v>86.897697448730469</v>
      </c>
      <c r="I3261">
        <v>252.83406066894531</v>
      </c>
      <c r="J3261" s="22">
        <v>328.61489868164063</v>
      </c>
      <c r="K3261">
        <v>3.9701473712921143</v>
      </c>
      <c r="L3261">
        <v>2.0887789726257324</v>
      </c>
      <c r="M3261">
        <v>220.78955078125</v>
      </c>
      <c r="N3261" t="s">
        <v>781</v>
      </c>
    </row>
    <row r="3262" spans="1:14" x14ac:dyDescent="0.25">
      <c r="A3262" s="14">
        <v>44422.666666666664</v>
      </c>
      <c r="B3262" s="15">
        <v>44422.666666666664</v>
      </c>
      <c r="C3262" s="16" t="s">
        <v>767</v>
      </c>
      <c r="G3262" s="19" t="s">
        <v>779</v>
      </c>
      <c r="H3262">
        <v>88.54449462890625</v>
      </c>
      <c r="I3262">
        <v>254.46176147460938</v>
      </c>
      <c r="J3262" s="22">
        <v>331.83245849609375</v>
      </c>
      <c r="K3262">
        <v>3.8956339359283447</v>
      </c>
      <c r="L3262">
        <v>2.0909214019775391</v>
      </c>
      <c r="M3262">
        <v>221.67584228515625</v>
      </c>
      <c r="N3262" t="s">
        <v>781</v>
      </c>
    </row>
    <row r="3263" spans="1:14" x14ac:dyDescent="0.25">
      <c r="A3263" s="14">
        <v>44422.708333333336</v>
      </c>
      <c r="B3263" s="15">
        <v>44422.708333333336</v>
      </c>
      <c r="C3263" s="16" t="s">
        <v>767</v>
      </c>
      <c r="G3263" s="19" t="s">
        <v>779</v>
      </c>
      <c r="H3263">
        <v>88.181556701660156</v>
      </c>
      <c r="I3263">
        <v>253.99766540527344</v>
      </c>
      <c r="J3263" s="22">
        <v>330.729736328125</v>
      </c>
      <c r="K3263">
        <v>3.8211205005645752</v>
      </c>
      <c r="L3263">
        <v>2.0930638313293457</v>
      </c>
      <c r="M3263">
        <v>221.52102661132813</v>
      </c>
      <c r="N3263" t="s">
        <v>781</v>
      </c>
    </row>
    <row r="3264" spans="1:14" x14ac:dyDescent="0.25">
      <c r="A3264" s="14">
        <v>44422.75</v>
      </c>
      <c r="B3264" s="15">
        <v>44422.75</v>
      </c>
      <c r="C3264" s="16" t="s">
        <v>767</v>
      </c>
      <c r="G3264" s="19" t="s">
        <v>779</v>
      </c>
      <c r="H3264">
        <v>88.367324829101563</v>
      </c>
      <c r="I3264">
        <v>254.10319519042969</v>
      </c>
      <c r="J3264" s="22">
        <v>330.77337646484375</v>
      </c>
      <c r="K3264">
        <v>3.7466068267822266</v>
      </c>
      <c r="L3264">
        <v>2.0952062606811523</v>
      </c>
      <c r="M3264">
        <v>221.59820556640625</v>
      </c>
      <c r="N3264" t="s">
        <v>781</v>
      </c>
    </row>
    <row r="3265" spans="1:14" x14ac:dyDescent="0.25">
      <c r="A3265" s="14">
        <v>44422.791666666664</v>
      </c>
      <c r="B3265" s="15">
        <v>44422.791666666664</v>
      </c>
      <c r="C3265" s="16" t="s">
        <v>767</v>
      </c>
      <c r="G3265" s="19" t="s">
        <v>779</v>
      </c>
      <c r="H3265">
        <v>88.026992797851563</v>
      </c>
      <c r="I3265">
        <v>253.82768249511719</v>
      </c>
      <c r="J3265" s="22">
        <v>329.76788330078125</v>
      </c>
      <c r="K3265">
        <v>3.672093391418457</v>
      </c>
      <c r="L3265">
        <v>2.097348690032959</v>
      </c>
      <c r="M3265">
        <v>221.55332946777344</v>
      </c>
      <c r="N3265" t="s">
        <v>781</v>
      </c>
    </row>
    <row r="3266" spans="1:14" x14ac:dyDescent="0.25">
      <c r="A3266" s="14">
        <v>44422.833333333336</v>
      </c>
      <c r="B3266" s="15">
        <v>44422.833333333336</v>
      </c>
      <c r="C3266" s="16" t="s">
        <v>767</v>
      </c>
      <c r="G3266" s="19" t="s">
        <v>779</v>
      </c>
      <c r="H3266">
        <v>88.481697082519531</v>
      </c>
      <c r="I3266">
        <v>254.24772644042969</v>
      </c>
      <c r="J3266" s="22">
        <v>330.6417236328125</v>
      </c>
      <c r="K3266">
        <v>3.5975799560546875</v>
      </c>
      <c r="L3266">
        <v>2.0994911193847656</v>
      </c>
      <c r="M3266">
        <v>221.70976257324219</v>
      </c>
      <c r="N3266" t="s">
        <v>781</v>
      </c>
    </row>
    <row r="3267" spans="1:14" x14ac:dyDescent="0.25">
      <c r="A3267" s="14">
        <v>44422.875</v>
      </c>
      <c r="B3267" s="15">
        <v>44422.875</v>
      </c>
      <c r="C3267" s="16" t="s">
        <v>767</v>
      </c>
      <c r="G3267" s="19" t="s">
        <v>779</v>
      </c>
      <c r="H3267">
        <v>88.477149963378906</v>
      </c>
      <c r="I3267">
        <v>254.41339111328125</v>
      </c>
      <c r="J3267" s="22">
        <v>331.591552734375</v>
      </c>
      <c r="K3267">
        <v>3.5230662822723389</v>
      </c>
      <c r="L3267">
        <v>2.1016335487365723</v>
      </c>
      <c r="M3267">
        <v>221.83100891113281</v>
      </c>
      <c r="N3267" t="s">
        <v>781</v>
      </c>
    </row>
    <row r="3268" spans="1:14" x14ac:dyDescent="0.25">
      <c r="A3268" s="14">
        <v>44422.916666666664</v>
      </c>
      <c r="B3268" s="15">
        <v>44422.916666666664</v>
      </c>
      <c r="C3268" s="16" t="s">
        <v>767</v>
      </c>
      <c r="G3268" s="19" t="s">
        <v>779</v>
      </c>
      <c r="H3268">
        <v>88.606964111328125</v>
      </c>
      <c r="I3268">
        <v>254.423583984375</v>
      </c>
      <c r="J3268" s="22">
        <v>330.87106323242188</v>
      </c>
      <c r="K3268">
        <v>3.4485528469085693</v>
      </c>
      <c r="L3268">
        <v>2.1037759780883789</v>
      </c>
      <c r="M3268">
        <v>221.83993530273438</v>
      </c>
      <c r="N3268" t="s">
        <v>781</v>
      </c>
    </row>
    <row r="3269" spans="1:14" x14ac:dyDescent="0.25">
      <c r="A3269" s="14">
        <v>44422.958333333336</v>
      </c>
      <c r="B3269" s="15">
        <v>44422.958333333336</v>
      </c>
      <c r="C3269" s="16" t="s">
        <v>767</v>
      </c>
      <c r="G3269" s="19" t="s">
        <v>779</v>
      </c>
      <c r="H3269">
        <v>88.497146606445313</v>
      </c>
      <c r="I3269">
        <v>254.35415649414063</v>
      </c>
      <c r="J3269" s="22">
        <v>330.3673095703125</v>
      </c>
      <c r="K3269">
        <v>3.3740394115447998</v>
      </c>
      <c r="L3269">
        <v>2.1059184074401855</v>
      </c>
      <c r="M3269">
        <v>221.90130615234375</v>
      </c>
      <c r="N3269" t="s">
        <v>781</v>
      </c>
    </row>
    <row r="3270" spans="1:14" x14ac:dyDescent="0.25">
      <c r="A3270" s="14">
        <v>44423</v>
      </c>
      <c r="B3270" s="15">
        <v>44423</v>
      </c>
      <c r="C3270" s="16" t="s">
        <v>767</v>
      </c>
      <c r="G3270" s="19" t="s">
        <v>779</v>
      </c>
      <c r="H3270">
        <v>88.270782470703125</v>
      </c>
      <c r="I3270">
        <v>254.11569213867188</v>
      </c>
      <c r="J3270" s="22">
        <v>330.66592407226563</v>
      </c>
      <c r="K3270">
        <v>3.2995257377624512</v>
      </c>
      <c r="L3270">
        <v>2.1080610752105713</v>
      </c>
      <c r="M3270">
        <v>221.86668395996094</v>
      </c>
      <c r="N3270" t="s">
        <v>781</v>
      </c>
    </row>
    <row r="3271" spans="1:14" x14ac:dyDescent="0.25">
      <c r="A3271" s="14">
        <v>44423.041666666664</v>
      </c>
      <c r="B3271" s="15">
        <v>44423.041666666664</v>
      </c>
      <c r="C3271" s="16" t="s">
        <v>767</v>
      </c>
      <c r="G3271" s="19" t="s">
        <v>779</v>
      </c>
      <c r="H3271">
        <v>88.032440185546875</v>
      </c>
      <c r="I3271">
        <v>253.97918701171875</v>
      </c>
      <c r="J3271" s="22">
        <v>329.6605224609375</v>
      </c>
      <c r="K3271">
        <v>3.2250123023986816</v>
      </c>
      <c r="L3271">
        <v>2.1102035045623779</v>
      </c>
      <c r="M3271">
        <v>221.85409545898438</v>
      </c>
      <c r="N3271" t="s">
        <v>781</v>
      </c>
    </row>
    <row r="3272" spans="1:14" x14ac:dyDescent="0.25">
      <c r="A3272" s="14">
        <v>44423.083333333336</v>
      </c>
      <c r="B3272" s="15">
        <v>44423.083333333336</v>
      </c>
      <c r="C3272" s="16" t="s">
        <v>767</v>
      </c>
      <c r="G3272" s="19" t="s">
        <v>779</v>
      </c>
      <c r="H3272">
        <v>88.772933959960938</v>
      </c>
      <c r="I3272">
        <v>254.58293151855469</v>
      </c>
      <c r="J3272" s="22">
        <v>331.05087280273438</v>
      </c>
      <c r="K3272">
        <v>3.1504988670349121</v>
      </c>
      <c r="L3272">
        <v>2.1123459339141846</v>
      </c>
      <c r="M3272">
        <v>222.1624755859375</v>
      </c>
      <c r="N3272" t="s">
        <v>781</v>
      </c>
    </row>
    <row r="3273" spans="1:14" x14ac:dyDescent="0.25">
      <c r="A3273" s="14">
        <v>44423.125</v>
      </c>
      <c r="B3273" s="15">
        <v>44423.125</v>
      </c>
      <c r="C3273" s="16" t="s">
        <v>767</v>
      </c>
      <c r="G3273" s="19" t="s">
        <v>779</v>
      </c>
      <c r="H3273">
        <v>88.397438049316406</v>
      </c>
      <c r="I3273">
        <v>254.24069213867188</v>
      </c>
      <c r="J3273" s="22">
        <v>330.1654052734375</v>
      </c>
      <c r="K3273">
        <v>3.0759851932525635</v>
      </c>
      <c r="L3273">
        <v>2.1144883632659912</v>
      </c>
      <c r="M3273">
        <v>222.03657531738281</v>
      </c>
      <c r="N3273" t="s">
        <v>781</v>
      </c>
    </row>
    <row r="3274" spans="1:14" x14ac:dyDescent="0.25">
      <c r="A3274" s="14">
        <v>44423.166666666664</v>
      </c>
      <c r="B3274" s="15">
        <v>44423.166666666664</v>
      </c>
      <c r="C3274" s="16" t="s">
        <v>767</v>
      </c>
      <c r="G3274" s="19" t="s">
        <v>779</v>
      </c>
      <c r="H3274">
        <v>88.419479370117188</v>
      </c>
      <c r="I3274">
        <v>254.37435913085938</v>
      </c>
      <c r="J3274" s="22">
        <v>329.91546630859375</v>
      </c>
      <c r="K3274">
        <v>3.0014717578887939</v>
      </c>
      <c r="L3274">
        <v>2.1166307926177979</v>
      </c>
      <c r="M3274">
        <v>222.01564025878906</v>
      </c>
      <c r="N3274" t="s">
        <v>781</v>
      </c>
    </row>
    <row r="3275" spans="1:14" x14ac:dyDescent="0.25">
      <c r="A3275" s="14">
        <v>44423.208333333336</v>
      </c>
      <c r="B3275" s="15">
        <v>44423.208333333336</v>
      </c>
      <c r="C3275" s="16" t="s">
        <v>767</v>
      </c>
      <c r="G3275" s="19" t="s">
        <v>779</v>
      </c>
      <c r="H3275">
        <v>88.673812866210938</v>
      </c>
      <c r="I3275">
        <v>254.60403442382813</v>
      </c>
      <c r="J3275" s="22">
        <v>330.76473999023438</v>
      </c>
      <c r="K3275">
        <v>2.9269583225250244</v>
      </c>
      <c r="L3275">
        <v>2.1187732219696045</v>
      </c>
      <c r="M3275">
        <v>222.239990234375</v>
      </c>
      <c r="N3275" t="s">
        <v>781</v>
      </c>
    </row>
    <row r="3276" spans="1:14" x14ac:dyDescent="0.25">
      <c r="A3276" s="14">
        <v>44423.25</v>
      </c>
      <c r="B3276" s="15">
        <v>44423.25</v>
      </c>
      <c r="C3276" s="16" t="s">
        <v>767</v>
      </c>
      <c r="G3276" s="19" t="s">
        <v>779</v>
      </c>
      <c r="H3276">
        <v>88.518882751464844</v>
      </c>
      <c r="I3276">
        <v>254.46031188964844</v>
      </c>
      <c r="J3276" s="22">
        <v>330.07669067382813</v>
      </c>
      <c r="K3276">
        <v>2.8524448871612549</v>
      </c>
      <c r="L3276">
        <v>2.1209156513214111</v>
      </c>
      <c r="M3276">
        <v>222.17460632324219</v>
      </c>
      <c r="N3276" t="s">
        <v>781</v>
      </c>
    </row>
    <row r="3277" spans="1:14" x14ac:dyDescent="0.25">
      <c r="A3277" s="14">
        <v>44423.291666666664</v>
      </c>
      <c r="B3277" s="15">
        <v>44423.291666666664</v>
      </c>
      <c r="C3277" s="16" t="s">
        <v>767</v>
      </c>
      <c r="G3277" s="19" t="s">
        <v>779</v>
      </c>
      <c r="H3277">
        <v>88.730682373046875</v>
      </c>
      <c r="I3277">
        <v>254.47505187988281</v>
      </c>
      <c r="J3277" s="22">
        <v>329.72140502929688</v>
      </c>
      <c r="K3277">
        <v>2.7779312133789063</v>
      </c>
      <c r="L3277">
        <v>2.1230580806732178</v>
      </c>
      <c r="M3277">
        <v>222.15072631835938</v>
      </c>
      <c r="N3277" t="s">
        <v>781</v>
      </c>
    </row>
    <row r="3278" spans="1:14" x14ac:dyDescent="0.25">
      <c r="A3278" s="14">
        <v>44423.333333333336</v>
      </c>
      <c r="B3278" s="15">
        <v>44423.333333333336</v>
      </c>
      <c r="C3278" s="16" t="s">
        <v>767</v>
      </c>
      <c r="G3278" s="19" t="s">
        <v>779</v>
      </c>
      <c r="H3278">
        <v>89.011634826660156</v>
      </c>
      <c r="I3278">
        <v>254.22018432617188</v>
      </c>
      <c r="J3278" s="22">
        <v>336.792724609375</v>
      </c>
      <c r="K3278">
        <v>2.7034177780151367</v>
      </c>
      <c r="L3278">
        <v>2.1252005100250244</v>
      </c>
      <c r="M3278">
        <v>221.9576416015625</v>
      </c>
      <c r="N3278" t="s">
        <v>781</v>
      </c>
    </row>
    <row r="3279" spans="1:14" x14ac:dyDescent="0.25">
      <c r="A3279" s="14">
        <v>44423.375</v>
      </c>
      <c r="B3279" s="15">
        <v>44423.375</v>
      </c>
      <c r="C3279" s="16" t="s">
        <v>767</v>
      </c>
      <c r="G3279" s="19" t="s">
        <v>779</v>
      </c>
      <c r="H3279">
        <v>86.887931823730469</v>
      </c>
      <c r="I3279">
        <v>252.43653869628906</v>
      </c>
      <c r="J3279" s="22">
        <v>333.69171142578125</v>
      </c>
      <c r="K3279">
        <v>2.6289043426513672</v>
      </c>
      <c r="L3279">
        <v>2.1273429393768311</v>
      </c>
      <c r="M3279">
        <v>220.7684326171875</v>
      </c>
      <c r="N3279" t="s">
        <v>781</v>
      </c>
    </row>
    <row r="3280" spans="1:14" x14ac:dyDescent="0.25">
      <c r="A3280" s="14">
        <v>44423.416666666664</v>
      </c>
      <c r="B3280" s="15">
        <v>44423.416666666664</v>
      </c>
      <c r="C3280" s="16" t="s">
        <v>767</v>
      </c>
      <c r="G3280" s="19" t="s">
        <v>779</v>
      </c>
      <c r="H3280">
        <v>88.719123840332031</v>
      </c>
      <c r="I3280">
        <v>253.88876342773438</v>
      </c>
      <c r="J3280" s="22">
        <v>337.24737548828125</v>
      </c>
      <c r="K3280">
        <v>2.5543906688690186</v>
      </c>
      <c r="L3280">
        <v>2.1294853687286377</v>
      </c>
      <c r="M3280">
        <v>221.62696838378906</v>
      </c>
      <c r="N3280" t="s">
        <v>781</v>
      </c>
    </row>
    <row r="3281" spans="1:14" x14ac:dyDescent="0.25">
      <c r="A3281" s="14">
        <v>44423.458333333336</v>
      </c>
      <c r="B3281" s="15">
        <v>44423.458333333336</v>
      </c>
      <c r="C3281" s="16" t="s">
        <v>767</v>
      </c>
      <c r="G3281" s="19" t="s">
        <v>779</v>
      </c>
      <c r="H3281">
        <v>86.216835021972656</v>
      </c>
      <c r="I3281">
        <v>251.796875</v>
      </c>
      <c r="J3281" s="22">
        <v>332.14755249023438</v>
      </c>
      <c r="K3281">
        <v>2.479877233505249</v>
      </c>
      <c r="L3281">
        <v>2.1316277980804443</v>
      </c>
      <c r="M3281">
        <v>220.50296020507813</v>
      </c>
      <c r="N3281" t="s">
        <v>781</v>
      </c>
    </row>
    <row r="3282" spans="1:14" x14ac:dyDescent="0.25">
      <c r="A3282" s="14">
        <v>44423.5</v>
      </c>
      <c r="B3282" s="15">
        <v>44423.5</v>
      </c>
      <c r="C3282" s="16" t="s">
        <v>767</v>
      </c>
      <c r="G3282" s="19" t="s">
        <v>779</v>
      </c>
      <c r="H3282">
        <v>88.312385559082031</v>
      </c>
      <c r="I3282">
        <v>250.39166259765625</v>
      </c>
      <c r="J3282" s="22">
        <v>370.72409057617188</v>
      </c>
      <c r="K3282">
        <v>4.5337519645690918</v>
      </c>
      <c r="L3282">
        <v>2.133770227432251</v>
      </c>
      <c r="M3282">
        <v>220.890869140625</v>
      </c>
      <c r="N3282" t="s">
        <v>781</v>
      </c>
    </row>
    <row r="3283" spans="1:14" x14ac:dyDescent="0.25">
      <c r="A3283" s="14">
        <v>44423.541666666664</v>
      </c>
      <c r="B3283" s="15">
        <v>44423.541666666664</v>
      </c>
      <c r="C3283" s="16" t="s">
        <v>767</v>
      </c>
      <c r="G3283" s="19" t="s">
        <v>779</v>
      </c>
      <c r="H3283">
        <v>88.436882019042969</v>
      </c>
      <c r="I3283">
        <v>250.57118225097656</v>
      </c>
      <c r="J3283" s="22">
        <v>372.30413818359375</v>
      </c>
      <c r="K3283">
        <v>5.139979362487793</v>
      </c>
      <c r="L3283">
        <v>2.1359126567840576</v>
      </c>
      <c r="M3283">
        <v>220.86480712890625</v>
      </c>
      <c r="N3283" t="s">
        <v>781</v>
      </c>
    </row>
    <row r="3284" spans="1:14" x14ac:dyDescent="0.25">
      <c r="A3284" s="14">
        <v>44423.583333333336</v>
      </c>
      <c r="B3284" s="15">
        <v>44423.583333333336</v>
      </c>
      <c r="C3284" s="16" t="s">
        <v>767</v>
      </c>
      <c r="G3284" s="19" t="s">
        <v>779</v>
      </c>
      <c r="H3284">
        <v>85.910972595214844</v>
      </c>
      <c r="I3284">
        <v>251.09620666503906</v>
      </c>
      <c r="J3284" s="22">
        <v>339.173583984375</v>
      </c>
      <c r="K3284">
        <v>5.7462067604064941</v>
      </c>
      <c r="L3284">
        <v>2.1380553245544434</v>
      </c>
      <c r="M3284">
        <v>220.27973937988281</v>
      </c>
      <c r="N3284" t="s">
        <v>781</v>
      </c>
    </row>
    <row r="3285" spans="1:14" x14ac:dyDescent="0.25">
      <c r="A3285" s="14">
        <v>44423.625</v>
      </c>
      <c r="B3285" s="15">
        <v>44423.625</v>
      </c>
      <c r="C3285" s="16" t="s">
        <v>767</v>
      </c>
      <c r="G3285" s="19" t="s">
        <v>779</v>
      </c>
      <c r="H3285">
        <v>86.069404602050781</v>
      </c>
      <c r="I3285">
        <v>251.13560485839844</v>
      </c>
      <c r="J3285" s="22">
        <v>340.22091674804688</v>
      </c>
      <c r="K3285">
        <v>6.3524346351623535</v>
      </c>
      <c r="L3285">
        <v>2.14019775390625</v>
      </c>
      <c r="M3285">
        <v>220.40995788574219</v>
      </c>
      <c r="N3285" t="s">
        <v>781</v>
      </c>
    </row>
    <row r="3286" spans="1:14" x14ac:dyDescent="0.25">
      <c r="A3286" s="14">
        <v>44423.666666666664</v>
      </c>
      <c r="B3286" s="15">
        <v>44423.666666666664</v>
      </c>
      <c r="C3286" s="16" t="s">
        <v>767</v>
      </c>
      <c r="G3286" s="19" t="s">
        <v>779</v>
      </c>
      <c r="H3286">
        <v>85.824417114257813</v>
      </c>
      <c r="I3286">
        <v>250.8563232421875</v>
      </c>
      <c r="J3286" s="22">
        <v>339.380126953125</v>
      </c>
      <c r="K3286">
        <v>6.9586620330810547</v>
      </c>
      <c r="L3286">
        <v>2.1423401832580566</v>
      </c>
      <c r="M3286">
        <v>220.40391540527344</v>
      </c>
      <c r="N3286" t="s">
        <v>781</v>
      </c>
    </row>
    <row r="3287" spans="1:14" x14ac:dyDescent="0.25">
      <c r="A3287" s="14">
        <v>44423.708333333336</v>
      </c>
      <c r="B3287" s="15">
        <v>44423.708333333336</v>
      </c>
      <c r="C3287" s="16" t="s">
        <v>767</v>
      </c>
      <c r="G3287" s="19" t="s">
        <v>779</v>
      </c>
      <c r="H3287">
        <v>85.962898254394531</v>
      </c>
      <c r="I3287">
        <v>251.03640747070313</v>
      </c>
      <c r="J3287" s="22">
        <v>339.86532592773438</v>
      </c>
      <c r="K3287">
        <v>7.5648899078369141</v>
      </c>
      <c r="L3287">
        <v>2.1444826126098633</v>
      </c>
      <c r="M3287">
        <v>220.5357666015625</v>
      </c>
      <c r="N3287" t="s">
        <v>781</v>
      </c>
    </row>
    <row r="3288" spans="1:14" x14ac:dyDescent="0.25">
      <c r="A3288" s="14">
        <v>44423.75</v>
      </c>
      <c r="B3288" s="15">
        <v>44423.75</v>
      </c>
      <c r="C3288" s="16" t="s">
        <v>767</v>
      </c>
      <c r="G3288" s="19" t="s">
        <v>779</v>
      </c>
      <c r="H3288">
        <v>85.680732727050781</v>
      </c>
      <c r="I3288">
        <v>250.88267517089844</v>
      </c>
      <c r="J3288" s="22">
        <v>339.427490234375</v>
      </c>
      <c r="K3288">
        <v>8.1711177825927734</v>
      </c>
      <c r="L3288">
        <v>2.1466250419616699</v>
      </c>
      <c r="M3288">
        <v>220.50495910644531</v>
      </c>
      <c r="N3288" t="s">
        <v>781</v>
      </c>
    </row>
    <row r="3289" spans="1:14" x14ac:dyDescent="0.25">
      <c r="A3289" s="14">
        <v>44423.791666666664</v>
      </c>
      <c r="B3289" s="15">
        <v>44423.791666666664</v>
      </c>
      <c r="C3289" s="16" t="s">
        <v>767</v>
      </c>
      <c r="G3289" s="19" t="s">
        <v>779</v>
      </c>
      <c r="H3289">
        <v>85.753959655761719</v>
      </c>
      <c r="I3289">
        <v>250.91380310058594</v>
      </c>
      <c r="J3289" s="22">
        <v>340.12457275390625</v>
      </c>
      <c r="K3289">
        <v>8.7773447036743164</v>
      </c>
      <c r="L3289">
        <v>2.1487674713134766</v>
      </c>
      <c r="M3289">
        <v>220.42848205566406</v>
      </c>
      <c r="N3289" t="s">
        <v>781</v>
      </c>
    </row>
    <row r="3290" spans="1:14" x14ac:dyDescent="0.25">
      <c r="A3290" s="14">
        <v>44423.833333333336</v>
      </c>
      <c r="B3290" s="15">
        <v>44423.833333333336</v>
      </c>
      <c r="C3290" s="16" t="s">
        <v>767</v>
      </c>
      <c r="G3290" s="19" t="s">
        <v>779</v>
      </c>
      <c r="H3290">
        <v>85.306373596191406</v>
      </c>
      <c r="I3290">
        <v>250.33235168457031</v>
      </c>
      <c r="J3290" s="22">
        <v>338.73809814453125</v>
      </c>
      <c r="K3290">
        <v>9.3835725784301758</v>
      </c>
      <c r="L3290">
        <v>2.1509099006652832</v>
      </c>
      <c r="M3290">
        <v>220.44294738769531</v>
      </c>
      <c r="N3290" t="s">
        <v>781</v>
      </c>
    </row>
    <row r="3291" spans="1:14" x14ac:dyDescent="0.25">
      <c r="A3291" s="14">
        <v>44423.875</v>
      </c>
      <c r="B3291" s="15">
        <v>44423.875</v>
      </c>
      <c r="C3291" s="16" t="s">
        <v>767</v>
      </c>
      <c r="G3291" s="19" t="s">
        <v>779</v>
      </c>
      <c r="H3291">
        <v>85.574913024902344</v>
      </c>
      <c r="I3291">
        <v>250.61578369140625</v>
      </c>
      <c r="J3291" s="22">
        <v>338.98126220703125</v>
      </c>
      <c r="K3291">
        <v>9.9898004531860352</v>
      </c>
      <c r="L3291">
        <v>2.1530523300170898</v>
      </c>
      <c r="M3291">
        <v>220.60025024414063</v>
      </c>
      <c r="N3291" t="s">
        <v>781</v>
      </c>
    </row>
    <row r="3292" spans="1:14" x14ac:dyDescent="0.25">
      <c r="A3292" s="14">
        <v>44423.916666666664</v>
      </c>
      <c r="B3292" s="15">
        <v>44423.916666666664</v>
      </c>
      <c r="C3292" s="16" t="s">
        <v>767</v>
      </c>
      <c r="G3292" s="19" t="s">
        <v>779</v>
      </c>
      <c r="H3292">
        <v>85.389724731445313</v>
      </c>
      <c r="I3292">
        <v>250.48002624511719</v>
      </c>
      <c r="J3292" s="22">
        <v>338.31658935546875</v>
      </c>
      <c r="K3292">
        <v>10.596027374267578</v>
      </c>
      <c r="L3292">
        <v>2.1551947593688965</v>
      </c>
      <c r="M3292">
        <v>220.42013549804688</v>
      </c>
      <c r="N3292" t="s">
        <v>781</v>
      </c>
    </row>
    <row r="3293" spans="1:14" x14ac:dyDescent="0.25">
      <c r="A3293" s="14">
        <v>44423.958333333336</v>
      </c>
      <c r="B3293" s="15">
        <v>44423.958333333336</v>
      </c>
      <c r="C3293" s="16" t="s">
        <v>767</v>
      </c>
      <c r="G3293" s="19" t="s">
        <v>779</v>
      </c>
      <c r="H3293">
        <v>85.444343566894531</v>
      </c>
      <c r="I3293">
        <v>250.59330749511719</v>
      </c>
      <c r="J3293" s="22">
        <v>339.05007934570313</v>
      </c>
      <c r="K3293">
        <v>11.202255249023438</v>
      </c>
      <c r="L3293">
        <v>2.1573371887207031</v>
      </c>
      <c r="M3293">
        <v>220.49238586425781</v>
      </c>
      <c r="N3293" t="s">
        <v>781</v>
      </c>
    </row>
    <row r="3294" spans="1:14" x14ac:dyDescent="0.25">
      <c r="A3294" s="14">
        <v>44424</v>
      </c>
      <c r="B3294" s="15">
        <v>44424</v>
      </c>
      <c r="C3294" s="16" t="s">
        <v>767</v>
      </c>
      <c r="G3294" s="19" t="s">
        <v>779</v>
      </c>
      <c r="H3294">
        <v>85.313499450683594</v>
      </c>
      <c r="I3294">
        <v>250.48147583007813</v>
      </c>
      <c r="J3294" s="22">
        <v>337.939697265625</v>
      </c>
      <c r="K3294">
        <v>11.808483123779297</v>
      </c>
      <c r="L3294">
        <v>2.1594796180725098</v>
      </c>
      <c r="M3294">
        <v>220.42127990722656</v>
      </c>
      <c r="N3294" t="s">
        <v>781</v>
      </c>
    </row>
    <row r="3295" spans="1:14" x14ac:dyDescent="0.25">
      <c r="A3295" s="14">
        <v>44424.041666666664</v>
      </c>
      <c r="B3295" s="15">
        <v>44424.041666666664</v>
      </c>
      <c r="C3295" s="16" t="s">
        <v>767</v>
      </c>
      <c r="G3295" s="19" t="s">
        <v>779</v>
      </c>
      <c r="H3295">
        <v>86.743438720703125</v>
      </c>
      <c r="I3295">
        <v>251.78697204589844</v>
      </c>
      <c r="J3295" s="22">
        <v>339.41098022460938</v>
      </c>
      <c r="K3295">
        <v>12.414710998535156</v>
      </c>
      <c r="L3295">
        <v>2.1616220474243164</v>
      </c>
      <c r="M3295">
        <v>221.35897827148438</v>
      </c>
      <c r="N3295" t="s">
        <v>781</v>
      </c>
    </row>
    <row r="3296" spans="1:14" x14ac:dyDescent="0.25">
      <c r="A3296" s="14">
        <v>44424.083333333336</v>
      </c>
      <c r="B3296" s="15">
        <v>44424.083333333336</v>
      </c>
      <c r="C3296" s="16" t="s">
        <v>767</v>
      </c>
      <c r="G3296" s="19" t="s">
        <v>779</v>
      </c>
      <c r="H3296">
        <v>87.07794189453125</v>
      </c>
      <c r="I3296">
        <v>252.06559753417969</v>
      </c>
      <c r="J3296" s="22">
        <v>339.55526733398438</v>
      </c>
      <c r="K3296">
        <v>13.020937919616699</v>
      </c>
      <c r="L3296">
        <v>2.163764476776123</v>
      </c>
      <c r="M3296">
        <v>221.5577392578125</v>
      </c>
      <c r="N3296" t="s">
        <v>781</v>
      </c>
    </row>
    <row r="3297" spans="1:14" x14ac:dyDescent="0.25">
      <c r="A3297" s="14">
        <v>44424.125</v>
      </c>
      <c r="B3297" s="15">
        <v>44424.125</v>
      </c>
      <c r="C3297" s="16" t="s">
        <v>767</v>
      </c>
      <c r="G3297" s="19" t="s">
        <v>779</v>
      </c>
      <c r="H3297">
        <v>87.000579833984375</v>
      </c>
      <c r="I3297">
        <v>252.16972351074219</v>
      </c>
      <c r="J3297" s="22">
        <v>339.8409423828125</v>
      </c>
      <c r="K3297">
        <v>13.627165794372559</v>
      </c>
      <c r="L3297">
        <v>2.1659069061279297</v>
      </c>
      <c r="M3297">
        <v>221.68342590332031</v>
      </c>
      <c r="N3297" t="s">
        <v>781</v>
      </c>
    </row>
    <row r="3298" spans="1:14" x14ac:dyDescent="0.25">
      <c r="A3298" s="14">
        <v>44424.166666666664</v>
      </c>
      <c r="B3298" s="15">
        <v>44424.166666666664</v>
      </c>
      <c r="C3298" s="16" t="s">
        <v>767</v>
      </c>
      <c r="G3298" s="19" t="s">
        <v>779</v>
      </c>
      <c r="H3298">
        <v>86.587623596191406</v>
      </c>
      <c r="I3298">
        <v>251.83914184570313</v>
      </c>
      <c r="J3298" s="22">
        <v>338.7437744140625</v>
      </c>
      <c r="K3298">
        <v>14.233393669128418</v>
      </c>
      <c r="L3298">
        <v>2.1680493354797363</v>
      </c>
      <c r="M3298">
        <v>221.60646057128906</v>
      </c>
      <c r="N3298" t="s">
        <v>781</v>
      </c>
    </row>
    <row r="3299" spans="1:14" x14ac:dyDescent="0.25">
      <c r="A3299" s="14">
        <v>44424.208333333336</v>
      </c>
      <c r="B3299" s="15">
        <v>44424.208333333336</v>
      </c>
      <c r="C3299" s="16" t="s">
        <v>767</v>
      </c>
      <c r="G3299" s="19" t="s">
        <v>779</v>
      </c>
      <c r="H3299">
        <v>86.844490051269531</v>
      </c>
      <c r="I3299">
        <v>251.96589660644531</v>
      </c>
      <c r="J3299" s="22">
        <v>338.8955078125</v>
      </c>
      <c r="K3299">
        <v>14.839621543884277</v>
      </c>
      <c r="L3299">
        <v>2.1701920032501221</v>
      </c>
      <c r="M3299">
        <v>221.43595886230469</v>
      </c>
      <c r="N3299" t="s">
        <v>781</v>
      </c>
    </row>
    <row r="3300" spans="1:14" x14ac:dyDescent="0.25">
      <c r="A3300" s="14">
        <v>44424.25</v>
      </c>
      <c r="B3300" s="15">
        <v>44424.25</v>
      </c>
      <c r="C3300" s="16" t="s">
        <v>767</v>
      </c>
      <c r="G3300" s="19" t="s">
        <v>779</v>
      </c>
      <c r="H3300">
        <v>87.096511840820313</v>
      </c>
      <c r="I3300">
        <v>252.11054992675781</v>
      </c>
      <c r="J3300" s="22">
        <v>339.06838989257813</v>
      </c>
      <c r="K3300">
        <v>15.44584846496582</v>
      </c>
      <c r="L3300">
        <v>2.1723344326019287</v>
      </c>
      <c r="M3300">
        <v>221.52076721191406</v>
      </c>
      <c r="N3300" t="s">
        <v>781</v>
      </c>
    </row>
    <row r="3301" spans="1:14" x14ac:dyDescent="0.25">
      <c r="A3301" s="14">
        <v>44424.291666666664</v>
      </c>
      <c r="B3301" s="15">
        <v>44424.291666666664</v>
      </c>
      <c r="C3301" s="16" t="s">
        <v>767</v>
      </c>
      <c r="G3301" s="19" t="s">
        <v>779</v>
      </c>
      <c r="H3301">
        <v>86.915359497070313</v>
      </c>
      <c r="I3301">
        <v>252.14883422851563</v>
      </c>
      <c r="J3301" s="22">
        <v>338.38348388671875</v>
      </c>
      <c r="K3301">
        <v>16.05207633972168</v>
      </c>
      <c r="L3301">
        <v>2.1744768619537354</v>
      </c>
      <c r="M3301">
        <v>221.67457580566406</v>
      </c>
      <c r="N3301" t="s">
        <v>781</v>
      </c>
    </row>
    <row r="3302" spans="1:14" x14ac:dyDescent="0.25">
      <c r="A3302" s="14">
        <v>44424.333333333336</v>
      </c>
      <c r="B3302" s="15">
        <v>44424.333333333336</v>
      </c>
      <c r="C3302" s="16" t="s">
        <v>767</v>
      </c>
      <c r="G3302" s="19" t="s">
        <v>779</v>
      </c>
      <c r="H3302">
        <v>87.335601806640625</v>
      </c>
      <c r="I3302">
        <v>252.44816589355469</v>
      </c>
      <c r="J3302" s="22">
        <v>339.83056640625</v>
      </c>
      <c r="K3302">
        <v>16.658304214477539</v>
      </c>
      <c r="L3302">
        <v>2.176619291305542</v>
      </c>
      <c r="M3302">
        <v>221.76054382324219</v>
      </c>
      <c r="N3302" t="s">
        <v>781</v>
      </c>
    </row>
    <row r="3303" spans="1:14" x14ac:dyDescent="0.25">
      <c r="A3303" s="14">
        <v>44424.375</v>
      </c>
      <c r="B3303" s="15">
        <v>44424.375</v>
      </c>
      <c r="C3303" s="16" t="s">
        <v>767</v>
      </c>
      <c r="G3303" s="19" t="s">
        <v>779</v>
      </c>
      <c r="H3303">
        <v>87.215187072753906</v>
      </c>
      <c r="I3303">
        <v>252.35884094238281</v>
      </c>
      <c r="J3303" s="22">
        <v>339.67950439453125</v>
      </c>
      <c r="K3303">
        <v>17.264532089233398</v>
      </c>
      <c r="L3303">
        <v>2.1787617206573486</v>
      </c>
      <c r="M3303">
        <v>221.83824157714844</v>
      </c>
      <c r="N3303" t="s">
        <v>781</v>
      </c>
    </row>
    <row r="3304" spans="1:14" x14ac:dyDescent="0.25">
      <c r="A3304" s="14">
        <v>44424.416666666664</v>
      </c>
      <c r="B3304" s="15">
        <v>44424.416666666664</v>
      </c>
      <c r="C3304" s="16" t="s">
        <v>767</v>
      </c>
      <c r="G3304" s="19" t="s">
        <v>779</v>
      </c>
      <c r="H3304">
        <v>86.695976257324219</v>
      </c>
      <c r="I3304">
        <v>251.846923828125</v>
      </c>
      <c r="J3304" s="22">
        <v>338.699462890625</v>
      </c>
      <c r="K3304">
        <v>17.870759963989258</v>
      </c>
      <c r="L3304">
        <v>2.1809041500091553</v>
      </c>
      <c r="M3304">
        <v>221.45404052734375</v>
      </c>
      <c r="N3304" t="s">
        <v>781</v>
      </c>
    </row>
    <row r="3305" spans="1:14" x14ac:dyDescent="0.25">
      <c r="A3305" s="14">
        <v>44424.458333333336</v>
      </c>
      <c r="B3305" s="15">
        <v>44424.458333333336</v>
      </c>
      <c r="C3305" s="16" t="s">
        <v>767</v>
      </c>
      <c r="G3305" s="19" t="s">
        <v>779</v>
      </c>
      <c r="H3305">
        <v>86.268608093261719</v>
      </c>
      <c r="I3305">
        <v>251.30293273925781</v>
      </c>
      <c r="J3305" s="22">
        <v>339.03012084960938</v>
      </c>
      <c r="K3305">
        <v>18.476985931396484</v>
      </c>
      <c r="L3305">
        <v>2.1830465793609619</v>
      </c>
      <c r="M3305">
        <v>221.10235595703125</v>
      </c>
      <c r="N3305" t="s">
        <v>781</v>
      </c>
    </row>
    <row r="3306" spans="1:14" x14ac:dyDescent="0.25">
      <c r="A3306" s="14">
        <v>44424.5</v>
      </c>
      <c r="B3306" s="15">
        <v>44424.5</v>
      </c>
      <c r="C3306" s="16" t="s">
        <v>767</v>
      </c>
      <c r="G3306" s="19" t="s">
        <v>779</v>
      </c>
      <c r="H3306">
        <v>86.212379455566406</v>
      </c>
      <c r="I3306">
        <v>251.39494323730469</v>
      </c>
      <c r="J3306" s="22">
        <v>338.68569946289063</v>
      </c>
      <c r="K3306">
        <v>19.083213806152344</v>
      </c>
      <c r="L3306">
        <v>2.1851890087127686</v>
      </c>
      <c r="M3306">
        <v>221.23268127441406</v>
      </c>
      <c r="N3306" t="s">
        <v>781</v>
      </c>
    </row>
    <row r="3307" spans="1:14" x14ac:dyDescent="0.25">
      <c r="A3307" s="14">
        <v>44424.541666666664</v>
      </c>
      <c r="B3307" s="15">
        <v>44424.541666666664</v>
      </c>
      <c r="C3307" s="16" t="s">
        <v>767</v>
      </c>
      <c r="G3307" s="19" t="s">
        <v>779</v>
      </c>
      <c r="H3307">
        <v>85.875228881835938</v>
      </c>
      <c r="I3307">
        <v>251.1419677734375</v>
      </c>
      <c r="J3307" s="22">
        <v>339.33895874023438</v>
      </c>
      <c r="K3307">
        <v>19.689441680908203</v>
      </c>
      <c r="L3307">
        <v>2.1873314380645752</v>
      </c>
      <c r="M3307">
        <v>220.90663146972656</v>
      </c>
      <c r="N3307" t="s">
        <v>781</v>
      </c>
    </row>
    <row r="3308" spans="1:14" x14ac:dyDescent="0.25">
      <c r="A3308" s="14">
        <v>44424.583333333336</v>
      </c>
      <c r="B3308" s="15">
        <v>44424.583333333336</v>
      </c>
      <c r="C3308" s="16" t="s">
        <v>767</v>
      </c>
      <c r="G3308" s="19" t="s">
        <v>779</v>
      </c>
      <c r="H3308">
        <v>84.654090881347656</v>
      </c>
      <c r="I3308">
        <v>249.69529724121094</v>
      </c>
      <c r="J3308" s="22">
        <v>339.11691284179688</v>
      </c>
      <c r="K3308">
        <v>20.295669555664063</v>
      </c>
      <c r="L3308">
        <v>2.1894738674163818</v>
      </c>
      <c r="M3308">
        <v>219.90641784667969</v>
      </c>
      <c r="N3308" t="s">
        <v>781</v>
      </c>
    </row>
    <row r="3309" spans="1:14" x14ac:dyDescent="0.25">
      <c r="A3309" s="14">
        <v>44424.625</v>
      </c>
      <c r="B3309" s="15">
        <v>44424.625</v>
      </c>
      <c r="C3309" s="16" t="s">
        <v>767</v>
      </c>
      <c r="G3309" s="19" t="s">
        <v>779</v>
      </c>
      <c r="H3309">
        <v>85.504264831542969</v>
      </c>
      <c r="I3309">
        <v>250.76499938964844</v>
      </c>
      <c r="J3309" s="22">
        <v>339.4593505859375</v>
      </c>
      <c r="K3309">
        <v>20.901897430419922</v>
      </c>
      <c r="L3309">
        <v>2.1916162967681885</v>
      </c>
      <c r="M3309">
        <v>220.5838623046875</v>
      </c>
      <c r="N3309" t="s">
        <v>781</v>
      </c>
    </row>
    <row r="3310" spans="1:14" x14ac:dyDescent="0.25">
      <c r="A3310" s="14">
        <v>44424.666666666664</v>
      </c>
      <c r="B3310" s="15">
        <v>44424.666666666664</v>
      </c>
      <c r="C3310" s="16" t="s">
        <v>767</v>
      </c>
      <c r="G3310" s="19" t="s">
        <v>779</v>
      </c>
      <c r="H3310">
        <v>85.239288330078125</v>
      </c>
      <c r="I3310">
        <v>250.41087341308594</v>
      </c>
      <c r="J3310" s="22">
        <v>339.32852172851563</v>
      </c>
      <c r="K3310">
        <v>21.508125305175781</v>
      </c>
      <c r="L3310">
        <v>2.1937587261199951</v>
      </c>
      <c r="M3310">
        <v>220.38311767578125</v>
      </c>
      <c r="N3310" t="s">
        <v>781</v>
      </c>
    </row>
    <row r="3311" spans="1:14" x14ac:dyDescent="0.25">
      <c r="A3311" s="14">
        <v>44424.708333333336</v>
      </c>
      <c r="B3311" s="15">
        <v>44424.708333333336</v>
      </c>
      <c r="C3311" s="16" t="s">
        <v>767</v>
      </c>
      <c r="G3311" s="19" t="s">
        <v>779</v>
      </c>
      <c r="H3311">
        <v>85.859275817871094</v>
      </c>
      <c r="I3311">
        <v>250.96656799316406</v>
      </c>
      <c r="J3311" s="22">
        <v>339.32376098632813</v>
      </c>
      <c r="K3311">
        <v>22.114353179931641</v>
      </c>
      <c r="L3311">
        <v>2.1959011554718018</v>
      </c>
      <c r="M3311">
        <v>220.72178649902344</v>
      </c>
      <c r="N3311" t="s">
        <v>781</v>
      </c>
    </row>
    <row r="3312" spans="1:14" x14ac:dyDescent="0.25">
      <c r="A3312" s="14">
        <v>44424.75</v>
      </c>
      <c r="B3312" s="15">
        <v>44424.75</v>
      </c>
      <c r="C3312" s="16" t="s">
        <v>767</v>
      </c>
      <c r="G3312" s="19" t="s">
        <v>779</v>
      </c>
      <c r="H3312">
        <v>85.472190856933594</v>
      </c>
      <c r="I3312">
        <v>250.70307922363281</v>
      </c>
      <c r="J3312" s="22">
        <v>339.46505737304688</v>
      </c>
      <c r="K3312">
        <v>22.720579147338867</v>
      </c>
      <c r="L3312">
        <v>2.1980435848236084</v>
      </c>
      <c r="M3312">
        <v>220.64358520507813</v>
      </c>
      <c r="N3312" t="s">
        <v>781</v>
      </c>
    </row>
    <row r="3313" spans="1:14" x14ac:dyDescent="0.25">
      <c r="A3313" s="14">
        <v>44424.791666666664</v>
      </c>
      <c r="B3313" s="15">
        <v>44424.791666666664</v>
      </c>
      <c r="C3313" s="16" t="s">
        <v>767</v>
      </c>
      <c r="G3313" s="19" t="s">
        <v>779</v>
      </c>
      <c r="H3313">
        <v>85.524856567382813</v>
      </c>
      <c r="I3313">
        <v>250.71928405761719</v>
      </c>
      <c r="J3313" s="22">
        <v>339.01678466796875</v>
      </c>
      <c r="K3313">
        <v>23.326807022094727</v>
      </c>
      <c r="L3313">
        <v>2.2001862525939941</v>
      </c>
      <c r="M3313">
        <v>220.71005249023438</v>
      </c>
      <c r="N3313" t="s">
        <v>781</v>
      </c>
    </row>
    <row r="3314" spans="1:14" x14ac:dyDescent="0.25">
      <c r="A3314" s="14">
        <v>44424.833333333336</v>
      </c>
      <c r="B3314" s="15">
        <v>44424.833333333336</v>
      </c>
      <c r="C3314" s="16" t="s">
        <v>767</v>
      </c>
      <c r="G3314" s="19" t="s">
        <v>779</v>
      </c>
      <c r="H3314">
        <v>85.670928955078125</v>
      </c>
      <c r="I3314">
        <v>250.77717590332031</v>
      </c>
      <c r="J3314" s="22">
        <v>338.728759765625</v>
      </c>
      <c r="K3314">
        <v>23.933034896850586</v>
      </c>
      <c r="L3314">
        <v>2.2023286819458008</v>
      </c>
      <c r="M3314">
        <v>220.68403625488281</v>
      </c>
      <c r="N3314" t="s">
        <v>781</v>
      </c>
    </row>
    <row r="3315" spans="1:14" x14ac:dyDescent="0.25">
      <c r="A3315" s="14">
        <v>44424.875</v>
      </c>
      <c r="B3315" s="15">
        <v>44424.875</v>
      </c>
      <c r="C3315" s="16" t="s">
        <v>767</v>
      </c>
      <c r="G3315" s="19" t="s">
        <v>779</v>
      </c>
      <c r="H3315">
        <v>85.71624755859375</v>
      </c>
      <c r="I3315">
        <v>250.76626586914063</v>
      </c>
      <c r="J3315" s="22">
        <v>338.5618896484375</v>
      </c>
      <c r="K3315">
        <v>24.539262771606445</v>
      </c>
      <c r="L3315">
        <v>2.2044711112976074</v>
      </c>
      <c r="M3315">
        <v>220.85438537597656</v>
      </c>
      <c r="N3315" t="s">
        <v>781</v>
      </c>
    </row>
    <row r="3316" spans="1:14" x14ac:dyDescent="0.25">
      <c r="A3316" s="14">
        <v>44424.916666666664</v>
      </c>
      <c r="B3316" s="15">
        <v>44424.916666666664</v>
      </c>
      <c r="C3316" s="16" t="s">
        <v>767</v>
      </c>
      <c r="G3316" s="19" t="s">
        <v>779</v>
      </c>
      <c r="H3316">
        <v>85.771583557128906</v>
      </c>
      <c r="I3316">
        <v>250.8250732421875</v>
      </c>
      <c r="J3316" s="22">
        <v>339.1568603515625</v>
      </c>
      <c r="K3316">
        <v>25.145490646362305</v>
      </c>
      <c r="L3316">
        <v>2.2066135406494141</v>
      </c>
      <c r="M3316">
        <v>220.84269714355469</v>
      </c>
      <c r="N3316" t="s">
        <v>781</v>
      </c>
    </row>
    <row r="3317" spans="1:14" x14ac:dyDescent="0.25">
      <c r="A3317" s="14">
        <v>44424.958333333336</v>
      </c>
      <c r="B3317" s="15">
        <v>44424.958333333336</v>
      </c>
      <c r="C3317" s="16" t="s">
        <v>767</v>
      </c>
      <c r="G3317" s="19" t="s">
        <v>779</v>
      </c>
      <c r="H3317">
        <v>86.060874938964844</v>
      </c>
      <c r="I3317">
        <v>251.05412292480469</v>
      </c>
      <c r="J3317" s="22">
        <v>340.08184814453125</v>
      </c>
      <c r="K3317">
        <v>25.751718521118164</v>
      </c>
      <c r="L3317">
        <v>2.2087559700012207</v>
      </c>
      <c r="M3317">
        <v>220.89607238769531</v>
      </c>
      <c r="N3317" t="s">
        <v>781</v>
      </c>
    </row>
    <row r="3318" spans="1:14" x14ac:dyDescent="0.25">
      <c r="A3318" s="14">
        <v>44425</v>
      </c>
      <c r="B3318" s="15">
        <v>44425</v>
      </c>
      <c r="C3318" s="16" t="s">
        <v>767</v>
      </c>
      <c r="G3318" s="19" t="s">
        <v>779</v>
      </c>
      <c r="H3318">
        <v>85.349281311035156</v>
      </c>
      <c r="I3318">
        <v>250.64100646972656</v>
      </c>
      <c r="J3318" s="22">
        <v>338.38369750976563</v>
      </c>
      <c r="K3318">
        <v>26.357946395874023</v>
      </c>
      <c r="L3318">
        <v>2.2108983993530273</v>
      </c>
      <c r="M3318">
        <v>220.63417053222656</v>
      </c>
      <c r="N3318" t="s">
        <v>781</v>
      </c>
    </row>
    <row r="3319" spans="1:14" x14ac:dyDescent="0.25">
      <c r="A3319" s="14">
        <v>44425.041666666664</v>
      </c>
      <c r="B3319" s="15">
        <v>44425.041666666664</v>
      </c>
      <c r="C3319" s="16" t="s">
        <v>767</v>
      </c>
      <c r="G3319" s="19" t="s">
        <v>779</v>
      </c>
      <c r="H3319">
        <v>85.897575378417969</v>
      </c>
      <c r="I3319">
        <v>251.09294128417969</v>
      </c>
      <c r="J3319" s="22">
        <v>340.15472412109375</v>
      </c>
      <c r="K3319">
        <v>26.96417236328125</v>
      </c>
      <c r="L3319">
        <v>2.213040828704834</v>
      </c>
      <c r="M3319">
        <v>220.8074951171875</v>
      </c>
      <c r="N3319" t="s">
        <v>781</v>
      </c>
    </row>
    <row r="3320" spans="1:14" x14ac:dyDescent="0.25">
      <c r="A3320" s="14">
        <v>44425.083333333336</v>
      </c>
      <c r="B3320" s="15">
        <v>44425.083333333336</v>
      </c>
      <c r="C3320" s="16" t="s">
        <v>767</v>
      </c>
      <c r="G3320" s="19" t="s">
        <v>779</v>
      </c>
      <c r="H3320">
        <v>85.489639282226563</v>
      </c>
      <c r="I3320">
        <v>250.71144104003906</v>
      </c>
      <c r="J3320" s="22">
        <v>338.68771362304688</v>
      </c>
      <c r="K3320">
        <v>27.570400238037109</v>
      </c>
      <c r="L3320">
        <v>2.2151832580566406</v>
      </c>
      <c r="M3320">
        <v>220.66232299804688</v>
      </c>
      <c r="N3320" t="s">
        <v>781</v>
      </c>
    </row>
    <row r="3321" spans="1:14" x14ac:dyDescent="0.25">
      <c r="A3321" s="14">
        <v>44425.125</v>
      </c>
      <c r="B3321" s="15">
        <v>44425.125</v>
      </c>
      <c r="C3321" s="16" t="s">
        <v>767</v>
      </c>
      <c r="G3321" s="19" t="s">
        <v>779</v>
      </c>
      <c r="H3321">
        <v>86.395515441894531</v>
      </c>
      <c r="I3321">
        <v>251.51698303222656</v>
      </c>
      <c r="J3321" s="22">
        <v>338.604248046875</v>
      </c>
      <c r="K3321">
        <v>28.176628112792969</v>
      </c>
      <c r="L3321">
        <v>2.2173256874084473</v>
      </c>
      <c r="M3321">
        <v>221.2318115234375</v>
      </c>
      <c r="N3321" t="s">
        <v>781</v>
      </c>
    </row>
    <row r="3322" spans="1:14" x14ac:dyDescent="0.25">
      <c r="A3322" s="14">
        <v>44425.166666666664</v>
      </c>
      <c r="B3322" s="15">
        <v>44425.166666666664</v>
      </c>
      <c r="C3322" s="16" t="s">
        <v>767</v>
      </c>
      <c r="G3322" s="19" t="s">
        <v>779</v>
      </c>
      <c r="H3322">
        <v>87.309356689453125</v>
      </c>
      <c r="I3322">
        <v>87.343376159667969</v>
      </c>
      <c r="J3322">
        <v>8.7062292098999023</v>
      </c>
      <c r="K3322">
        <v>99.987274169921875</v>
      </c>
      <c r="L3322">
        <v>2.2194681167602539</v>
      </c>
      <c r="M3322">
        <v>221.51788330078125</v>
      </c>
      <c r="N3322" t="s">
        <v>781</v>
      </c>
    </row>
    <row r="3323" spans="1:14" x14ac:dyDescent="0.25">
      <c r="A3323" s="14">
        <v>44425.208333333336</v>
      </c>
      <c r="B3323" s="15">
        <v>44425.208333333336</v>
      </c>
      <c r="C3323" s="16" t="s">
        <v>767</v>
      </c>
      <c r="G3323" s="19" t="s">
        <v>779</v>
      </c>
      <c r="H3323">
        <v>87.043235778808594</v>
      </c>
      <c r="I3323">
        <v>87.0948486328125</v>
      </c>
      <c r="J3323">
        <v>8.6459169387817383</v>
      </c>
      <c r="K3323">
        <v>99.973396301269531</v>
      </c>
      <c r="L3323">
        <v>2.2216105461120605</v>
      </c>
      <c r="M3323">
        <v>221.45510864257813</v>
      </c>
      <c r="N3323" t="s">
        <v>781</v>
      </c>
    </row>
    <row r="3324" spans="1:14" x14ac:dyDescent="0.25">
      <c r="A3324" s="14">
        <v>44425.25</v>
      </c>
      <c r="B3324" s="15">
        <v>44425.25</v>
      </c>
      <c r="C3324" s="16" t="s">
        <v>767</v>
      </c>
      <c r="G3324" s="19" t="s">
        <v>779</v>
      </c>
      <c r="H3324">
        <v>87.188507080078125</v>
      </c>
      <c r="I3324">
        <v>87.240501403808594</v>
      </c>
      <c r="J3324">
        <v>8.5856056213378906</v>
      </c>
      <c r="K3324">
        <v>99.959518432617188</v>
      </c>
      <c r="L3324">
        <v>2.2237529754638672</v>
      </c>
      <c r="M3324">
        <v>221.56619262695313</v>
      </c>
      <c r="N3324" t="s">
        <v>781</v>
      </c>
    </row>
    <row r="3325" spans="1:14" x14ac:dyDescent="0.25">
      <c r="A3325" s="14">
        <v>44425.291666666664</v>
      </c>
      <c r="B3325" s="15">
        <v>44425.291666666664</v>
      </c>
      <c r="C3325" s="16" t="s">
        <v>767</v>
      </c>
      <c r="G3325" s="19" t="s">
        <v>779</v>
      </c>
      <c r="H3325">
        <v>87.083755493164063</v>
      </c>
      <c r="I3325">
        <v>87.168663024902344</v>
      </c>
      <c r="J3325">
        <v>8.5252933502197266</v>
      </c>
      <c r="K3325">
        <v>99.945648193359375</v>
      </c>
      <c r="L3325">
        <v>2.2258954048156738</v>
      </c>
      <c r="M3325">
        <v>221.78764343261719</v>
      </c>
      <c r="N3325" t="s">
        <v>781</v>
      </c>
    </row>
    <row r="3326" spans="1:14" x14ac:dyDescent="0.25">
      <c r="A3326" s="14">
        <v>44425.333333333336</v>
      </c>
      <c r="B3326" s="15">
        <v>44425.333333333336</v>
      </c>
      <c r="C3326" s="16" t="s">
        <v>767</v>
      </c>
      <c r="G3326" s="19" t="s">
        <v>779</v>
      </c>
      <c r="H3326">
        <v>87.002731323242188</v>
      </c>
      <c r="I3326">
        <v>87.058235168457031</v>
      </c>
      <c r="J3326">
        <v>8.4649810791015625</v>
      </c>
      <c r="K3326">
        <v>99.931770324707031</v>
      </c>
      <c r="L3326">
        <v>2.2280378341674805</v>
      </c>
      <c r="M3326">
        <v>221.55111694335938</v>
      </c>
      <c r="N3326" t="s">
        <v>781</v>
      </c>
    </row>
    <row r="3327" spans="1:14" x14ac:dyDescent="0.25">
      <c r="A3327" s="14">
        <v>44425.375</v>
      </c>
      <c r="B3327" s="15">
        <v>44425.375</v>
      </c>
      <c r="C3327" s="16" t="s">
        <v>767</v>
      </c>
      <c r="G3327" s="19" t="s">
        <v>779</v>
      </c>
      <c r="H3327">
        <v>84.25006103515625</v>
      </c>
      <c r="I3327">
        <v>84.305183410644531</v>
      </c>
      <c r="J3327">
        <v>8.4046688079833984</v>
      </c>
      <c r="K3327">
        <v>99.917892456054688</v>
      </c>
      <c r="L3327">
        <v>2.2301805019378662</v>
      </c>
      <c r="M3327">
        <v>219.95942687988281</v>
      </c>
      <c r="N3327" t="s">
        <v>781</v>
      </c>
    </row>
    <row r="3328" spans="1:14" x14ac:dyDescent="0.25">
      <c r="A3328" s="14">
        <v>44425.416666666664</v>
      </c>
      <c r="B3328" s="15">
        <v>44425.416666666664</v>
      </c>
      <c r="C3328" s="16" t="s">
        <v>767</v>
      </c>
      <c r="G3328" s="19" t="s">
        <v>779</v>
      </c>
      <c r="H3328">
        <v>85.757766723632813</v>
      </c>
      <c r="I3328">
        <v>85.812568664550781</v>
      </c>
      <c r="J3328">
        <v>8.3443565368652344</v>
      </c>
      <c r="K3328">
        <v>99.904022216796875</v>
      </c>
      <c r="L3328">
        <v>2.2323229312896729</v>
      </c>
      <c r="M3328">
        <v>220.49783325195313</v>
      </c>
      <c r="N3328" t="s">
        <v>781</v>
      </c>
    </row>
    <row r="3329" spans="1:14" x14ac:dyDescent="0.25">
      <c r="A3329" s="14">
        <v>44425.458333333336</v>
      </c>
      <c r="B3329" s="15">
        <v>44425.458333333336</v>
      </c>
      <c r="C3329" s="16" t="s">
        <v>767</v>
      </c>
      <c r="G3329" s="19" t="s">
        <v>779</v>
      </c>
      <c r="H3329">
        <v>84.127975463867188</v>
      </c>
      <c r="I3329">
        <v>84.183753967285156</v>
      </c>
      <c r="J3329">
        <v>8.2840452194213867</v>
      </c>
      <c r="K3329">
        <v>99.890144348144531</v>
      </c>
      <c r="L3329">
        <v>2.2344653606414795</v>
      </c>
      <c r="M3329">
        <v>219.57815551757813</v>
      </c>
      <c r="N3329" t="s">
        <v>781</v>
      </c>
    </row>
    <row r="3330" spans="1:14" x14ac:dyDescent="0.25">
      <c r="A3330" s="14">
        <v>44425.5</v>
      </c>
      <c r="B3330" s="15">
        <v>44425.5</v>
      </c>
      <c r="C3330" s="16" t="s">
        <v>767</v>
      </c>
      <c r="G3330" s="19" t="s">
        <v>779</v>
      </c>
      <c r="H3330">
        <v>84.20257568359375</v>
      </c>
      <c r="I3330">
        <v>84.260887145996094</v>
      </c>
      <c r="J3330">
        <v>8.2237329483032227</v>
      </c>
      <c r="K3330">
        <v>99.876266479492188</v>
      </c>
      <c r="L3330">
        <v>2.2366077899932861</v>
      </c>
      <c r="M3330">
        <v>219.70668029785156</v>
      </c>
      <c r="N3330" t="s">
        <v>781</v>
      </c>
    </row>
    <row r="3331" spans="1:14" x14ac:dyDescent="0.25">
      <c r="A3331" s="14">
        <v>44425.541666666664</v>
      </c>
      <c r="B3331" s="15">
        <v>44425.541666666664</v>
      </c>
      <c r="C3331" s="16" t="s">
        <v>767</v>
      </c>
      <c r="G3331" s="19" t="s">
        <v>779</v>
      </c>
      <c r="H3331">
        <v>85.387504577636719</v>
      </c>
      <c r="I3331">
        <v>85.443107604980469</v>
      </c>
      <c r="J3331">
        <v>8.1634206771850586</v>
      </c>
      <c r="K3331">
        <v>99.862396240234375</v>
      </c>
      <c r="L3331">
        <v>2.2387502193450928</v>
      </c>
      <c r="M3331">
        <v>220.32713317871094</v>
      </c>
      <c r="N3331" t="s">
        <v>781</v>
      </c>
    </row>
    <row r="3332" spans="1:14" x14ac:dyDescent="0.25">
      <c r="A3332" s="14">
        <v>44425.583333333336</v>
      </c>
      <c r="B3332" s="15">
        <v>44425.583333333336</v>
      </c>
      <c r="C3332" s="16" t="s">
        <v>767</v>
      </c>
      <c r="G3332" s="19" t="s">
        <v>779</v>
      </c>
      <c r="H3332">
        <v>82.630722045898438</v>
      </c>
      <c r="I3332">
        <v>82.692878723144531</v>
      </c>
      <c r="J3332">
        <v>8.1031084060668945</v>
      </c>
      <c r="K3332">
        <v>99.848518371582031</v>
      </c>
      <c r="L3332">
        <v>2.2408926486968994</v>
      </c>
      <c r="M3332">
        <v>218.73397827148438</v>
      </c>
      <c r="N3332" t="s">
        <v>781</v>
      </c>
    </row>
    <row r="3333" spans="1:14" x14ac:dyDescent="0.25">
      <c r="A3333" s="14">
        <v>44425.625</v>
      </c>
      <c r="B3333" s="15">
        <v>44425.625</v>
      </c>
      <c r="C3333" s="16" t="s">
        <v>767</v>
      </c>
      <c r="G3333" s="19" t="s">
        <v>779</v>
      </c>
      <c r="H3333">
        <v>83.175796508789063</v>
      </c>
      <c r="I3333">
        <v>83.233428955078125</v>
      </c>
      <c r="J3333">
        <v>8.0427961349487305</v>
      </c>
      <c r="K3333">
        <v>99.834640502929688</v>
      </c>
      <c r="L3333">
        <v>2.2430350780487061</v>
      </c>
      <c r="M3333">
        <v>218.94541931152344</v>
      </c>
      <c r="N3333" t="s">
        <v>781</v>
      </c>
    </row>
    <row r="3334" spans="1:14" x14ac:dyDescent="0.25">
      <c r="A3334" s="14">
        <v>44425.666666666664</v>
      </c>
      <c r="B3334" s="15">
        <v>44425.666666666664</v>
      </c>
      <c r="C3334" s="16" t="s">
        <v>767</v>
      </c>
      <c r="G3334" s="19" t="s">
        <v>779</v>
      </c>
      <c r="H3334">
        <v>83.280929565429688</v>
      </c>
      <c r="I3334">
        <v>83.327690124511719</v>
      </c>
      <c r="J3334">
        <v>7.9824843406677246</v>
      </c>
      <c r="K3334">
        <v>99.820770263671875</v>
      </c>
      <c r="L3334">
        <v>2.2451775074005127</v>
      </c>
      <c r="M3334">
        <v>219.03518676757813</v>
      </c>
      <c r="N3334" t="s">
        <v>781</v>
      </c>
    </row>
    <row r="3335" spans="1:14" x14ac:dyDescent="0.25">
      <c r="A3335" s="14">
        <v>44425.708333333336</v>
      </c>
      <c r="B3335" s="15">
        <v>44425.708333333336</v>
      </c>
      <c r="C3335" s="16" t="s">
        <v>767</v>
      </c>
      <c r="G3335" s="19" t="s">
        <v>779</v>
      </c>
      <c r="H3335">
        <v>84.920562744140625</v>
      </c>
      <c r="I3335">
        <v>84.974655151367188</v>
      </c>
      <c r="J3335">
        <v>7.9221720695495605</v>
      </c>
      <c r="K3335">
        <v>99.806892395019531</v>
      </c>
      <c r="L3335">
        <v>2.2473199367523193</v>
      </c>
      <c r="M3335">
        <v>220.17573547363281</v>
      </c>
      <c r="N3335" t="s">
        <v>781</v>
      </c>
    </row>
    <row r="3336" spans="1:14" x14ac:dyDescent="0.25">
      <c r="A3336" s="14">
        <v>44425.75</v>
      </c>
      <c r="B3336" s="15">
        <v>44425.75</v>
      </c>
      <c r="C3336" s="16" t="s">
        <v>767</v>
      </c>
      <c r="G3336" s="19" t="s">
        <v>779</v>
      </c>
      <c r="H3336">
        <v>85.30535888671875</v>
      </c>
      <c r="I3336">
        <v>85.368026733398438</v>
      </c>
      <c r="J3336">
        <v>7.8618602752685547</v>
      </c>
      <c r="K3336">
        <v>99.793014526367188</v>
      </c>
      <c r="L3336">
        <v>2.249462366104126</v>
      </c>
      <c r="M3336">
        <v>220.07054138183594</v>
      </c>
      <c r="N3336" t="s">
        <v>781</v>
      </c>
    </row>
    <row r="3337" spans="1:14" x14ac:dyDescent="0.25">
      <c r="A3337" s="14">
        <v>44425.791666666664</v>
      </c>
      <c r="B3337" s="15">
        <v>44425.791666666664</v>
      </c>
      <c r="C3337" s="16" t="s">
        <v>767</v>
      </c>
      <c r="G3337" s="19" t="s">
        <v>779</v>
      </c>
      <c r="H3337">
        <v>85.042381286621094</v>
      </c>
      <c r="I3337">
        <v>85.103713989257813</v>
      </c>
      <c r="J3337">
        <v>7.8015480041503906</v>
      </c>
      <c r="K3337">
        <v>99.779136657714844</v>
      </c>
      <c r="L3337">
        <v>2.2516047954559326</v>
      </c>
      <c r="M3337">
        <v>220.39169311523438</v>
      </c>
      <c r="N3337" t="s">
        <v>781</v>
      </c>
    </row>
    <row r="3338" spans="1:14" x14ac:dyDescent="0.25">
      <c r="A3338" s="14">
        <v>44425.833333333336</v>
      </c>
      <c r="B3338" s="15">
        <v>44425.833333333336</v>
      </c>
      <c r="C3338" s="16" t="s">
        <v>767</v>
      </c>
      <c r="G3338" s="19" t="s">
        <v>779</v>
      </c>
      <c r="H3338">
        <v>85.226303100585938</v>
      </c>
      <c r="I3338">
        <v>85.286361694335938</v>
      </c>
      <c r="J3338">
        <v>7.7412357330322266</v>
      </c>
      <c r="K3338">
        <v>99.765266418457031</v>
      </c>
      <c r="L3338">
        <v>2.2537472248077393</v>
      </c>
      <c r="M3338">
        <v>220.39547729492188</v>
      </c>
      <c r="N3338" t="s">
        <v>781</v>
      </c>
    </row>
    <row r="3339" spans="1:14" x14ac:dyDescent="0.25">
      <c r="A3339" s="14">
        <v>44425.875</v>
      </c>
      <c r="B3339" s="15">
        <v>44425.875</v>
      </c>
      <c r="C3339" s="16" t="s">
        <v>767</v>
      </c>
      <c r="G3339" s="19" t="s">
        <v>779</v>
      </c>
      <c r="H3339">
        <v>85.916854858398438</v>
      </c>
      <c r="I3339">
        <v>85.973304748535156</v>
      </c>
      <c r="J3339">
        <v>7.6809239387512207</v>
      </c>
      <c r="K3339">
        <v>99.751388549804688</v>
      </c>
      <c r="L3339">
        <v>2.2558896541595459</v>
      </c>
      <c r="M3339">
        <v>220.88577270507813</v>
      </c>
      <c r="N3339" t="s">
        <v>781</v>
      </c>
    </row>
    <row r="3340" spans="1:14" x14ac:dyDescent="0.25">
      <c r="A3340" s="14">
        <v>44425.916666666664</v>
      </c>
      <c r="B3340" s="15">
        <v>44425.916666666664</v>
      </c>
      <c r="C3340" s="16" t="s">
        <v>767</v>
      </c>
      <c r="G3340" s="19" t="s">
        <v>779</v>
      </c>
      <c r="H3340">
        <v>85.521263122558594</v>
      </c>
      <c r="I3340">
        <v>85.585845947265625</v>
      </c>
      <c r="J3340">
        <v>7.6206116676330566</v>
      </c>
      <c r="K3340">
        <v>99.737510681152344</v>
      </c>
      <c r="L3340">
        <v>2.2580320835113525</v>
      </c>
      <c r="M3340">
        <v>220.59942626953125</v>
      </c>
      <c r="N3340" t="s">
        <v>781</v>
      </c>
    </row>
    <row r="3341" spans="1:14" x14ac:dyDescent="0.25">
      <c r="A3341" s="14">
        <v>44425.958333333336</v>
      </c>
      <c r="B3341" s="15">
        <v>44425.958333333336</v>
      </c>
      <c r="C3341" s="16" t="s">
        <v>767</v>
      </c>
      <c r="G3341" s="19" t="s">
        <v>779</v>
      </c>
      <c r="H3341">
        <v>85.712249755859375</v>
      </c>
      <c r="I3341">
        <v>85.769340515136719</v>
      </c>
      <c r="J3341">
        <v>7.5602993965148926</v>
      </c>
      <c r="K3341">
        <v>99.723640441894531</v>
      </c>
      <c r="L3341">
        <v>2.2601747512817383</v>
      </c>
      <c r="M3341">
        <v>220.84913635253906</v>
      </c>
      <c r="N3341" t="s">
        <v>781</v>
      </c>
    </row>
    <row r="3342" spans="1:14" x14ac:dyDescent="0.25">
      <c r="A3342" s="14">
        <v>44426</v>
      </c>
      <c r="B3342" s="15">
        <v>44426</v>
      </c>
      <c r="C3342" s="16" t="s">
        <v>767</v>
      </c>
      <c r="G3342" s="19" t="s">
        <v>779</v>
      </c>
      <c r="H3342">
        <v>85.581985473632813</v>
      </c>
      <c r="I3342">
        <v>85.644355773925781</v>
      </c>
      <c r="J3342">
        <v>7.4999876022338867</v>
      </c>
      <c r="K3342">
        <v>99.709762573242188</v>
      </c>
      <c r="L3342">
        <v>2.2623171806335449</v>
      </c>
      <c r="M3342">
        <v>220.76097106933594</v>
      </c>
      <c r="N3342" t="s">
        <v>781</v>
      </c>
    </row>
    <row r="3343" spans="1:14" x14ac:dyDescent="0.25">
      <c r="A3343" s="14">
        <v>44426.041666666664</v>
      </c>
      <c r="B3343" s="15">
        <v>44426.041666666664</v>
      </c>
      <c r="C3343" s="16" t="s">
        <v>767</v>
      </c>
      <c r="G3343" s="19" t="s">
        <v>779</v>
      </c>
      <c r="H3343">
        <v>85.749786376953125</v>
      </c>
      <c r="I3343">
        <v>85.809921264648438</v>
      </c>
      <c r="J3343">
        <v>7.4396753311157227</v>
      </c>
      <c r="K3343">
        <v>99.695884704589844</v>
      </c>
      <c r="L3343">
        <v>2.2644596099853516</v>
      </c>
      <c r="M3343">
        <v>220.97233581542969</v>
      </c>
      <c r="N3343" t="s">
        <v>781</v>
      </c>
    </row>
    <row r="3344" spans="1:14" x14ac:dyDescent="0.25">
      <c r="A3344" s="14">
        <v>44426.083333333336</v>
      </c>
      <c r="B3344" s="15">
        <v>44426.083333333336</v>
      </c>
      <c r="C3344" s="16" t="s">
        <v>767</v>
      </c>
      <c r="G3344" s="19" t="s">
        <v>779</v>
      </c>
      <c r="H3344">
        <v>85.530281066894531</v>
      </c>
      <c r="I3344">
        <v>85.590713500976563</v>
      </c>
      <c r="J3344">
        <v>7.3793635368347168</v>
      </c>
      <c r="K3344">
        <v>99.682014465332031</v>
      </c>
      <c r="L3344">
        <v>2.2666020393371582</v>
      </c>
      <c r="M3344">
        <v>220.83879089355469</v>
      </c>
      <c r="N3344" t="s">
        <v>781</v>
      </c>
    </row>
    <row r="3345" spans="1:14" x14ac:dyDescent="0.25">
      <c r="A3345" s="14">
        <v>44426.125</v>
      </c>
      <c r="B3345" s="15">
        <v>44426.125</v>
      </c>
      <c r="C3345" s="16" t="s">
        <v>767</v>
      </c>
      <c r="G3345" s="19" t="s">
        <v>779</v>
      </c>
      <c r="H3345">
        <v>85.910629272460938</v>
      </c>
      <c r="I3345">
        <v>85.970687866210938</v>
      </c>
      <c r="J3345">
        <v>7.3190512657165527</v>
      </c>
      <c r="K3345">
        <v>99.668136596679688</v>
      </c>
      <c r="L3345">
        <v>2.2687444686889648</v>
      </c>
      <c r="M3345">
        <v>220.92413330078125</v>
      </c>
      <c r="N3345" t="s">
        <v>781</v>
      </c>
    </row>
    <row r="3346" spans="1:14" x14ac:dyDescent="0.25">
      <c r="A3346" s="14">
        <v>44426.166666666664</v>
      </c>
      <c r="B3346" s="15">
        <v>44426.166666666664</v>
      </c>
      <c r="C3346" s="16" t="s">
        <v>767</v>
      </c>
      <c r="G3346" s="19" t="s">
        <v>779</v>
      </c>
      <c r="H3346">
        <v>85.802925109863281</v>
      </c>
      <c r="I3346">
        <v>85.880645751953125</v>
      </c>
      <c r="J3346">
        <v>7.2587389945983887</v>
      </c>
      <c r="K3346">
        <v>99.654258728027344</v>
      </c>
      <c r="L3346">
        <v>2.2708868980407715</v>
      </c>
      <c r="M3346">
        <v>221.01432800292969</v>
      </c>
      <c r="N3346" t="s">
        <v>781</v>
      </c>
    </row>
    <row r="3347" spans="1:14" x14ac:dyDescent="0.25">
      <c r="A3347" s="14">
        <v>44426.208333333336</v>
      </c>
      <c r="B3347" s="15">
        <v>44426.208333333336</v>
      </c>
      <c r="C3347" s="16" t="s">
        <v>767</v>
      </c>
      <c r="G3347" s="19" t="s">
        <v>779</v>
      </c>
      <c r="H3347">
        <v>85.798561096191406</v>
      </c>
      <c r="I3347">
        <v>85.894577026367188</v>
      </c>
      <c r="J3347">
        <v>7.1984272003173828</v>
      </c>
      <c r="K3347">
        <v>99.640380859375</v>
      </c>
      <c r="L3347">
        <v>2.2730293273925781</v>
      </c>
      <c r="M3347">
        <v>220.95097351074219</v>
      </c>
      <c r="N3347" t="s">
        <v>781</v>
      </c>
    </row>
    <row r="3348" spans="1:14" x14ac:dyDescent="0.25">
      <c r="A3348" s="14">
        <v>44426.25</v>
      </c>
      <c r="B3348" s="15">
        <v>44426.25</v>
      </c>
      <c r="C3348" s="16" t="s">
        <v>767</v>
      </c>
      <c r="G3348" s="19" t="s">
        <v>779</v>
      </c>
      <c r="H3348">
        <v>86.136474609375</v>
      </c>
      <c r="I3348">
        <v>86.197456359863281</v>
      </c>
      <c r="J3348">
        <v>7.1381149291992188</v>
      </c>
      <c r="K3348">
        <v>99.626510620117188</v>
      </c>
      <c r="L3348">
        <v>2.2751717567443848</v>
      </c>
      <c r="M3348">
        <v>220.99366760253906</v>
      </c>
      <c r="N3348" t="s">
        <v>781</v>
      </c>
    </row>
    <row r="3349" spans="1:14" x14ac:dyDescent="0.25">
      <c r="A3349" s="14">
        <v>44426.291666666664</v>
      </c>
      <c r="B3349" s="15">
        <v>44426.291666666664</v>
      </c>
      <c r="C3349" s="16" t="s">
        <v>767</v>
      </c>
      <c r="G3349" s="19" t="s">
        <v>779</v>
      </c>
      <c r="H3349">
        <v>86.280929565429688</v>
      </c>
      <c r="I3349">
        <v>86.34326171875</v>
      </c>
      <c r="J3349">
        <v>7.0778026580810547</v>
      </c>
      <c r="K3349">
        <v>99.612632751464844</v>
      </c>
      <c r="L3349">
        <v>2.2773141860961914</v>
      </c>
      <c r="M3349">
        <v>221.13478088378906</v>
      </c>
      <c r="N3349" t="s">
        <v>781</v>
      </c>
    </row>
    <row r="3350" spans="1:14" x14ac:dyDescent="0.25">
      <c r="A3350" s="14">
        <v>44426.333333333336</v>
      </c>
      <c r="B3350" s="15">
        <v>44426.333333333336</v>
      </c>
      <c r="C3350" s="16" t="s">
        <v>767</v>
      </c>
      <c r="G3350" s="19" t="s">
        <v>779</v>
      </c>
      <c r="H3350">
        <v>85.163375854492188</v>
      </c>
      <c r="I3350">
        <v>85.222328186035156</v>
      </c>
      <c r="J3350">
        <v>7.0174908638000488</v>
      </c>
      <c r="K3350">
        <v>99.5987548828125</v>
      </c>
      <c r="L3350">
        <v>2.279456615447998</v>
      </c>
      <c r="M3350">
        <v>220.52752685546875</v>
      </c>
      <c r="N3350" t="s">
        <v>781</v>
      </c>
    </row>
    <row r="3351" spans="1:14" x14ac:dyDescent="0.25">
      <c r="A3351" s="14">
        <v>44426.375</v>
      </c>
      <c r="B3351" s="15">
        <v>44426.375</v>
      </c>
      <c r="C3351" s="16" t="s">
        <v>767</v>
      </c>
      <c r="G3351" s="19" t="s">
        <v>779</v>
      </c>
      <c r="H3351">
        <v>85.043083190917969</v>
      </c>
      <c r="I3351">
        <v>85.009658813476563</v>
      </c>
      <c r="J3351">
        <v>6.9571785926818848</v>
      </c>
      <c r="K3351">
        <v>99.584884643554688</v>
      </c>
      <c r="L3351">
        <v>2.2815990447998047</v>
      </c>
      <c r="M3351">
        <v>220.48487854003906</v>
      </c>
      <c r="N3351" t="s">
        <v>781</v>
      </c>
    </row>
    <row r="3352" spans="1:14" x14ac:dyDescent="0.25">
      <c r="A3352" s="14">
        <v>44426.416666666664</v>
      </c>
      <c r="B3352" s="15">
        <v>44426.416666666664</v>
      </c>
      <c r="C3352" s="16" t="s">
        <v>767</v>
      </c>
      <c r="G3352" s="19" t="s">
        <v>779</v>
      </c>
      <c r="H3352">
        <v>85.004959106445313</v>
      </c>
      <c r="I3352">
        <v>85.064376831054688</v>
      </c>
      <c r="J3352">
        <v>6.8968667984008789</v>
      </c>
      <c r="K3352">
        <v>99.571006774902344</v>
      </c>
      <c r="L3352">
        <v>2.2837414741516113</v>
      </c>
      <c r="M3352">
        <v>220.34388732910156</v>
      </c>
      <c r="N3352" t="s">
        <v>781</v>
      </c>
    </row>
    <row r="3353" spans="1:14" x14ac:dyDescent="0.25">
      <c r="A3353" s="14">
        <v>44426.458333333336</v>
      </c>
      <c r="B3353" s="15">
        <v>44426.458333333336</v>
      </c>
      <c r="C3353" s="16" t="s">
        <v>767</v>
      </c>
      <c r="G3353" s="19" t="s">
        <v>779</v>
      </c>
      <c r="H3353">
        <v>84.701339721679688</v>
      </c>
      <c r="I3353">
        <v>84.766822814941406</v>
      </c>
      <c r="J3353">
        <v>6.8365545272827148</v>
      </c>
      <c r="K3353">
        <v>99.55712890625</v>
      </c>
      <c r="L3353">
        <v>2.285883903503418</v>
      </c>
      <c r="M3353">
        <v>220.16032409667969</v>
      </c>
      <c r="N3353" t="s">
        <v>781</v>
      </c>
    </row>
    <row r="3354" spans="1:14" x14ac:dyDescent="0.25">
      <c r="A3354" s="14">
        <v>44426.5</v>
      </c>
      <c r="B3354" s="15">
        <v>44426.5</v>
      </c>
      <c r="C3354" s="16" t="s">
        <v>767</v>
      </c>
      <c r="G3354" s="19" t="s">
        <v>779</v>
      </c>
      <c r="H3354">
        <v>84.676246643066406</v>
      </c>
      <c r="I3354">
        <v>84.736297607421875</v>
      </c>
      <c r="J3354">
        <v>6.7762422561645508</v>
      </c>
      <c r="K3354">
        <v>99.543258666992188</v>
      </c>
      <c r="L3354">
        <v>2.2880263328552246</v>
      </c>
      <c r="M3354">
        <v>220.22225952148438</v>
      </c>
      <c r="N3354" t="s">
        <v>781</v>
      </c>
    </row>
    <row r="3355" spans="1:14" x14ac:dyDescent="0.25">
      <c r="A3355" s="14">
        <v>44426.541666666664</v>
      </c>
      <c r="B3355" s="15">
        <v>44426.541666666664</v>
      </c>
      <c r="C3355" s="16" t="s">
        <v>767</v>
      </c>
      <c r="G3355" s="19" t="s">
        <v>779</v>
      </c>
      <c r="H3355">
        <v>84.635818481445313</v>
      </c>
      <c r="I3355">
        <v>84.695907592773438</v>
      </c>
      <c r="J3355">
        <v>6.7159304618835449</v>
      </c>
      <c r="K3355">
        <v>99.529380798339844</v>
      </c>
      <c r="L3355">
        <v>2.2901687622070313</v>
      </c>
      <c r="M3355">
        <v>220.1138916015625</v>
      </c>
      <c r="N3355" t="s">
        <v>781</v>
      </c>
    </row>
    <row r="3356" spans="1:14" x14ac:dyDescent="0.25">
      <c r="A3356" s="14">
        <v>44426.583333333336</v>
      </c>
      <c r="B3356" s="15">
        <v>44426.583333333336</v>
      </c>
      <c r="C3356" s="16" t="s">
        <v>767</v>
      </c>
      <c r="G3356" s="19" t="s">
        <v>779</v>
      </c>
      <c r="H3356">
        <v>84.467300415039063</v>
      </c>
      <c r="I3356">
        <v>84.528900146484375</v>
      </c>
      <c r="J3356">
        <v>6.6556181907653809</v>
      </c>
      <c r="K3356">
        <v>99.5155029296875</v>
      </c>
      <c r="L3356">
        <v>2.292311429977417</v>
      </c>
      <c r="M3356">
        <v>219.98670959472656</v>
      </c>
      <c r="N3356" t="s">
        <v>781</v>
      </c>
    </row>
    <row r="3357" spans="1:14" x14ac:dyDescent="0.25">
      <c r="A3357" s="14">
        <v>44426.625</v>
      </c>
      <c r="B3357" s="15">
        <v>44426.625</v>
      </c>
      <c r="C3357" s="16" t="s">
        <v>767</v>
      </c>
      <c r="G3357" s="19" t="s">
        <v>779</v>
      </c>
      <c r="H3357">
        <v>84.081939697265625</v>
      </c>
      <c r="I3357">
        <v>84.147941589355469</v>
      </c>
      <c r="J3357">
        <v>6.5953059196472168</v>
      </c>
      <c r="K3357">
        <v>99.501632690429688</v>
      </c>
      <c r="L3357">
        <v>2.2944538593292236</v>
      </c>
      <c r="M3357">
        <v>219.8157958984375</v>
      </c>
      <c r="N3357" t="s">
        <v>781</v>
      </c>
    </row>
    <row r="3358" spans="1:14" x14ac:dyDescent="0.25">
      <c r="A3358" s="14">
        <v>44426.666666666664</v>
      </c>
      <c r="B3358" s="15">
        <v>44426.666666666664</v>
      </c>
      <c r="C3358" s="16" t="s">
        <v>767</v>
      </c>
      <c r="G3358" s="19" t="s">
        <v>779</v>
      </c>
      <c r="H3358">
        <v>84.553047180175781</v>
      </c>
      <c r="I3358">
        <v>84.618324279785156</v>
      </c>
      <c r="J3358">
        <v>6.5349941253662109</v>
      </c>
      <c r="K3358">
        <v>99.487754821777344</v>
      </c>
      <c r="L3358">
        <v>2.2965962886810303</v>
      </c>
      <c r="M3358">
        <v>219.89376831054688</v>
      </c>
      <c r="N3358" t="s">
        <v>781</v>
      </c>
    </row>
    <row r="3359" spans="1:14" x14ac:dyDescent="0.25">
      <c r="A3359" s="14">
        <v>44426.708333333336</v>
      </c>
      <c r="B3359" s="15">
        <v>44426.708333333336</v>
      </c>
      <c r="C3359" s="16" t="s">
        <v>767</v>
      </c>
      <c r="G3359" s="19" t="s">
        <v>779</v>
      </c>
      <c r="H3359">
        <v>84.793205261230469</v>
      </c>
      <c r="I3359">
        <v>84.833656311035156</v>
      </c>
      <c r="J3359">
        <v>0.11301205307245255</v>
      </c>
      <c r="K3359">
        <v>99.473876953125</v>
      </c>
      <c r="L3359">
        <v>2.2987387180328369</v>
      </c>
      <c r="M3359">
        <v>220.06425476074219</v>
      </c>
      <c r="N3359" t="s">
        <v>781</v>
      </c>
    </row>
    <row r="3360" spans="1:14" x14ac:dyDescent="0.25">
      <c r="A3360" s="14">
        <v>44426.75</v>
      </c>
      <c r="B3360" s="15">
        <v>44426.75</v>
      </c>
      <c r="C3360" s="16" t="s">
        <v>767</v>
      </c>
      <c r="G3360" s="19" t="s">
        <v>779</v>
      </c>
      <c r="H3360">
        <v>84.293045043945313</v>
      </c>
      <c r="I3360">
        <v>84.353065490722656</v>
      </c>
      <c r="J3360">
        <v>0.4815295934677124</v>
      </c>
      <c r="K3360">
        <v>99.459999084472656</v>
      </c>
      <c r="L3360">
        <v>2.3008811473846436</v>
      </c>
      <c r="M3360">
        <v>220.00660705566406</v>
      </c>
      <c r="N3360" t="s">
        <v>781</v>
      </c>
    </row>
    <row r="3361" spans="1:14" x14ac:dyDescent="0.25">
      <c r="A3361" s="14">
        <v>44426.791666666664</v>
      </c>
      <c r="B3361" s="15">
        <v>44426.791666666664</v>
      </c>
      <c r="C3361" s="16" t="s">
        <v>767</v>
      </c>
      <c r="G3361" s="19" t="s">
        <v>779</v>
      </c>
      <c r="H3361">
        <v>84.994461059570313</v>
      </c>
      <c r="I3361">
        <v>85.055740356445313</v>
      </c>
      <c r="J3361">
        <v>0.85004717111587524</v>
      </c>
      <c r="K3361">
        <v>99.446128845214844</v>
      </c>
      <c r="L3361">
        <v>2.3030235767364502</v>
      </c>
      <c r="M3361">
        <v>220.25213623046875</v>
      </c>
      <c r="N3361" t="s">
        <v>781</v>
      </c>
    </row>
    <row r="3362" spans="1:14" x14ac:dyDescent="0.25">
      <c r="A3362" s="14">
        <v>44426.833333333336</v>
      </c>
      <c r="B3362" s="15">
        <v>44426.833333333336</v>
      </c>
      <c r="C3362" s="16" t="s">
        <v>767</v>
      </c>
      <c r="G3362" s="19" t="s">
        <v>779</v>
      </c>
      <c r="H3362">
        <v>84.7808837890625</v>
      </c>
      <c r="I3362">
        <v>84.841079711914063</v>
      </c>
      <c r="J3362">
        <v>1.2185647487640381</v>
      </c>
      <c r="K3362">
        <v>99.4322509765625</v>
      </c>
      <c r="L3362">
        <v>2.3051660060882568</v>
      </c>
      <c r="M3362">
        <v>220.25318908691406</v>
      </c>
      <c r="N3362" t="s">
        <v>781</v>
      </c>
    </row>
    <row r="3363" spans="1:14" x14ac:dyDescent="0.25">
      <c r="A3363" s="14">
        <v>44426.875</v>
      </c>
      <c r="B3363" s="15">
        <v>44426.875</v>
      </c>
      <c r="C3363" s="16" t="s">
        <v>767</v>
      </c>
      <c r="G3363" s="19" t="s">
        <v>779</v>
      </c>
      <c r="H3363">
        <v>84.62628173828125</v>
      </c>
      <c r="I3363">
        <v>84.683433532714844</v>
      </c>
      <c r="J3363">
        <v>1.5870822668075562</v>
      </c>
      <c r="K3363">
        <v>99.418373107910156</v>
      </c>
      <c r="L3363">
        <v>2.3073084354400635</v>
      </c>
      <c r="M3363">
        <v>220.18281555175781</v>
      </c>
      <c r="N3363" t="s">
        <v>781</v>
      </c>
    </row>
    <row r="3364" spans="1:14" x14ac:dyDescent="0.25">
      <c r="A3364" s="14">
        <v>44426.916666666664</v>
      </c>
      <c r="B3364" s="15">
        <v>44426.916666666664</v>
      </c>
      <c r="C3364" s="16" t="s">
        <v>767</v>
      </c>
      <c r="G3364" s="19" t="s">
        <v>779</v>
      </c>
      <c r="H3364">
        <v>84.807838439941406</v>
      </c>
      <c r="I3364">
        <v>84.868721008300781</v>
      </c>
      <c r="J3364">
        <v>1.9555997848510742</v>
      </c>
      <c r="K3364">
        <v>99.404502868652344</v>
      </c>
      <c r="L3364">
        <v>2.3094508647918701</v>
      </c>
      <c r="M3364">
        <v>220.28053283691406</v>
      </c>
      <c r="N3364" t="s">
        <v>781</v>
      </c>
    </row>
    <row r="3365" spans="1:14" x14ac:dyDescent="0.25">
      <c r="A3365" s="14">
        <v>44426.958333333336</v>
      </c>
      <c r="B3365" s="15">
        <v>44426.958333333336</v>
      </c>
      <c r="C3365" s="16" t="s">
        <v>767</v>
      </c>
      <c r="G3365" s="19" t="s">
        <v>779</v>
      </c>
      <c r="H3365">
        <v>84.299797058105469</v>
      </c>
      <c r="I3365">
        <v>84.426010131835938</v>
      </c>
      <c r="J3365">
        <v>2.3241174221038818</v>
      </c>
      <c r="K3365">
        <v>99.390625</v>
      </c>
      <c r="L3365">
        <v>2.3115932941436768</v>
      </c>
      <c r="M3365">
        <v>220.09185791015625</v>
      </c>
      <c r="N3365" t="s">
        <v>781</v>
      </c>
    </row>
    <row r="3366" spans="1:14" x14ac:dyDescent="0.25">
      <c r="A3366" s="14">
        <v>44427</v>
      </c>
      <c r="B3366" s="15">
        <v>44427</v>
      </c>
      <c r="C3366" s="16" t="s">
        <v>767</v>
      </c>
      <c r="G3366" s="19" t="s">
        <v>779</v>
      </c>
      <c r="H3366">
        <v>84.671401977539063</v>
      </c>
      <c r="I3366">
        <v>84.732643127441406</v>
      </c>
      <c r="J3366">
        <v>2.6926348209381104</v>
      </c>
      <c r="K3366">
        <v>99.376747131347656</v>
      </c>
      <c r="L3366">
        <v>2.3137357234954834</v>
      </c>
      <c r="M3366">
        <v>220.217041015625</v>
      </c>
      <c r="N3366" t="s">
        <v>781</v>
      </c>
    </row>
    <row r="3367" spans="1:14" x14ac:dyDescent="0.25">
      <c r="A3367" s="14">
        <v>44427.041666666664</v>
      </c>
      <c r="B3367" s="15">
        <v>44427.041666666664</v>
      </c>
      <c r="C3367" s="16" t="s">
        <v>767</v>
      </c>
      <c r="G3367" s="19" t="s">
        <v>779</v>
      </c>
      <c r="H3367">
        <v>84.552322387695313</v>
      </c>
      <c r="I3367">
        <v>84.60968017578125</v>
      </c>
      <c r="J3367">
        <v>3.061152458190918</v>
      </c>
      <c r="K3367">
        <v>99.362876892089844</v>
      </c>
      <c r="L3367">
        <v>2.31587815284729</v>
      </c>
      <c r="M3367">
        <v>220.15414428710938</v>
      </c>
      <c r="N3367" t="s">
        <v>781</v>
      </c>
    </row>
    <row r="3368" spans="1:14" x14ac:dyDescent="0.25">
      <c r="A3368" s="14">
        <v>44427.083333333336</v>
      </c>
      <c r="B3368" s="15">
        <v>44427.083333333336</v>
      </c>
      <c r="C3368" s="16" t="s">
        <v>767</v>
      </c>
      <c r="G3368" s="19" t="s">
        <v>779</v>
      </c>
      <c r="H3368">
        <v>84.835861206054688</v>
      </c>
      <c r="I3368">
        <v>84.89605712890625</v>
      </c>
      <c r="J3368">
        <v>3.4296700954437256</v>
      </c>
      <c r="K3368">
        <v>99.3489990234375</v>
      </c>
      <c r="L3368">
        <v>2.3180205821990967</v>
      </c>
      <c r="M3368">
        <v>220.53671264648438</v>
      </c>
      <c r="N3368" t="s">
        <v>781</v>
      </c>
    </row>
    <row r="3369" spans="1:14" x14ac:dyDescent="0.25">
      <c r="A3369" s="14">
        <v>44427.125</v>
      </c>
      <c r="B3369" s="15">
        <v>44427.125</v>
      </c>
      <c r="C3369" s="16" t="s">
        <v>767</v>
      </c>
      <c r="G3369" s="19" t="s">
        <v>779</v>
      </c>
      <c r="H3369">
        <v>84.424484252929688</v>
      </c>
      <c r="I3369">
        <v>84.524993896484375</v>
      </c>
      <c r="J3369">
        <v>3.7981874942779541</v>
      </c>
      <c r="K3369">
        <v>99.335121154785156</v>
      </c>
      <c r="L3369">
        <v>2.3201630115509033</v>
      </c>
      <c r="M3369">
        <v>220.104736328125</v>
      </c>
      <c r="N3369" t="s">
        <v>781</v>
      </c>
    </row>
    <row r="3370" spans="1:14" x14ac:dyDescent="0.25">
      <c r="A3370" s="14">
        <v>44427.166666666664</v>
      </c>
      <c r="B3370" s="15">
        <v>44427.166666666664</v>
      </c>
      <c r="C3370" s="16" t="s">
        <v>767</v>
      </c>
      <c r="G3370" s="19" t="s">
        <v>779</v>
      </c>
      <c r="H3370">
        <v>84.346725463867188</v>
      </c>
      <c r="I3370">
        <v>84.405731201171875</v>
      </c>
      <c r="J3370">
        <v>4.1667051315307617</v>
      </c>
      <c r="K3370">
        <v>99.321250915527344</v>
      </c>
      <c r="L3370">
        <v>2.3223056793212891</v>
      </c>
      <c r="M3370">
        <v>220.01704406738281</v>
      </c>
      <c r="N3370" t="s">
        <v>781</v>
      </c>
    </row>
    <row r="3371" spans="1:14" x14ac:dyDescent="0.25">
      <c r="A3371" s="14">
        <v>44427.208333333336</v>
      </c>
      <c r="B3371" s="15">
        <v>44427.208333333336</v>
      </c>
      <c r="C3371" s="16" t="s">
        <v>767</v>
      </c>
      <c r="G3371" s="19" t="s">
        <v>779</v>
      </c>
      <c r="H3371">
        <v>84.343612670898438</v>
      </c>
      <c r="I3371">
        <v>84.423782348632813</v>
      </c>
      <c r="J3371">
        <v>4.5352225303649902</v>
      </c>
      <c r="K3371">
        <v>99.307373046875</v>
      </c>
      <c r="L3371">
        <v>2.3244481086730957</v>
      </c>
      <c r="M3371">
        <v>220.01719665527344</v>
      </c>
      <c r="N3371" t="s">
        <v>781</v>
      </c>
    </row>
    <row r="3372" spans="1:14" x14ac:dyDescent="0.25">
      <c r="A3372" s="14">
        <v>44427.25</v>
      </c>
      <c r="B3372" s="15">
        <v>44427.25</v>
      </c>
      <c r="C3372" s="16" t="s">
        <v>767</v>
      </c>
      <c r="G3372" s="19" t="s">
        <v>779</v>
      </c>
      <c r="H3372">
        <v>84.432395935058594</v>
      </c>
      <c r="I3372">
        <v>84.493843078613281</v>
      </c>
      <c r="J3372">
        <v>4.903740406036377</v>
      </c>
      <c r="K3372">
        <v>99.293495178222656</v>
      </c>
      <c r="L3372">
        <v>2.3265905380249023</v>
      </c>
      <c r="M3372">
        <v>220.10624694824219</v>
      </c>
      <c r="N3372" t="s">
        <v>781</v>
      </c>
    </row>
    <row r="3373" spans="1:14" x14ac:dyDescent="0.25">
      <c r="A3373" s="14">
        <v>44427.291666666664</v>
      </c>
      <c r="B3373" s="15">
        <v>44427.291666666664</v>
      </c>
      <c r="C3373" s="16" t="s">
        <v>767</v>
      </c>
      <c r="G3373" s="19" t="s">
        <v>779</v>
      </c>
      <c r="H3373">
        <v>84.846908569335938</v>
      </c>
      <c r="I3373">
        <v>84.857139587402344</v>
      </c>
      <c r="J3373">
        <v>5.2722578048706055</v>
      </c>
      <c r="K3373">
        <v>99.279617309570313</v>
      </c>
      <c r="L3373">
        <v>2.328732967376709</v>
      </c>
      <c r="M3373">
        <v>220.19599914550781</v>
      </c>
      <c r="N3373" t="s">
        <v>781</v>
      </c>
    </row>
    <row r="3374" spans="1:14" x14ac:dyDescent="0.25">
      <c r="A3374" s="14">
        <v>44427.333333333336</v>
      </c>
      <c r="B3374" s="15">
        <v>44427.333333333336</v>
      </c>
      <c r="C3374" s="16" t="s">
        <v>767</v>
      </c>
      <c r="G3374" s="19" t="s">
        <v>779</v>
      </c>
      <c r="H3374">
        <v>84.665443420410156</v>
      </c>
      <c r="I3374">
        <v>84.677772521972656</v>
      </c>
      <c r="J3374">
        <v>5.640775203704834</v>
      </c>
      <c r="K3374">
        <v>99.2657470703125</v>
      </c>
      <c r="L3374">
        <v>2.3308753967285156</v>
      </c>
      <c r="M3374">
        <v>220.2042236328125</v>
      </c>
      <c r="N3374" t="s">
        <v>781</v>
      </c>
    </row>
    <row r="3375" spans="1:14" x14ac:dyDescent="0.25">
      <c r="A3375" s="14">
        <v>44427.375</v>
      </c>
      <c r="B3375" s="15">
        <v>44427.375</v>
      </c>
      <c r="C3375" s="16" t="s">
        <v>767</v>
      </c>
      <c r="G3375" s="19" t="s">
        <v>779</v>
      </c>
      <c r="H3375">
        <v>84.938369750976563</v>
      </c>
      <c r="I3375">
        <v>84.985816955566406</v>
      </c>
      <c r="J3375">
        <v>6.0092930793762207</v>
      </c>
      <c r="K3375">
        <v>99.251869201660156</v>
      </c>
      <c r="L3375">
        <v>2.3330178260803223</v>
      </c>
      <c r="M3375">
        <v>220.37336730957031</v>
      </c>
      <c r="N3375" t="s">
        <v>781</v>
      </c>
    </row>
    <row r="3376" spans="1:14" x14ac:dyDescent="0.25">
      <c r="A3376" s="14">
        <v>44427.416666666664</v>
      </c>
      <c r="B3376" s="15">
        <v>44427.416666666664</v>
      </c>
      <c r="C3376" s="16" t="s">
        <v>767</v>
      </c>
      <c r="G3376" s="19" t="s">
        <v>779</v>
      </c>
      <c r="H3376">
        <v>84.548286437988281</v>
      </c>
      <c r="I3376">
        <v>84.609115600585938</v>
      </c>
      <c r="J3376">
        <v>6.3778104782104492</v>
      </c>
      <c r="K3376">
        <v>99.237991333007813</v>
      </c>
      <c r="L3376">
        <v>2.3351602554321289</v>
      </c>
      <c r="M3376">
        <v>220.20626831054688</v>
      </c>
      <c r="N3376" t="s">
        <v>781</v>
      </c>
    </row>
    <row r="3377" spans="1:14" x14ac:dyDescent="0.25">
      <c r="A3377" s="14">
        <v>44427.458333333336</v>
      </c>
      <c r="B3377" s="15">
        <v>44427.458333333336</v>
      </c>
      <c r="C3377" s="16" t="s">
        <v>767</v>
      </c>
      <c r="G3377" s="19" t="s">
        <v>779</v>
      </c>
      <c r="H3377">
        <v>82.623336791992188</v>
      </c>
      <c r="I3377">
        <v>82.684799194335938</v>
      </c>
      <c r="J3377">
        <v>6.7463278770446777</v>
      </c>
      <c r="K3377">
        <v>99.22412109375</v>
      </c>
      <c r="L3377">
        <v>2.3373026847839355</v>
      </c>
      <c r="M3377">
        <v>219.11054992675781</v>
      </c>
      <c r="N3377" t="s">
        <v>781</v>
      </c>
    </row>
    <row r="3378" spans="1:14" x14ac:dyDescent="0.25">
      <c r="A3378" s="14">
        <v>44427.5</v>
      </c>
      <c r="B3378" s="15">
        <v>44427.5</v>
      </c>
      <c r="C3378" s="16" t="s">
        <v>767</v>
      </c>
      <c r="G3378" s="19" t="s">
        <v>779</v>
      </c>
      <c r="H3378">
        <v>83.190933227539063</v>
      </c>
      <c r="I3378">
        <v>83.134857177734375</v>
      </c>
      <c r="J3378">
        <v>7.1148457527160645</v>
      </c>
      <c r="K3378">
        <v>99.210243225097656</v>
      </c>
      <c r="L3378">
        <v>2.3394451141357422</v>
      </c>
      <c r="M3378">
        <v>219.13998413085938</v>
      </c>
      <c r="N3378" t="s">
        <v>781</v>
      </c>
    </row>
    <row r="3379" spans="1:14" x14ac:dyDescent="0.25">
      <c r="A3379" s="14">
        <v>44427.541666666664</v>
      </c>
      <c r="B3379" s="15">
        <v>44427.541666666664</v>
      </c>
      <c r="C3379" s="16" t="s">
        <v>767</v>
      </c>
      <c r="G3379" s="19" t="s">
        <v>779</v>
      </c>
      <c r="H3379">
        <v>83.1683349609375</v>
      </c>
      <c r="I3379">
        <v>83.209335327148438</v>
      </c>
      <c r="J3379">
        <v>7.483363151550293</v>
      </c>
      <c r="K3379">
        <v>99.196365356445313</v>
      </c>
      <c r="L3379">
        <v>2.3415875434875488</v>
      </c>
      <c r="M3379">
        <v>219.19073486328125</v>
      </c>
      <c r="N3379" t="s">
        <v>781</v>
      </c>
    </row>
    <row r="3380" spans="1:14" x14ac:dyDescent="0.25">
      <c r="A3380" s="14">
        <v>44427.583333333336</v>
      </c>
      <c r="B3380" s="15">
        <v>44427.583333333336</v>
      </c>
      <c r="C3380" s="16" t="s">
        <v>767</v>
      </c>
      <c r="G3380" s="19" t="s">
        <v>779</v>
      </c>
      <c r="H3380">
        <v>82.971054077148438</v>
      </c>
      <c r="I3380">
        <v>83.040901184082031</v>
      </c>
      <c r="J3380">
        <v>7.8518805503845215</v>
      </c>
      <c r="K3380">
        <v>99.1824951171875</v>
      </c>
      <c r="L3380">
        <v>2.3437299728393555</v>
      </c>
      <c r="M3380">
        <v>219.07626342773438</v>
      </c>
      <c r="N3380" t="s">
        <v>781</v>
      </c>
    </row>
    <row r="3381" spans="1:14" x14ac:dyDescent="0.25">
      <c r="A3381" s="14">
        <v>44427.625</v>
      </c>
      <c r="B3381" s="15">
        <v>44427.625</v>
      </c>
      <c r="C3381" s="16" t="s">
        <v>767</v>
      </c>
      <c r="G3381" s="19" t="s">
        <v>779</v>
      </c>
      <c r="H3381">
        <v>85.717208862304688</v>
      </c>
      <c r="I3381">
        <v>85.789604187011719</v>
      </c>
      <c r="J3381">
        <v>8.22039794921875</v>
      </c>
      <c r="K3381">
        <v>99.168617248535156</v>
      </c>
      <c r="L3381">
        <v>2.3458724021911621</v>
      </c>
      <c r="M3381">
        <v>220.80940246582031</v>
      </c>
      <c r="N3381" t="s">
        <v>781</v>
      </c>
    </row>
    <row r="3382" spans="1:14" x14ac:dyDescent="0.25">
      <c r="A3382" s="14">
        <v>44427.666666666664</v>
      </c>
      <c r="B3382" s="15">
        <v>44427.666666666664</v>
      </c>
      <c r="C3382" s="16" t="s">
        <v>767</v>
      </c>
      <c r="G3382" s="19" t="s">
        <v>779</v>
      </c>
      <c r="H3382">
        <v>85.973068237304688</v>
      </c>
      <c r="I3382">
        <v>86.040191650390625</v>
      </c>
      <c r="J3382">
        <v>8.5889158248901367</v>
      </c>
      <c r="K3382">
        <v>99.154739379882813</v>
      </c>
      <c r="L3382">
        <v>2.3480148315429688</v>
      </c>
      <c r="M3382">
        <v>221.19450378417969</v>
      </c>
      <c r="N3382" t="s">
        <v>781</v>
      </c>
    </row>
    <row r="3383" spans="1:14" x14ac:dyDescent="0.25">
      <c r="A3383" s="14">
        <v>44427.708333333336</v>
      </c>
      <c r="B3383" s="15">
        <v>44427.708333333336</v>
      </c>
      <c r="C3383" s="16" t="s">
        <v>767</v>
      </c>
      <c r="G3383" s="19" t="s">
        <v>779</v>
      </c>
      <c r="H3383">
        <v>86.064170837402344</v>
      </c>
      <c r="I3383">
        <v>86.123809814453125</v>
      </c>
      <c r="J3383">
        <v>8.9574337005615234</v>
      </c>
      <c r="K3383">
        <v>99.140861511230469</v>
      </c>
      <c r="L3383">
        <v>2.3501572608947754</v>
      </c>
      <c r="M3383">
        <v>221.24421691894531</v>
      </c>
      <c r="N3383" t="s">
        <v>781</v>
      </c>
    </row>
    <row r="3384" spans="1:14" x14ac:dyDescent="0.25">
      <c r="A3384" s="14">
        <v>44427.75</v>
      </c>
      <c r="B3384" s="15">
        <v>44427.75</v>
      </c>
      <c r="C3384" s="16" t="s">
        <v>767</v>
      </c>
      <c r="G3384" s="19" t="s">
        <v>779</v>
      </c>
      <c r="H3384">
        <v>86.486114501953125</v>
      </c>
      <c r="I3384">
        <v>86.546485900878906</v>
      </c>
      <c r="J3384">
        <v>9.3259506225585938</v>
      </c>
      <c r="K3384">
        <v>99.126991271972656</v>
      </c>
      <c r="L3384">
        <v>2.3522999286651611</v>
      </c>
      <c r="M3384">
        <v>221.55537414550781</v>
      </c>
      <c r="N3384" t="s">
        <v>781</v>
      </c>
    </row>
    <row r="3385" spans="1:14" x14ac:dyDescent="0.25">
      <c r="A3385" s="14">
        <v>44427.791666666664</v>
      </c>
      <c r="B3385" s="15">
        <v>44427.791666666664</v>
      </c>
      <c r="C3385" s="16" t="s">
        <v>767</v>
      </c>
      <c r="G3385" s="19" t="s">
        <v>779</v>
      </c>
      <c r="H3385">
        <v>87.425918579101563</v>
      </c>
      <c r="I3385">
        <v>87.461326599121094</v>
      </c>
      <c r="J3385">
        <v>9.6944684982299805</v>
      </c>
      <c r="K3385">
        <v>99.113113403320313</v>
      </c>
      <c r="L3385">
        <v>2.3544423580169678</v>
      </c>
      <c r="M3385">
        <v>221.3443603515625</v>
      </c>
      <c r="N3385" t="s">
        <v>781</v>
      </c>
    </row>
    <row r="3386" spans="1:14" x14ac:dyDescent="0.25">
      <c r="A3386" s="14">
        <v>44427.833333333336</v>
      </c>
      <c r="B3386" s="15">
        <v>44427.833333333336</v>
      </c>
      <c r="C3386" s="16" t="s">
        <v>767</v>
      </c>
      <c r="G3386" s="19" t="s">
        <v>779</v>
      </c>
      <c r="H3386">
        <v>87.25933837890625</v>
      </c>
      <c r="I3386">
        <v>87.322036743164063</v>
      </c>
      <c r="J3386">
        <v>10.062986373901367</v>
      </c>
      <c r="K3386">
        <v>99.099235534667969</v>
      </c>
      <c r="L3386">
        <v>2.3565847873687744</v>
      </c>
      <c r="M3386">
        <v>221.300537109375</v>
      </c>
      <c r="N3386" t="s">
        <v>781</v>
      </c>
    </row>
    <row r="3387" spans="1:14" x14ac:dyDescent="0.25">
      <c r="A3387" s="14">
        <v>44427.875</v>
      </c>
      <c r="B3387" s="15">
        <v>44427.875</v>
      </c>
      <c r="C3387" s="16" t="s">
        <v>767</v>
      </c>
      <c r="G3387" s="19" t="s">
        <v>779</v>
      </c>
      <c r="H3387">
        <v>87.177169799804688</v>
      </c>
      <c r="I3387">
        <v>87.238449096679688</v>
      </c>
      <c r="J3387">
        <v>10.431503295898438</v>
      </c>
      <c r="K3387">
        <v>99.085365295410156</v>
      </c>
      <c r="L3387">
        <v>2.3587272167205811</v>
      </c>
      <c r="M3387">
        <v>221.38772583007813</v>
      </c>
      <c r="N3387" t="s">
        <v>781</v>
      </c>
    </row>
    <row r="3388" spans="1:14" x14ac:dyDescent="0.25">
      <c r="A3388" s="14">
        <v>44427.916666666664</v>
      </c>
      <c r="B3388" s="15">
        <v>44427.916666666664</v>
      </c>
      <c r="C3388" s="16" t="s">
        <v>767</v>
      </c>
      <c r="G3388" s="19" t="s">
        <v>779</v>
      </c>
      <c r="H3388">
        <v>87.24560546875</v>
      </c>
      <c r="I3388">
        <v>87.309280395507813</v>
      </c>
      <c r="J3388">
        <v>10.800021171569824</v>
      </c>
      <c r="K3388">
        <v>99.071487426757813</v>
      </c>
      <c r="L3388">
        <v>2.3608696460723877</v>
      </c>
      <c r="M3388">
        <v>221.32516479492188</v>
      </c>
      <c r="N3388" t="s">
        <v>781</v>
      </c>
    </row>
    <row r="3389" spans="1:14" x14ac:dyDescent="0.25">
      <c r="A3389" s="14">
        <v>44427.958333333336</v>
      </c>
      <c r="B3389" s="15">
        <v>44427.958333333336</v>
      </c>
      <c r="C3389" s="16" t="s">
        <v>767</v>
      </c>
      <c r="G3389" s="19" t="s">
        <v>779</v>
      </c>
      <c r="H3389">
        <v>87.434165954589844</v>
      </c>
      <c r="I3389">
        <v>87.496780395507813</v>
      </c>
      <c r="J3389">
        <v>11.168539047241211</v>
      </c>
      <c r="K3389">
        <v>99.057609558105469</v>
      </c>
      <c r="L3389">
        <v>2.3630120754241943</v>
      </c>
      <c r="M3389">
        <v>221.40533447265625</v>
      </c>
      <c r="N3389" t="s">
        <v>781</v>
      </c>
    </row>
    <row r="3390" spans="1:14" x14ac:dyDescent="0.25">
      <c r="A3390" s="14">
        <v>44428</v>
      </c>
      <c r="B3390" s="15">
        <v>44428</v>
      </c>
      <c r="C3390" s="16" t="s">
        <v>767</v>
      </c>
      <c r="G3390" s="19" t="s">
        <v>779</v>
      </c>
      <c r="H3390">
        <v>87.2666015625</v>
      </c>
      <c r="I3390">
        <v>87.33233642578125</v>
      </c>
      <c r="J3390">
        <v>11.537055969238281</v>
      </c>
      <c r="K3390">
        <v>99.043739318847656</v>
      </c>
      <c r="L3390">
        <v>2.365154504776001</v>
      </c>
      <c r="M3390">
        <v>221.33697509765625</v>
      </c>
      <c r="N3390" t="s">
        <v>781</v>
      </c>
    </row>
    <row r="3391" spans="1:14" x14ac:dyDescent="0.25">
      <c r="A3391" s="14">
        <v>44428.041666666664</v>
      </c>
      <c r="B3391" s="15">
        <v>44428.041666666664</v>
      </c>
      <c r="C3391" s="16" t="s">
        <v>767</v>
      </c>
      <c r="G3391" s="19" t="s">
        <v>779</v>
      </c>
      <c r="H3391">
        <v>87.673233032226563</v>
      </c>
      <c r="I3391">
        <v>87.732658386230469</v>
      </c>
      <c r="J3391">
        <v>11.905573844909668</v>
      </c>
      <c r="K3391">
        <v>99.029861450195313</v>
      </c>
      <c r="L3391">
        <v>2.3672969341278076</v>
      </c>
      <c r="M3391">
        <v>221.5908203125</v>
      </c>
      <c r="N3391" t="s">
        <v>781</v>
      </c>
    </row>
    <row r="3392" spans="1:14" x14ac:dyDescent="0.25">
      <c r="A3392" s="14">
        <v>44428.083333333336</v>
      </c>
      <c r="B3392" s="15">
        <v>44428.083333333336</v>
      </c>
      <c r="C3392" s="16" t="s">
        <v>767</v>
      </c>
      <c r="G3392" s="19" t="s">
        <v>779</v>
      </c>
      <c r="H3392">
        <v>87.762420654296875</v>
      </c>
      <c r="I3392">
        <v>87.827117919921875</v>
      </c>
      <c r="J3392">
        <v>12.274091720581055</v>
      </c>
      <c r="K3392">
        <v>99.015983581542969</v>
      </c>
      <c r="L3392">
        <v>2.3694393634796143</v>
      </c>
      <c r="M3392">
        <v>221.69256591796875</v>
      </c>
      <c r="N3392" t="s">
        <v>781</v>
      </c>
    </row>
    <row r="3393" spans="1:14" x14ac:dyDescent="0.25">
      <c r="A3393" s="14">
        <v>44428.125</v>
      </c>
      <c r="B3393" s="15">
        <v>44428.125</v>
      </c>
      <c r="C3393" s="16" t="s">
        <v>767</v>
      </c>
      <c r="G3393" s="19" t="s">
        <v>779</v>
      </c>
      <c r="H3393">
        <v>87.279861450195313</v>
      </c>
      <c r="I3393">
        <v>87.343673706054688</v>
      </c>
      <c r="J3393">
        <v>12.642608642578125</v>
      </c>
      <c r="K3393">
        <v>99.002113342285156</v>
      </c>
      <c r="L3393">
        <v>2.3715817928314209</v>
      </c>
      <c r="M3393">
        <v>221.56271362304688</v>
      </c>
      <c r="N3393" t="s">
        <v>781</v>
      </c>
    </row>
    <row r="3394" spans="1:14" x14ac:dyDescent="0.25">
      <c r="A3394" s="14">
        <v>44428.166666666664</v>
      </c>
      <c r="B3394" s="15">
        <v>44428.166666666664</v>
      </c>
      <c r="C3394" s="16" t="s">
        <v>767</v>
      </c>
      <c r="G3394" s="19" t="s">
        <v>779</v>
      </c>
      <c r="H3394">
        <v>87.365005493164063</v>
      </c>
      <c r="I3394">
        <v>87.478286743164063</v>
      </c>
      <c r="J3394">
        <v>13.011126518249512</v>
      </c>
      <c r="K3394">
        <v>98.988235473632813</v>
      </c>
      <c r="L3394">
        <v>2.3737242221832275</v>
      </c>
      <c r="M3394">
        <v>221.58247375488281</v>
      </c>
      <c r="N3394" t="s">
        <v>781</v>
      </c>
    </row>
    <row r="3395" spans="1:14" x14ac:dyDescent="0.25">
      <c r="A3395" s="14">
        <v>44428.208333333336</v>
      </c>
      <c r="B3395" s="15">
        <v>44428.208333333336</v>
      </c>
      <c r="C3395" s="16" t="s">
        <v>767</v>
      </c>
      <c r="G3395" s="19" t="s">
        <v>779</v>
      </c>
      <c r="H3395">
        <v>87.904495239257813</v>
      </c>
      <c r="I3395">
        <v>88.004158020019531</v>
      </c>
      <c r="J3395">
        <v>13.379644393920898</v>
      </c>
      <c r="K3395">
        <v>98.974357604980469</v>
      </c>
      <c r="L3395">
        <v>2.3758666515350342</v>
      </c>
      <c r="M3395">
        <v>221.72395324707031</v>
      </c>
      <c r="N3395" t="s">
        <v>781</v>
      </c>
    </row>
    <row r="3396" spans="1:14" x14ac:dyDescent="0.25">
      <c r="A3396" s="14">
        <v>44428.25</v>
      </c>
      <c r="B3396" s="15">
        <v>44428.25</v>
      </c>
      <c r="C3396" s="16" t="s">
        <v>767</v>
      </c>
      <c r="G3396" s="19" t="s">
        <v>779</v>
      </c>
      <c r="H3396">
        <v>87.87335205078125</v>
      </c>
      <c r="I3396">
        <v>87.830665588378906</v>
      </c>
      <c r="J3396">
        <v>13.748161315917969</v>
      </c>
      <c r="K3396">
        <v>98.960479736328125</v>
      </c>
      <c r="L3396">
        <v>2.3780090808868408</v>
      </c>
      <c r="M3396">
        <v>221.71011352539063</v>
      </c>
      <c r="N3396" t="s">
        <v>781</v>
      </c>
    </row>
    <row r="3397" spans="1:14" x14ac:dyDescent="0.25">
      <c r="A3397" s="14">
        <v>44428.291666666664</v>
      </c>
      <c r="B3397" s="15">
        <v>44428.291666666664</v>
      </c>
      <c r="C3397" s="16" t="s">
        <v>767</v>
      </c>
      <c r="G3397" s="19" t="s">
        <v>779</v>
      </c>
      <c r="H3397">
        <v>87.190048217773438</v>
      </c>
      <c r="I3397">
        <v>87.28961181640625</v>
      </c>
      <c r="J3397">
        <v>14.116679191589355</v>
      </c>
      <c r="K3397">
        <v>98.946609497070313</v>
      </c>
      <c r="L3397">
        <v>2.3801515102386475</v>
      </c>
      <c r="M3397">
        <v>221.47398376464844</v>
      </c>
      <c r="N3397" t="s">
        <v>781</v>
      </c>
    </row>
    <row r="3398" spans="1:14" x14ac:dyDescent="0.25">
      <c r="A3398" s="14">
        <v>44428.333333333336</v>
      </c>
      <c r="B3398" s="15">
        <v>44428.333333333336</v>
      </c>
      <c r="C3398" s="16" t="s">
        <v>767</v>
      </c>
      <c r="G3398" s="19" t="s">
        <v>779</v>
      </c>
      <c r="H3398">
        <v>87.621513366699219</v>
      </c>
      <c r="I3398">
        <v>87.687850952148438</v>
      </c>
      <c r="J3398">
        <v>14.485197067260742</v>
      </c>
      <c r="K3398">
        <v>98.932731628417969</v>
      </c>
      <c r="L3398">
        <v>2.3822939395904541</v>
      </c>
      <c r="M3398">
        <v>221.56321716308594</v>
      </c>
      <c r="N3398" t="s">
        <v>781</v>
      </c>
    </row>
    <row r="3399" spans="1:14" x14ac:dyDescent="0.25">
      <c r="A3399" s="14">
        <v>44428.375</v>
      </c>
      <c r="B3399" s="15">
        <v>44428.375</v>
      </c>
      <c r="C3399" s="16" t="s">
        <v>767</v>
      </c>
      <c r="G3399" s="19" t="s">
        <v>779</v>
      </c>
      <c r="H3399">
        <v>85.9449462890625</v>
      </c>
      <c r="I3399">
        <v>86.010414123535156</v>
      </c>
      <c r="J3399">
        <v>14.853713989257813</v>
      </c>
      <c r="K3399">
        <v>98.918853759765625</v>
      </c>
      <c r="L3399">
        <v>2.3844366073608398</v>
      </c>
      <c r="M3399">
        <v>220.66943359375</v>
      </c>
      <c r="N3399" t="s">
        <v>781</v>
      </c>
    </row>
    <row r="3400" spans="1:14" x14ac:dyDescent="0.25">
      <c r="A3400" s="14">
        <v>44428.416666666664</v>
      </c>
      <c r="B3400" s="15">
        <v>44428.416666666664</v>
      </c>
      <c r="C3400" s="16" t="s">
        <v>767</v>
      </c>
      <c r="G3400" s="19" t="s">
        <v>779</v>
      </c>
      <c r="H3400">
        <v>81.061019897460938</v>
      </c>
      <c r="I3400">
        <v>81.059158325195313</v>
      </c>
      <c r="J3400">
        <v>15.222231864929199</v>
      </c>
      <c r="K3400">
        <v>98.904983520507813</v>
      </c>
      <c r="L3400">
        <v>2.3865790367126465</v>
      </c>
      <c r="M3400">
        <v>217.04766845703125</v>
      </c>
      <c r="N3400" t="s">
        <v>781</v>
      </c>
    </row>
    <row r="3401" spans="1:14" x14ac:dyDescent="0.25">
      <c r="A3401" s="14">
        <v>44428.458333333336</v>
      </c>
      <c r="B3401" s="15">
        <v>44428.458333333336</v>
      </c>
      <c r="C3401" s="16" t="s">
        <v>767</v>
      </c>
      <c r="G3401" s="19" t="s">
        <v>779</v>
      </c>
      <c r="H3401">
        <v>77.432113647460938</v>
      </c>
      <c r="I3401">
        <v>77.499504089355469</v>
      </c>
      <c r="J3401">
        <v>15.590749740600586</v>
      </c>
      <c r="K3401">
        <v>98.891105651855469</v>
      </c>
      <c r="L3401">
        <v>2.3887214660644531</v>
      </c>
      <c r="M3401">
        <v>214.489501953125</v>
      </c>
      <c r="N3401" t="s">
        <v>781</v>
      </c>
    </row>
    <row r="3402" spans="1:14" x14ac:dyDescent="0.25">
      <c r="A3402" s="14">
        <v>44428.5</v>
      </c>
      <c r="B3402" s="15">
        <v>44428.5</v>
      </c>
      <c r="C3402" s="16" t="s">
        <v>767</v>
      </c>
      <c r="G3402" s="19" t="s">
        <v>779</v>
      </c>
      <c r="H3402">
        <v>96.458717346191406</v>
      </c>
      <c r="I3402">
        <v>94.518287658691406</v>
      </c>
      <c r="J3402">
        <v>99.498245239257813</v>
      </c>
      <c r="K3402">
        <v>98.877227783203125</v>
      </c>
      <c r="L3402">
        <v>2.3908638954162598</v>
      </c>
      <c r="M3402">
        <v>93.553352355957031</v>
      </c>
      <c r="N3402" t="s">
        <v>781</v>
      </c>
    </row>
    <row r="3403" spans="1:14" x14ac:dyDescent="0.25">
      <c r="A3403" s="14">
        <v>44428.541666666664</v>
      </c>
      <c r="B3403" s="15">
        <v>44428.541666666664</v>
      </c>
      <c r="C3403" s="16" t="s">
        <v>767</v>
      </c>
      <c r="G3403" s="19" t="s">
        <v>779</v>
      </c>
      <c r="H3403">
        <v>98.707862854003906</v>
      </c>
      <c r="I3403">
        <v>96.163986206054688</v>
      </c>
      <c r="J3403">
        <v>112.76708984375</v>
      </c>
      <c r="K3403">
        <v>98.863357543945313</v>
      </c>
      <c r="L3403">
        <v>2.3930063247680664</v>
      </c>
      <c r="M3403">
        <v>95.002937316894531</v>
      </c>
      <c r="N3403" t="s">
        <v>781</v>
      </c>
    </row>
    <row r="3404" spans="1:14" x14ac:dyDescent="0.25">
      <c r="A3404" s="14">
        <v>44428.583333333336</v>
      </c>
      <c r="B3404" s="15">
        <v>44428.583333333336</v>
      </c>
      <c r="C3404" s="16" t="s">
        <v>767</v>
      </c>
      <c r="G3404" s="19" t="s">
        <v>779</v>
      </c>
      <c r="H3404">
        <v>98.894004821777344</v>
      </c>
      <c r="I3404">
        <v>96.09405517578125</v>
      </c>
      <c r="J3404">
        <v>118.85161590576172</v>
      </c>
      <c r="K3404">
        <v>98.849479675292969</v>
      </c>
      <c r="L3404">
        <v>2.395148754119873</v>
      </c>
      <c r="M3404">
        <v>94.789772033691406</v>
      </c>
      <c r="N3404" t="s">
        <v>781</v>
      </c>
    </row>
    <row r="3405" spans="1:14" x14ac:dyDescent="0.25">
      <c r="A3405" s="14">
        <v>44428.625</v>
      </c>
      <c r="B3405" s="15">
        <v>44428.625</v>
      </c>
      <c r="C3405" s="16" t="s">
        <v>767</v>
      </c>
      <c r="G3405" s="19" t="s">
        <v>779</v>
      </c>
      <c r="H3405">
        <v>95.339912414550781</v>
      </c>
      <c r="I3405">
        <v>92.6285400390625</v>
      </c>
      <c r="J3405">
        <v>115.38292694091797</v>
      </c>
      <c r="K3405">
        <v>98.835601806640625</v>
      </c>
      <c r="L3405">
        <v>2.3972911834716797</v>
      </c>
      <c r="M3405">
        <v>91.361427307128906</v>
      </c>
      <c r="N3405" t="s">
        <v>781</v>
      </c>
    </row>
    <row r="3406" spans="1:14" x14ac:dyDescent="0.25">
      <c r="A3406" s="14">
        <v>44428.666666666664</v>
      </c>
      <c r="B3406" s="15">
        <v>44428.666666666664</v>
      </c>
      <c r="C3406" s="16" t="s">
        <v>767</v>
      </c>
      <c r="G3406" s="19" t="s">
        <v>779</v>
      </c>
      <c r="H3406">
        <v>81.498069763183594</v>
      </c>
      <c r="I3406">
        <v>81.569038391113281</v>
      </c>
      <c r="J3406">
        <v>0.54170221090316772</v>
      </c>
      <c r="K3406">
        <v>98.821731567382813</v>
      </c>
      <c r="L3406">
        <v>2.3994336128234863</v>
      </c>
      <c r="M3406">
        <v>166.39630126953125</v>
      </c>
      <c r="N3406" t="s">
        <v>781</v>
      </c>
    </row>
    <row r="3407" spans="1:14" x14ac:dyDescent="0.25">
      <c r="A3407" s="14">
        <v>44428.708333333336</v>
      </c>
      <c r="B3407" s="15">
        <v>44428.708333333336</v>
      </c>
      <c r="C3407" s="16" t="s">
        <v>767</v>
      </c>
      <c r="G3407" s="19" t="s">
        <v>779</v>
      </c>
      <c r="H3407">
        <v>78.353065490722656</v>
      </c>
      <c r="I3407">
        <v>78.411376953125</v>
      </c>
      <c r="J3407">
        <v>2.337399959564209</v>
      </c>
      <c r="K3407">
        <v>98.807853698730469</v>
      </c>
      <c r="L3407">
        <v>2.401576042175293</v>
      </c>
      <c r="M3407">
        <v>203.49516296386719</v>
      </c>
      <c r="N3407" t="s">
        <v>781</v>
      </c>
    </row>
    <row r="3408" spans="1:14" x14ac:dyDescent="0.25">
      <c r="A3408" s="14">
        <v>44428.75</v>
      </c>
      <c r="B3408" s="15">
        <v>44428.75</v>
      </c>
      <c r="C3408" s="16" t="s">
        <v>767</v>
      </c>
      <c r="G3408" s="19" t="s">
        <v>779</v>
      </c>
      <c r="H3408">
        <v>84.078903198242188</v>
      </c>
      <c r="I3408">
        <v>84.161727905273438</v>
      </c>
      <c r="J3408">
        <v>4.1330981254577637</v>
      </c>
      <c r="K3408">
        <v>98.793975830078125</v>
      </c>
      <c r="L3408">
        <v>2.4037184715270996</v>
      </c>
      <c r="M3408">
        <v>208.70205688476563</v>
      </c>
      <c r="N3408" t="s">
        <v>781</v>
      </c>
    </row>
    <row r="3409" spans="1:14" x14ac:dyDescent="0.25">
      <c r="A3409" s="14">
        <v>44428.791666666664</v>
      </c>
      <c r="B3409" s="15">
        <v>44428.791666666664</v>
      </c>
      <c r="C3409" s="16" t="s">
        <v>767</v>
      </c>
      <c r="G3409" s="19" t="s">
        <v>779</v>
      </c>
      <c r="H3409">
        <v>84.885475158691406</v>
      </c>
      <c r="I3409">
        <v>84.946464538574219</v>
      </c>
      <c r="J3409">
        <v>5.9287958145141602</v>
      </c>
      <c r="K3409">
        <v>98.780097961425781</v>
      </c>
      <c r="L3409">
        <v>2.4058609008789063</v>
      </c>
      <c r="M3409">
        <v>210.23609924316406</v>
      </c>
      <c r="N3409" t="s">
        <v>781</v>
      </c>
    </row>
    <row r="3410" spans="1:14" x14ac:dyDescent="0.25">
      <c r="A3410" s="14">
        <v>44428.833333333336</v>
      </c>
      <c r="B3410" s="15">
        <v>44428.833333333336</v>
      </c>
      <c r="C3410" s="16" t="s">
        <v>767</v>
      </c>
      <c r="G3410" s="19" t="s">
        <v>779</v>
      </c>
      <c r="H3410">
        <v>85.701416015625</v>
      </c>
      <c r="I3410">
        <v>85.766761779785156</v>
      </c>
      <c r="J3410">
        <v>7.7244935035705566</v>
      </c>
      <c r="K3410">
        <v>98.766227722167969</v>
      </c>
      <c r="L3410">
        <v>2.4080033302307129</v>
      </c>
      <c r="M3410">
        <v>211.2362060546875</v>
      </c>
      <c r="N3410" t="s">
        <v>781</v>
      </c>
    </row>
    <row r="3411" spans="1:14" x14ac:dyDescent="0.25">
      <c r="A3411" s="14">
        <v>44428.875</v>
      </c>
      <c r="B3411" s="15">
        <v>44428.875</v>
      </c>
      <c r="C3411" s="16" t="s">
        <v>767</v>
      </c>
      <c r="G3411" s="19" t="s">
        <v>779</v>
      </c>
      <c r="H3411">
        <v>85.730125427246094</v>
      </c>
      <c r="I3411">
        <v>85.848495483398438</v>
      </c>
      <c r="J3411">
        <v>9.5201911926269531</v>
      </c>
      <c r="K3411">
        <v>98.752349853515625</v>
      </c>
      <c r="L3411">
        <v>2.4101457595825195</v>
      </c>
      <c r="M3411">
        <v>212.31564331054688</v>
      </c>
      <c r="N3411" t="s">
        <v>781</v>
      </c>
    </row>
    <row r="3412" spans="1:14" x14ac:dyDescent="0.25">
      <c r="A3412" s="14">
        <v>44428.916666666664</v>
      </c>
      <c r="B3412" s="15">
        <v>44428.916666666664</v>
      </c>
      <c r="C3412" s="16" t="s">
        <v>767</v>
      </c>
      <c r="G3412" s="19" t="s">
        <v>779</v>
      </c>
      <c r="H3412">
        <v>85.605735778808594</v>
      </c>
      <c r="I3412">
        <v>85.748497009277344</v>
      </c>
      <c r="J3412">
        <v>11.315889358520508</v>
      </c>
      <c r="K3412">
        <v>98.738471984863281</v>
      </c>
      <c r="L3412">
        <v>2.4122881889343262</v>
      </c>
      <c r="M3412">
        <v>215.1988525390625</v>
      </c>
      <c r="N3412" t="s">
        <v>781</v>
      </c>
    </row>
    <row r="3413" spans="1:14" x14ac:dyDescent="0.25">
      <c r="A3413" s="14">
        <v>44428.958333333336</v>
      </c>
      <c r="B3413" s="15">
        <v>44428.958333333336</v>
      </c>
      <c r="C3413" s="16" t="s">
        <v>767</v>
      </c>
      <c r="G3413" s="19" t="s">
        <v>779</v>
      </c>
      <c r="H3413">
        <v>85.450035095214844</v>
      </c>
      <c r="I3413">
        <v>85.514564514160156</v>
      </c>
      <c r="J3413">
        <v>13.111587524414063</v>
      </c>
      <c r="K3413">
        <v>98.724601745605469</v>
      </c>
      <c r="L3413">
        <v>2.4144308567047119</v>
      </c>
      <c r="M3413">
        <v>216.651611328125</v>
      </c>
      <c r="N3413" t="s">
        <v>781</v>
      </c>
    </row>
    <row r="3414" spans="1:14" x14ac:dyDescent="0.25">
      <c r="A3414" s="14">
        <v>44429</v>
      </c>
      <c r="B3414" s="15">
        <v>44429</v>
      </c>
      <c r="C3414" s="16" t="s">
        <v>767</v>
      </c>
      <c r="G3414" s="19" t="s">
        <v>779</v>
      </c>
      <c r="H3414">
        <v>84.982322692871094</v>
      </c>
      <c r="I3414">
        <v>85.041755676269531</v>
      </c>
      <c r="J3414">
        <v>14.907284736633301</v>
      </c>
      <c r="K3414">
        <v>98.710723876953125</v>
      </c>
      <c r="L3414">
        <v>2.4165732860565186</v>
      </c>
      <c r="M3414">
        <v>216.78115844726563</v>
      </c>
      <c r="N3414" t="s">
        <v>781</v>
      </c>
    </row>
    <row r="3415" spans="1:14" x14ac:dyDescent="0.25">
      <c r="A3415" s="14">
        <v>44429.041666666664</v>
      </c>
      <c r="B3415" s="15">
        <v>44429.041666666664</v>
      </c>
      <c r="C3415" s="16" t="s">
        <v>767</v>
      </c>
      <c r="G3415" s="19" t="s">
        <v>779</v>
      </c>
      <c r="H3415">
        <v>85.273765563964844</v>
      </c>
      <c r="I3415">
        <v>85.337265014648438</v>
      </c>
      <c r="J3415">
        <v>16.702983856201172</v>
      </c>
      <c r="K3415">
        <v>98.696846008300781</v>
      </c>
      <c r="L3415">
        <v>2.4187157154083252</v>
      </c>
      <c r="M3415">
        <v>217.32417297363281</v>
      </c>
      <c r="N3415" t="s">
        <v>781</v>
      </c>
    </row>
    <row r="3416" spans="1:14" x14ac:dyDescent="0.25">
      <c r="A3416" s="14">
        <v>44429.083333333336</v>
      </c>
      <c r="B3416" s="15">
        <v>44429.083333333336</v>
      </c>
      <c r="C3416" s="16" t="s">
        <v>767</v>
      </c>
      <c r="G3416" s="19" t="s">
        <v>779</v>
      </c>
      <c r="H3416">
        <v>85.826263427734375</v>
      </c>
      <c r="I3416">
        <v>85.889137268066406</v>
      </c>
      <c r="J3416">
        <v>18.498680114746094</v>
      </c>
      <c r="K3416">
        <v>98.682975769042969</v>
      </c>
      <c r="L3416">
        <v>2.4208581447601318</v>
      </c>
      <c r="M3416">
        <v>217.73550415039063</v>
      </c>
      <c r="N3416" t="s">
        <v>781</v>
      </c>
    </row>
    <row r="3417" spans="1:14" x14ac:dyDescent="0.25">
      <c r="A3417" s="14">
        <v>44429.125</v>
      </c>
      <c r="B3417" s="15">
        <v>44429.125</v>
      </c>
      <c r="C3417" s="16" t="s">
        <v>767</v>
      </c>
      <c r="G3417" s="19" t="s">
        <v>779</v>
      </c>
      <c r="H3417">
        <v>86.090850830078125</v>
      </c>
      <c r="I3417">
        <v>86.153549194335938</v>
      </c>
      <c r="J3417">
        <v>20.294378280639648</v>
      </c>
      <c r="K3417">
        <v>98.669097900390625</v>
      </c>
      <c r="L3417">
        <v>2.4230005741119385</v>
      </c>
      <c r="M3417">
        <v>218.08267211914063</v>
      </c>
      <c r="N3417" t="s">
        <v>781</v>
      </c>
    </row>
    <row r="3418" spans="1:14" x14ac:dyDescent="0.25">
      <c r="A3418" s="14">
        <v>44429.166666666664</v>
      </c>
      <c r="B3418" s="15">
        <v>44429.166666666664</v>
      </c>
      <c r="C3418" s="16" t="s">
        <v>767</v>
      </c>
      <c r="G3418" s="19" t="s">
        <v>779</v>
      </c>
      <c r="H3418">
        <v>86.275642395019531</v>
      </c>
      <c r="I3418">
        <v>86.335891723632813</v>
      </c>
      <c r="J3418">
        <v>22.090076446533203</v>
      </c>
      <c r="K3418">
        <v>98.655220031738281</v>
      </c>
      <c r="L3418">
        <v>2.4251430034637451</v>
      </c>
      <c r="M3418">
        <v>218.3814697265625</v>
      </c>
      <c r="N3418" t="s">
        <v>781</v>
      </c>
    </row>
    <row r="3419" spans="1:14" x14ac:dyDescent="0.25">
      <c r="A3419" s="14">
        <v>44429.208333333336</v>
      </c>
      <c r="B3419" s="15">
        <v>44429.208333333336</v>
      </c>
      <c r="C3419" s="16" t="s">
        <v>767</v>
      </c>
      <c r="G3419" s="19" t="s">
        <v>779</v>
      </c>
      <c r="H3419">
        <v>86.48492431640625</v>
      </c>
      <c r="I3419">
        <v>86.560493469238281</v>
      </c>
      <c r="J3419">
        <v>23.885774612426758</v>
      </c>
      <c r="K3419">
        <v>98.641342163085938</v>
      </c>
      <c r="L3419">
        <v>2.4272854328155518</v>
      </c>
      <c r="M3419">
        <v>218.47523498535156</v>
      </c>
      <c r="N3419" t="s">
        <v>781</v>
      </c>
    </row>
    <row r="3420" spans="1:14" x14ac:dyDescent="0.25">
      <c r="A3420" s="14">
        <v>44429.25</v>
      </c>
      <c r="B3420" s="15">
        <v>44429.25</v>
      </c>
      <c r="C3420" s="16" t="s">
        <v>767</v>
      </c>
      <c r="G3420" s="19" t="s">
        <v>779</v>
      </c>
      <c r="H3420">
        <v>86.215950012207031</v>
      </c>
      <c r="I3420">
        <v>86.297760009765625</v>
      </c>
      <c r="J3420">
        <v>25.681472778320313</v>
      </c>
      <c r="K3420">
        <v>98.627471923828125</v>
      </c>
      <c r="L3420">
        <v>2.4294278621673584</v>
      </c>
      <c r="M3420">
        <v>218.51666259765625</v>
      </c>
      <c r="N3420" t="s">
        <v>781</v>
      </c>
    </row>
    <row r="3421" spans="1:14" x14ac:dyDescent="0.25">
      <c r="A3421" s="14">
        <v>44429.291666666664</v>
      </c>
      <c r="B3421" s="15">
        <v>44429.291666666664</v>
      </c>
      <c r="C3421" s="16" t="s">
        <v>767</v>
      </c>
      <c r="G3421" s="19" t="s">
        <v>779</v>
      </c>
      <c r="H3421">
        <v>86.414321899414063</v>
      </c>
      <c r="I3421">
        <v>86.478919982910156</v>
      </c>
      <c r="J3421">
        <v>27.477170944213867</v>
      </c>
      <c r="K3421">
        <v>98.613594055175781</v>
      </c>
      <c r="L3421">
        <v>2.431570291519165</v>
      </c>
      <c r="M3421">
        <v>218.61917114257813</v>
      </c>
      <c r="N3421" t="s">
        <v>781</v>
      </c>
    </row>
    <row r="3422" spans="1:14" x14ac:dyDescent="0.25">
      <c r="A3422" s="14">
        <v>44429.333333333336</v>
      </c>
      <c r="B3422" s="15">
        <v>44429.333333333336</v>
      </c>
      <c r="C3422" s="16" t="s">
        <v>767</v>
      </c>
      <c r="G3422" s="19" t="s">
        <v>779</v>
      </c>
      <c r="H3422">
        <v>86.853988647460938</v>
      </c>
      <c r="I3422">
        <v>86.918022155761719</v>
      </c>
      <c r="J3422">
        <v>29.272869110107422</v>
      </c>
      <c r="K3422">
        <v>98.599716186523438</v>
      </c>
      <c r="L3422">
        <v>2.4337127208709717</v>
      </c>
      <c r="M3422">
        <v>218.84625244140625</v>
      </c>
      <c r="N3422" t="s">
        <v>781</v>
      </c>
    </row>
    <row r="3423" spans="1:14" x14ac:dyDescent="0.25">
      <c r="A3423" s="14">
        <v>44429.375</v>
      </c>
      <c r="B3423" s="15">
        <v>44429.375</v>
      </c>
      <c r="C3423" s="16" t="s">
        <v>767</v>
      </c>
      <c r="G3423" s="19" t="s">
        <v>779</v>
      </c>
      <c r="H3423">
        <v>86.808601379394531</v>
      </c>
      <c r="I3423">
        <v>86.87152099609375</v>
      </c>
      <c r="J3423">
        <v>31.068565368652344</v>
      </c>
      <c r="K3423">
        <v>98.585845947265625</v>
      </c>
      <c r="L3423">
        <v>2.4358551502227783</v>
      </c>
      <c r="M3423">
        <v>218.99761962890625</v>
      </c>
      <c r="N3423" t="s">
        <v>781</v>
      </c>
    </row>
    <row r="3424" spans="1:14" x14ac:dyDescent="0.25">
      <c r="A3424" s="14">
        <v>44429.416666666664</v>
      </c>
      <c r="B3424" s="15">
        <v>44429.416666666664</v>
      </c>
      <c r="C3424" s="16" t="s">
        <v>767</v>
      </c>
      <c r="G3424" s="19" t="s">
        <v>779</v>
      </c>
      <c r="H3424">
        <v>88.144844055175781</v>
      </c>
      <c r="I3424">
        <v>88.207756042480469</v>
      </c>
      <c r="J3424">
        <v>32.864265441894531</v>
      </c>
      <c r="K3424">
        <v>98.571968078613281</v>
      </c>
      <c r="L3424">
        <v>2.437997579574585</v>
      </c>
      <c r="M3424">
        <v>219.83619689941406</v>
      </c>
      <c r="N3424" t="s">
        <v>781</v>
      </c>
    </row>
    <row r="3425" spans="1:14" x14ac:dyDescent="0.25">
      <c r="A3425" s="14">
        <v>44429.458333333336</v>
      </c>
      <c r="B3425" s="15">
        <v>44429.458333333336</v>
      </c>
      <c r="C3425" s="16" t="s">
        <v>767</v>
      </c>
      <c r="G3425" s="19" t="s">
        <v>779</v>
      </c>
      <c r="H3425">
        <v>88.617057800292969</v>
      </c>
      <c r="I3425">
        <v>88.677276611328125</v>
      </c>
      <c r="J3425">
        <v>34.659961700439453</v>
      </c>
      <c r="K3425">
        <v>98.558090209960938</v>
      </c>
      <c r="L3425">
        <v>2.4401400089263916</v>
      </c>
      <c r="M3425">
        <v>217.8272705078125</v>
      </c>
      <c r="N3425" t="s">
        <v>781</v>
      </c>
    </row>
    <row r="3426" spans="1:14" x14ac:dyDescent="0.25">
      <c r="A3426" s="14">
        <v>44429.5</v>
      </c>
      <c r="B3426" s="15">
        <v>44429.5</v>
      </c>
      <c r="C3426" s="16" t="s">
        <v>767</v>
      </c>
      <c r="G3426" s="19" t="s">
        <v>779</v>
      </c>
      <c r="H3426">
        <v>87.846076965332031</v>
      </c>
      <c r="I3426">
        <v>87.911705017089844</v>
      </c>
      <c r="J3426">
        <v>36.455657958984375</v>
      </c>
      <c r="K3426">
        <v>98.544219970703125</v>
      </c>
      <c r="L3426">
        <v>2.4422824382781982</v>
      </c>
      <c r="M3426">
        <v>221.54171752929688</v>
      </c>
      <c r="N3426" t="s">
        <v>781</v>
      </c>
    </row>
    <row r="3427" spans="1:14" x14ac:dyDescent="0.25">
      <c r="A3427" s="14">
        <v>44429.541666666664</v>
      </c>
      <c r="B3427" s="15">
        <v>44429.541666666664</v>
      </c>
      <c r="C3427" s="16" t="s">
        <v>767</v>
      </c>
      <c r="G3427" s="19" t="s">
        <v>779</v>
      </c>
      <c r="H3427">
        <v>87.531990051269531</v>
      </c>
      <c r="I3427">
        <v>87.596412658691406</v>
      </c>
      <c r="J3427">
        <v>38.251358032226563</v>
      </c>
      <c r="K3427">
        <v>98.530342102050781</v>
      </c>
      <c r="L3427">
        <v>2.444425106048584</v>
      </c>
      <c r="M3427">
        <v>221.43467712402344</v>
      </c>
      <c r="N3427" t="s">
        <v>781</v>
      </c>
    </row>
    <row r="3428" spans="1:14" x14ac:dyDescent="0.25">
      <c r="A3428" s="14">
        <v>44429.583333333336</v>
      </c>
      <c r="B3428" s="15">
        <v>44429.583333333336</v>
      </c>
      <c r="C3428" s="16" t="s">
        <v>767</v>
      </c>
      <c r="G3428" s="19" t="s">
        <v>779</v>
      </c>
      <c r="H3428">
        <v>87.824295043945313</v>
      </c>
      <c r="I3428">
        <v>87.903999328613281</v>
      </c>
      <c r="J3428">
        <v>40.047054290771484</v>
      </c>
      <c r="K3428">
        <v>98.516464233398438</v>
      </c>
      <c r="L3428">
        <v>2.4465675354003906</v>
      </c>
      <c r="M3428">
        <v>221.77775573730469</v>
      </c>
      <c r="N3428" t="s">
        <v>781</v>
      </c>
    </row>
    <row r="3429" spans="1:14" x14ac:dyDescent="0.25">
      <c r="A3429" s="14">
        <v>44429.625</v>
      </c>
      <c r="B3429" s="15">
        <v>44429.625</v>
      </c>
      <c r="C3429" s="16" t="s">
        <v>767</v>
      </c>
      <c r="G3429" s="19" t="s">
        <v>779</v>
      </c>
      <c r="H3429">
        <v>90.191162109375</v>
      </c>
      <c r="I3429">
        <v>90.252418518066406</v>
      </c>
      <c r="J3429">
        <v>41.842754364013672</v>
      </c>
      <c r="K3429">
        <v>98.502593994140625</v>
      </c>
      <c r="L3429">
        <v>2.4487099647521973</v>
      </c>
      <c r="M3429">
        <v>221.22161865234375</v>
      </c>
      <c r="N3429" t="s">
        <v>781</v>
      </c>
    </row>
    <row r="3430" spans="1:14" x14ac:dyDescent="0.25">
      <c r="A3430" s="14">
        <v>44429.666666666664</v>
      </c>
      <c r="B3430" s="15">
        <v>44429.666666666664</v>
      </c>
      <c r="C3430" s="16" t="s">
        <v>767</v>
      </c>
      <c r="G3430" s="19" t="s">
        <v>779</v>
      </c>
      <c r="H3430">
        <v>90.741409301757813</v>
      </c>
      <c r="I3430">
        <v>90.829978942871094</v>
      </c>
      <c r="J3430">
        <v>43.638450622558594</v>
      </c>
      <c r="K3430">
        <v>98.488716125488281</v>
      </c>
      <c r="L3430">
        <v>2.4508523941040039</v>
      </c>
      <c r="M3430">
        <v>221.46318054199219</v>
      </c>
      <c r="N3430" t="s">
        <v>781</v>
      </c>
    </row>
    <row r="3431" spans="1:14" x14ac:dyDescent="0.25">
      <c r="A3431" s="14">
        <v>44429.708333333336</v>
      </c>
      <c r="B3431" s="15">
        <v>44429.708333333336</v>
      </c>
      <c r="C3431" s="16" t="s">
        <v>767</v>
      </c>
      <c r="G3431" s="19" t="s">
        <v>779</v>
      </c>
      <c r="H3431">
        <v>90.812774658203125</v>
      </c>
      <c r="I3431">
        <v>90.883674621582031</v>
      </c>
      <c r="J3431">
        <v>45.434150695800781</v>
      </c>
      <c r="K3431">
        <v>98.474838256835938</v>
      </c>
      <c r="L3431">
        <v>2.4529948234558105</v>
      </c>
      <c r="M3431">
        <v>221.74583435058594</v>
      </c>
      <c r="N3431" t="s">
        <v>781</v>
      </c>
    </row>
    <row r="3432" spans="1:14" x14ac:dyDescent="0.25">
      <c r="A3432" s="14">
        <v>44429.75</v>
      </c>
      <c r="B3432" s="15">
        <v>44429.75</v>
      </c>
      <c r="C3432" s="16" t="s">
        <v>767</v>
      </c>
      <c r="G3432" s="19" t="s">
        <v>779</v>
      </c>
      <c r="H3432">
        <v>90.789016723632813</v>
      </c>
      <c r="I3432">
        <v>90.852752685546875</v>
      </c>
      <c r="J3432">
        <v>47.229846954345703</v>
      </c>
      <c r="K3432">
        <v>98.460960388183594</v>
      </c>
      <c r="L3432">
        <v>2.4551372528076172</v>
      </c>
      <c r="M3432">
        <v>221.80682373046875</v>
      </c>
      <c r="N3432" t="s">
        <v>781</v>
      </c>
    </row>
    <row r="3433" spans="1:14" x14ac:dyDescent="0.25">
      <c r="A3433" s="14">
        <v>44429.791666666664</v>
      </c>
      <c r="B3433" s="15">
        <v>44429.791666666664</v>
      </c>
      <c r="C3433" s="16" t="s">
        <v>767</v>
      </c>
      <c r="G3433" s="19" t="s">
        <v>779</v>
      </c>
      <c r="H3433">
        <v>90.9925537109375</v>
      </c>
      <c r="I3433">
        <v>91.052230834960938</v>
      </c>
      <c r="J3433">
        <v>49.025543212890625</v>
      </c>
      <c r="K3433">
        <v>98.447090148925781</v>
      </c>
      <c r="L3433">
        <v>2.4572796821594238</v>
      </c>
      <c r="M3433">
        <v>221.88616943359375</v>
      </c>
      <c r="N3433" t="s">
        <v>781</v>
      </c>
    </row>
    <row r="3434" spans="1:14" x14ac:dyDescent="0.25">
      <c r="A3434" s="14">
        <v>44429.833333333336</v>
      </c>
      <c r="B3434" s="15">
        <v>44429.833333333336</v>
      </c>
      <c r="C3434" s="16" t="s">
        <v>767</v>
      </c>
      <c r="G3434" s="19" t="s">
        <v>779</v>
      </c>
      <c r="H3434">
        <v>91.155769348144531</v>
      </c>
      <c r="I3434">
        <v>91.217071533203125</v>
      </c>
      <c r="J3434">
        <v>50.821243286132813</v>
      </c>
      <c r="K3434">
        <v>98.433212280273438</v>
      </c>
      <c r="L3434">
        <v>2.4594221115112305</v>
      </c>
      <c r="M3434">
        <v>222.04539489746094</v>
      </c>
      <c r="N3434" t="s">
        <v>781</v>
      </c>
    </row>
    <row r="3435" spans="1:14" x14ac:dyDescent="0.25">
      <c r="A3435" s="14">
        <v>44429.875</v>
      </c>
      <c r="B3435" s="15">
        <v>44429.875</v>
      </c>
      <c r="C3435" s="16" t="s">
        <v>767</v>
      </c>
      <c r="G3435" s="19" t="s">
        <v>779</v>
      </c>
      <c r="H3435">
        <v>91.058517456054688</v>
      </c>
      <c r="I3435">
        <v>91.144393920898438</v>
      </c>
      <c r="J3435">
        <v>52.616939544677734</v>
      </c>
      <c r="K3435">
        <v>98.419334411621094</v>
      </c>
      <c r="L3435">
        <v>2.4615645408630371</v>
      </c>
      <c r="M3435">
        <v>222.16806030273438</v>
      </c>
      <c r="N3435" t="s">
        <v>781</v>
      </c>
    </row>
    <row r="3436" spans="1:14" x14ac:dyDescent="0.25">
      <c r="A3436" s="14">
        <v>44429.916666666664</v>
      </c>
      <c r="B3436" s="15">
        <v>44429.916666666664</v>
      </c>
      <c r="C3436" s="16" t="s">
        <v>767</v>
      </c>
      <c r="G3436" s="19" t="s">
        <v>779</v>
      </c>
      <c r="H3436">
        <v>90.441001892089844</v>
      </c>
      <c r="I3436">
        <v>90.503074645996094</v>
      </c>
      <c r="J3436">
        <v>54.412639617919922</v>
      </c>
      <c r="K3436">
        <v>98.405464172363281</v>
      </c>
      <c r="L3436">
        <v>2.4637069702148438</v>
      </c>
      <c r="M3436">
        <v>220.15130615234375</v>
      </c>
      <c r="N3436" t="s">
        <v>781</v>
      </c>
    </row>
    <row r="3437" spans="1:14" x14ac:dyDescent="0.25">
      <c r="A3437" s="14">
        <v>44429.958333333336</v>
      </c>
      <c r="B3437" s="15">
        <v>44429.958333333336</v>
      </c>
      <c r="C3437" s="16" t="s">
        <v>767</v>
      </c>
      <c r="G3437" s="19" t="s">
        <v>779</v>
      </c>
      <c r="H3437">
        <v>90.764060974121094</v>
      </c>
      <c r="I3437">
        <v>90.755523681640625</v>
      </c>
      <c r="J3437">
        <v>56.208335876464844</v>
      </c>
      <c r="K3437">
        <v>98.391586303710938</v>
      </c>
      <c r="L3437">
        <v>2.4658493995666504</v>
      </c>
      <c r="M3437">
        <v>220.08905029296875</v>
      </c>
      <c r="N3437" t="s">
        <v>781</v>
      </c>
    </row>
    <row r="3438" spans="1:14" x14ac:dyDescent="0.25">
      <c r="A3438" s="14">
        <v>44430</v>
      </c>
      <c r="B3438" s="15">
        <v>44430</v>
      </c>
      <c r="C3438" s="16" t="s">
        <v>767</v>
      </c>
      <c r="G3438" s="19" t="s">
        <v>779</v>
      </c>
      <c r="H3438">
        <v>90.807075500488281</v>
      </c>
      <c r="I3438">
        <v>90.870849609375</v>
      </c>
      <c r="J3438">
        <v>58.004035949707031</v>
      </c>
      <c r="K3438">
        <v>98.377708435058594</v>
      </c>
      <c r="L3438">
        <v>2.467991828918457</v>
      </c>
      <c r="M3438">
        <v>220.07154846191406</v>
      </c>
      <c r="N3438" t="s">
        <v>781</v>
      </c>
    </row>
    <row r="3439" spans="1:14" x14ac:dyDescent="0.25">
      <c r="A3439" s="14">
        <v>44430.041666666664</v>
      </c>
      <c r="B3439" s="15">
        <v>44430.041666666664</v>
      </c>
      <c r="C3439" s="16" t="s">
        <v>767</v>
      </c>
      <c r="G3439" s="19" t="s">
        <v>779</v>
      </c>
      <c r="H3439">
        <v>90.399002075195313</v>
      </c>
      <c r="I3439">
        <v>90.46282958984375</v>
      </c>
      <c r="J3439">
        <v>59.799732208251953</v>
      </c>
      <c r="K3439">
        <v>98.363838195800781</v>
      </c>
      <c r="L3439">
        <v>2.4701342582702637</v>
      </c>
      <c r="M3439">
        <v>220.04081726074219</v>
      </c>
      <c r="N3439" t="s">
        <v>781</v>
      </c>
    </row>
    <row r="3440" spans="1:14" x14ac:dyDescent="0.25">
      <c r="A3440" s="14">
        <v>44430.083333333336</v>
      </c>
      <c r="B3440" s="15">
        <v>44430.083333333336</v>
      </c>
      <c r="C3440" s="16" t="s">
        <v>767</v>
      </c>
      <c r="G3440" s="19" t="s">
        <v>779</v>
      </c>
      <c r="H3440">
        <v>90.62188720703125</v>
      </c>
      <c r="I3440">
        <v>90.759376525878906</v>
      </c>
      <c r="J3440">
        <v>61.595428466796875</v>
      </c>
      <c r="K3440">
        <v>98.349960327148438</v>
      </c>
      <c r="L3440">
        <v>2.4722766876220703</v>
      </c>
      <c r="M3440">
        <v>220.08755493164063</v>
      </c>
      <c r="N3440" t="s">
        <v>781</v>
      </c>
    </row>
    <row r="3441" spans="1:14" x14ac:dyDescent="0.25">
      <c r="A3441" s="14">
        <v>44430.125</v>
      </c>
      <c r="B3441" s="15">
        <v>44430.125</v>
      </c>
      <c r="C3441" s="16" t="s">
        <v>767</v>
      </c>
      <c r="G3441" s="19" t="s">
        <v>779</v>
      </c>
      <c r="H3441">
        <v>90.493484497070313</v>
      </c>
      <c r="I3441">
        <v>90.555130004882813</v>
      </c>
      <c r="J3441">
        <v>63.391128540039063</v>
      </c>
      <c r="K3441">
        <v>98.336082458496094</v>
      </c>
      <c r="L3441">
        <v>2.4744193553924561</v>
      </c>
      <c r="M3441">
        <v>220.0435791015625</v>
      </c>
      <c r="N3441" t="s">
        <v>781</v>
      </c>
    </row>
    <row r="3442" spans="1:14" x14ac:dyDescent="0.25">
      <c r="A3442" s="14">
        <v>44430.166666666664</v>
      </c>
      <c r="B3442" s="15">
        <v>44430.166666666664</v>
      </c>
      <c r="C3442" s="16" t="s">
        <v>767</v>
      </c>
      <c r="G3442" s="19" t="s">
        <v>779</v>
      </c>
      <c r="H3442">
        <v>90.706939697265625</v>
      </c>
      <c r="I3442">
        <v>90.772476196289063</v>
      </c>
      <c r="J3442">
        <v>65.18682861328125</v>
      </c>
      <c r="K3442">
        <v>98.322212219238281</v>
      </c>
      <c r="L3442">
        <v>2.4765617847442627</v>
      </c>
      <c r="M3442">
        <v>220.12309265136719</v>
      </c>
      <c r="N3442" t="s">
        <v>781</v>
      </c>
    </row>
    <row r="3443" spans="1:14" x14ac:dyDescent="0.25">
      <c r="A3443" s="14">
        <v>44430.208333333336</v>
      </c>
      <c r="B3443" s="15">
        <v>44430.208333333336</v>
      </c>
      <c r="C3443" s="16" t="s">
        <v>767</v>
      </c>
      <c r="G3443" s="19" t="s">
        <v>779</v>
      </c>
      <c r="H3443">
        <v>90.774665832519531</v>
      </c>
      <c r="I3443">
        <v>90.843315124511719</v>
      </c>
      <c r="J3443">
        <v>66.982521057128906</v>
      </c>
      <c r="K3443">
        <v>98.308334350585938</v>
      </c>
      <c r="L3443">
        <v>2.4787042140960693</v>
      </c>
      <c r="M3443">
        <v>220.06455993652344</v>
      </c>
      <c r="N3443" t="s">
        <v>781</v>
      </c>
    </row>
    <row r="3444" spans="1:14" x14ac:dyDescent="0.25">
      <c r="A3444" s="14">
        <v>44430.25</v>
      </c>
      <c r="B3444" s="15">
        <v>44430.25</v>
      </c>
      <c r="C3444" s="16" t="s">
        <v>767</v>
      </c>
      <c r="G3444" s="19" t="s">
        <v>779</v>
      </c>
      <c r="H3444">
        <v>90.815879821777344</v>
      </c>
      <c r="I3444">
        <v>90.889595031738281</v>
      </c>
      <c r="J3444">
        <v>68.778221130371094</v>
      </c>
      <c r="K3444">
        <v>98.294456481933594</v>
      </c>
      <c r="L3444">
        <v>2.480846643447876</v>
      </c>
      <c r="M3444">
        <v>220.2213134765625</v>
      </c>
      <c r="N3444" t="s">
        <v>781</v>
      </c>
    </row>
    <row r="3445" spans="1:14" x14ac:dyDescent="0.25">
      <c r="A3445" s="14">
        <v>44430.291666666664</v>
      </c>
      <c r="B3445" s="15">
        <v>44430.291666666664</v>
      </c>
      <c r="C3445" s="16" t="s">
        <v>767</v>
      </c>
      <c r="G3445" s="19" t="s">
        <v>779</v>
      </c>
      <c r="H3445">
        <v>90.864364624023438</v>
      </c>
      <c r="I3445">
        <v>90.928787231445313</v>
      </c>
      <c r="J3445">
        <v>70.573921203613281</v>
      </c>
      <c r="K3445">
        <v>98.28057861328125</v>
      </c>
      <c r="L3445">
        <v>2.4829890727996826</v>
      </c>
      <c r="M3445">
        <v>220.18327331542969</v>
      </c>
      <c r="N3445" t="s">
        <v>781</v>
      </c>
    </row>
    <row r="3446" spans="1:14" x14ac:dyDescent="0.25">
      <c r="A3446" s="14">
        <v>44430.333333333336</v>
      </c>
      <c r="B3446" s="15">
        <v>44430.333333333336</v>
      </c>
      <c r="C3446" s="16" t="s">
        <v>767</v>
      </c>
      <c r="G3446" s="19" t="s">
        <v>779</v>
      </c>
      <c r="H3446">
        <v>89.206413269042969</v>
      </c>
      <c r="I3446">
        <v>89.278106689453125</v>
      </c>
      <c r="J3446">
        <v>72.369613647460938</v>
      </c>
      <c r="K3446">
        <v>98.266708374023438</v>
      </c>
      <c r="L3446">
        <v>2.4851315021514893</v>
      </c>
      <c r="M3446">
        <v>219.06404113769531</v>
      </c>
      <c r="N3446" t="s">
        <v>781</v>
      </c>
    </row>
    <row r="3447" spans="1:14" x14ac:dyDescent="0.25">
      <c r="A3447" s="14">
        <v>44430.375</v>
      </c>
      <c r="B3447" s="15">
        <v>44430.375</v>
      </c>
      <c r="C3447" s="16" t="s">
        <v>767</v>
      </c>
      <c r="G3447" s="19" t="s">
        <v>779</v>
      </c>
      <c r="H3447">
        <v>88.579536437988281</v>
      </c>
      <c r="I3447">
        <v>88.644393920898438</v>
      </c>
      <c r="J3447">
        <v>74.165313720703125</v>
      </c>
      <c r="K3447">
        <v>98.252830505371094</v>
      </c>
      <c r="L3447">
        <v>2.4872739315032959</v>
      </c>
      <c r="M3447">
        <v>219.11094665527344</v>
      </c>
      <c r="N3447" t="s">
        <v>781</v>
      </c>
    </row>
    <row r="3448" spans="1:14" x14ac:dyDescent="0.25">
      <c r="A3448" s="14">
        <v>44430.416666666664</v>
      </c>
      <c r="B3448" s="15">
        <v>44430.416666666664</v>
      </c>
      <c r="C3448" s="16" t="s">
        <v>767</v>
      </c>
      <c r="G3448" s="19" t="s">
        <v>779</v>
      </c>
      <c r="H3448">
        <v>88.685935974121094</v>
      </c>
      <c r="I3448">
        <v>88.747161865234375</v>
      </c>
      <c r="J3448">
        <v>75.961013793945313</v>
      </c>
      <c r="K3448">
        <v>98.23895263671875</v>
      </c>
      <c r="L3448">
        <v>2.4894163608551025</v>
      </c>
      <c r="M3448">
        <v>219.06744384765625</v>
      </c>
      <c r="N3448" t="s">
        <v>781</v>
      </c>
    </row>
    <row r="3449" spans="1:14" x14ac:dyDescent="0.25">
      <c r="A3449" s="14">
        <v>44430.458333333336</v>
      </c>
      <c r="B3449" s="15">
        <v>44430.458333333336</v>
      </c>
      <c r="C3449" s="16" t="s">
        <v>767</v>
      </c>
      <c r="G3449" s="19" t="s">
        <v>779</v>
      </c>
      <c r="H3449">
        <v>88.322090148925781</v>
      </c>
      <c r="I3449">
        <v>88.389945983886719</v>
      </c>
      <c r="J3449">
        <v>77.7567138671875</v>
      </c>
      <c r="K3449">
        <v>98.225082397460938</v>
      </c>
      <c r="L3449">
        <v>2.4915587902069092</v>
      </c>
      <c r="M3449">
        <v>219.65493774414063</v>
      </c>
      <c r="N3449" t="s">
        <v>781</v>
      </c>
    </row>
    <row r="3450" spans="1:14" x14ac:dyDescent="0.25">
      <c r="A3450" s="14">
        <v>44430.5</v>
      </c>
      <c r="B3450" s="15">
        <v>44430.5</v>
      </c>
      <c r="C3450" s="16" t="s">
        <v>767</v>
      </c>
      <c r="G3450" s="19" t="s">
        <v>779</v>
      </c>
      <c r="H3450">
        <v>88.2720947265625</v>
      </c>
      <c r="I3450">
        <v>88.461479187011719</v>
      </c>
      <c r="J3450">
        <v>79.552406311035156</v>
      </c>
      <c r="K3450">
        <v>98.211204528808594</v>
      </c>
      <c r="L3450">
        <v>2.4937012195587158</v>
      </c>
      <c r="M3450">
        <v>219.69532775878906</v>
      </c>
      <c r="N3450" t="s">
        <v>781</v>
      </c>
    </row>
    <row r="3451" spans="1:14" x14ac:dyDescent="0.25">
      <c r="A3451" s="14">
        <v>44430.541666666664</v>
      </c>
      <c r="B3451" s="15">
        <v>44430.541666666664</v>
      </c>
      <c r="C3451" s="16" t="s">
        <v>767</v>
      </c>
      <c r="G3451" s="19" t="s">
        <v>779</v>
      </c>
      <c r="H3451">
        <v>88.616790771484375</v>
      </c>
      <c r="I3451">
        <v>88.682731628417969</v>
      </c>
      <c r="J3451">
        <v>81.348106384277344</v>
      </c>
      <c r="K3451">
        <v>98.19732666015625</v>
      </c>
      <c r="L3451">
        <v>2.4958436489105225</v>
      </c>
      <c r="M3451">
        <v>219.89308166503906</v>
      </c>
      <c r="N3451" t="s">
        <v>781</v>
      </c>
    </row>
    <row r="3452" spans="1:14" x14ac:dyDescent="0.25">
      <c r="A3452" s="14">
        <v>44430.583333333336</v>
      </c>
      <c r="B3452" s="15">
        <v>44430.583333333336</v>
      </c>
      <c r="C3452" s="16" t="s">
        <v>767</v>
      </c>
      <c r="G3452" s="19" t="s">
        <v>779</v>
      </c>
      <c r="H3452">
        <v>88.488136291503906</v>
      </c>
      <c r="I3452">
        <v>88.537055969238281</v>
      </c>
      <c r="J3452">
        <v>83.143806457519531</v>
      </c>
      <c r="K3452">
        <v>98.183456420898438</v>
      </c>
      <c r="L3452">
        <v>2.4979860782623291</v>
      </c>
      <c r="M3452">
        <v>219.86978149414063</v>
      </c>
      <c r="N3452" t="s">
        <v>781</v>
      </c>
    </row>
    <row r="3453" spans="1:14" x14ac:dyDescent="0.25">
      <c r="A3453" s="14">
        <v>44430.625</v>
      </c>
      <c r="B3453" s="15">
        <v>44430.625</v>
      </c>
      <c r="C3453" s="16" t="s">
        <v>767</v>
      </c>
      <c r="G3453" s="19" t="s">
        <v>779</v>
      </c>
      <c r="H3453">
        <v>88.279273986816406</v>
      </c>
      <c r="I3453">
        <v>88.343330383300781</v>
      </c>
      <c r="J3453">
        <v>84.939498901367188</v>
      </c>
      <c r="K3453">
        <v>98.169578552246094</v>
      </c>
      <c r="L3453">
        <v>2.5001285076141357</v>
      </c>
      <c r="M3453">
        <v>219.9390869140625</v>
      </c>
      <c r="N3453" t="s">
        <v>781</v>
      </c>
    </row>
    <row r="3454" spans="1:14" x14ac:dyDescent="0.25">
      <c r="A3454" s="14">
        <v>44430.666666666664</v>
      </c>
      <c r="B3454" s="15">
        <v>44430.666666666664</v>
      </c>
      <c r="C3454" s="16" t="s">
        <v>767</v>
      </c>
      <c r="G3454" s="19" t="s">
        <v>779</v>
      </c>
      <c r="H3454">
        <v>88.526626586914063</v>
      </c>
      <c r="I3454">
        <v>88.595024108886719</v>
      </c>
      <c r="J3454">
        <v>86.735198974609375</v>
      </c>
      <c r="K3454">
        <v>98.15570068359375</v>
      </c>
      <c r="L3454">
        <v>2.5022709369659424</v>
      </c>
      <c r="M3454">
        <v>220.13629150390625</v>
      </c>
      <c r="N3454" t="s">
        <v>781</v>
      </c>
    </row>
    <row r="3455" spans="1:14" x14ac:dyDescent="0.25">
      <c r="A3455" s="14">
        <v>44430.708333333336</v>
      </c>
      <c r="B3455" s="15">
        <v>44430.708333333336</v>
      </c>
      <c r="C3455" s="16" t="s">
        <v>767</v>
      </c>
      <c r="G3455" s="19" t="s">
        <v>779</v>
      </c>
      <c r="H3455">
        <v>89.046981811523438</v>
      </c>
      <c r="I3455">
        <v>89.109748840332031</v>
      </c>
      <c r="J3455">
        <v>88.530899047851563</v>
      </c>
      <c r="K3455">
        <v>98.141822814941406</v>
      </c>
      <c r="L3455">
        <v>2.504413366317749</v>
      </c>
      <c r="M3455">
        <v>220.26136779785156</v>
      </c>
      <c r="N3455" t="s">
        <v>781</v>
      </c>
    </row>
    <row r="3456" spans="1:14" x14ac:dyDescent="0.25">
      <c r="A3456" s="14">
        <v>44430.75</v>
      </c>
      <c r="B3456" s="15">
        <v>44430.75</v>
      </c>
      <c r="C3456" s="16" t="s">
        <v>767</v>
      </c>
      <c r="G3456" s="19" t="s">
        <v>779</v>
      </c>
      <c r="H3456">
        <v>88.7364501953125</v>
      </c>
      <c r="I3456">
        <v>88.801681518554688</v>
      </c>
      <c r="J3456">
        <v>90.32659912109375</v>
      </c>
      <c r="K3456">
        <v>98.127952575683594</v>
      </c>
      <c r="L3456">
        <v>2.5065560340881348</v>
      </c>
      <c r="M3456">
        <v>220.29237365722656</v>
      </c>
      <c r="N3456" t="s">
        <v>781</v>
      </c>
    </row>
    <row r="3457" spans="1:14" x14ac:dyDescent="0.25">
      <c r="A3457" s="14">
        <v>44430.791666666664</v>
      </c>
      <c r="B3457" s="15">
        <v>44430.791666666664</v>
      </c>
      <c r="C3457" s="16" t="s">
        <v>767</v>
      </c>
      <c r="G3457" s="19" t="s">
        <v>779</v>
      </c>
      <c r="H3457">
        <v>89.227279663085938</v>
      </c>
      <c r="I3457">
        <v>89.292228698730469</v>
      </c>
      <c r="J3457">
        <v>92.122291564941406</v>
      </c>
      <c r="K3457">
        <v>98.11407470703125</v>
      </c>
      <c r="L3457">
        <v>2.5086984634399414</v>
      </c>
      <c r="M3457">
        <v>220.42436218261719</v>
      </c>
      <c r="N3457" t="s">
        <v>781</v>
      </c>
    </row>
    <row r="3458" spans="1:14" x14ac:dyDescent="0.25">
      <c r="A3458" s="14">
        <v>44430.833333333336</v>
      </c>
      <c r="B3458" s="15">
        <v>44430.833333333336</v>
      </c>
      <c r="C3458" s="16" t="s">
        <v>767</v>
      </c>
      <c r="G3458" s="19" t="s">
        <v>779</v>
      </c>
      <c r="H3458">
        <v>89.175788879394531</v>
      </c>
      <c r="I3458">
        <v>89.239067077636719</v>
      </c>
      <c r="J3458">
        <v>93.917991638183594</v>
      </c>
      <c r="K3458">
        <v>98.100196838378906</v>
      </c>
      <c r="L3458">
        <v>2.510840892791748</v>
      </c>
      <c r="M3458">
        <v>220.68916320800781</v>
      </c>
      <c r="N3458" t="s">
        <v>781</v>
      </c>
    </row>
    <row r="3459" spans="1:14" x14ac:dyDescent="0.25">
      <c r="A3459" s="14">
        <v>44430.875</v>
      </c>
      <c r="B3459" s="15">
        <v>44430.875</v>
      </c>
      <c r="C3459" s="16" t="s">
        <v>767</v>
      </c>
      <c r="G3459" s="19" t="s">
        <v>779</v>
      </c>
      <c r="H3459">
        <v>89.408226013183594</v>
      </c>
      <c r="I3459">
        <v>89.421432495117188</v>
      </c>
      <c r="J3459">
        <v>95.713691711425781</v>
      </c>
      <c r="K3459">
        <v>98.086326599121094</v>
      </c>
      <c r="L3459">
        <v>2.5129833221435547</v>
      </c>
      <c r="M3459">
        <v>220.60548400878906</v>
      </c>
      <c r="N3459" t="s">
        <v>781</v>
      </c>
    </row>
    <row r="3460" spans="1:14" x14ac:dyDescent="0.25">
      <c r="A3460" s="14">
        <v>44430.916666666664</v>
      </c>
      <c r="B3460" s="15">
        <v>44430.916666666664</v>
      </c>
      <c r="C3460" s="16" t="s">
        <v>767</v>
      </c>
      <c r="G3460" s="19" t="s">
        <v>779</v>
      </c>
      <c r="H3460">
        <v>89.421928405761719</v>
      </c>
      <c r="I3460">
        <v>89.484375</v>
      </c>
      <c r="J3460">
        <v>97.509384155273438</v>
      </c>
      <c r="K3460">
        <v>98.07244873046875</v>
      </c>
      <c r="L3460">
        <v>2.5151257514953613</v>
      </c>
      <c r="M3460">
        <v>220.67494201660156</v>
      </c>
      <c r="N3460" t="s">
        <v>781</v>
      </c>
    </row>
    <row r="3461" spans="1:14" x14ac:dyDescent="0.25">
      <c r="A3461" s="14">
        <v>44430.958333333336</v>
      </c>
      <c r="B3461" s="15">
        <v>44430.958333333336</v>
      </c>
      <c r="C3461" s="16" t="s">
        <v>767</v>
      </c>
      <c r="G3461" s="19" t="s">
        <v>779</v>
      </c>
      <c r="H3461">
        <v>89.35076904296875</v>
      </c>
      <c r="I3461">
        <v>89.414398193359375</v>
      </c>
      <c r="J3461">
        <v>99.305084228515625</v>
      </c>
      <c r="K3461">
        <v>98.058570861816406</v>
      </c>
      <c r="L3461">
        <v>2.517268180847168</v>
      </c>
      <c r="M3461">
        <v>220.60270690917969</v>
      </c>
      <c r="N3461" t="s">
        <v>781</v>
      </c>
    </row>
    <row r="3462" spans="1:14" x14ac:dyDescent="0.25">
      <c r="A3462" s="14">
        <v>44431</v>
      </c>
      <c r="B3462" s="15">
        <v>44431</v>
      </c>
      <c r="C3462" s="16" t="s">
        <v>767</v>
      </c>
      <c r="G3462" s="19" t="s">
        <v>779</v>
      </c>
      <c r="H3462">
        <v>89.574363708496094</v>
      </c>
      <c r="I3462">
        <v>89.640045166015625</v>
      </c>
      <c r="J3462">
        <v>101.10078430175781</v>
      </c>
      <c r="K3462">
        <v>98.044700622558594</v>
      </c>
      <c r="L3462">
        <v>2.5194106101989746</v>
      </c>
      <c r="M3462">
        <v>220.67927551269531</v>
      </c>
      <c r="N3462" t="s">
        <v>781</v>
      </c>
    </row>
    <row r="3463" spans="1:14" x14ac:dyDescent="0.25">
      <c r="A3463" s="14">
        <v>44431.041666666664</v>
      </c>
      <c r="B3463" s="15">
        <v>44431.041666666664</v>
      </c>
      <c r="C3463" s="16" t="s">
        <v>767</v>
      </c>
      <c r="G3463" s="19" t="s">
        <v>779</v>
      </c>
      <c r="H3463">
        <v>89.485733032226563</v>
      </c>
      <c r="I3463">
        <v>89.553619384765625</v>
      </c>
      <c r="J3463">
        <v>102.896484375</v>
      </c>
      <c r="K3463">
        <v>98.03082275390625</v>
      </c>
      <c r="L3463">
        <v>2.5215530395507813</v>
      </c>
      <c r="M3463">
        <v>220.83053588867188</v>
      </c>
      <c r="N3463" t="s">
        <v>781</v>
      </c>
    </row>
    <row r="3464" spans="1:14" x14ac:dyDescent="0.25">
      <c r="A3464" s="14">
        <v>44431.083333333336</v>
      </c>
      <c r="B3464" s="15">
        <v>44431.083333333336</v>
      </c>
      <c r="C3464" s="16" t="s">
        <v>767</v>
      </c>
      <c r="G3464" s="19" t="s">
        <v>779</v>
      </c>
      <c r="H3464">
        <v>89.20660400390625</v>
      </c>
      <c r="I3464">
        <v>89.27734375</v>
      </c>
      <c r="J3464">
        <v>104.69217681884766</v>
      </c>
      <c r="K3464">
        <v>98.016944885253906</v>
      </c>
      <c r="L3464">
        <v>2.5236954689025879</v>
      </c>
      <c r="M3464">
        <v>220.65010070800781</v>
      </c>
      <c r="N3464" t="s">
        <v>781</v>
      </c>
    </row>
    <row r="3465" spans="1:14" x14ac:dyDescent="0.25">
      <c r="A3465" s="14">
        <v>44431.125</v>
      </c>
      <c r="B3465" s="15">
        <v>44431.125</v>
      </c>
      <c r="C3465" s="16" t="s">
        <v>767</v>
      </c>
      <c r="G3465" s="19" t="s">
        <v>779</v>
      </c>
      <c r="H3465">
        <v>81.467422485351563</v>
      </c>
      <c r="I3465">
        <v>81.537307739257813</v>
      </c>
      <c r="J3465">
        <v>106.48787689208984</v>
      </c>
      <c r="K3465">
        <v>98.003074645996094</v>
      </c>
      <c r="L3465">
        <v>2.5258378982543945</v>
      </c>
      <c r="M3465">
        <v>215.19660949707031</v>
      </c>
      <c r="N3465" t="s">
        <v>781</v>
      </c>
    </row>
    <row r="3466" spans="1:14" x14ac:dyDescent="0.25">
      <c r="A3466" s="14">
        <v>44431.166666666664</v>
      </c>
      <c r="B3466" s="15">
        <v>44431.166666666664</v>
      </c>
      <c r="C3466" s="16" t="s">
        <v>767</v>
      </c>
      <c r="G3466" s="19" t="s">
        <v>779</v>
      </c>
      <c r="H3466">
        <v>82.801261901855469</v>
      </c>
      <c r="I3466">
        <v>82.87451171875</v>
      </c>
      <c r="J3466">
        <v>108.28357696533203</v>
      </c>
      <c r="K3466">
        <v>97.98919677734375</v>
      </c>
      <c r="L3466">
        <v>2.5279803276062012</v>
      </c>
      <c r="M3466">
        <v>215.07904052734375</v>
      </c>
      <c r="N3466" t="s">
        <v>781</v>
      </c>
    </row>
    <row r="3467" spans="1:14" x14ac:dyDescent="0.25">
      <c r="A3467" s="14">
        <v>44431.208333333336</v>
      </c>
      <c r="B3467" s="15">
        <v>44431.208333333336</v>
      </c>
      <c r="C3467" s="16" t="s">
        <v>767</v>
      </c>
      <c r="G3467" s="19" t="s">
        <v>779</v>
      </c>
      <c r="H3467">
        <v>86.095443725585938</v>
      </c>
      <c r="I3467">
        <v>86.163490295410156</v>
      </c>
      <c r="J3467">
        <v>110.07926940917969</v>
      </c>
      <c r="K3467">
        <v>97.975318908691406</v>
      </c>
      <c r="L3467">
        <v>2.5301227569580078</v>
      </c>
      <c r="M3467">
        <v>217.76348876953125</v>
      </c>
      <c r="N3467" t="s">
        <v>781</v>
      </c>
    </row>
    <row r="3468" spans="1:14" x14ac:dyDescent="0.25">
      <c r="A3468" s="14">
        <v>44431.25</v>
      </c>
      <c r="B3468" s="15">
        <v>44431.25</v>
      </c>
      <c r="C3468" s="16" t="s">
        <v>767</v>
      </c>
      <c r="G3468" s="19" t="s">
        <v>779</v>
      </c>
      <c r="H3468">
        <v>80.197639465332031</v>
      </c>
      <c r="I3468">
        <v>80.27020263671875</v>
      </c>
      <c r="J3468">
        <v>111.87496948242188</v>
      </c>
      <c r="K3468">
        <v>97.961441040039063</v>
      </c>
      <c r="L3468">
        <v>2.5322651863098145</v>
      </c>
      <c r="M3468">
        <v>214.11146545410156</v>
      </c>
      <c r="N3468" t="s">
        <v>781</v>
      </c>
    </row>
    <row r="3469" spans="1:14" x14ac:dyDescent="0.25">
      <c r="A3469" s="14">
        <v>44431.291666666664</v>
      </c>
      <c r="B3469" s="15">
        <v>44431.291666666664</v>
      </c>
      <c r="C3469" s="16" t="s">
        <v>767</v>
      </c>
      <c r="G3469" s="19" t="s">
        <v>779</v>
      </c>
      <c r="H3469">
        <v>78.733055114746094</v>
      </c>
      <c r="I3469">
        <v>78.777854919433594</v>
      </c>
      <c r="J3469">
        <v>113.67066955566406</v>
      </c>
      <c r="K3469">
        <v>97.94757080078125</v>
      </c>
      <c r="L3469">
        <v>2.5344076156616211</v>
      </c>
      <c r="M3469">
        <v>213.45350646972656</v>
      </c>
      <c r="N3469" t="s">
        <v>781</v>
      </c>
    </row>
    <row r="3470" spans="1:14" x14ac:dyDescent="0.25">
      <c r="A3470" s="14">
        <v>44431.333333333336</v>
      </c>
      <c r="B3470" s="15">
        <v>44431.333333333336</v>
      </c>
      <c r="C3470" s="16" t="s">
        <v>767</v>
      </c>
      <c r="G3470" s="19" t="s">
        <v>779</v>
      </c>
      <c r="H3470">
        <v>85.541969299316406</v>
      </c>
      <c r="I3470">
        <v>244.415771484375</v>
      </c>
      <c r="J3470" s="22">
        <v>404.48635864257813</v>
      </c>
      <c r="K3470">
        <v>64.141464233398438</v>
      </c>
      <c r="L3470">
        <v>2.5365502834320068</v>
      </c>
      <c r="M3470">
        <v>218.70391845703125</v>
      </c>
      <c r="N3470" t="s">
        <v>781</v>
      </c>
    </row>
    <row r="3471" spans="1:14" x14ac:dyDescent="0.25">
      <c r="A3471" s="14">
        <v>44431.375</v>
      </c>
      <c r="B3471" s="15">
        <v>44431.375</v>
      </c>
      <c r="C3471" s="16" t="s">
        <v>767</v>
      </c>
      <c r="G3471" s="19" t="s">
        <v>779</v>
      </c>
      <c r="H3471">
        <v>83.70404052734375</v>
      </c>
      <c r="I3471">
        <v>249.90486145019531</v>
      </c>
      <c r="J3471" s="22">
        <v>329.74810791015625</v>
      </c>
      <c r="K3471">
        <v>1.2440732717514038</v>
      </c>
      <c r="L3471">
        <v>2.5386927127838135</v>
      </c>
      <c r="M3471">
        <v>220.28118896484375</v>
      </c>
      <c r="N3471" t="s">
        <v>781</v>
      </c>
    </row>
    <row r="3472" spans="1:14" x14ac:dyDescent="0.25">
      <c r="A3472" s="14">
        <v>44431.416666666664</v>
      </c>
      <c r="B3472" s="15">
        <v>44431.416666666664</v>
      </c>
      <c r="C3472" s="16" t="s">
        <v>767</v>
      </c>
      <c r="G3472" s="19" t="s">
        <v>779</v>
      </c>
      <c r="H3472">
        <v>83.728614807128906</v>
      </c>
      <c r="I3472">
        <v>249.86224365234375</v>
      </c>
      <c r="J3472" s="22">
        <v>327.57498168945313</v>
      </c>
      <c r="K3472">
        <v>1.2455050945281982</v>
      </c>
      <c r="L3472">
        <v>2.5408351421356201</v>
      </c>
      <c r="M3472">
        <v>221.11044311523438</v>
      </c>
      <c r="N3472" t="s">
        <v>781</v>
      </c>
    </row>
    <row r="3473" spans="1:14" x14ac:dyDescent="0.25">
      <c r="A3473" s="14">
        <v>44431.458333333336</v>
      </c>
      <c r="B3473" s="15">
        <v>44431.458333333336</v>
      </c>
      <c r="C3473" s="16" t="s">
        <v>767</v>
      </c>
      <c r="G3473" s="19" t="s">
        <v>779</v>
      </c>
      <c r="H3473">
        <v>83.346824645996094</v>
      </c>
      <c r="I3473">
        <v>249.53884887695313</v>
      </c>
      <c r="J3473" s="22">
        <v>325.56427001953125</v>
      </c>
      <c r="K3473">
        <v>1.2469370365142822</v>
      </c>
      <c r="L3473">
        <v>2.5429775714874268</v>
      </c>
      <c r="M3473">
        <v>221.22883605957031</v>
      </c>
      <c r="N3473" t="s">
        <v>781</v>
      </c>
    </row>
    <row r="3474" spans="1:14" x14ac:dyDescent="0.25">
      <c r="A3474" s="14">
        <v>44431.5</v>
      </c>
      <c r="B3474" s="15">
        <v>44431.5</v>
      </c>
      <c r="C3474" s="16" t="s">
        <v>767</v>
      </c>
      <c r="G3474" s="19" t="s">
        <v>779</v>
      </c>
      <c r="H3474">
        <v>83.704376220703125</v>
      </c>
      <c r="I3474">
        <v>249.91035461425781</v>
      </c>
      <c r="J3474" s="22">
        <v>325.75485229492188</v>
      </c>
      <c r="K3474">
        <v>1.2483689785003662</v>
      </c>
      <c r="L3474">
        <v>2.5451200008392334</v>
      </c>
      <c r="M3474">
        <v>221.56501770019531</v>
      </c>
      <c r="N3474" t="s">
        <v>781</v>
      </c>
    </row>
    <row r="3475" spans="1:14" x14ac:dyDescent="0.25">
      <c r="A3475" s="14">
        <v>44431.541666666664</v>
      </c>
      <c r="B3475" s="15">
        <v>44431.541666666664</v>
      </c>
      <c r="C3475" s="16" t="s">
        <v>767</v>
      </c>
      <c r="G3475" s="19" t="s">
        <v>779</v>
      </c>
      <c r="H3475">
        <v>83.404373168945313</v>
      </c>
      <c r="I3475">
        <v>249.81784057617188</v>
      </c>
      <c r="J3475" s="22">
        <v>324.240234375</v>
      </c>
      <c r="K3475">
        <v>1.2498008012771606</v>
      </c>
      <c r="L3475">
        <v>2.54726243019104</v>
      </c>
      <c r="M3475">
        <v>221.70132446289063</v>
      </c>
      <c r="N3475" t="s">
        <v>781</v>
      </c>
    </row>
    <row r="3476" spans="1:14" x14ac:dyDescent="0.25">
      <c r="A3476" s="14">
        <v>44431.583333333336</v>
      </c>
      <c r="B3476" s="15">
        <v>44431.583333333336</v>
      </c>
      <c r="C3476" s="16" t="s">
        <v>767</v>
      </c>
      <c r="G3476" s="19" t="s">
        <v>779</v>
      </c>
      <c r="H3476">
        <v>83.972831726074219</v>
      </c>
      <c r="I3476">
        <v>250.20274353027344</v>
      </c>
      <c r="J3476" s="22">
        <v>325.62344360351563</v>
      </c>
      <c r="K3476">
        <v>1.2512327432632446</v>
      </c>
      <c r="L3476">
        <v>2.5494048595428467</v>
      </c>
      <c r="M3476">
        <v>222.01193237304688</v>
      </c>
      <c r="N3476" t="s">
        <v>781</v>
      </c>
    </row>
    <row r="3477" spans="1:14" x14ac:dyDescent="0.25">
      <c r="A3477" s="14">
        <v>44431.625</v>
      </c>
      <c r="B3477" s="15">
        <v>44431.625</v>
      </c>
      <c r="C3477" s="16" t="s">
        <v>767</v>
      </c>
      <c r="G3477" s="19" t="s">
        <v>779</v>
      </c>
      <c r="H3477">
        <v>84.064674377441406</v>
      </c>
      <c r="I3477">
        <v>250.32101440429688</v>
      </c>
      <c r="J3477" s="22">
        <v>324.60800170898438</v>
      </c>
      <c r="K3477">
        <v>1.2526646852493286</v>
      </c>
      <c r="L3477">
        <v>2.5515472888946533</v>
      </c>
      <c r="M3477">
        <v>222.27862548828125</v>
      </c>
      <c r="N3477" t="s">
        <v>781</v>
      </c>
    </row>
    <row r="3478" spans="1:14" x14ac:dyDescent="0.25">
      <c r="A3478" s="14">
        <v>44431.666666666664</v>
      </c>
      <c r="B3478" s="15">
        <v>44431.666666666664</v>
      </c>
      <c r="C3478" s="16" t="s">
        <v>767</v>
      </c>
      <c r="G3478" s="19" t="s">
        <v>779</v>
      </c>
      <c r="H3478">
        <v>84.172966003417969</v>
      </c>
      <c r="I3478">
        <v>250.46868896484375</v>
      </c>
      <c r="J3478" s="22">
        <v>324.41275024414063</v>
      </c>
      <c r="K3478">
        <v>1.254096508026123</v>
      </c>
      <c r="L3478">
        <v>2.55368971824646</v>
      </c>
      <c r="M3478">
        <v>222.43331909179688</v>
      </c>
      <c r="N3478" t="s">
        <v>781</v>
      </c>
    </row>
    <row r="3479" spans="1:14" x14ac:dyDescent="0.25">
      <c r="A3479" s="14">
        <v>44431.708333333336</v>
      </c>
      <c r="B3479" s="15">
        <v>44431.708333333336</v>
      </c>
      <c r="C3479" s="16" t="s">
        <v>767</v>
      </c>
      <c r="G3479" s="19" t="s">
        <v>779</v>
      </c>
      <c r="H3479">
        <v>84.481529235839844</v>
      </c>
      <c r="I3479">
        <v>250.91352844238281</v>
      </c>
      <c r="J3479" s="22">
        <v>324.8023681640625</v>
      </c>
      <c r="K3479">
        <v>1.255528450012207</v>
      </c>
      <c r="L3479">
        <v>2.5558321475982666</v>
      </c>
      <c r="M3479">
        <v>222.64532470703125</v>
      </c>
      <c r="N3479" t="s">
        <v>781</v>
      </c>
    </row>
    <row r="3480" spans="1:14" x14ac:dyDescent="0.25">
      <c r="A3480" s="14">
        <v>44431.75</v>
      </c>
      <c r="B3480" s="15">
        <v>44431.75</v>
      </c>
      <c r="C3480" s="16" t="s">
        <v>767</v>
      </c>
      <c r="G3480" s="19" t="s">
        <v>779</v>
      </c>
      <c r="H3480">
        <v>84.908798217773438</v>
      </c>
      <c r="I3480">
        <v>251.357177734375</v>
      </c>
      <c r="J3480" s="22">
        <v>320.67315673828125</v>
      </c>
      <c r="K3480">
        <v>1.2569602727890015</v>
      </c>
      <c r="L3480">
        <v>2.5579745769500732</v>
      </c>
      <c r="M3480">
        <v>221.20765686035156</v>
      </c>
      <c r="N3480" t="s">
        <v>781</v>
      </c>
    </row>
    <row r="3481" spans="1:14" x14ac:dyDescent="0.25">
      <c r="A3481" s="14">
        <v>44431.791666666664</v>
      </c>
      <c r="B3481" s="15">
        <v>44431.791666666664</v>
      </c>
      <c r="C3481" s="16" t="s">
        <v>767</v>
      </c>
      <c r="G3481" s="19" t="s">
        <v>779</v>
      </c>
      <c r="H3481">
        <v>84.647026062011719</v>
      </c>
      <c r="I3481">
        <v>251.23855590820313</v>
      </c>
      <c r="J3481" s="22">
        <v>319.809814453125</v>
      </c>
      <c r="K3481">
        <v>1.2583922147750854</v>
      </c>
      <c r="L3481">
        <v>2.5601170063018799</v>
      </c>
      <c r="M3481">
        <v>221.22517395019531</v>
      </c>
      <c r="N3481" t="s">
        <v>781</v>
      </c>
    </row>
    <row r="3482" spans="1:14" x14ac:dyDescent="0.25">
      <c r="A3482" s="14">
        <v>44431.833333333336</v>
      </c>
      <c r="B3482" s="15">
        <v>44431.833333333336</v>
      </c>
      <c r="C3482" s="16" t="s">
        <v>767</v>
      </c>
      <c r="G3482" s="19" t="s">
        <v>779</v>
      </c>
      <c r="H3482">
        <v>84.554313659667969</v>
      </c>
      <c r="I3482">
        <v>251.23905944824219</v>
      </c>
      <c r="J3482" s="22">
        <v>319.82958984375</v>
      </c>
      <c r="K3482">
        <v>1.2598241567611694</v>
      </c>
      <c r="L3482">
        <v>2.5622594356536865</v>
      </c>
      <c r="M3482">
        <v>221.32455444335938</v>
      </c>
      <c r="N3482" t="s">
        <v>781</v>
      </c>
    </row>
    <row r="3483" spans="1:14" x14ac:dyDescent="0.25">
      <c r="A3483" s="14">
        <v>44431.875</v>
      </c>
      <c r="B3483" s="15">
        <v>44431.875</v>
      </c>
      <c r="C3483" s="16" t="s">
        <v>767</v>
      </c>
      <c r="G3483" s="19" t="s">
        <v>779</v>
      </c>
      <c r="H3483">
        <v>84.806022644042969</v>
      </c>
      <c r="I3483">
        <v>251.52857971191406</v>
      </c>
      <c r="J3483" s="22">
        <v>321.14224243164063</v>
      </c>
      <c r="K3483">
        <v>1.2612559795379639</v>
      </c>
      <c r="L3483">
        <v>2.5644018650054932</v>
      </c>
      <c r="M3483">
        <v>221.37101745605469</v>
      </c>
      <c r="N3483" t="s">
        <v>781</v>
      </c>
    </row>
    <row r="3484" spans="1:14" x14ac:dyDescent="0.25">
      <c r="A3484" s="14">
        <v>44431.916666666664</v>
      </c>
      <c r="B3484" s="15">
        <v>44431.916666666664</v>
      </c>
      <c r="C3484" s="16" t="s">
        <v>767</v>
      </c>
      <c r="G3484" s="19" t="s">
        <v>779</v>
      </c>
      <c r="H3484">
        <v>85.271293640136719</v>
      </c>
      <c r="I3484">
        <v>251.81356811523438</v>
      </c>
      <c r="J3484" s="22">
        <v>321.18621826171875</v>
      </c>
      <c r="K3484">
        <v>1.2626879215240479</v>
      </c>
      <c r="L3484">
        <v>2.5665445327758789</v>
      </c>
      <c r="M3484">
        <v>221.52214050292969</v>
      </c>
      <c r="N3484" t="s">
        <v>781</v>
      </c>
    </row>
    <row r="3485" spans="1:14" x14ac:dyDescent="0.25">
      <c r="A3485" s="14">
        <v>44431.958333333336</v>
      </c>
      <c r="B3485" s="15">
        <v>44431.958333333336</v>
      </c>
      <c r="C3485" s="16" t="s">
        <v>767</v>
      </c>
      <c r="G3485" s="19" t="s">
        <v>779</v>
      </c>
      <c r="H3485">
        <v>85.708946228027344</v>
      </c>
      <c r="I3485">
        <v>252.25643920898438</v>
      </c>
      <c r="J3485" s="22">
        <v>322.167724609375</v>
      </c>
      <c r="K3485">
        <v>1.2641198635101318</v>
      </c>
      <c r="L3485">
        <v>2.5686869621276855</v>
      </c>
      <c r="M3485">
        <v>221.83018493652344</v>
      </c>
      <c r="N3485" t="s">
        <v>781</v>
      </c>
    </row>
    <row r="3486" spans="1:14" x14ac:dyDescent="0.25">
      <c r="A3486" s="14">
        <v>44432</v>
      </c>
      <c r="B3486" s="15">
        <v>44432</v>
      </c>
      <c r="C3486" s="16" t="s">
        <v>767</v>
      </c>
      <c r="G3486" s="19" t="s">
        <v>779</v>
      </c>
      <c r="H3486">
        <v>85.453880310058594</v>
      </c>
      <c r="I3486">
        <v>252.00907897949219</v>
      </c>
      <c r="J3486" s="22">
        <v>322.13201904296875</v>
      </c>
      <c r="K3486">
        <v>1.2655516862869263</v>
      </c>
      <c r="L3486">
        <v>2.5708293914794922</v>
      </c>
      <c r="M3486">
        <v>221.63587951660156</v>
      </c>
      <c r="N3486" t="s">
        <v>781</v>
      </c>
    </row>
    <row r="3487" spans="1:14" x14ac:dyDescent="0.25">
      <c r="A3487" s="14">
        <v>44432.041666666664</v>
      </c>
      <c r="B3487" s="15">
        <v>44432.041666666664</v>
      </c>
      <c r="C3487" s="16" t="s">
        <v>767</v>
      </c>
      <c r="G3487" s="19" t="s">
        <v>779</v>
      </c>
      <c r="H3487">
        <v>85.170173645019531</v>
      </c>
      <c r="I3487">
        <v>251.88442993164063</v>
      </c>
      <c r="J3487" s="22">
        <v>321.41921997070313</v>
      </c>
      <c r="K3487">
        <v>1.2669836282730103</v>
      </c>
      <c r="L3487">
        <v>2.5729718208312988</v>
      </c>
      <c r="M3487">
        <v>221.59080505371094</v>
      </c>
      <c r="N3487" t="s">
        <v>781</v>
      </c>
    </row>
    <row r="3488" spans="1:14" x14ac:dyDescent="0.25">
      <c r="A3488" s="14">
        <v>44432.083333333336</v>
      </c>
      <c r="B3488" s="15">
        <v>44432.083333333336</v>
      </c>
      <c r="C3488" s="16" t="s">
        <v>767</v>
      </c>
      <c r="G3488" s="19" t="s">
        <v>779</v>
      </c>
      <c r="H3488">
        <v>85.228530883789063</v>
      </c>
      <c r="I3488">
        <v>251.75444030761719</v>
      </c>
      <c r="J3488" s="22">
        <v>320.424560546875</v>
      </c>
      <c r="K3488">
        <v>1.2684155702590942</v>
      </c>
      <c r="L3488">
        <v>2.5751142501831055</v>
      </c>
      <c r="M3488">
        <v>221.66249084472656</v>
      </c>
      <c r="N3488" t="s">
        <v>781</v>
      </c>
    </row>
    <row r="3489" spans="1:14" x14ac:dyDescent="0.25">
      <c r="A3489" s="14">
        <v>44432.125</v>
      </c>
      <c r="B3489" s="15">
        <v>44432.125</v>
      </c>
      <c r="C3489" s="16" t="s">
        <v>767</v>
      </c>
      <c r="G3489" s="19" t="s">
        <v>779</v>
      </c>
      <c r="H3489">
        <v>85.436126708984375</v>
      </c>
      <c r="I3489">
        <v>251.994140625</v>
      </c>
      <c r="J3489" s="22">
        <v>320.61483764648438</v>
      </c>
      <c r="K3489">
        <v>1.2698473930358887</v>
      </c>
      <c r="L3489">
        <v>2.5772566795349121</v>
      </c>
      <c r="M3489">
        <v>221.76249694824219</v>
      </c>
      <c r="N3489" t="s">
        <v>781</v>
      </c>
    </row>
    <row r="3490" spans="1:14" x14ac:dyDescent="0.25">
      <c r="A3490" s="14">
        <v>44432.166666666664</v>
      </c>
      <c r="B3490" s="15">
        <v>44432.166666666664</v>
      </c>
      <c r="C3490" s="16" t="s">
        <v>767</v>
      </c>
      <c r="G3490" s="19" t="s">
        <v>779</v>
      </c>
      <c r="H3490">
        <v>85.513595581054688</v>
      </c>
      <c r="I3490">
        <v>252.10704040527344</v>
      </c>
      <c r="J3490" s="22">
        <v>321.0050048828125</v>
      </c>
      <c r="K3490">
        <v>1.2712793350219727</v>
      </c>
      <c r="L3490">
        <v>2.5793991088867188</v>
      </c>
      <c r="M3490">
        <v>221.82936096191406</v>
      </c>
      <c r="N3490" t="s">
        <v>781</v>
      </c>
    </row>
    <row r="3491" spans="1:14" x14ac:dyDescent="0.25">
      <c r="A3491" s="14">
        <v>44432.208333333336</v>
      </c>
      <c r="B3491" s="15">
        <v>44432.208333333336</v>
      </c>
      <c r="C3491" s="16" t="s">
        <v>767</v>
      </c>
      <c r="G3491" s="19" t="s">
        <v>779</v>
      </c>
      <c r="H3491">
        <v>85.459297180175781</v>
      </c>
      <c r="I3491">
        <v>252.16050720214844</v>
      </c>
      <c r="J3491" s="22">
        <v>320.72552490234375</v>
      </c>
      <c r="K3491">
        <v>1.2727112770080566</v>
      </c>
      <c r="L3491">
        <v>2.5815415382385254</v>
      </c>
      <c r="M3491">
        <v>222.03445434570313</v>
      </c>
      <c r="N3491" t="s">
        <v>781</v>
      </c>
    </row>
    <row r="3492" spans="1:14" x14ac:dyDescent="0.25">
      <c r="A3492" s="14">
        <v>44432.25</v>
      </c>
      <c r="B3492" s="15">
        <v>44432.25</v>
      </c>
      <c r="C3492" s="16" t="s">
        <v>767</v>
      </c>
      <c r="G3492" s="19" t="s">
        <v>779</v>
      </c>
      <c r="H3492">
        <v>85.462265014648438</v>
      </c>
      <c r="I3492">
        <v>252.05255126953125</v>
      </c>
      <c r="J3492" s="22">
        <v>320.51028442382813</v>
      </c>
      <c r="K3492">
        <v>1.2741430997848511</v>
      </c>
      <c r="L3492">
        <v>2.583683967590332</v>
      </c>
      <c r="M3492">
        <v>221.89744567871094</v>
      </c>
      <c r="N3492" t="s">
        <v>781</v>
      </c>
    </row>
    <row r="3493" spans="1:14" x14ac:dyDescent="0.25">
      <c r="A3493" s="14">
        <v>44432.291666666664</v>
      </c>
      <c r="B3493" s="15">
        <v>44432.291666666664</v>
      </c>
      <c r="C3493" s="16" t="s">
        <v>767</v>
      </c>
      <c r="G3493" s="19" t="s">
        <v>779</v>
      </c>
      <c r="H3493">
        <v>85.542564392089844</v>
      </c>
      <c r="I3493">
        <v>252.18472290039063</v>
      </c>
      <c r="J3493" s="22">
        <v>320.47000122070313</v>
      </c>
      <c r="K3493">
        <v>1.2755750417709351</v>
      </c>
      <c r="L3493">
        <v>2.5858263969421387</v>
      </c>
      <c r="M3493">
        <v>221.97950744628906</v>
      </c>
      <c r="N3493" t="s">
        <v>781</v>
      </c>
    </row>
    <row r="3494" spans="1:14" x14ac:dyDescent="0.25">
      <c r="A3494" s="14">
        <v>44432.333333333336</v>
      </c>
      <c r="B3494" s="15">
        <v>44432.333333333336</v>
      </c>
      <c r="C3494" s="16" t="s">
        <v>767</v>
      </c>
      <c r="G3494" s="19" t="s">
        <v>779</v>
      </c>
      <c r="H3494">
        <v>86.002410888671875</v>
      </c>
      <c r="I3494">
        <v>252.60014343261719</v>
      </c>
      <c r="J3494" s="22">
        <v>321.57345581054688</v>
      </c>
      <c r="K3494">
        <v>1.277006983757019</v>
      </c>
      <c r="L3494">
        <v>2.5879688262939453</v>
      </c>
      <c r="M3494">
        <v>222.25259399414063</v>
      </c>
      <c r="N3494" t="s">
        <v>781</v>
      </c>
    </row>
    <row r="3495" spans="1:14" x14ac:dyDescent="0.25">
      <c r="A3495" s="14">
        <v>44432.375</v>
      </c>
      <c r="B3495" s="15">
        <v>44432.375</v>
      </c>
      <c r="C3495" s="16" t="s">
        <v>767</v>
      </c>
      <c r="G3495" s="19" t="s">
        <v>779</v>
      </c>
      <c r="H3495">
        <v>85.57867431640625</v>
      </c>
      <c r="I3495">
        <v>252.12541198730469</v>
      </c>
      <c r="J3495" s="22">
        <v>320.2958984375</v>
      </c>
      <c r="K3495">
        <v>1.2784388065338135</v>
      </c>
      <c r="L3495">
        <v>2.590111255645752</v>
      </c>
      <c r="M3495">
        <v>222.01971435546875</v>
      </c>
      <c r="N3495" t="s">
        <v>781</v>
      </c>
    </row>
    <row r="3496" spans="1:14" x14ac:dyDescent="0.25">
      <c r="A3496" s="14">
        <v>44432.416666666664</v>
      </c>
      <c r="B3496" s="15">
        <v>44432.416666666664</v>
      </c>
      <c r="C3496" s="16" t="s">
        <v>767</v>
      </c>
      <c r="G3496" s="19" t="s">
        <v>779</v>
      </c>
      <c r="H3496">
        <v>85.626388549804688</v>
      </c>
      <c r="I3496">
        <v>252.26396179199219</v>
      </c>
      <c r="J3496" s="22">
        <v>320.25881958007813</v>
      </c>
      <c r="K3496">
        <v>1.2798707485198975</v>
      </c>
      <c r="L3496">
        <v>2.5922536849975586</v>
      </c>
      <c r="M3496">
        <v>222.15103149414063</v>
      </c>
      <c r="N3496" t="s">
        <v>781</v>
      </c>
    </row>
    <row r="3497" spans="1:14" x14ac:dyDescent="0.25">
      <c r="A3497" s="14">
        <v>44432.458333333336</v>
      </c>
      <c r="B3497" s="15">
        <v>44432.458333333336</v>
      </c>
      <c r="C3497" s="16" t="s">
        <v>767</v>
      </c>
      <c r="G3497" s="19" t="s">
        <v>779</v>
      </c>
      <c r="H3497">
        <v>85.728767395019531</v>
      </c>
      <c r="I3497">
        <v>252.60662841796875</v>
      </c>
      <c r="J3497" s="22">
        <v>320.39645385742188</v>
      </c>
      <c r="K3497">
        <v>1.2813026905059814</v>
      </c>
      <c r="L3497">
        <v>2.5943961143493652</v>
      </c>
      <c r="M3497">
        <v>222.30833435058594</v>
      </c>
      <c r="N3497" t="s">
        <v>781</v>
      </c>
    </row>
    <row r="3498" spans="1:14" x14ac:dyDescent="0.25">
      <c r="A3498" s="14">
        <v>44432.5</v>
      </c>
      <c r="B3498" s="15">
        <v>44432.5</v>
      </c>
      <c r="C3498" s="16" t="s">
        <v>767</v>
      </c>
      <c r="G3498" s="19" t="s">
        <v>779</v>
      </c>
      <c r="H3498">
        <v>85.284355163574219</v>
      </c>
      <c r="I3498">
        <v>252.03361511230469</v>
      </c>
      <c r="J3498" s="22">
        <v>319.73147583007813</v>
      </c>
      <c r="K3498">
        <v>1.2827345132827759</v>
      </c>
      <c r="L3498">
        <v>2.5965385437011719</v>
      </c>
      <c r="M3498">
        <v>222.10321044921875</v>
      </c>
      <c r="N3498" t="s">
        <v>781</v>
      </c>
    </row>
    <row r="3499" spans="1:14" x14ac:dyDescent="0.25">
      <c r="A3499" s="14">
        <v>44432.541666666664</v>
      </c>
      <c r="B3499" s="15">
        <v>44432.541666666664</v>
      </c>
      <c r="C3499" s="16" t="s">
        <v>767</v>
      </c>
      <c r="G3499" s="19" t="s">
        <v>779</v>
      </c>
      <c r="H3499">
        <v>85.129058837890625</v>
      </c>
      <c r="I3499">
        <v>251.72254943847656</v>
      </c>
      <c r="J3499" s="22">
        <v>319.48825073242188</v>
      </c>
      <c r="K3499">
        <v>1.2841664552688599</v>
      </c>
      <c r="L3499">
        <v>2.5986812114715576</v>
      </c>
      <c r="M3499">
        <v>221.87504577636719</v>
      </c>
      <c r="N3499" t="s">
        <v>781</v>
      </c>
    </row>
    <row r="3500" spans="1:14" x14ac:dyDescent="0.25">
      <c r="A3500" s="14">
        <v>44432.583333333336</v>
      </c>
      <c r="B3500" s="15">
        <v>44432.583333333336</v>
      </c>
      <c r="C3500" s="16" t="s">
        <v>767</v>
      </c>
      <c r="G3500" s="19" t="s">
        <v>779</v>
      </c>
      <c r="H3500">
        <v>85.58123779296875</v>
      </c>
      <c r="I3500">
        <v>252.12629699707031</v>
      </c>
      <c r="J3500" s="22">
        <v>319.98367309570313</v>
      </c>
      <c r="K3500">
        <v>1.2855983972549438</v>
      </c>
      <c r="L3500">
        <v>2.6008236408233643</v>
      </c>
      <c r="M3500">
        <v>222.02792358398438</v>
      </c>
      <c r="N3500" t="s">
        <v>781</v>
      </c>
    </row>
    <row r="3501" spans="1:14" x14ac:dyDescent="0.25">
      <c r="A3501" s="14">
        <v>44432.625</v>
      </c>
      <c r="B3501" s="15">
        <v>44432.625</v>
      </c>
      <c r="C3501" s="16" t="s">
        <v>767</v>
      </c>
      <c r="G3501" s="19" t="s">
        <v>779</v>
      </c>
      <c r="H3501">
        <v>85.103195190429688</v>
      </c>
      <c r="I3501">
        <v>251.80545043945313</v>
      </c>
      <c r="J3501" s="22">
        <v>321.59451293945313</v>
      </c>
      <c r="K3501">
        <v>1.2870302200317383</v>
      </c>
      <c r="L3501">
        <v>2.6029660701751709</v>
      </c>
      <c r="M3501">
        <v>221.38055419921875</v>
      </c>
      <c r="N3501" t="s">
        <v>781</v>
      </c>
    </row>
    <row r="3502" spans="1:14" x14ac:dyDescent="0.25">
      <c r="A3502" s="14">
        <v>44432.666666666664</v>
      </c>
      <c r="B3502" s="15">
        <v>44432.666666666664</v>
      </c>
      <c r="C3502" s="16" t="s">
        <v>767</v>
      </c>
      <c r="G3502" s="19" t="s">
        <v>779</v>
      </c>
      <c r="H3502">
        <v>84.939537048339844</v>
      </c>
      <c r="I3502">
        <v>251.51808166503906</v>
      </c>
      <c r="J3502" s="22">
        <v>320.35348510742188</v>
      </c>
      <c r="K3502">
        <v>1.2884621620178223</v>
      </c>
      <c r="L3502">
        <v>2.6051084995269775</v>
      </c>
      <c r="M3502">
        <v>221.43778991699219</v>
      </c>
      <c r="N3502" t="s">
        <v>781</v>
      </c>
    </row>
    <row r="3503" spans="1:14" x14ac:dyDescent="0.25">
      <c r="A3503" s="14">
        <v>44432.708333333336</v>
      </c>
      <c r="B3503" s="15">
        <v>44432.708333333336</v>
      </c>
      <c r="C3503" s="16" t="s">
        <v>767</v>
      </c>
      <c r="G3503" s="19" t="s">
        <v>779</v>
      </c>
      <c r="H3503">
        <v>85.171806335449219</v>
      </c>
      <c r="I3503">
        <v>251.7869873046875</v>
      </c>
      <c r="J3503" s="22">
        <v>320.3675537109375</v>
      </c>
      <c r="K3503">
        <v>1.2898941040039063</v>
      </c>
      <c r="L3503">
        <v>2.6072509288787842</v>
      </c>
      <c r="M3503">
        <v>221.65220642089844</v>
      </c>
      <c r="N3503" t="s">
        <v>781</v>
      </c>
    </row>
    <row r="3504" spans="1:14" x14ac:dyDescent="0.25">
      <c r="A3504" s="14">
        <v>44432.75</v>
      </c>
      <c r="B3504" s="15">
        <v>44432.75</v>
      </c>
      <c r="C3504" s="16" t="s">
        <v>767</v>
      </c>
      <c r="G3504" s="19" t="s">
        <v>779</v>
      </c>
      <c r="H3504">
        <v>85.335540771484375</v>
      </c>
      <c r="I3504">
        <v>251.83245849609375</v>
      </c>
      <c r="J3504" s="22">
        <v>321.26385498046875</v>
      </c>
      <c r="K3504">
        <v>1.2913259267807007</v>
      </c>
      <c r="L3504">
        <v>2.6093933582305908</v>
      </c>
      <c r="M3504">
        <v>221.63763427734375</v>
      </c>
      <c r="N3504" t="s">
        <v>781</v>
      </c>
    </row>
    <row r="3505" spans="1:14" x14ac:dyDescent="0.25">
      <c r="A3505" s="14">
        <v>44432.791666666664</v>
      </c>
      <c r="B3505" s="15">
        <v>44432.791666666664</v>
      </c>
      <c r="C3505" s="16" t="s">
        <v>767</v>
      </c>
      <c r="G3505" s="19" t="s">
        <v>779</v>
      </c>
      <c r="H3505">
        <v>85.578262329101563</v>
      </c>
      <c r="I3505">
        <v>252.04141235351563</v>
      </c>
      <c r="J3505" s="22">
        <v>321.01385498046875</v>
      </c>
      <c r="K3505">
        <v>1.2927578687667847</v>
      </c>
      <c r="L3505">
        <v>2.6115357875823975</v>
      </c>
      <c r="M3505">
        <v>221.87892150878906</v>
      </c>
      <c r="N3505" t="s">
        <v>781</v>
      </c>
    </row>
    <row r="3506" spans="1:14" x14ac:dyDescent="0.25">
      <c r="A3506" s="14">
        <v>44432.833333333336</v>
      </c>
      <c r="B3506" s="15">
        <v>44432.833333333336</v>
      </c>
      <c r="C3506" s="16" t="s">
        <v>767</v>
      </c>
      <c r="G3506" s="19" t="s">
        <v>779</v>
      </c>
      <c r="H3506">
        <v>84.735504150390625</v>
      </c>
      <c r="I3506">
        <v>251.47113037109375</v>
      </c>
      <c r="J3506" s="22">
        <v>319.3892822265625</v>
      </c>
      <c r="K3506">
        <v>1.2941898107528687</v>
      </c>
      <c r="L3506">
        <v>2.6136782169342041</v>
      </c>
      <c r="M3506">
        <v>221.54827880859375</v>
      </c>
      <c r="N3506" t="s">
        <v>781</v>
      </c>
    </row>
    <row r="3507" spans="1:14" x14ac:dyDescent="0.25">
      <c r="A3507" s="14">
        <v>44432.875</v>
      </c>
      <c r="B3507" s="15">
        <v>44432.875</v>
      </c>
      <c r="C3507" s="16" t="s">
        <v>767</v>
      </c>
      <c r="G3507" s="19" t="s">
        <v>779</v>
      </c>
      <c r="H3507">
        <v>85.555389404296875</v>
      </c>
      <c r="I3507">
        <v>252.12936401367188</v>
      </c>
      <c r="J3507" s="22">
        <v>321.26239013671875</v>
      </c>
      <c r="K3507">
        <v>1.2956216335296631</v>
      </c>
      <c r="L3507">
        <v>2.6158206462860107</v>
      </c>
      <c r="M3507">
        <v>221.85586547851563</v>
      </c>
      <c r="N3507" t="s">
        <v>781</v>
      </c>
    </row>
    <row r="3508" spans="1:14" x14ac:dyDescent="0.25">
      <c r="A3508" s="14">
        <v>44432.916666666664</v>
      </c>
      <c r="B3508" s="15">
        <v>44432.916666666664</v>
      </c>
      <c r="C3508" s="16" t="s">
        <v>767</v>
      </c>
      <c r="G3508" s="19" t="s">
        <v>779</v>
      </c>
      <c r="H3508">
        <v>86.251274108886719</v>
      </c>
      <c r="I3508">
        <v>252.81437683105469</v>
      </c>
      <c r="J3508" s="22">
        <v>321.3282470703125</v>
      </c>
      <c r="K3508">
        <v>1.2970535755157471</v>
      </c>
      <c r="L3508">
        <v>2.6179630756378174</v>
      </c>
      <c r="M3508">
        <v>222.36991882324219</v>
      </c>
      <c r="N3508" t="s">
        <v>781</v>
      </c>
    </row>
    <row r="3509" spans="1:14" x14ac:dyDescent="0.25">
      <c r="A3509" s="14">
        <v>44432.958333333336</v>
      </c>
      <c r="B3509" s="15">
        <v>44432.958333333336</v>
      </c>
      <c r="C3509" s="16" t="s">
        <v>767</v>
      </c>
      <c r="G3509" s="19" t="s">
        <v>779</v>
      </c>
      <c r="H3509">
        <v>86.439552307128906</v>
      </c>
      <c r="I3509">
        <v>253.01802062988281</v>
      </c>
      <c r="J3509" s="22">
        <v>322.006591796875</v>
      </c>
      <c r="K3509">
        <v>1.2984855175018311</v>
      </c>
      <c r="L3509">
        <v>2.620105504989624</v>
      </c>
      <c r="M3509">
        <v>222.51104736328125</v>
      </c>
      <c r="N3509" t="s">
        <v>781</v>
      </c>
    </row>
    <row r="3510" spans="1:14" x14ac:dyDescent="0.25">
      <c r="A3510" s="14">
        <v>44433</v>
      </c>
      <c r="B3510" s="15">
        <v>44433</v>
      </c>
      <c r="C3510" s="16" t="s">
        <v>767</v>
      </c>
      <c r="G3510" s="19" t="s">
        <v>779</v>
      </c>
      <c r="H3510">
        <v>86.631027221679688</v>
      </c>
      <c r="I3510">
        <v>253.31912231445313</v>
      </c>
      <c r="J3510" s="22">
        <v>322.61788940429688</v>
      </c>
      <c r="K3510">
        <v>1.2999173402786255</v>
      </c>
      <c r="L3510">
        <v>2.6222479343414307</v>
      </c>
      <c r="M3510">
        <v>222.72747802734375</v>
      </c>
      <c r="N3510" t="s">
        <v>781</v>
      </c>
    </row>
    <row r="3511" spans="1:14" x14ac:dyDescent="0.25">
      <c r="A3511" s="14">
        <v>44433.041666666664</v>
      </c>
      <c r="B3511" s="15">
        <v>44433.041666666664</v>
      </c>
      <c r="C3511" s="16" t="s">
        <v>767</v>
      </c>
      <c r="G3511" s="19" t="s">
        <v>779</v>
      </c>
      <c r="H3511">
        <v>86.583267211914063</v>
      </c>
      <c r="I3511">
        <v>253.02914428710938</v>
      </c>
      <c r="J3511" s="22">
        <v>321.68423461914063</v>
      </c>
      <c r="K3511">
        <v>1.3013492822647095</v>
      </c>
      <c r="L3511">
        <v>2.6243903636932373</v>
      </c>
      <c r="M3511">
        <v>222.65473937988281</v>
      </c>
      <c r="N3511" t="s">
        <v>781</v>
      </c>
    </row>
    <row r="3512" spans="1:14" x14ac:dyDescent="0.25">
      <c r="A3512" s="14">
        <v>44433.083333333336</v>
      </c>
      <c r="B3512" s="15">
        <v>44433.083333333336</v>
      </c>
      <c r="C3512" s="16" t="s">
        <v>767</v>
      </c>
      <c r="G3512" s="19" t="s">
        <v>779</v>
      </c>
      <c r="H3512">
        <v>86.502395629882813</v>
      </c>
      <c r="I3512">
        <v>253.14573669433594</v>
      </c>
      <c r="J3512" s="22">
        <v>321.56756591796875</v>
      </c>
      <c r="K3512">
        <v>1.3027812242507935</v>
      </c>
      <c r="L3512">
        <v>2.6265327930450439</v>
      </c>
      <c r="M3512">
        <v>222.77725219726563</v>
      </c>
      <c r="N3512" t="s">
        <v>781</v>
      </c>
    </row>
    <row r="3513" spans="1:14" x14ac:dyDescent="0.25">
      <c r="A3513" s="14">
        <v>44433.125</v>
      </c>
      <c r="B3513" s="15">
        <v>44433.125</v>
      </c>
      <c r="C3513" s="16" t="s">
        <v>767</v>
      </c>
      <c r="G3513" s="19" t="s">
        <v>779</v>
      </c>
      <c r="H3513">
        <v>86.1527099609375</v>
      </c>
      <c r="I3513">
        <v>252.91659545898438</v>
      </c>
      <c r="J3513" s="22">
        <v>321.22341918945313</v>
      </c>
      <c r="K3513">
        <v>1.3042130470275879</v>
      </c>
      <c r="L3513">
        <v>2.6286754608154297</v>
      </c>
      <c r="M3513">
        <v>222.59963989257813</v>
      </c>
      <c r="N3513" t="s">
        <v>781</v>
      </c>
    </row>
    <row r="3514" spans="1:14" x14ac:dyDescent="0.25">
      <c r="A3514" s="14">
        <v>44433.166666666664</v>
      </c>
      <c r="B3514" s="15">
        <v>44433.166666666664</v>
      </c>
      <c r="C3514" s="16" t="s">
        <v>767</v>
      </c>
      <c r="G3514" s="19" t="s">
        <v>779</v>
      </c>
      <c r="H3514">
        <v>86.861503601074219</v>
      </c>
      <c r="I3514">
        <v>253.37446594238281</v>
      </c>
      <c r="J3514" s="22">
        <v>321.07467651367188</v>
      </c>
      <c r="K3514">
        <v>1.3056449890136719</v>
      </c>
      <c r="L3514">
        <v>2.6308178901672363</v>
      </c>
      <c r="M3514">
        <v>222.960693359375</v>
      </c>
      <c r="N3514" t="s">
        <v>781</v>
      </c>
    </row>
    <row r="3515" spans="1:14" x14ac:dyDescent="0.25">
      <c r="A3515" s="14">
        <v>44433.208333333336</v>
      </c>
      <c r="B3515" s="15">
        <v>44433.208333333336</v>
      </c>
      <c r="C3515" s="16" t="s">
        <v>767</v>
      </c>
      <c r="G3515" s="19" t="s">
        <v>779</v>
      </c>
      <c r="H3515">
        <v>86.281044006347656</v>
      </c>
      <c r="I3515">
        <v>252.93763732910156</v>
      </c>
      <c r="J3515" s="22">
        <v>320.74557495117188</v>
      </c>
      <c r="K3515">
        <v>1.3070769309997559</v>
      </c>
      <c r="L3515">
        <v>2.632960319519043</v>
      </c>
      <c r="M3515">
        <v>222.71112060546875</v>
      </c>
      <c r="N3515" t="s">
        <v>781</v>
      </c>
    </row>
    <row r="3516" spans="1:14" x14ac:dyDescent="0.25">
      <c r="A3516" s="14">
        <v>44433.25</v>
      </c>
      <c r="B3516" s="15">
        <v>44433.25</v>
      </c>
      <c r="C3516" s="16" t="s">
        <v>767</v>
      </c>
      <c r="G3516" s="19" t="s">
        <v>779</v>
      </c>
      <c r="H3516">
        <v>84.779251098632813</v>
      </c>
      <c r="I3516">
        <v>251.65560913085938</v>
      </c>
      <c r="J3516" s="22">
        <v>318.28353881835938</v>
      </c>
      <c r="K3516">
        <v>1.3085087537765503</v>
      </c>
      <c r="L3516">
        <v>2.6351027488708496</v>
      </c>
      <c r="M3516">
        <v>221.89169311523438</v>
      </c>
      <c r="N3516" t="s">
        <v>781</v>
      </c>
    </row>
    <row r="3517" spans="1:14" x14ac:dyDescent="0.25">
      <c r="A3517" s="14">
        <v>44433.291666666664</v>
      </c>
      <c r="B3517" s="15">
        <v>44433.291666666664</v>
      </c>
      <c r="C3517" s="16" t="s">
        <v>767</v>
      </c>
      <c r="G3517" s="19" t="s">
        <v>779</v>
      </c>
      <c r="H3517">
        <v>84.686004638671875</v>
      </c>
      <c r="I3517">
        <v>251.38575744628906</v>
      </c>
      <c r="J3517" s="22">
        <v>318.37368774414063</v>
      </c>
      <c r="K3517">
        <v>1.3099406957626343</v>
      </c>
      <c r="L3517">
        <v>2.6372451782226563</v>
      </c>
      <c r="M3517">
        <v>221.61941528320313</v>
      </c>
      <c r="N3517" t="s">
        <v>781</v>
      </c>
    </row>
    <row r="3518" spans="1:14" x14ac:dyDescent="0.25">
      <c r="A3518" s="14">
        <v>44433.333333333336</v>
      </c>
      <c r="B3518" s="15">
        <v>44433.333333333336</v>
      </c>
      <c r="C3518" s="16" t="s">
        <v>767</v>
      </c>
      <c r="G3518" s="19" t="s">
        <v>779</v>
      </c>
      <c r="H3518">
        <v>84.25531005859375</v>
      </c>
      <c r="I3518">
        <v>251.10894775390625</v>
      </c>
      <c r="J3518" s="22">
        <v>318.2393798828125</v>
      </c>
      <c r="K3518">
        <v>1.3113725185394287</v>
      </c>
      <c r="L3518">
        <v>2.6393876075744629</v>
      </c>
      <c r="M3518">
        <v>221.47248840332031</v>
      </c>
      <c r="N3518" t="s">
        <v>781</v>
      </c>
    </row>
    <row r="3519" spans="1:14" x14ac:dyDescent="0.25">
      <c r="A3519" s="14">
        <v>44433.375</v>
      </c>
      <c r="B3519" s="15">
        <v>44433.375</v>
      </c>
      <c r="C3519" s="16" t="s">
        <v>767</v>
      </c>
      <c r="G3519" s="19" t="s">
        <v>779</v>
      </c>
      <c r="H3519">
        <v>84.49749755859375</v>
      </c>
      <c r="I3519">
        <v>251.23870849609375</v>
      </c>
      <c r="J3519" s="22">
        <v>318.37948608398438</v>
      </c>
      <c r="K3519">
        <v>1.3128044605255127</v>
      </c>
      <c r="L3519">
        <v>2.6415300369262695</v>
      </c>
      <c r="M3519">
        <v>221.4747314453125</v>
      </c>
      <c r="N3519" t="s">
        <v>781</v>
      </c>
    </row>
    <row r="3520" spans="1:14" x14ac:dyDescent="0.25">
      <c r="A3520" s="14">
        <v>44433.416666666664</v>
      </c>
      <c r="B3520" s="15">
        <v>44433.416666666664</v>
      </c>
      <c r="C3520" s="16" t="s">
        <v>767</v>
      </c>
      <c r="G3520" s="19" t="s">
        <v>779</v>
      </c>
      <c r="H3520">
        <v>84.3372802734375</v>
      </c>
      <c r="I3520">
        <v>251.18952941894531</v>
      </c>
      <c r="J3520" s="22">
        <v>319.12442016601563</v>
      </c>
      <c r="K3520">
        <v>1.3142364025115967</v>
      </c>
      <c r="L3520">
        <v>2.6436724662780762</v>
      </c>
      <c r="M3520">
        <v>221.40380859375</v>
      </c>
      <c r="N3520" t="s">
        <v>781</v>
      </c>
    </row>
    <row r="3521" spans="1:14" x14ac:dyDescent="0.25">
      <c r="A3521" s="14">
        <v>44433.458333333336</v>
      </c>
      <c r="B3521" s="15">
        <v>44433.458333333336</v>
      </c>
      <c r="C3521" s="16" t="s">
        <v>767</v>
      </c>
      <c r="G3521" s="19" t="s">
        <v>779</v>
      </c>
      <c r="H3521">
        <v>84.31597900390625</v>
      </c>
      <c r="I3521">
        <v>251.11251831054688</v>
      </c>
      <c r="J3521" s="22">
        <v>318.28106689453125</v>
      </c>
      <c r="K3521">
        <v>1.3156682252883911</v>
      </c>
      <c r="L3521">
        <v>2.6458148956298828</v>
      </c>
      <c r="M3521">
        <v>221.38754272460938</v>
      </c>
      <c r="N3521" t="s">
        <v>781</v>
      </c>
    </row>
    <row r="3522" spans="1:14" x14ac:dyDescent="0.25">
      <c r="A3522" s="14">
        <v>44433.5</v>
      </c>
      <c r="B3522" s="15">
        <v>44433.5</v>
      </c>
      <c r="C3522" s="16" t="s">
        <v>767</v>
      </c>
      <c r="G3522" s="19" t="s">
        <v>779</v>
      </c>
      <c r="H3522">
        <v>83.621871948242188</v>
      </c>
      <c r="I3522">
        <v>250.59365844726563</v>
      </c>
      <c r="J3522" s="22">
        <v>316.9512939453125</v>
      </c>
      <c r="K3522">
        <v>1.3171001672744751</v>
      </c>
      <c r="L3522">
        <v>2.6479573249816895</v>
      </c>
      <c r="M3522">
        <v>221.16127014160156</v>
      </c>
      <c r="N3522" t="s">
        <v>781</v>
      </c>
    </row>
    <row r="3523" spans="1:14" x14ac:dyDescent="0.25">
      <c r="A3523" s="14">
        <v>44433.541666666664</v>
      </c>
      <c r="B3523" s="15">
        <v>44433.541666666664</v>
      </c>
      <c r="C3523" s="16" t="s">
        <v>767</v>
      </c>
      <c r="G3523" s="19" t="s">
        <v>779</v>
      </c>
      <c r="H3523">
        <v>84.034751892089844</v>
      </c>
      <c r="I3523">
        <v>250.86915588378906</v>
      </c>
      <c r="J3523" s="22">
        <v>317.69430541992188</v>
      </c>
      <c r="K3523">
        <v>1.3185321092605591</v>
      </c>
      <c r="L3523">
        <v>2.6500997543334961</v>
      </c>
      <c r="M3523">
        <v>221.22900390625</v>
      </c>
      <c r="N3523" t="s">
        <v>781</v>
      </c>
    </row>
    <row r="3524" spans="1:14" x14ac:dyDescent="0.25">
      <c r="A3524" s="14">
        <v>44433.583333333336</v>
      </c>
      <c r="B3524" s="15">
        <v>44433.583333333336</v>
      </c>
      <c r="C3524" s="16" t="s">
        <v>767</v>
      </c>
      <c r="G3524" s="19" t="s">
        <v>779</v>
      </c>
      <c r="H3524">
        <v>84.016738891601563</v>
      </c>
      <c r="I3524">
        <v>250.84205627441406</v>
      </c>
      <c r="J3524" s="22">
        <v>317.942626953125</v>
      </c>
      <c r="K3524">
        <v>1.3199639320373535</v>
      </c>
      <c r="L3524">
        <v>2.6522421836853027</v>
      </c>
      <c r="M3524">
        <v>221.17329406738281</v>
      </c>
      <c r="N3524" t="s">
        <v>781</v>
      </c>
    </row>
    <row r="3525" spans="1:14" x14ac:dyDescent="0.25">
      <c r="A3525" s="14">
        <v>44433.625</v>
      </c>
      <c r="B3525" s="15">
        <v>44433.625</v>
      </c>
      <c r="C3525" s="16" t="s">
        <v>767</v>
      </c>
      <c r="G3525" s="19" t="s">
        <v>779</v>
      </c>
      <c r="H3525">
        <v>84.129562377929688</v>
      </c>
      <c r="I3525">
        <v>250.94003295898438</v>
      </c>
      <c r="J3525" s="22">
        <v>317.8363037109375</v>
      </c>
      <c r="K3525">
        <v>1.3213958740234375</v>
      </c>
      <c r="L3525">
        <v>2.6543846130371094</v>
      </c>
      <c r="M3525">
        <v>221.26300048828125</v>
      </c>
      <c r="N3525" t="s">
        <v>781</v>
      </c>
    </row>
    <row r="3526" spans="1:14" x14ac:dyDescent="0.25">
      <c r="A3526" s="14">
        <v>44433.666666666664</v>
      </c>
      <c r="B3526" s="15">
        <v>44433.666666666664</v>
      </c>
      <c r="C3526" s="16" t="s">
        <v>767</v>
      </c>
      <c r="G3526" s="19" t="s">
        <v>779</v>
      </c>
      <c r="H3526">
        <v>85.814483642578125</v>
      </c>
      <c r="I3526">
        <v>252.60350036621094</v>
      </c>
      <c r="J3526" s="22">
        <v>320.89337158203125</v>
      </c>
      <c r="K3526">
        <v>1.3228278160095215</v>
      </c>
      <c r="L3526">
        <v>2.656527042388916</v>
      </c>
      <c r="M3526">
        <v>222.46009826660156</v>
      </c>
      <c r="N3526" t="s">
        <v>781</v>
      </c>
    </row>
    <row r="3527" spans="1:14" x14ac:dyDescent="0.25">
      <c r="A3527" s="14">
        <v>44433.708333333336</v>
      </c>
      <c r="B3527" s="15">
        <v>44433.708333333336</v>
      </c>
      <c r="C3527" s="16" t="s">
        <v>767</v>
      </c>
      <c r="G3527" s="19" t="s">
        <v>779</v>
      </c>
      <c r="H3527">
        <v>86.13165283203125</v>
      </c>
      <c r="I3527">
        <v>252.654052734375</v>
      </c>
      <c r="J3527" s="22">
        <v>320.08251953125</v>
      </c>
      <c r="K3527">
        <v>1.3242596387863159</v>
      </c>
      <c r="L3527">
        <v>2.6586697101593018</v>
      </c>
      <c r="M3527">
        <v>222.54501342773438</v>
      </c>
      <c r="N3527" t="s">
        <v>781</v>
      </c>
    </row>
    <row r="3528" spans="1:14" x14ac:dyDescent="0.25">
      <c r="A3528" s="14">
        <v>44433.75</v>
      </c>
      <c r="B3528" s="15">
        <v>44433.75</v>
      </c>
      <c r="C3528" s="16" t="s">
        <v>767</v>
      </c>
      <c r="G3528" s="19" t="s">
        <v>779</v>
      </c>
      <c r="H3528">
        <v>86.458969116210938</v>
      </c>
      <c r="I3528">
        <v>253.09672546386719</v>
      </c>
      <c r="J3528" s="22">
        <v>321.38385009765625</v>
      </c>
      <c r="K3528">
        <v>1.3256915807723999</v>
      </c>
      <c r="L3528">
        <v>2.6608121395111084</v>
      </c>
      <c r="M3528">
        <v>222.80453491210938</v>
      </c>
      <c r="N3528" t="s">
        <v>781</v>
      </c>
    </row>
    <row r="3529" spans="1:14" x14ac:dyDescent="0.25">
      <c r="A3529" s="14">
        <v>44433.791666666664</v>
      </c>
      <c r="B3529" s="15">
        <v>44433.791666666664</v>
      </c>
      <c r="C3529" s="16" t="s">
        <v>767</v>
      </c>
      <c r="G3529" s="19" t="s">
        <v>779</v>
      </c>
      <c r="H3529">
        <v>86.301742553710938</v>
      </c>
      <c r="I3529">
        <v>252.8135986328125</v>
      </c>
      <c r="J3529" s="22">
        <v>320.20233154296875</v>
      </c>
      <c r="K3529">
        <v>1.3271235227584839</v>
      </c>
      <c r="L3529">
        <v>2.662954568862915</v>
      </c>
      <c r="M3529">
        <v>222.74920654296875</v>
      </c>
      <c r="N3529" t="s">
        <v>781</v>
      </c>
    </row>
    <row r="3530" spans="1:14" x14ac:dyDescent="0.25">
      <c r="A3530" s="14">
        <v>44433.833333333336</v>
      </c>
      <c r="B3530" s="15">
        <v>44433.833333333336</v>
      </c>
      <c r="C3530" s="16" t="s">
        <v>767</v>
      </c>
      <c r="G3530" s="19" t="s">
        <v>779</v>
      </c>
      <c r="H3530">
        <v>86.438697814941406</v>
      </c>
      <c r="I3530">
        <v>253.05812072753906</v>
      </c>
      <c r="J3530" s="22">
        <v>321.138916015625</v>
      </c>
      <c r="K3530">
        <v>1.3285553455352783</v>
      </c>
      <c r="L3530">
        <v>2.6650969982147217</v>
      </c>
      <c r="M3530">
        <v>222.84028625488281</v>
      </c>
      <c r="N3530" t="s">
        <v>781</v>
      </c>
    </row>
    <row r="3531" spans="1:14" x14ac:dyDescent="0.25">
      <c r="A3531" s="14">
        <v>44433.875</v>
      </c>
      <c r="B3531" s="15">
        <v>44433.875</v>
      </c>
      <c r="C3531" s="16" t="s">
        <v>767</v>
      </c>
      <c r="G3531" s="19" t="s">
        <v>779</v>
      </c>
      <c r="H3531">
        <v>86.360595703125</v>
      </c>
      <c r="I3531">
        <v>252.94992065429688</v>
      </c>
      <c r="J3531" s="22">
        <v>320.64559936523438</v>
      </c>
      <c r="K3531">
        <v>1.3299872875213623</v>
      </c>
      <c r="L3531">
        <v>2.6672394275665283</v>
      </c>
      <c r="M3531">
        <v>222.810302734375</v>
      </c>
      <c r="N3531" t="s">
        <v>781</v>
      </c>
    </row>
    <row r="3532" spans="1:14" x14ac:dyDescent="0.25">
      <c r="A3532" s="14">
        <v>44433.916666666664</v>
      </c>
      <c r="B3532" s="15">
        <v>44433.916666666664</v>
      </c>
      <c r="C3532" s="16" t="s">
        <v>767</v>
      </c>
      <c r="G3532" s="19" t="s">
        <v>779</v>
      </c>
      <c r="H3532">
        <v>86.350341796875</v>
      </c>
      <c r="I3532">
        <v>252.9942626953125</v>
      </c>
      <c r="J3532" s="22">
        <v>320.66009521484375</v>
      </c>
      <c r="K3532">
        <v>1.3314192295074463</v>
      </c>
      <c r="L3532">
        <v>2.669381856918335</v>
      </c>
      <c r="M3532">
        <v>222.77558898925781</v>
      </c>
      <c r="N3532" t="s">
        <v>781</v>
      </c>
    </row>
    <row r="3533" spans="1:14" x14ac:dyDescent="0.25">
      <c r="A3533" s="14">
        <v>44433.958333333336</v>
      </c>
      <c r="B3533" s="15">
        <v>44433.958333333336</v>
      </c>
      <c r="C3533" s="16" t="s">
        <v>767</v>
      </c>
      <c r="G3533" s="19" t="s">
        <v>779</v>
      </c>
      <c r="H3533">
        <v>86.204208374023438</v>
      </c>
      <c r="I3533">
        <v>252.85261535644531</v>
      </c>
      <c r="J3533" s="22">
        <v>320.09872436523438</v>
      </c>
      <c r="K3533">
        <v>1.3328510522842407</v>
      </c>
      <c r="L3533">
        <v>2.6715242862701416</v>
      </c>
      <c r="M3533">
        <v>222.7962646484375</v>
      </c>
      <c r="N3533" t="s">
        <v>781</v>
      </c>
    </row>
    <row r="3534" spans="1:14" x14ac:dyDescent="0.25">
      <c r="A3534" s="14">
        <v>44434</v>
      </c>
      <c r="B3534" s="15">
        <v>44434</v>
      </c>
      <c r="C3534" s="16" t="s">
        <v>767</v>
      </c>
      <c r="G3534" s="19" t="s">
        <v>779</v>
      </c>
      <c r="H3534">
        <v>86.398269653320313</v>
      </c>
      <c r="I3534">
        <v>253.09625244140625</v>
      </c>
      <c r="J3534" s="22">
        <v>320.53927612304688</v>
      </c>
      <c r="K3534">
        <v>1.3342829942703247</v>
      </c>
      <c r="L3534">
        <v>2.6736667156219482</v>
      </c>
      <c r="M3534">
        <v>222.85452270507813</v>
      </c>
      <c r="N3534" t="s">
        <v>781</v>
      </c>
    </row>
    <row r="3535" spans="1:14" x14ac:dyDescent="0.25">
      <c r="A3535" s="14">
        <v>44434.041666666664</v>
      </c>
      <c r="B3535" s="15">
        <v>44434.041666666664</v>
      </c>
      <c r="C3535" s="16" t="s">
        <v>767</v>
      </c>
      <c r="G3535" s="19" t="s">
        <v>779</v>
      </c>
      <c r="H3535">
        <v>86.397300720214844</v>
      </c>
      <c r="I3535">
        <v>253.23753356933594</v>
      </c>
      <c r="J3535" s="22">
        <v>319.10720825195313</v>
      </c>
      <c r="K3535">
        <v>1.3357149362564087</v>
      </c>
      <c r="L3535">
        <v>2.6758091449737549</v>
      </c>
      <c r="M3535">
        <v>222.46505737304688</v>
      </c>
      <c r="N3535" t="s">
        <v>781</v>
      </c>
    </row>
    <row r="3536" spans="1:14" x14ac:dyDescent="0.25">
      <c r="A3536" s="14">
        <v>44434.083333333336</v>
      </c>
      <c r="B3536" s="15">
        <v>44434.083333333336</v>
      </c>
      <c r="C3536" s="16" t="s">
        <v>767</v>
      </c>
      <c r="G3536" s="19" t="s">
        <v>779</v>
      </c>
      <c r="H3536">
        <v>86.4111328125</v>
      </c>
      <c r="I3536">
        <v>253.25656127929688</v>
      </c>
      <c r="J3536" s="22">
        <v>319.24017333984375</v>
      </c>
      <c r="K3536">
        <v>1.3371467590332031</v>
      </c>
      <c r="L3536">
        <v>2.6779515743255615</v>
      </c>
      <c r="M3536">
        <v>222.40530395507813</v>
      </c>
      <c r="N3536" t="s">
        <v>781</v>
      </c>
    </row>
    <row r="3537" spans="1:14" x14ac:dyDescent="0.25">
      <c r="A3537" s="14">
        <v>44434.125</v>
      </c>
      <c r="B3537" s="15">
        <v>44434.125</v>
      </c>
      <c r="C3537" s="16" t="s">
        <v>767</v>
      </c>
      <c r="G3537" s="19" t="s">
        <v>779</v>
      </c>
      <c r="H3537">
        <v>86.52862548828125</v>
      </c>
      <c r="I3537">
        <v>253.17704772949219</v>
      </c>
      <c r="J3537" s="22">
        <v>319.28427124023438</v>
      </c>
      <c r="K3537">
        <v>1.3385787010192871</v>
      </c>
      <c r="L3537">
        <v>2.6800940036773682</v>
      </c>
      <c r="M3537">
        <v>222.32073974609375</v>
      </c>
      <c r="N3537" t="s">
        <v>781</v>
      </c>
    </row>
    <row r="3538" spans="1:14" x14ac:dyDescent="0.25">
      <c r="A3538" s="14">
        <v>44434.166666666664</v>
      </c>
      <c r="B3538" s="15">
        <v>44434.166666666664</v>
      </c>
      <c r="C3538" s="16" t="s">
        <v>767</v>
      </c>
      <c r="G3538" s="19" t="s">
        <v>779</v>
      </c>
      <c r="H3538">
        <v>86.201957702636719</v>
      </c>
      <c r="I3538">
        <v>252.87307739257813</v>
      </c>
      <c r="J3538" s="22">
        <v>318.5682373046875</v>
      </c>
      <c r="K3538">
        <v>1.3400106430053711</v>
      </c>
      <c r="L3538">
        <v>2.6822364330291748</v>
      </c>
      <c r="M3538">
        <v>222.23007202148438</v>
      </c>
      <c r="N3538" t="s">
        <v>781</v>
      </c>
    </row>
    <row r="3539" spans="1:14" x14ac:dyDescent="0.25">
      <c r="A3539" s="14">
        <v>44434.208333333336</v>
      </c>
      <c r="B3539" s="15">
        <v>44434.208333333336</v>
      </c>
      <c r="C3539" s="16" t="s">
        <v>767</v>
      </c>
      <c r="G3539" s="19" t="s">
        <v>779</v>
      </c>
      <c r="H3539">
        <v>86.342506408691406</v>
      </c>
      <c r="I3539">
        <v>253.20352172851563</v>
      </c>
      <c r="J3539" s="22">
        <v>319.0830078125</v>
      </c>
      <c r="K3539">
        <v>1.3414424657821655</v>
      </c>
      <c r="L3539">
        <v>2.6843788623809814</v>
      </c>
      <c r="M3539">
        <v>222.38845825195313</v>
      </c>
      <c r="N3539" t="s">
        <v>781</v>
      </c>
    </row>
    <row r="3540" spans="1:14" x14ac:dyDescent="0.25">
      <c r="A3540" s="14">
        <v>44434.25</v>
      </c>
      <c r="B3540" s="15">
        <v>44434.25</v>
      </c>
      <c r="C3540" s="16" t="s">
        <v>767</v>
      </c>
      <c r="G3540" s="19" t="s">
        <v>779</v>
      </c>
      <c r="H3540">
        <v>86.623184204101563</v>
      </c>
      <c r="I3540">
        <v>253.58441162109375</v>
      </c>
      <c r="J3540" s="22">
        <v>320.9697265625</v>
      </c>
      <c r="K3540">
        <v>1.3428744077682495</v>
      </c>
      <c r="L3540">
        <v>2.6865212917327881</v>
      </c>
      <c r="M3540">
        <v>222.49803161621094</v>
      </c>
      <c r="N3540" t="s">
        <v>781</v>
      </c>
    </row>
    <row r="3541" spans="1:14" x14ac:dyDescent="0.25">
      <c r="A3541" s="14">
        <v>44434.291666666664</v>
      </c>
      <c r="B3541" s="15">
        <v>44434.291666666664</v>
      </c>
      <c r="C3541" s="16" t="s">
        <v>767</v>
      </c>
      <c r="G3541" s="19" t="s">
        <v>779</v>
      </c>
      <c r="H3541">
        <v>86.186233520507813</v>
      </c>
      <c r="I3541">
        <v>253.08782958984375</v>
      </c>
      <c r="J3541" s="22">
        <v>318.93814086914063</v>
      </c>
      <c r="K3541">
        <v>1.3443063497543335</v>
      </c>
      <c r="L3541">
        <v>2.6886639595031738</v>
      </c>
      <c r="M3541">
        <v>222.34805297851563</v>
      </c>
      <c r="N3541" t="s">
        <v>781</v>
      </c>
    </row>
    <row r="3542" spans="1:14" x14ac:dyDescent="0.25">
      <c r="A3542" s="14">
        <v>44434.333333333336</v>
      </c>
      <c r="B3542" s="15">
        <v>44434.333333333336</v>
      </c>
      <c r="C3542" s="16" t="s">
        <v>767</v>
      </c>
      <c r="G3542" s="19" t="s">
        <v>779</v>
      </c>
      <c r="H3542">
        <v>86.308341979980469</v>
      </c>
      <c r="I3542">
        <v>253.21821594238281</v>
      </c>
      <c r="J3542" s="22">
        <v>319.1190185546875</v>
      </c>
      <c r="K3542">
        <v>1.3457381725311279</v>
      </c>
      <c r="L3542">
        <v>2.6908063888549805</v>
      </c>
      <c r="M3542">
        <v>222.34211730957031</v>
      </c>
      <c r="N3542" t="s">
        <v>781</v>
      </c>
    </row>
    <row r="3543" spans="1:14" x14ac:dyDescent="0.25">
      <c r="A3543" s="14">
        <v>44434.375</v>
      </c>
      <c r="B3543" s="15">
        <v>44434.375</v>
      </c>
      <c r="C3543" s="16" t="s">
        <v>767</v>
      </c>
      <c r="G3543" s="19" t="s">
        <v>779</v>
      </c>
      <c r="H3543">
        <v>86.380126953125</v>
      </c>
      <c r="I3543">
        <v>252.98489379882813</v>
      </c>
      <c r="J3543" s="22">
        <v>318.31887817382813</v>
      </c>
      <c r="K3543">
        <v>1.3471701145172119</v>
      </c>
      <c r="L3543">
        <v>2.6929488182067871</v>
      </c>
      <c r="M3543">
        <v>222.35173034667969</v>
      </c>
      <c r="N3543" t="s">
        <v>781</v>
      </c>
    </row>
    <row r="3544" spans="1:14" x14ac:dyDescent="0.25">
      <c r="A3544" s="14">
        <v>44434.416666666664</v>
      </c>
      <c r="B3544" s="15">
        <v>44434.416666666664</v>
      </c>
      <c r="C3544" s="16" t="s">
        <v>767</v>
      </c>
      <c r="G3544" s="19" t="s">
        <v>779</v>
      </c>
      <c r="H3544">
        <v>85.308181762695313</v>
      </c>
      <c r="I3544">
        <v>252.23568725585938</v>
      </c>
      <c r="J3544" s="22">
        <v>317.17654418945313</v>
      </c>
      <c r="K3544">
        <v>1.3486020565032959</v>
      </c>
      <c r="L3544">
        <v>2.6950912475585938</v>
      </c>
      <c r="M3544">
        <v>221.82064819335938</v>
      </c>
      <c r="N3544" t="s">
        <v>781</v>
      </c>
    </row>
    <row r="3545" spans="1:14" x14ac:dyDescent="0.25">
      <c r="A3545" s="14">
        <v>44434.458333333336</v>
      </c>
      <c r="B3545" s="15">
        <v>44434.458333333336</v>
      </c>
      <c r="C3545" s="16" t="s">
        <v>767</v>
      </c>
      <c r="G3545" s="19" t="s">
        <v>779</v>
      </c>
      <c r="H3545">
        <v>84.610107421875</v>
      </c>
      <c r="I3545">
        <v>251.4508056640625</v>
      </c>
      <c r="J3545" s="22">
        <v>316.21438598632813</v>
      </c>
      <c r="K3545">
        <v>1.3500338792800903</v>
      </c>
      <c r="L3545">
        <v>2.6972336769104004</v>
      </c>
      <c r="M3545">
        <v>221.29415893554688</v>
      </c>
      <c r="N3545" t="s">
        <v>781</v>
      </c>
    </row>
    <row r="3546" spans="1:14" x14ac:dyDescent="0.25">
      <c r="A3546" s="14">
        <v>44434.5</v>
      </c>
      <c r="B3546" s="15">
        <v>44434.5</v>
      </c>
      <c r="C3546" s="16" t="s">
        <v>767</v>
      </c>
      <c r="G3546" s="19" t="s">
        <v>779</v>
      </c>
      <c r="H3546">
        <v>85.721122741699219</v>
      </c>
      <c r="I3546">
        <v>252.52516174316406</v>
      </c>
      <c r="J3546" s="22">
        <v>317.92471313476563</v>
      </c>
      <c r="K3546">
        <v>1.3514658212661743</v>
      </c>
      <c r="L3546">
        <v>2.699376106262207</v>
      </c>
      <c r="M3546">
        <v>221.94528198242188</v>
      </c>
      <c r="N3546" t="s">
        <v>781</v>
      </c>
    </row>
    <row r="3547" spans="1:14" x14ac:dyDescent="0.25">
      <c r="A3547" s="14">
        <v>44434.541666666664</v>
      </c>
      <c r="B3547" s="15">
        <v>44434.541666666664</v>
      </c>
      <c r="C3547" s="16" t="s">
        <v>767</v>
      </c>
      <c r="G3547" s="19" t="s">
        <v>779</v>
      </c>
      <c r="H3547">
        <v>84.817680358886719</v>
      </c>
      <c r="I3547">
        <v>251.90093994140625</v>
      </c>
      <c r="J3547" s="22">
        <v>316.92779541015625</v>
      </c>
      <c r="K3547">
        <v>1.3528977632522583</v>
      </c>
      <c r="L3547">
        <v>2.7015185356140137</v>
      </c>
      <c r="M3547">
        <v>221.59193420410156</v>
      </c>
      <c r="N3547" t="s">
        <v>781</v>
      </c>
    </row>
    <row r="3548" spans="1:14" x14ac:dyDescent="0.25">
      <c r="A3548" s="14">
        <v>44434.583333333336</v>
      </c>
      <c r="B3548" s="15">
        <v>44434.583333333336</v>
      </c>
      <c r="C3548" s="16" t="s">
        <v>767</v>
      </c>
      <c r="G3548" s="19" t="s">
        <v>779</v>
      </c>
      <c r="H3548">
        <v>84.501480102539063</v>
      </c>
      <c r="I3548">
        <v>251.44172668457031</v>
      </c>
      <c r="J3548" s="22">
        <v>318.08670043945313</v>
      </c>
      <c r="K3548">
        <v>1.3543295860290527</v>
      </c>
      <c r="L3548">
        <v>2.7036609649658203</v>
      </c>
      <c r="M3548">
        <v>220.88349914550781</v>
      </c>
      <c r="N3548" t="s">
        <v>781</v>
      </c>
    </row>
    <row r="3549" spans="1:14" x14ac:dyDescent="0.25">
      <c r="A3549" s="14">
        <v>44434.625</v>
      </c>
      <c r="B3549" s="15">
        <v>44434.625</v>
      </c>
      <c r="C3549" s="16" t="s">
        <v>767</v>
      </c>
      <c r="G3549" s="19" t="s">
        <v>779</v>
      </c>
      <c r="H3549">
        <v>84.809463500976563</v>
      </c>
      <c r="I3549">
        <v>251.59840393066406</v>
      </c>
      <c r="J3549" s="22">
        <v>318.30307006835938</v>
      </c>
      <c r="K3549">
        <v>1.3557615280151367</v>
      </c>
      <c r="L3549">
        <v>2.705803394317627</v>
      </c>
      <c r="M3549">
        <v>221.14006042480469</v>
      </c>
      <c r="N3549" t="s">
        <v>781</v>
      </c>
    </row>
    <row r="3550" spans="1:14" x14ac:dyDescent="0.25">
      <c r="A3550" s="14">
        <v>44434.666666666664</v>
      </c>
      <c r="B3550" s="15">
        <v>44434.666666666664</v>
      </c>
      <c r="C3550" s="16" t="s">
        <v>767</v>
      </c>
      <c r="G3550" s="19" t="s">
        <v>779</v>
      </c>
      <c r="H3550">
        <v>84.861869812011719</v>
      </c>
      <c r="I3550">
        <v>251.83082580566406</v>
      </c>
      <c r="J3550" s="22">
        <v>317.10601806640625</v>
      </c>
      <c r="K3550">
        <v>1.3571934700012207</v>
      </c>
      <c r="L3550">
        <v>2.7079458236694336</v>
      </c>
      <c r="M3550">
        <v>221.41806030273438</v>
      </c>
      <c r="N3550" t="s">
        <v>781</v>
      </c>
    </row>
    <row r="3551" spans="1:14" x14ac:dyDescent="0.25">
      <c r="A3551" s="14">
        <v>44434.708333333336</v>
      </c>
      <c r="B3551" s="15">
        <v>44434.708333333336</v>
      </c>
      <c r="C3551" s="16" t="s">
        <v>767</v>
      </c>
      <c r="G3551" s="19" t="s">
        <v>779</v>
      </c>
      <c r="H3551">
        <v>84.919044494628906</v>
      </c>
      <c r="I3551">
        <v>251.80157470703125</v>
      </c>
      <c r="J3551" s="22">
        <v>316.76812744140625</v>
      </c>
      <c r="K3551">
        <v>1.3586252927780151</v>
      </c>
      <c r="L3551">
        <v>2.7100882530212402</v>
      </c>
      <c r="M3551">
        <v>221.46955871582031</v>
      </c>
      <c r="N3551" t="s">
        <v>781</v>
      </c>
    </row>
    <row r="3552" spans="1:14" x14ac:dyDescent="0.25">
      <c r="A3552" s="14">
        <v>44434.75</v>
      </c>
      <c r="B3552" s="15">
        <v>44434.75</v>
      </c>
      <c r="C3552" s="16" t="s">
        <v>767</v>
      </c>
      <c r="G3552" s="19" t="s">
        <v>779</v>
      </c>
      <c r="H3552">
        <v>85.1051025390625</v>
      </c>
      <c r="I3552">
        <v>251.90597534179688</v>
      </c>
      <c r="J3552" s="22">
        <v>317.7227783203125</v>
      </c>
      <c r="K3552">
        <v>1.3600572347640991</v>
      </c>
      <c r="L3552">
        <v>2.7122306823730469</v>
      </c>
      <c r="M3552">
        <v>221.51010131835938</v>
      </c>
      <c r="N3552" t="s">
        <v>781</v>
      </c>
    </row>
    <row r="3553" spans="1:14" x14ac:dyDescent="0.25">
      <c r="A3553" s="14">
        <v>44434.791666666664</v>
      </c>
      <c r="B3553" s="15">
        <v>44434.791666666664</v>
      </c>
      <c r="C3553" s="16" t="s">
        <v>767</v>
      </c>
      <c r="G3553" s="19" t="s">
        <v>779</v>
      </c>
      <c r="H3553">
        <v>84.95196533203125</v>
      </c>
      <c r="I3553">
        <v>251.71919250488281</v>
      </c>
      <c r="J3553" s="22">
        <v>316.85357666015625</v>
      </c>
      <c r="K3553">
        <v>1.3614890575408936</v>
      </c>
      <c r="L3553">
        <v>2.7143731117248535</v>
      </c>
      <c r="M3553">
        <v>221.41574096679688</v>
      </c>
      <c r="N3553" t="s">
        <v>781</v>
      </c>
    </row>
    <row r="3554" spans="1:14" x14ac:dyDescent="0.25">
      <c r="A3554" s="14">
        <v>44434.833333333336</v>
      </c>
      <c r="B3554" s="15">
        <v>44434.833333333336</v>
      </c>
      <c r="C3554" s="16" t="s">
        <v>767</v>
      </c>
      <c r="G3554" s="19" t="s">
        <v>779</v>
      </c>
      <c r="H3554">
        <v>84.960983276367188</v>
      </c>
      <c r="I3554">
        <v>251.92654418945313</v>
      </c>
      <c r="J3554" s="22">
        <v>316.95281982421875</v>
      </c>
      <c r="K3554">
        <v>1.3629209995269775</v>
      </c>
      <c r="L3554">
        <v>2.7165155410766602</v>
      </c>
      <c r="M3554">
        <v>221.52781677246094</v>
      </c>
      <c r="N3554" t="s">
        <v>781</v>
      </c>
    </row>
    <row r="3555" spans="1:14" x14ac:dyDescent="0.25">
      <c r="A3555" s="14">
        <v>44434.875</v>
      </c>
      <c r="B3555" s="15">
        <v>44434.875</v>
      </c>
      <c r="C3555" s="16" t="s">
        <v>767</v>
      </c>
      <c r="G3555" s="19" t="s">
        <v>779</v>
      </c>
      <c r="H3555">
        <v>85.223251342773438</v>
      </c>
      <c r="I3555">
        <v>251.94300842285156</v>
      </c>
      <c r="J3555" s="22">
        <v>317.28616333007813</v>
      </c>
      <c r="K3555">
        <v>1.3643529415130615</v>
      </c>
      <c r="L3555">
        <v>2.7186579704284668</v>
      </c>
      <c r="M3555">
        <v>221.52230834960938</v>
      </c>
      <c r="N3555" t="s">
        <v>781</v>
      </c>
    </row>
    <row r="3556" spans="1:14" x14ac:dyDescent="0.25">
      <c r="A3556" s="14">
        <v>44434.916666666664</v>
      </c>
      <c r="B3556" s="15">
        <v>44434.916666666664</v>
      </c>
      <c r="C3556" s="16" t="s">
        <v>767</v>
      </c>
      <c r="G3556" s="19" t="s">
        <v>779</v>
      </c>
      <c r="H3556">
        <v>85.144363403320313</v>
      </c>
      <c r="I3556">
        <v>252.00294494628906</v>
      </c>
      <c r="J3556" s="22">
        <v>317.59185791015625</v>
      </c>
      <c r="K3556">
        <v>1.365784764289856</v>
      </c>
      <c r="L3556">
        <v>2.7208006381988525</v>
      </c>
      <c r="M3556">
        <v>221.58244323730469</v>
      </c>
      <c r="N3556" t="s">
        <v>781</v>
      </c>
    </row>
    <row r="3557" spans="1:14" x14ac:dyDescent="0.25">
      <c r="A3557" s="14">
        <v>44434.958333333336</v>
      </c>
      <c r="B3557" s="15">
        <v>44434.958333333336</v>
      </c>
      <c r="C3557" s="16" t="s">
        <v>767</v>
      </c>
      <c r="G3557" s="19" t="s">
        <v>779</v>
      </c>
      <c r="H3557">
        <v>85.148628234863281</v>
      </c>
      <c r="I3557">
        <v>251.9544677734375</v>
      </c>
      <c r="J3557" s="22">
        <v>317.311767578125</v>
      </c>
      <c r="K3557">
        <v>1.3672167062759399</v>
      </c>
      <c r="L3557">
        <v>2.7229430675506592</v>
      </c>
      <c r="M3557">
        <v>221.53768920898438</v>
      </c>
      <c r="N3557" t="s">
        <v>781</v>
      </c>
    </row>
    <row r="3558" spans="1:14" x14ac:dyDescent="0.25">
      <c r="A3558" s="14">
        <v>44435</v>
      </c>
      <c r="B3558" s="15">
        <v>44435</v>
      </c>
      <c r="C3558" s="16" t="s">
        <v>767</v>
      </c>
      <c r="G3558" s="19" t="s">
        <v>779</v>
      </c>
      <c r="H3558">
        <v>85.251884460449219</v>
      </c>
      <c r="I3558">
        <v>252.12467956542969</v>
      </c>
      <c r="J3558" s="22">
        <v>317.2047119140625</v>
      </c>
      <c r="K3558">
        <v>1.3686486482620239</v>
      </c>
      <c r="L3558">
        <v>2.7250854969024658</v>
      </c>
      <c r="M3558">
        <v>221.54733276367188</v>
      </c>
      <c r="N3558" t="s">
        <v>781</v>
      </c>
    </row>
    <row r="3559" spans="1:14" x14ac:dyDescent="0.25">
      <c r="A3559" s="14">
        <v>44435.041666666664</v>
      </c>
      <c r="B3559" s="15">
        <v>44435.041666666664</v>
      </c>
      <c r="C3559" s="16" t="s">
        <v>767</v>
      </c>
      <c r="G3559" s="19" t="s">
        <v>779</v>
      </c>
      <c r="H3559">
        <v>85.309257507324219</v>
      </c>
      <c r="I3559">
        <v>252.22616577148438</v>
      </c>
      <c r="J3559" s="22">
        <v>317.66433715820313</v>
      </c>
      <c r="K3559">
        <v>1.3700804710388184</v>
      </c>
      <c r="L3559">
        <v>2.7272279262542725</v>
      </c>
      <c r="M3559">
        <v>221.77296447753906</v>
      </c>
      <c r="N3559" t="s">
        <v>781</v>
      </c>
    </row>
    <row r="3560" spans="1:14" x14ac:dyDescent="0.25">
      <c r="A3560" s="14">
        <v>44435.083333333336</v>
      </c>
      <c r="B3560" s="15">
        <v>44435.083333333336</v>
      </c>
      <c r="C3560" s="16" t="s">
        <v>767</v>
      </c>
      <c r="G3560" s="19" t="s">
        <v>779</v>
      </c>
      <c r="H3560">
        <v>85.181632995605469</v>
      </c>
      <c r="I3560">
        <v>252.03581237792969</v>
      </c>
      <c r="J3560" s="22">
        <v>317.38650512695313</v>
      </c>
      <c r="K3560">
        <v>1.3715124130249023</v>
      </c>
      <c r="L3560">
        <v>2.7293703556060791</v>
      </c>
      <c r="M3560">
        <v>221.60261535644531</v>
      </c>
      <c r="N3560" t="s">
        <v>781</v>
      </c>
    </row>
    <row r="3561" spans="1:14" x14ac:dyDescent="0.25">
      <c r="A3561" s="14">
        <v>44435.125</v>
      </c>
      <c r="B3561" s="15">
        <v>44435.125</v>
      </c>
      <c r="C3561" s="16" t="s">
        <v>767</v>
      </c>
      <c r="G3561" s="19" t="s">
        <v>779</v>
      </c>
      <c r="H3561">
        <v>85.273895263671875</v>
      </c>
      <c r="I3561">
        <v>251.87324523925781</v>
      </c>
      <c r="J3561" s="22">
        <v>317.10708618164063</v>
      </c>
      <c r="K3561">
        <v>1.3729443550109863</v>
      </c>
      <c r="L3561">
        <v>2.7315127849578857</v>
      </c>
      <c r="M3561">
        <v>221.58064270019531</v>
      </c>
      <c r="N3561" t="s">
        <v>781</v>
      </c>
    </row>
    <row r="3562" spans="1:14" x14ac:dyDescent="0.25">
      <c r="A3562" s="14">
        <v>44435.166666666664</v>
      </c>
      <c r="B3562" s="15">
        <v>44435.166666666664</v>
      </c>
      <c r="C3562" s="16" t="s">
        <v>767</v>
      </c>
      <c r="G3562" s="19" t="s">
        <v>779</v>
      </c>
      <c r="H3562">
        <v>85.2979736328125</v>
      </c>
      <c r="I3562">
        <v>252.24078369140625</v>
      </c>
      <c r="J3562" s="22">
        <v>317.44369506835938</v>
      </c>
      <c r="K3562">
        <v>1.3743761777877808</v>
      </c>
      <c r="L3562">
        <v>2.7336552143096924</v>
      </c>
      <c r="M3562">
        <v>221.74882507324219</v>
      </c>
      <c r="N3562" t="s">
        <v>781</v>
      </c>
    </row>
    <row r="3563" spans="1:14" x14ac:dyDescent="0.25">
      <c r="A3563" s="14">
        <v>44435.208333333336</v>
      </c>
      <c r="B3563" s="15">
        <v>44435.208333333336</v>
      </c>
      <c r="C3563" s="16" t="s">
        <v>767</v>
      </c>
      <c r="G3563" s="19" t="s">
        <v>779</v>
      </c>
      <c r="H3563">
        <v>85.542564392089844</v>
      </c>
      <c r="I3563">
        <v>252.36509704589844</v>
      </c>
      <c r="J3563" s="22">
        <v>318.86007690429688</v>
      </c>
      <c r="K3563">
        <v>1.3758081197738647</v>
      </c>
      <c r="L3563">
        <v>2.735797643661499</v>
      </c>
      <c r="M3563">
        <v>222.15354919433594</v>
      </c>
      <c r="N3563" t="s">
        <v>781</v>
      </c>
    </row>
    <row r="3564" spans="1:14" x14ac:dyDescent="0.25">
      <c r="A3564" s="14">
        <v>44435.25</v>
      </c>
      <c r="B3564" s="15">
        <v>44435.25</v>
      </c>
      <c r="C3564" s="16" t="s">
        <v>767</v>
      </c>
      <c r="G3564" s="19" t="s">
        <v>779</v>
      </c>
      <c r="H3564">
        <v>85.023147583007813</v>
      </c>
      <c r="I3564">
        <v>251.75581359863281</v>
      </c>
      <c r="J3564" s="22">
        <v>317.37142944335938</v>
      </c>
      <c r="K3564">
        <v>1.3772400617599487</v>
      </c>
      <c r="L3564">
        <v>2.7379400730133057</v>
      </c>
      <c r="M3564">
        <v>221.87042236328125</v>
      </c>
      <c r="N3564" t="s">
        <v>781</v>
      </c>
    </row>
    <row r="3565" spans="1:14" x14ac:dyDescent="0.25">
      <c r="A3565" s="14">
        <v>44435.291666666664</v>
      </c>
      <c r="B3565" s="15">
        <v>44435.291666666664</v>
      </c>
      <c r="C3565" s="16" t="s">
        <v>767</v>
      </c>
      <c r="G3565" s="19" t="s">
        <v>779</v>
      </c>
      <c r="H3565">
        <v>-0.83604198694229126</v>
      </c>
      <c r="I3565">
        <v>-0.66089832782745361</v>
      </c>
      <c r="J3565">
        <v>13.821920394897461</v>
      </c>
      <c r="K3565">
        <v>99.975440979003906</v>
      </c>
      <c r="L3565">
        <v>2.7476112842559814</v>
      </c>
      <c r="M3565">
        <v>-1.0283056497573853</v>
      </c>
      <c r="N3565" t="s">
        <v>781</v>
      </c>
    </row>
    <row r="3566" spans="1:14" x14ac:dyDescent="0.25">
      <c r="A3566" s="14">
        <v>44435.333333333336</v>
      </c>
      <c r="B3566" s="15">
        <v>44435.333333333336</v>
      </c>
      <c r="C3566" s="16" t="s">
        <v>767</v>
      </c>
      <c r="G3566" s="19" t="s">
        <v>779</v>
      </c>
      <c r="H3566">
        <v>-0.56000548601150513</v>
      </c>
      <c r="I3566">
        <v>-0.33614626526832581</v>
      </c>
      <c r="J3566">
        <v>8.9906377792358398</v>
      </c>
      <c r="K3566">
        <v>99.922782897949219</v>
      </c>
      <c r="L3566">
        <v>2.7983920574188232</v>
      </c>
      <c r="M3566">
        <v>-1.0494017601013184</v>
      </c>
      <c r="N3566" t="s">
        <v>781</v>
      </c>
    </row>
    <row r="3567" spans="1:14" x14ac:dyDescent="0.25">
      <c r="A3567" s="14">
        <v>44435.375</v>
      </c>
      <c r="B3567" s="15">
        <v>44435.375</v>
      </c>
      <c r="C3567" s="16" t="s">
        <v>767</v>
      </c>
      <c r="G3567" s="19" t="s">
        <v>779</v>
      </c>
      <c r="H3567">
        <v>-0.45892816781997681</v>
      </c>
      <c r="I3567">
        <v>-0.22551107406616211</v>
      </c>
      <c r="J3567">
        <v>9.4585552215576172</v>
      </c>
      <c r="K3567">
        <v>99.870124816894531</v>
      </c>
      <c r="L3567">
        <v>2.849172830581665</v>
      </c>
      <c r="M3567">
        <v>-1.0426454544067383</v>
      </c>
      <c r="N3567" t="s">
        <v>781</v>
      </c>
    </row>
    <row r="3568" spans="1:14" x14ac:dyDescent="0.25">
      <c r="A3568" s="14">
        <v>44435.416666666664</v>
      </c>
      <c r="B3568" s="15">
        <v>44435.416666666664</v>
      </c>
      <c r="C3568" s="16" t="s">
        <v>767</v>
      </c>
      <c r="G3568" s="19" t="s">
        <v>779</v>
      </c>
      <c r="H3568">
        <v>-0.22058479487895966</v>
      </c>
      <c r="I3568">
        <v>-0.2048041820526123</v>
      </c>
      <c r="J3568">
        <v>18.260814666748047</v>
      </c>
      <c r="K3568">
        <v>99.817474365234375</v>
      </c>
      <c r="L3568">
        <v>2.8999536037445068</v>
      </c>
      <c r="M3568">
        <v>-1.0358890295028687</v>
      </c>
      <c r="N3568" t="s">
        <v>781</v>
      </c>
    </row>
    <row r="3569" spans="1:14" x14ac:dyDescent="0.25">
      <c r="A3569" s="14">
        <v>44435.458333333336</v>
      </c>
      <c r="B3569" s="15">
        <v>44435.458333333336</v>
      </c>
      <c r="C3569" s="16" t="s">
        <v>767</v>
      </c>
      <c r="G3569" s="19" t="s">
        <v>779</v>
      </c>
      <c r="H3569">
        <v>-0.16099749505519867</v>
      </c>
      <c r="I3569">
        <v>-0.14121909439563751</v>
      </c>
      <c r="J3569">
        <v>16.219026565551758</v>
      </c>
      <c r="K3569">
        <v>99.764816284179688</v>
      </c>
      <c r="L3569">
        <v>2.9507343769073486</v>
      </c>
      <c r="M3569">
        <v>-1.0291327238082886</v>
      </c>
      <c r="N3569" t="s">
        <v>781</v>
      </c>
    </row>
    <row r="3570" spans="1:14" x14ac:dyDescent="0.25">
      <c r="A3570" s="14">
        <v>44435.5</v>
      </c>
      <c r="B3570" s="15">
        <v>44435.5</v>
      </c>
      <c r="C3570" s="16" t="s">
        <v>767</v>
      </c>
      <c r="G3570" s="19" t="s">
        <v>779</v>
      </c>
      <c r="H3570">
        <v>-8.3888627588748932E-2</v>
      </c>
      <c r="I3570">
        <v>-6.1562579125165939E-2</v>
      </c>
      <c r="J3570">
        <v>14.086757659912109</v>
      </c>
      <c r="K3570">
        <v>99.712158203125</v>
      </c>
      <c r="L3570">
        <v>3.0015151500701904</v>
      </c>
      <c r="M3570">
        <v>-1.0223764181137085</v>
      </c>
      <c r="N3570" t="s">
        <v>781</v>
      </c>
    </row>
    <row r="3571" spans="1:14" x14ac:dyDescent="0.25">
      <c r="A3571" s="14">
        <v>44435.541666666664</v>
      </c>
      <c r="B3571" s="15">
        <v>44435.541666666664</v>
      </c>
      <c r="C3571" s="16" t="s">
        <v>767</v>
      </c>
      <c r="G3571" s="19" t="s">
        <v>779</v>
      </c>
      <c r="H3571">
        <v>-5.4664373397827148E-2</v>
      </c>
      <c r="I3571">
        <v>-2.1577071398496628E-2</v>
      </c>
      <c r="J3571">
        <v>10.400287628173828</v>
      </c>
      <c r="K3571">
        <v>99.659500122070313</v>
      </c>
      <c r="L3571">
        <v>3.0522959232330322</v>
      </c>
      <c r="M3571">
        <v>-1.0156199932098389</v>
      </c>
      <c r="N3571" t="s">
        <v>781</v>
      </c>
    </row>
    <row r="3572" spans="1:14" x14ac:dyDescent="0.25">
      <c r="A3572" s="14">
        <v>44435.583333333336</v>
      </c>
      <c r="B3572" s="15">
        <v>44435.583333333336</v>
      </c>
      <c r="C3572" s="16" t="s">
        <v>767</v>
      </c>
      <c r="G3572" s="19" t="s">
        <v>779</v>
      </c>
      <c r="H3572">
        <v>-5.0172004848718643E-2</v>
      </c>
      <c r="I3572">
        <v>-1.9506601616740227E-2</v>
      </c>
      <c r="J3572">
        <v>11.179609298706055</v>
      </c>
      <c r="K3572">
        <v>99.606842041015625</v>
      </c>
      <c r="L3572">
        <v>3.103076696395874</v>
      </c>
      <c r="M3572">
        <v>-1.0116565227508545</v>
      </c>
      <c r="N3572" t="s">
        <v>781</v>
      </c>
    </row>
    <row r="3573" spans="1:14" x14ac:dyDescent="0.25">
      <c r="A3573" s="14">
        <v>44435.625</v>
      </c>
      <c r="B3573" s="15">
        <v>44435.625</v>
      </c>
      <c r="C3573" s="16" t="s">
        <v>767</v>
      </c>
      <c r="G3573" s="19" t="s">
        <v>779</v>
      </c>
      <c r="H3573">
        <v>-4.5679636299610138E-2</v>
      </c>
      <c r="I3573">
        <v>-1.9506601616740227E-2</v>
      </c>
      <c r="J3573">
        <v>11.331827163696289</v>
      </c>
      <c r="K3573">
        <v>99.554191589355469</v>
      </c>
      <c r="L3573">
        <v>3.1538574695587158</v>
      </c>
      <c r="M3573">
        <v>-1.0078755617141724</v>
      </c>
      <c r="N3573" t="s">
        <v>781</v>
      </c>
    </row>
    <row r="3574" spans="1:14" x14ac:dyDescent="0.25">
      <c r="A3574" s="14">
        <v>44435.666666666664</v>
      </c>
      <c r="B3574" s="15">
        <v>44435.666666666664</v>
      </c>
      <c r="C3574" s="16" t="s">
        <v>767</v>
      </c>
      <c r="G3574" s="19" t="s">
        <v>779</v>
      </c>
      <c r="H3574">
        <v>-4.1344590485095978E-2</v>
      </c>
      <c r="I3574">
        <v>-1.9506601616740227E-2</v>
      </c>
      <c r="J3574">
        <v>11.854362487792969</v>
      </c>
      <c r="K3574">
        <v>99.501533508300781</v>
      </c>
      <c r="L3574">
        <v>3.2046384811401367</v>
      </c>
      <c r="M3574">
        <v>-1.0040947198867798</v>
      </c>
      <c r="N3574" t="s">
        <v>781</v>
      </c>
    </row>
    <row r="3575" spans="1:14" x14ac:dyDescent="0.25">
      <c r="A3575" s="14">
        <v>44435.708333333336</v>
      </c>
      <c r="B3575" s="15">
        <v>44435.708333333336</v>
      </c>
      <c r="C3575" s="16" t="s">
        <v>767</v>
      </c>
      <c r="G3575" s="19" t="s">
        <v>779</v>
      </c>
      <c r="H3575">
        <v>-4.6451549977064133E-2</v>
      </c>
      <c r="I3575">
        <v>-1.9506601616740227E-2</v>
      </c>
      <c r="J3575">
        <v>12.374398231506348</v>
      </c>
      <c r="K3575">
        <v>99.448875427246094</v>
      </c>
      <c r="L3575">
        <v>24.5</v>
      </c>
      <c r="M3575">
        <v>-1.0003137588500977</v>
      </c>
      <c r="N3575" t="s">
        <v>781</v>
      </c>
    </row>
    <row r="3576" spans="1:14" x14ac:dyDescent="0.25">
      <c r="A3576" s="14">
        <v>44435.75</v>
      </c>
      <c r="B3576" s="15">
        <v>44435.75</v>
      </c>
      <c r="C3576" s="16" t="s">
        <v>767</v>
      </c>
      <c r="G3576" s="19" t="s">
        <v>779</v>
      </c>
      <c r="H3576">
        <v>-5.1558505743741989E-2</v>
      </c>
      <c r="I3576">
        <v>-1.9506601616740227E-2</v>
      </c>
      <c r="J3576">
        <v>11.729560852050781</v>
      </c>
      <c r="K3576">
        <v>99.396217346191406</v>
      </c>
      <c r="L3576">
        <v>8.0144358798861504E-3</v>
      </c>
      <c r="M3576">
        <v>-0.99653291702270508</v>
      </c>
      <c r="N3576" t="s">
        <v>781</v>
      </c>
    </row>
    <row r="3577" spans="1:14" x14ac:dyDescent="0.25">
      <c r="A3577" s="14">
        <v>44435.791666666664</v>
      </c>
      <c r="B3577" s="15">
        <v>44435.791666666664</v>
      </c>
      <c r="C3577" s="16" t="s">
        <v>767</v>
      </c>
      <c r="G3577" s="19" t="s">
        <v>779</v>
      </c>
      <c r="H3577">
        <v>-5.7297792285680771E-2</v>
      </c>
      <c r="I3577">
        <v>-1.9506601616740227E-2</v>
      </c>
      <c r="J3577">
        <v>11.131789207458496</v>
      </c>
      <c r="K3577">
        <v>99.343559265136719</v>
      </c>
      <c r="L3577">
        <v>2.863771840929985E-2</v>
      </c>
      <c r="M3577">
        <v>-0.99275201559066772</v>
      </c>
      <c r="N3577" t="s">
        <v>781</v>
      </c>
    </row>
    <row r="3578" spans="1:14" x14ac:dyDescent="0.25">
      <c r="A3578" s="14">
        <v>44435.833333333336</v>
      </c>
      <c r="B3578" s="15">
        <v>44435.833333333336</v>
      </c>
      <c r="C3578" s="16" t="s">
        <v>767</v>
      </c>
      <c r="G3578" s="19" t="s">
        <v>779</v>
      </c>
      <c r="H3578">
        <v>-6.4778447151184082E-2</v>
      </c>
      <c r="I3578">
        <v>-1.9506601616740227E-2</v>
      </c>
      <c r="J3578">
        <v>10.811843872070313</v>
      </c>
      <c r="K3578">
        <v>99.290908813476563</v>
      </c>
      <c r="L3578">
        <v>4.9261000007390976E-2</v>
      </c>
      <c r="M3578">
        <v>-0.98897117376327515</v>
      </c>
      <c r="N3578" t="s">
        <v>781</v>
      </c>
    </row>
    <row r="3579" spans="1:14" x14ac:dyDescent="0.25">
      <c r="A3579" s="14">
        <v>44435.875</v>
      </c>
      <c r="B3579" s="15">
        <v>44435.875</v>
      </c>
      <c r="C3579" s="16" t="s">
        <v>767</v>
      </c>
      <c r="G3579" s="19" t="s">
        <v>779</v>
      </c>
      <c r="H3579">
        <v>-7.1408487856388092E-2</v>
      </c>
      <c r="I3579">
        <v>-1.9506601616740227E-2</v>
      </c>
      <c r="J3579">
        <v>10.477824211120605</v>
      </c>
      <c r="K3579">
        <v>99.238250732421875</v>
      </c>
      <c r="L3579">
        <v>6.9884277880191803E-2</v>
      </c>
      <c r="M3579">
        <v>-0.98519027233123779</v>
      </c>
      <c r="N3579" t="s">
        <v>781</v>
      </c>
    </row>
    <row r="3580" spans="1:14" x14ac:dyDescent="0.25">
      <c r="A3580" s="14">
        <v>44435.916666666664</v>
      </c>
      <c r="B3580" s="15">
        <v>44435.916666666664</v>
      </c>
      <c r="C3580" s="16" t="s">
        <v>767</v>
      </c>
      <c r="G3580" s="19" t="s">
        <v>779</v>
      </c>
      <c r="H3580">
        <v>-7.6652310788631439E-2</v>
      </c>
      <c r="I3580">
        <v>-1.9506601616740227E-2</v>
      </c>
      <c r="J3580">
        <v>10.221731185913086</v>
      </c>
      <c r="K3580">
        <v>99.185592651367188</v>
      </c>
      <c r="L3580">
        <v>9.0507559478282928E-2</v>
      </c>
      <c r="M3580">
        <v>-0.98140937089920044</v>
      </c>
      <c r="N3580" t="s">
        <v>781</v>
      </c>
    </row>
    <row r="3581" spans="1:14" x14ac:dyDescent="0.25">
      <c r="A3581" s="14">
        <v>44435.958333333336</v>
      </c>
      <c r="B3581" s="15">
        <v>44435.958333333336</v>
      </c>
      <c r="C3581" s="16" t="s">
        <v>767</v>
      </c>
      <c r="G3581" s="19" t="s">
        <v>779</v>
      </c>
      <c r="H3581">
        <v>-8.1896133720874786E-2</v>
      </c>
      <c r="I3581">
        <v>-1.9506601616740227E-2</v>
      </c>
      <c r="J3581">
        <v>10.011239051818848</v>
      </c>
      <c r="K3581">
        <v>99.1329345703125</v>
      </c>
      <c r="L3581">
        <v>0.11113084107637405</v>
      </c>
      <c r="M3581">
        <v>-0.97762846946716309</v>
      </c>
      <c r="N3581" t="s">
        <v>781</v>
      </c>
    </row>
    <row r="3582" spans="1:14" x14ac:dyDescent="0.25">
      <c r="A3582" s="14">
        <v>44436</v>
      </c>
      <c r="B3582" s="15">
        <v>44436</v>
      </c>
      <c r="C3582" s="16" t="s">
        <v>767</v>
      </c>
      <c r="G3582" s="19" t="s">
        <v>779</v>
      </c>
      <c r="H3582">
        <v>-8.4467366337776184E-2</v>
      </c>
      <c r="I3582">
        <v>-1.9506601616740227E-2</v>
      </c>
      <c r="J3582">
        <v>9.8439931869506836</v>
      </c>
      <c r="K3582">
        <v>99.080276489257813</v>
      </c>
      <c r="L3582">
        <v>0.13175413012504578</v>
      </c>
      <c r="M3582">
        <v>-0.9746442437171936</v>
      </c>
      <c r="N3582" t="s">
        <v>781</v>
      </c>
    </row>
    <row r="3583" spans="1:14" x14ac:dyDescent="0.25">
      <c r="A3583" s="14">
        <v>44436.041666666664</v>
      </c>
      <c r="B3583" s="15">
        <v>44436.041666666664</v>
      </c>
      <c r="C3583" s="16" t="s">
        <v>767</v>
      </c>
      <c r="G3583" s="19" t="s">
        <v>779</v>
      </c>
      <c r="H3583">
        <v>-8.5891678929328918E-2</v>
      </c>
      <c r="I3583">
        <v>-1.9506601616740227E-2</v>
      </c>
      <c r="J3583">
        <v>9.5614356994628906</v>
      </c>
      <c r="K3583">
        <v>99.027626037597656</v>
      </c>
      <c r="L3583">
        <v>0.1523774117231369</v>
      </c>
      <c r="M3583">
        <v>-0.97308826446533203</v>
      </c>
      <c r="N3583" t="s">
        <v>781</v>
      </c>
    </row>
    <row r="3584" spans="1:14" x14ac:dyDescent="0.25">
      <c r="A3584" s="14">
        <v>44436.083333333336</v>
      </c>
      <c r="B3584" s="15">
        <v>44436.083333333336</v>
      </c>
      <c r="C3584" s="16" t="s">
        <v>767</v>
      </c>
      <c r="G3584" s="19" t="s">
        <v>779</v>
      </c>
      <c r="H3584">
        <v>-8.7315991520881653E-2</v>
      </c>
      <c r="I3584">
        <v>-1.9506601616740227E-2</v>
      </c>
      <c r="J3584">
        <v>9.2232217788696289</v>
      </c>
      <c r="K3584">
        <v>98.974967956542969</v>
      </c>
      <c r="L3584">
        <v>0.17300069332122803</v>
      </c>
      <c r="M3584">
        <v>-0.97153234481811523</v>
      </c>
      <c r="N3584" t="s">
        <v>781</v>
      </c>
    </row>
    <row r="3585" spans="1:14" x14ac:dyDescent="0.25">
      <c r="A3585" s="14">
        <v>44436.125</v>
      </c>
      <c r="B3585" s="15">
        <v>44436.125</v>
      </c>
      <c r="C3585" s="16" t="s">
        <v>767</v>
      </c>
      <c r="G3585" s="19" t="s">
        <v>779</v>
      </c>
      <c r="H3585">
        <v>-8.8740304112434387E-2</v>
      </c>
      <c r="I3585">
        <v>-1.9506601616740227E-2</v>
      </c>
      <c r="J3585">
        <v>8.7290925979614258</v>
      </c>
      <c r="K3585">
        <v>98.922309875488281</v>
      </c>
      <c r="L3585">
        <v>0.19362397491931915</v>
      </c>
      <c r="M3585">
        <v>-0.96997636556625366</v>
      </c>
      <c r="N3585" t="s">
        <v>781</v>
      </c>
    </row>
    <row r="3586" spans="1:14" x14ac:dyDescent="0.25">
      <c r="A3586" s="14">
        <v>44436.166666666664</v>
      </c>
      <c r="B3586" s="15">
        <v>44436.166666666664</v>
      </c>
      <c r="C3586" s="16" t="s">
        <v>767</v>
      </c>
      <c r="G3586" s="19" t="s">
        <v>779</v>
      </c>
      <c r="H3586">
        <v>-9.0164616703987122E-2</v>
      </c>
      <c r="I3586">
        <v>-1.9506601616740227E-2</v>
      </c>
      <c r="J3586">
        <v>8.2640113830566406</v>
      </c>
      <c r="K3586">
        <v>98.869651794433594</v>
      </c>
      <c r="L3586">
        <v>0.21424725651741028</v>
      </c>
      <c r="M3586">
        <v>-0.96842038631439209</v>
      </c>
      <c r="N3586" t="s">
        <v>781</v>
      </c>
    </row>
    <row r="3587" spans="1:14" x14ac:dyDescent="0.25">
      <c r="A3587" s="14">
        <v>44436.208333333336</v>
      </c>
      <c r="B3587" s="15">
        <v>44436.208333333336</v>
      </c>
      <c r="C3587" s="16" t="s">
        <v>767</v>
      </c>
      <c r="G3587" s="19" t="s">
        <v>779</v>
      </c>
      <c r="H3587">
        <v>-9.1588929295539856E-2</v>
      </c>
      <c r="I3587">
        <v>2.0914904773235321E-2</v>
      </c>
      <c r="J3587">
        <v>7.8155183792114258</v>
      </c>
      <c r="K3587">
        <v>98.816993713378906</v>
      </c>
      <c r="L3587">
        <v>0.2348705381155014</v>
      </c>
      <c r="M3587">
        <v>-0.96686446666717529</v>
      </c>
      <c r="N3587" t="s">
        <v>781</v>
      </c>
    </row>
    <row r="3588" spans="1:14" x14ac:dyDescent="0.25">
      <c r="A3588" s="14">
        <v>44436.25</v>
      </c>
      <c r="B3588" s="15">
        <v>44436.25</v>
      </c>
      <c r="C3588" s="16" t="s">
        <v>767</v>
      </c>
      <c r="G3588" s="19" t="s">
        <v>779</v>
      </c>
      <c r="H3588">
        <v>-9.301324188709259E-2</v>
      </c>
      <c r="I3588">
        <v>2.933010458946228E-2</v>
      </c>
      <c r="J3588">
        <v>7.3811016082763672</v>
      </c>
      <c r="K3588">
        <v>98.76434326171875</v>
      </c>
      <c r="L3588">
        <v>0.25549381971359253</v>
      </c>
      <c r="M3588">
        <v>-0.96530848741531372</v>
      </c>
      <c r="N3588" t="s">
        <v>781</v>
      </c>
    </row>
    <row r="3589" spans="1:14" x14ac:dyDescent="0.25">
      <c r="A3589" s="14">
        <v>44436.291666666664</v>
      </c>
      <c r="B3589" s="15">
        <v>44436.291666666664</v>
      </c>
      <c r="C3589" s="16" t="s">
        <v>767</v>
      </c>
      <c r="G3589" s="19" t="s">
        <v>779</v>
      </c>
      <c r="H3589">
        <v>-9.4437554478645325E-2</v>
      </c>
      <c r="I3589">
        <v>3.774530440568924E-2</v>
      </c>
      <c r="J3589">
        <v>6.9049558639526367</v>
      </c>
      <c r="K3589">
        <v>98.711685180664063</v>
      </c>
      <c r="L3589">
        <v>0.27611708641052246</v>
      </c>
      <c r="M3589">
        <v>-0.96375256776809692</v>
      </c>
      <c r="N3589" t="s">
        <v>781</v>
      </c>
    </row>
    <row r="3590" spans="1:14" x14ac:dyDescent="0.25">
      <c r="A3590" s="14">
        <v>44436.333333333336</v>
      </c>
      <c r="B3590" s="15">
        <v>44436.333333333336</v>
      </c>
      <c r="C3590" s="16" t="s">
        <v>767</v>
      </c>
      <c r="G3590" s="19" t="s">
        <v>779</v>
      </c>
      <c r="H3590">
        <v>-9.5861867070198059E-2</v>
      </c>
      <c r="I3590">
        <v>4.61605004966259E-2</v>
      </c>
      <c r="J3590">
        <v>5.7402753829956055</v>
      </c>
      <c r="K3590">
        <v>98.659027099609375</v>
      </c>
      <c r="L3590">
        <v>0.29674038290977478</v>
      </c>
      <c r="M3590">
        <v>-0.96219658851623535</v>
      </c>
      <c r="N3590" t="s">
        <v>781</v>
      </c>
    </row>
    <row r="3591" spans="1:14" x14ac:dyDescent="0.25">
      <c r="A3591" s="14">
        <v>44436.375</v>
      </c>
      <c r="B3591" s="15">
        <v>44436.375</v>
      </c>
      <c r="C3591" s="16" t="s">
        <v>767</v>
      </c>
      <c r="G3591" s="19" t="s">
        <v>779</v>
      </c>
      <c r="H3591">
        <v>-9.7286179661750793E-2</v>
      </c>
      <c r="I3591">
        <v>5.4575700312852859E-2</v>
      </c>
      <c r="J3591">
        <v>6.0326266288757324</v>
      </c>
      <c r="K3591">
        <v>98.606369018554688</v>
      </c>
      <c r="L3591">
        <v>0.31736364960670471</v>
      </c>
      <c r="M3591">
        <v>-0.96064060926437378</v>
      </c>
      <c r="N3591" t="s">
        <v>781</v>
      </c>
    </row>
    <row r="3592" spans="1:14" x14ac:dyDescent="0.25">
      <c r="A3592" s="14">
        <v>44436.416666666664</v>
      </c>
      <c r="B3592" s="15">
        <v>44436.416666666664</v>
      </c>
      <c r="C3592" s="16" t="s">
        <v>767</v>
      </c>
      <c r="G3592" s="19" t="s">
        <v>779</v>
      </c>
      <c r="H3592">
        <v>-3.0061952769756317E-2</v>
      </c>
      <c r="I3592">
        <v>0.14354588091373444</v>
      </c>
      <c r="J3592">
        <v>7.4159955978393555</v>
      </c>
      <c r="K3592">
        <v>98.5537109375</v>
      </c>
      <c r="L3592">
        <v>0.33798694610595703</v>
      </c>
      <c r="M3592">
        <v>-0.95908468961715698</v>
      </c>
      <c r="N3592" t="s">
        <v>781</v>
      </c>
    </row>
    <row r="3593" spans="1:14" x14ac:dyDescent="0.25">
      <c r="A3593" s="14">
        <v>44436.458333333336</v>
      </c>
      <c r="B3593" s="15">
        <v>44436.458333333336</v>
      </c>
      <c r="C3593" s="16" t="s">
        <v>767</v>
      </c>
      <c r="G3593" s="19" t="s">
        <v>779</v>
      </c>
      <c r="H3593">
        <v>-2.9165701940655708E-2</v>
      </c>
      <c r="I3593">
        <v>0.14457985758781433</v>
      </c>
      <c r="J3593">
        <v>9.1317319869995117</v>
      </c>
      <c r="K3593">
        <v>98.501060485839844</v>
      </c>
      <c r="L3593">
        <v>0.35861021280288696</v>
      </c>
      <c r="M3593">
        <v>-0.95752871036529541</v>
      </c>
      <c r="N3593" t="s">
        <v>781</v>
      </c>
    </row>
    <row r="3594" spans="1:14" x14ac:dyDescent="0.25">
      <c r="A3594" s="14">
        <v>44436.5</v>
      </c>
      <c r="B3594" s="15">
        <v>44436.5</v>
      </c>
      <c r="C3594" s="16" t="s">
        <v>767</v>
      </c>
      <c r="G3594" s="19" t="s">
        <v>779</v>
      </c>
      <c r="H3594">
        <v>-2.8269451111555099E-2</v>
      </c>
      <c r="I3594">
        <v>0.14561384916305542</v>
      </c>
      <c r="J3594">
        <v>10.446658134460449</v>
      </c>
      <c r="K3594">
        <v>98.448402404785156</v>
      </c>
      <c r="L3594">
        <v>0.37923350930213928</v>
      </c>
      <c r="M3594">
        <v>-0.95597273111343384</v>
      </c>
      <c r="N3594" t="s">
        <v>781</v>
      </c>
    </row>
    <row r="3595" spans="1:14" x14ac:dyDescent="0.25">
      <c r="A3595" s="14">
        <v>44436.541666666664</v>
      </c>
      <c r="B3595" s="15">
        <v>44436.541666666664</v>
      </c>
      <c r="C3595" s="16" t="s">
        <v>767</v>
      </c>
      <c r="G3595" s="19" t="s">
        <v>779</v>
      </c>
      <c r="H3595">
        <v>-2.7373198419809341E-2</v>
      </c>
      <c r="I3595">
        <v>0.14664782583713531</v>
      </c>
      <c r="J3595">
        <v>12.112046241760254</v>
      </c>
      <c r="K3595">
        <v>98.395744323730469</v>
      </c>
      <c r="L3595">
        <v>0.39985677599906921</v>
      </c>
      <c r="M3595">
        <v>-0.95441681146621704</v>
      </c>
      <c r="N3595" t="s">
        <v>781</v>
      </c>
    </row>
    <row r="3596" spans="1:14" x14ac:dyDescent="0.25">
      <c r="A3596" s="14">
        <v>44436.583333333336</v>
      </c>
      <c r="B3596" s="15">
        <v>44436.583333333336</v>
      </c>
      <c r="C3596" s="16" t="s">
        <v>767</v>
      </c>
      <c r="G3596" s="19" t="s">
        <v>779</v>
      </c>
      <c r="H3596">
        <v>-2.6476947590708733E-2</v>
      </c>
      <c r="I3596">
        <v>0.1476818174123764</v>
      </c>
      <c r="J3596">
        <v>10.461628913879395</v>
      </c>
      <c r="K3596">
        <v>98.343086242675781</v>
      </c>
      <c r="L3596">
        <v>0.42048007249832153</v>
      </c>
      <c r="M3596">
        <v>-0.95286083221435547</v>
      </c>
      <c r="N3596" t="s">
        <v>781</v>
      </c>
    </row>
    <row r="3597" spans="1:14" x14ac:dyDescent="0.25">
      <c r="A3597" s="14">
        <v>44436.625</v>
      </c>
      <c r="B3597" s="15">
        <v>44436.625</v>
      </c>
      <c r="C3597" s="16" t="s">
        <v>767</v>
      </c>
      <c r="G3597" s="19" t="s">
        <v>779</v>
      </c>
      <c r="H3597">
        <v>-2.5580696761608124E-2</v>
      </c>
      <c r="I3597">
        <v>0.1487157940864563</v>
      </c>
      <c r="J3597">
        <v>11.756217002868652</v>
      </c>
      <c r="K3597">
        <v>98.290428161621094</v>
      </c>
      <c r="L3597">
        <v>0.44110333919525146</v>
      </c>
      <c r="M3597">
        <v>-0.9513048529624939</v>
      </c>
      <c r="N3597" t="s">
        <v>781</v>
      </c>
    </row>
    <row r="3598" spans="1:14" x14ac:dyDescent="0.25">
      <c r="A3598" s="14">
        <v>44436.666666666664</v>
      </c>
      <c r="B3598" s="15">
        <v>44436.666666666664</v>
      </c>
      <c r="C3598" s="16" t="s">
        <v>767</v>
      </c>
      <c r="G3598" s="19" t="s">
        <v>779</v>
      </c>
      <c r="H3598">
        <v>-2.4684445932507515E-2</v>
      </c>
      <c r="I3598">
        <v>0.14974978566169739</v>
      </c>
      <c r="J3598">
        <v>12.391221046447754</v>
      </c>
      <c r="K3598">
        <v>98.237777709960938</v>
      </c>
      <c r="L3598">
        <v>0.46172663569450378</v>
      </c>
      <c r="M3598">
        <v>-0.9497489333152771</v>
      </c>
      <c r="N3598" t="s">
        <v>781</v>
      </c>
    </row>
    <row r="3599" spans="1:14" x14ac:dyDescent="0.25">
      <c r="A3599" s="14">
        <v>44436.708333333336</v>
      </c>
      <c r="B3599" s="15">
        <v>44436.708333333336</v>
      </c>
      <c r="C3599" s="16" t="s">
        <v>767</v>
      </c>
      <c r="G3599" s="19" t="s">
        <v>779</v>
      </c>
      <c r="H3599">
        <v>-2.3788195103406906E-2</v>
      </c>
      <c r="I3599">
        <v>0.15078376233577728</v>
      </c>
      <c r="J3599">
        <v>12.338695526123047</v>
      </c>
      <c r="K3599">
        <v>98.18511962890625</v>
      </c>
      <c r="L3599">
        <v>0.48234990239143372</v>
      </c>
      <c r="M3599">
        <v>-0.94819295406341553</v>
      </c>
      <c r="N3599" t="s">
        <v>781</v>
      </c>
    </row>
    <row r="3600" spans="1:14" x14ac:dyDescent="0.25">
      <c r="A3600" s="14">
        <v>44436.75</v>
      </c>
      <c r="B3600" s="15">
        <v>44436.75</v>
      </c>
      <c r="C3600" s="16" t="s">
        <v>767</v>
      </c>
      <c r="G3600" s="19" t="s">
        <v>779</v>
      </c>
      <c r="H3600">
        <v>-2.2891942411661148E-2</v>
      </c>
      <c r="I3600">
        <v>0.15181775391101837</v>
      </c>
      <c r="J3600">
        <v>10.971002578735352</v>
      </c>
      <c r="K3600">
        <v>98.132461547851563</v>
      </c>
      <c r="L3600">
        <v>0.50297319889068604</v>
      </c>
      <c r="M3600">
        <v>-0.94663697481155396</v>
      </c>
      <c r="N3600" t="s">
        <v>781</v>
      </c>
    </row>
    <row r="3601" spans="1:14" x14ac:dyDescent="0.25">
      <c r="A3601" s="14">
        <v>44436.791666666664</v>
      </c>
      <c r="B3601" s="15">
        <v>44436.791666666664</v>
      </c>
      <c r="C3601" s="16" t="s">
        <v>767</v>
      </c>
      <c r="G3601" s="19" t="s">
        <v>779</v>
      </c>
      <c r="H3601">
        <v>-2.1995691582560539E-2</v>
      </c>
      <c r="I3601">
        <v>0.15285173058509827</v>
      </c>
      <c r="J3601">
        <v>9.9768342971801758</v>
      </c>
      <c r="K3601">
        <v>98.079803466796875</v>
      </c>
      <c r="L3601">
        <v>0.52359646558761597</v>
      </c>
      <c r="M3601">
        <v>-0.94508105516433716</v>
      </c>
      <c r="N3601" t="s">
        <v>781</v>
      </c>
    </row>
    <row r="3602" spans="1:14" x14ac:dyDescent="0.25">
      <c r="A3602" s="14">
        <v>44436.833333333336</v>
      </c>
      <c r="B3602" s="15">
        <v>44436.833333333336</v>
      </c>
      <c r="C3602" s="16" t="s">
        <v>767</v>
      </c>
      <c r="G3602" s="19" t="s">
        <v>779</v>
      </c>
      <c r="H3602">
        <v>-2.109944075345993E-2</v>
      </c>
      <c r="I3602">
        <v>0.15388570725917816</v>
      </c>
      <c r="J3602">
        <v>8.8087234497070313</v>
      </c>
      <c r="K3602">
        <v>98.027145385742188</v>
      </c>
      <c r="L3602">
        <v>0.5442197322845459</v>
      </c>
      <c r="M3602">
        <v>-0.94352507591247559</v>
      </c>
      <c r="N3602" t="s">
        <v>781</v>
      </c>
    </row>
    <row r="3603" spans="1:14" x14ac:dyDescent="0.25">
      <c r="A3603" s="14">
        <v>44436.875</v>
      </c>
      <c r="B3603" s="15">
        <v>44436.875</v>
      </c>
      <c r="C3603" s="16" t="s">
        <v>767</v>
      </c>
      <c r="G3603" s="19" t="s">
        <v>779</v>
      </c>
      <c r="H3603">
        <v>-2.0203189924359322E-2</v>
      </c>
      <c r="I3603">
        <v>0.15491969883441925</v>
      </c>
      <c r="J3603">
        <v>7.3510494232177734</v>
      </c>
      <c r="K3603">
        <v>97.9744873046875</v>
      </c>
      <c r="L3603">
        <v>0.56484305858612061</v>
      </c>
      <c r="M3603">
        <v>-0.94196909666061401</v>
      </c>
      <c r="N3603" t="s">
        <v>781</v>
      </c>
    </row>
    <row r="3604" spans="1:14" x14ac:dyDescent="0.25">
      <c r="A3604" s="14">
        <v>44436.916666666664</v>
      </c>
      <c r="B3604" s="15">
        <v>44436.916666666664</v>
      </c>
      <c r="C3604" s="16" t="s">
        <v>767</v>
      </c>
      <c r="G3604" s="19" t="s">
        <v>779</v>
      </c>
      <c r="H3604">
        <v>-1.9306937232613564E-2</v>
      </c>
      <c r="I3604">
        <v>0.15595367550849915</v>
      </c>
      <c r="J3604">
        <v>5.7471580505371094</v>
      </c>
      <c r="K3604">
        <v>97.921836853027344</v>
      </c>
      <c r="L3604">
        <v>0.58546632528305054</v>
      </c>
      <c r="M3604">
        <v>-0.94041317701339722</v>
      </c>
      <c r="N3604" t="s">
        <v>781</v>
      </c>
    </row>
    <row r="3605" spans="1:14" x14ac:dyDescent="0.25">
      <c r="A3605" s="14">
        <v>44436.958333333336</v>
      </c>
      <c r="B3605" s="15">
        <v>44436.958333333336</v>
      </c>
      <c r="C3605" s="16" t="s">
        <v>767</v>
      </c>
      <c r="G3605" s="19" t="s">
        <v>779</v>
      </c>
      <c r="H3605">
        <v>-1.8410686403512955E-2</v>
      </c>
      <c r="I3605">
        <v>0.15698766708374023</v>
      </c>
      <c r="J3605">
        <v>4.2106227874755859</v>
      </c>
      <c r="K3605">
        <v>97.869178771972656</v>
      </c>
      <c r="L3605">
        <v>0.60608959197998047</v>
      </c>
      <c r="M3605">
        <v>-0.93885719776153564</v>
      </c>
      <c r="N3605" t="s">
        <v>781</v>
      </c>
    </row>
    <row r="3606" spans="1:14" x14ac:dyDescent="0.25">
      <c r="A3606" s="14">
        <v>44437</v>
      </c>
      <c r="B3606" s="15">
        <v>44437</v>
      </c>
      <c r="C3606" s="16" t="s">
        <v>767</v>
      </c>
      <c r="G3606" s="19" t="s">
        <v>779</v>
      </c>
      <c r="H3606">
        <v>-1.7514435574412346E-2</v>
      </c>
      <c r="I3606">
        <v>0.15802164375782013</v>
      </c>
      <c r="J3606">
        <v>2.3873722553253174</v>
      </c>
      <c r="K3606">
        <v>97.816520690917969</v>
      </c>
      <c r="L3606">
        <v>0.6267128586769104</v>
      </c>
      <c r="M3606">
        <v>-0.93730127811431885</v>
      </c>
      <c r="N3606" t="s">
        <v>781</v>
      </c>
    </row>
    <row r="3607" spans="1:14" x14ac:dyDescent="0.25">
      <c r="A3607" s="14">
        <v>44437.041666666664</v>
      </c>
      <c r="B3607" s="15">
        <v>44437.041666666664</v>
      </c>
      <c r="C3607" s="16" t="s">
        <v>767</v>
      </c>
      <c r="G3607" s="19" t="s">
        <v>779</v>
      </c>
      <c r="H3607">
        <v>-1.6618184745311737E-2</v>
      </c>
      <c r="I3607">
        <v>0.15905563533306122</v>
      </c>
      <c r="J3607">
        <v>4.2479734867811203E-2</v>
      </c>
      <c r="K3607">
        <v>97.763862609863281</v>
      </c>
      <c r="L3607">
        <v>0.64733618497848511</v>
      </c>
      <c r="M3607">
        <v>-0.93574529886245728</v>
      </c>
      <c r="N3607" t="s">
        <v>781</v>
      </c>
    </row>
    <row r="3608" spans="1:14" x14ac:dyDescent="0.25">
      <c r="A3608" s="14">
        <v>44437.083333333336</v>
      </c>
      <c r="B3608" s="15">
        <v>44437.083333333336</v>
      </c>
      <c r="C3608" s="16" t="s">
        <v>767</v>
      </c>
      <c r="G3608" s="19" t="s">
        <v>779</v>
      </c>
      <c r="H3608">
        <v>-1.5721933916211128E-2</v>
      </c>
      <c r="I3608">
        <v>0.16008961200714111</v>
      </c>
      <c r="J3608">
        <v>0.12094409763813019</v>
      </c>
      <c r="K3608">
        <v>97.711204528808594</v>
      </c>
      <c r="L3608">
        <v>0.66795945167541504</v>
      </c>
      <c r="M3608">
        <v>-0.93197751045227051</v>
      </c>
      <c r="N3608" t="s">
        <v>781</v>
      </c>
    </row>
    <row r="3609" spans="1:14" x14ac:dyDescent="0.25">
      <c r="A3609" s="14">
        <v>44437.125</v>
      </c>
      <c r="B3609" s="15">
        <v>44437.125</v>
      </c>
      <c r="C3609" s="16" t="s">
        <v>767</v>
      </c>
      <c r="G3609" s="19" t="s">
        <v>779</v>
      </c>
      <c r="H3609">
        <v>-1.4825682155787945E-2</v>
      </c>
      <c r="I3609">
        <v>0.1611236035823822</v>
      </c>
      <c r="J3609">
        <v>0.19940845668315887</v>
      </c>
      <c r="K3609">
        <v>97.658554077148438</v>
      </c>
      <c r="L3609">
        <v>0.68858271837234497</v>
      </c>
      <c r="M3609">
        <v>-0.92698788642883301</v>
      </c>
      <c r="N3609" t="s">
        <v>781</v>
      </c>
    </row>
    <row r="3610" spans="1:14" x14ac:dyDescent="0.25">
      <c r="A3610" s="14">
        <v>44437.166666666664</v>
      </c>
      <c r="B3610" s="15">
        <v>44437.166666666664</v>
      </c>
      <c r="C3610" s="16" t="s">
        <v>767</v>
      </c>
      <c r="G3610" s="19" t="s">
        <v>779</v>
      </c>
      <c r="H3610">
        <v>-1.3929430395364761E-2</v>
      </c>
      <c r="I3610">
        <v>0.1621575802564621</v>
      </c>
      <c r="J3610">
        <v>0.27787283062934875</v>
      </c>
      <c r="K3610">
        <v>97.60589599609375</v>
      </c>
      <c r="L3610">
        <v>0.7092059850692749</v>
      </c>
      <c r="M3610">
        <v>-0.92199832201004028</v>
      </c>
      <c r="N3610" t="s">
        <v>781</v>
      </c>
    </row>
    <row r="3611" spans="1:14" x14ac:dyDescent="0.25">
      <c r="A3611" s="14">
        <v>44437.208333333336</v>
      </c>
      <c r="B3611" s="15">
        <v>44437.208333333336</v>
      </c>
      <c r="C3611" s="16" t="s">
        <v>767</v>
      </c>
      <c r="G3611" s="19" t="s">
        <v>779</v>
      </c>
      <c r="H3611">
        <v>-1.3033179566264153E-2</v>
      </c>
      <c r="I3611">
        <v>0.16319157183170319</v>
      </c>
      <c r="J3611">
        <v>0.35633718967437744</v>
      </c>
      <c r="K3611">
        <v>97.553237915039063</v>
      </c>
      <c r="L3611">
        <v>0.72982931137084961</v>
      </c>
      <c r="M3611">
        <v>-0.91700869798660278</v>
      </c>
      <c r="N3611" t="s">
        <v>781</v>
      </c>
    </row>
    <row r="3612" spans="1:14" x14ac:dyDescent="0.25">
      <c r="A3612" s="14">
        <v>44437.25</v>
      </c>
      <c r="B3612" s="15">
        <v>44437.25</v>
      </c>
      <c r="C3612" s="16" t="s">
        <v>767</v>
      </c>
      <c r="G3612" s="19" t="s">
        <v>779</v>
      </c>
      <c r="H3612">
        <v>-1.2136927805840969E-2</v>
      </c>
      <c r="I3612">
        <v>0.16422554850578308</v>
      </c>
      <c r="J3612">
        <v>0.43480154871940613</v>
      </c>
      <c r="K3612">
        <v>97.500579833984375</v>
      </c>
      <c r="L3612">
        <v>0.75045257806777954</v>
      </c>
      <c r="M3612">
        <v>-0.91201913356781006</v>
      </c>
      <c r="N3612" t="s">
        <v>781</v>
      </c>
    </row>
    <row r="3613" spans="1:14" x14ac:dyDescent="0.25">
      <c r="A3613" s="14">
        <v>44437.291666666664</v>
      </c>
      <c r="B3613" s="15">
        <v>44437.291666666664</v>
      </c>
      <c r="C3613" s="16" t="s">
        <v>767</v>
      </c>
      <c r="G3613" s="19" t="s">
        <v>779</v>
      </c>
      <c r="H3613">
        <v>-1.124067697674036E-2</v>
      </c>
      <c r="I3613">
        <v>0.16525954008102417</v>
      </c>
      <c r="J3613">
        <v>0.51326590776443481</v>
      </c>
      <c r="K3613">
        <v>97.447921752929688</v>
      </c>
      <c r="L3613">
        <v>0.77107584476470947</v>
      </c>
      <c r="M3613">
        <v>-0.90702950954437256</v>
      </c>
      <c r="N3613" t="s">
        <v>781</v>
      </c>
    </row>
    <row r="3614" spans="1:14" x14ac:dyDescent="0.25">
      <c r="A3614" s="14">
        <v>44437.333333333336</v>
      </c>
      <c r="B3614" s="15">
        <v>44437.333333333336</v>
      </c>
      <c r="C3614" s="16" t="s">
        <v>767</v>
      </c>
      <c r="G3614" s="19" t="s">
        <v>779</v>
      </c>
      <c r="H3614">
        <v>-1.0344426147639751E-2</v>
      </c>
      <c r="I3614">
        <v>0.16629351675510406</v>
      </c>
      <c r="J3614">
        <v>0.59173029661178589</v>
      </c>
      <c r="K3614">
        <v>97.395271301269531</v>
      </c>
      <c r="L3614">
        <v>0.7916991114616394</v>
      </c>
      <c r="M3614">
        <v>-0.90203994512557983</v>
      </c>
      <c r="N3614" t="s">
        <v>781</v>
      </c>
    </row>
    <row r="3615" spans="1:14" x14ac:dyDescent="0.25">
      <c r="A3615" s="14">
        <v>44437.375</v>
      </c>
      <c r="B3615" s="15">
        <v>44437.375</v>
      </c>
      <c r="C3615" s="16" t="s">
        <v>767</v>
      </c>
      <c r="G3615" s="19" t="s">
        <v>779</v>
      </c>
      <c r="H3615">
        <v>-9.448174387216568E-3</v>
      </c>
      <c r="I3615">
        <v>0.16732750833034515</v>
      </c>
      <c r="J3615">
        <v>0.67019462585449219</v>
      </c>
      <c r="K3615">
        <v>97.342613220214844</v>
      </c>
      <c r="L3615">
        <v>0.81232243776321411</v>
      </c>
      <c r="M3615">
        <v>-0.89705038070678711</v>
      </c>
      <c r="N3615" t="s">
        <v>781</v>
      </c>
    </row>
    <row r="3616" spans="1:14" x14ac:dyDescent="0.25">
      <c r="A3616" s="14">
        <v>44437.416666666664</v>
      </c>
      <c r="B3616" s="15">
        <v>44437.416666666664</v>
      </c>
      <c r="C3616" s="16" t="s">
        <v>767</v>
      </c>
      <c r="G3616" s="19" t="s">
        <v>779</v>
      </c>
      <c r="H3616">
        <v>-8.5519235581159592E-3</v>
      </c>
      <c r="I3616">
        <v>0.16836148500442505</v>
      </c>
      <c r="J3616">
        <v>0.74865901470184326</v>
      </c>
      <c r="K3616">
        <v>97.289955139160156</v>
      </c>
      <c r="L3616">
        <v>0.83294570446014404</v>
      </c>
      <c r="M3616">
        <v>-0.89206075668334961</v>
      </c>
      <c r="N3616" t="s">
        <v>781</v>
      </c>
    </row>
    <row r="3617" spans="1:14" x14ac:dyDescent="0.25">
      <c r="A3617" s="14">
        <v>44437.458333333336</v>
      </c>
      <c r="B3617" s="15">
        <v>44437.458333333336</v>
      </c>
      <c r="C3617" s="16" t="s">
        <v>767</v>
      </c>
      <c r="G3617" s="19" t="s">
        <v>779</v>
      </c>
      <c r="H3617">
        <v>-7.655672263354063E-3</v>
      </c>
      <c r="I3617">
        <v>0.16939547657966614</v>
      </c>
      <c r="J3617">
        <v>0.82712334394454956</v>
      </c>
      <c r="K3617">
        <v>97.237297058105469</v>
      </c>
      <c r="L3617">
        <v>0.85356897115707397</v>
      </c>
      <c r="M3617">
        <v>-0.88707119226455688</v>
      </c>
      <c r="N3617" t="s">
        <v>781</v>
      </c>
    </row>
    <row r="3618" spans="1:14" x14ac:dyDescent="0.25">
      <c r="A3618" s="14">
        <v>44437.5</v>
      </c>
      <c r="B3618" s="15">
        <v>44437.5</v>
      </c>
      <c r="C3618" s="16" t="s">
        <v>767</v>
      </c>
      <c r="G3618" s="19" t="s">
        <v>779</v>
      </c>
      <c r="H3618">
        <v>-6.7594209685921669E-3</v>
      </c>
      <c r="I3618">
        <v>0.17042945325374603</v>
      </c>
      <c r="J3618">
        <v>5.1550025939941406</v>
      </c>
      <c r="K3618">
        <v>97.184638977050781</v>
      </c>
      <c r="L3618">
        <v>0.87419223785400391</v>
      </c>
      <c r="M3618">
        <v>-0.88208156824111938</v>
      </c>
      <c r="N3618" t="s">
        <v>781</v>
      </c>
    </row>
    <row r="3619" spans="1:14" x14ac:dyDescent="0.25">
      <c r="A3619" s="14">
        <v>44437.541666666664</v>
      </c>
      <c r="B3619" s="15">
        <v>44437.541666666664</v>
      </c>
      <c r="C3619" s="16" t="s">
        <v>767</v>
      </c>
      <c r="G3619" s="19" t="s">
        <v>779</v>
      </c>
      <c r="H3619">
        <v>-5.8631696738302708E-3</v>
      </c>
      <c r="I3619">
        <v>0.17146344482898712</v>
      </c>
      <c r="J3619">
        <v>4.1303048133850098</v>
      </c>
      <c r="K3619">
        <v>97.131988525390625</v>
      </c>
      <c r="L3619">
        <v>0.89481556415557861</v>
      </c>
      <c r="M3619">
        <v>-0.87709200382232666</v>
      </c>
      <c r="N3619" t="s">
        <v>781</v>
      </c>
    </row>
    <row r="3620" spans="1:14" x14ac:dyDescent="0.25">
      <c r="A3620" s="14">
        <v>44437.583333333336</v>
      </c>
      <c r="B3620" s="15">
        <v>44437.583333333336</v>
      </c>
      <c r="C3620" s="16" t="s">
        <v>767</v>
      </c>
      <c r="G3620" s="19" t="s">
        <v>779</v>
      </c>
      <c r="H3620">
        <v>-4.9669183790683746E-3</v>
      </c>
      <c r="I3620">
        <v>0.17249742150306702</v>
      </c>
      <c r="J3620">
        <v>0.16283826529979706</v>
      </c>
      <c r="K3620">
        <v>97.079330444335938</v>
      </c>
      <c r="L3620">
        <v>0.91543883085250854</v>
      </c>
      <c r="M3620">
        <v>-0.87210237979888916</v>
      </c>
      <c r="N3620" t="s">
        <v>781</v>
      </c>
    </row>
    <row r="3621" spans="1:14" x14ac:dyDescent="0.25">
      <c r="A3621" s="14">
        <v>44437.625</v>
      </c>
      <c r="B3621" s="15">
        <v>44437.625</v>
      </c>
      <c r="C3621" s="16" t="s">
        <v>767</v>
      </c>
      <c r="G3621" s="19" t="s">
        <v>779</v>
      </c>
      <c r="H3621">
        <v>-4.0706670843064785E-3</v>
      </c>
      <c r="I3621">
        <v>0.17353141307830811</v>
      </c>
      <c r="J3621">
        <v>0.44212254881858826</v>
      </c>
      <c r="K3621">
        <v>97.02667236328125</v>
      </c>
      <c r="L3621">
        <v>0.93606209754943848</v>
      </c>
      <c r="M3621">
        <v>-0.86711281538009644</v>
      </c>
      <c r="N3621" t="s">
        <v>781</v>
      </c>
    </row>
    <row r="3622" spans="1:14" x14ac:dyDescent="0.25">
      <c r="A3622" s="14">
        <v>44437.666666666664</v>
      </c>
      <c r="B3622" s="15">
        <v>44437.666666666664</v>
      </c>
      <c r="C3622" s="16" t="s">
        <v>767</v>
      </c>
      <c r="G3622" s="19" t="s">
        <v>779</v>
      </c>
      <c r="H3622">
        <v>-3.1744157895445824E-3</v>
      </c>
      <c r="I3622">
        <v>0.174565389752388</v>
      </c>
      <c r="J3622">
        <v>0.72140687704086304</v>
      </c>
      <c r="K3622">
        <v>96.974014282226563</v>
      </c>
      <c r="L3622">
        <v>0.95668536424636841</v>
      </c>
      <c r="M3622">
        <v>-0.86212319135665894</v>
      </c>
      <c r="N3622" t="s">
        <v>781</v>
      </c>
    </row>
    <row r="3623" spans="1:14" x14ac:dyDescent="0.25">
      <c r="A3623" s="14">
        <v>44437.708333333336</v>
      </c>
      <c r="B3623" s="15">
        <v>44437.708333333336</v>
      </c>
      <c r="C3623" s="16" t="s">
        <v>767</v>
      </c>
      <c r="G3623" s="19" t="s">
        <v>779</v>
      </c>
      <c r="H3623">
        <v>-2.2781644947826862E-3</v>
      </c>
      <c r="I3623">
        <v>0.17559938132762909</v>
      </c>
      <c r="J3623">
        <v>4.5087184906005859</v>
      </c>
      <c r="K3623">
        <v>96.921356201171875</v>
      </c>
      <c r="L3623">
        <v>0.97730869054794312</v>
      </c>
      <c r="M3623">
        <v>-0.85713362693786621</v>
      </c>
      <c r="N3623" t="s">
        <v>781</v>
      </c>
    </row>
    <row r="3624" spans="1:14" x14ac:dyDescent="0.25">
      <c r="A3624" s="14">
        <v>44437.75</v>
      </c>
      <c r="B3624" s="15">
        <v>44437.75</v>
      </c>
      <c r="C3624" s="16" t="s">
        <v>767</v>
      </c>
      <c r="G3624" s="19" t="s">
        <v>779</v>
      </c>
      <c r="H3624">
        <v>-1.3819133164361119E-3</v>
      </c>
      <c r="I3624">
        <v>0.17663335800170898</v>
      </c>
      <c r="J3624">
        <v>2.1355671882629395</v>
      </c>
      <c r="K3624">
        <v>96.868705749511719</v>
      </c>
      <c r="L3624">
        <v>0.99793195724487305</v>
      </c>
      <c r="M3624">
        <v>82.912544250488281</v>
      </c>
      <c r="N3624" t="s">
        <v>781</v>
      </c>
    </row>
    <row r="3625" spans="1:14" x14ac:dyDescent="0.25">
      <c r="A3625" s="14">
        <v>44437.791666666664</v>
      </c>
      <c r="B3625" s="15">
        <v>44437.791666666664</v>
      </c>
      <c r="C3625" s="16" t="s">
        <v>767</v>
      </c>
      <c r="G3625" s="19" t="s">
        <v>779</v>
      </c>
      <c r="H3625">
        <v>-4.8566213808953762E-4</v>
      </c>
      <c r="I3625">
        <v>0.17766734957695007</v>
      </c>
      <c r="J3625">
        <v>0.24913692474365234</v>
      </c>
      <c r="K3625">
        <v>96.816047668457031</v>
      </c>
      <c r="L3625">
        <v>0.47316461801528931</v>
      </c>
      <c r="M3625">
        <v>-0.84349358081817627</v>
      </c>
      <c r="N3625" t="s">
        <v>781</v>
      </c>
    </row>
    <row r="3626" spans="1:14" x14ac:dyDescent="0.25">
      <c r="A3626" s="14">
        <v>44437.833333333336</v>
      </c>
      <c r="B3626" s="15">
        <v>44437.833333333336</v>
      </c>
      <c r="C3626" s="16" t="s">
        <v>767</v>
      </c>
      <c r="G3626" s="19" t="s">
        <v>779</v>
      </c>
      <c r="H3626">
        <v>4.105890984646976E-4</v>
      </c>
      <c r="I3626">
        <v>0.17870132625102997</v>
      </c>
      <c r="J3626">
        <v>0.69117385149002075</v>
      </c>
      <c r="K3626">
        <v>96.763389587402344</v>
      </c>
      <c r="L3626">
        <v>6.4486937522888184</v>
      </c>
      <c r="M3626">
        <v>209.70315551757813</v>
      </c>
      <c r="N3626" t="s">
        <v>781</v>
      </c>
    </row>
    <row r="3627" spans="1:14" x14ac:dyDescent="0.25">
      <c r="A3627" s="14">
        <v>44437.875</v>
      </c>
      <c r="B3627" s="15">
        <v>44437.875</v>
      </c>
      <c r="C3627" s="16" t="s">
        <v>767</v>
      </c>
      <c r="G3627" s="19" t="s">
        <v>779</v>
      </c>
      <c r="H3627">
        <v>1.3068403350189328E-3</v>
      </c>
      <c r="I3627">
        <v>0.17973531782627106</v>
      </c>
      <c r="J3627">
        <v>1.1332107782363892</v>
      </c>
      <c r="K3627">
        <v>96.710731506347656</v>
      </c>
      <c r="L3627">
        <v>6.9049324989318848</v>
      </c>
      <c r="M3627">
        <v>215.71475219726563</v>
      </c>
      <c r="N3627" t="s">
        <v>781</v>
      </c>
    </row>
    <row r="3628" spans="1:14" x14ac:dyDescent="0.25">
      <c r="A3628" s="14">
        <v>44437.916666666664</v>
      </c>
      <c r="B3628" s="15">
        <v>44437.916666666664</v>
      </c>
      <c r="C3628" s="16" t="s">
        <v>767</v>
      </c>
      <c r="G3628" s="19" t="s">
        <v>779</v>
      </c>
      <c r="H3628">
        <v>2.2030915133655071E-3</v>
      </c>
      <c r="I3628">
        <v>0.18076929450035095</v>
      </c>
      <c r="J3628">
        <v>1.5752476453781128</v>
      </c>
      <c r="K3628">
        <v>96.658073425292969</v>
      </c>
      <c r="L3628">
        <v>6.9236602783203125</v>
      </c>
      <c r="M3628">
        <v>211.81417846679688</v>
      </c>
      <c r="N3628" t="s">
        <v>781</v>
      </c>
    </row>
    <row r="3629" spans="1:14" x14ac:dyDescent="0.25">
      <c r="A3629" s="14">
        <v>44437.958333333336</v>
      </c>
      <c r="B3629" s="15">
        <v>44437.958333333336</v>
      </c>
      <c r="C3629" s="16" t="s">
        <v>767</v>
      </c>
      <c r="G3629" s="19" t="s">
        <v>779</v>
      </c>
      <c r="H3629">
        <v>3.0993428081274033E-3</v>
      </c>
      <c r="I3629">
        <v>0.18180327117443085</v>
      </c>
      <c r="J3629">
        <v>2.017284631729126</v>
      </c>
      <c r="K3629">
        <v>96.605422973632813</v>
      </c>
      <c r="L3629">
        <v>6.942387580871582</v>
      </c>
      <c r="M3629">
        <v>211.95860290527344</v>
      </c>
      <c r="N3629" t="s">
        <v>781</v>
      </c>
    </row>
    <row r="3630" spans="1:14" x14ac:dyDescent="0.25">
      <c r="A3630" s="14">
        <v>44438</v>
      </c>
      <c r="B3630" s="15">
        <v>44438</v>
      </c>
      <c r="C3630" s="16" t="s">
        <v>767</v>
      </c>
      <c r="G3630" s="19" t="s">
        <v>779</v>
      </c>
      <c r="H3630">
        <v>3.9955941028892994E-3</v>
      </c>
      <c r="I3630">
        <v>0.18283726274967194</v>
      </c>
      <c r="J3630">
        <v>2.4593214988708496</v>
      </c>
      <c r="K3630">
        <v>96.552764892578125</v>
      </c>
      <c r="L3630">
        <v>6.9611148834228516</v>
      </c>
      <c r="M3630">
        <v>213.59742736816406</v>
      </c>
      <c r="N3630" t="s">
        <v>781</v>
      </c>
    </row>
    <row r="3631" spans="1:14" x14ac:dyDescent="0.25">
      <c r="A3631" s="14">
        <v>44438.041666666664</v>
      </c>
      <c r="B3631" s="15">
        <v>44438.041666666664</v>
      </c>
      <c r="C3631" s="16" t="s">
        <v>767</v>
      </c>
      <c r="G3631" s="19" t="s">
        <v>779</v>
      </c>
      <c r="H3631">
        <v>4.8918453976511955E-3</v>
      </c>
      <c r="I3631">
        <v>0.18387123942375183</v>
      </c>
      <c r="J3631">
        <v>2.9013583660125732</v>
      </c>
      <c r="K3631">
        <v>96.500106811523438</v>
      </c>
      <c r="L3631">
        <v>6.9798426628112793</v>
      </c>
      <c r="M3631">
        <v>214.79972839355469</v>
      </c>
      <c r="N3631" t="s">
        <v>781</v>
      </c>
    </row>
    <row r="3632" spans="1:14" x14ac:dyDescent="0.25">
      <c r="A3632" s="14">
        <v>44438.083333333336</v>
      </c>
      <c r="B3632" s="15">
        <v>44438.083333333336</v>
      </c>
      <c r="C3632" s="16" t="s">
        <v>767</v>
      </c>
      <c r="G3632" s="19" t="s">
        <v>779</v>
      </c>
      <c r="H3632">
        <v>5.7880966924130917E-3</v>
      </c>
      <c r="I3632">
        <v>0.18490523099899292</v>
      </c>
      <c r="J3632">
        <v>3.343395471572876</v>
      </c>
      <c r="K3632">
        <v>96.44744873046875</v>
      </c>
      <c r="L3632">
        <v>6.9985699653625488</v>
      </c>
      <c r="M3632">
        <v>214.94598388671875</v>
      </c>
      <c r="N3632" t="s">
        <v>781</v>
      </c>
    </row>
    <row r="3633" spans="1:14" x14ac:dyDescent="0.25">
      <c r="A3633" s="14">
        <v>44438.125</v>
      </c>
      <c r="B3633" s="15">
        <v>44438.125</v>
      </c>
      <c r="C3633" s="16" t="s">
        <v>767</v>
      </c>
      <c r="G3633" s="19" t="s">
        <v>779</v>
      </c>
      <c r="H3633">
        <v>6.6843479871749878E-3</v>
      </c>
      <c r="I3633">
        <v>0.18593920767307281</v>
      </c>
      <c r="J3633">
        <v>3.7854323387145996</v>
      </c>
      <c r="K3633">
        <v>96.394790649414063</v>
      </c>
      <c r="L3633">
        <v>7.0172977447509766</v>
      </c>
      <c r="M3633">
        <v>215.35606384277344</v>
      </c>
      <c r="N3633" t="s">
        <v>781</v>
      </c>
    </row>
    <row r="3634" spans="1:14" x14ac:dyDescent="0.25">
      <c r="A3634" s="14">
        <v>44438.166666666664</v>
      </c>
      <c r="B3634" s="15">
        <v>44438.166666666664</v>
      </c>
      <c r="C3634" s="16" t="s">
        <v>767</v>
      </c>
      <c r="G3634" s="19" t="s">
        <v>779</v>
      </c>
      <c r="H3634">
        <v>7.5805988162755966E-3</v>
      </c>
      <c r="I3634">
        <v>0.1869731992483139</v>
      </c>
      <c r="J3634">
        <v>4.2274689674377441</v>
      </c>
      <c r="K3634">
        <v>96.342140197753906</v>
      </c>
      <c r="L3634">
        <v>7.0360250473022461</v>
      </c>
      <c r="M3634">
        <v>215.77593994140625</v>
      </c>
      <c r="N3634" t="s">
        <v>781</v>
      </c>
    </row>
    <row r="3635" spans="1:14" x14ac:dyDescent="0.25">
      <c r="A3635" s="14">
        <v>44438.208333333336</v>
      </c>
      <c r="B3635" s="15">
        <v>44438.208333333336</v>
      </c>
      <c r="C3635" s="16" t="s">
        <v>767</v>
      </c>
      <c r="G3635" s="19" t="s">
        <v>779</v>
      </c>
      <c r="H3635">
        <v>8.4768505766987801E-3</v>
      </c>
      <c r="I3635">
        <v>0.1880071759223938</v>
      </c>
      <c r="J3635">
        <v>4.6695060729980469</v>
      </c>
      <c r="K3635">
        <v>96.289482116699219</v>
      </c>
      <c r="L3635">
        <v>7.0547523498535156</v>
      </c>
      <c r="M3635">
        <v>215.2781982421875</v>
      </c>
      <c r="N3635" t="s">
        <v>781</v>
      </c>
    </row>
    <row r="3636" spans="1:14" x14ac:dyDescent="0.25">
      <c r="A3636" s="14">
        <v>44438.25</v>
      </c>
      <c r="B3636" s="15">
        <v>44438.25</v>
      </c>
      <c r="C3636" s="16" t="s">
        <v>767</v>
      </c>
      <c r="G3636" s="19" t="s">
        <v>779</v>
      </c>
      <c r="H3636">
        <v>9.3731014057993889E-3</v>
      </c>
      <c r="I3636">
        <v>0.18904116749763489</v>
      </c>
      <c r="J3636">
        <v>5.1115431785583496</v>
      </c>
      <c r="K3636">
        <v>96.236824035644531</v>
      </c>
      <c r="L3636">
        <v>7.0734801292419434</v>
      </c>
      <c r="M3636">
        <v>215.92463684082031</v>
      </c>
      <c r="N3636" t="s">
        <v>781</v>
      </c>
    </row>
    <row r="3637" spans="1:14" x14ac:dyDescent="0.25">
      <c r="A3637" s="14">
        <v>44438.291666666664</v>
      </c>
      <c r="B3637" s="15">
        <v>44438.291666666664</v>
      </c>
      <c r="C3637" s="16" t="s">
        <v>767</v>
      </c>
      <c r="G3637" s="19" t="s">
        <v>779</v>
      </c>
      <c r="H3637">
        <v>1.0269353166222572E-2</v>
      </c>
      <c r="I3637">
        <v>0.19007514417171478</v>
      </c>
      <c r="J3637">
        <v>5.5535798072814941</v>
      </c>
      <c r="K3637">
        <v>96.184165954589844</v>
      </c>
      <c r="L3637">
        <v>7.0922074317932129</v>
      </c>
      <c r="M3637">
        <v>216.24418640136719</v>
      </c>
      <c r="N3637" t="s">
        <v>781</v>
      </c>
    </row>
    <row r="3638" spans="1:14" x14ac:dyDescent="0.25">
      <c r="A3638" s="14">
        <v>44438.333333333336</v>
      </c>
      <c r="B3638" s="15">
        <v>44438.333333333336</v>
      </c>
      <c r="C3638" s="16" t="s">
        <v>767</v>
      </c>
      <c r="G3638" s="19" t="s">
        <v>779</v>
      </c>
      <c r="H3638">
        <v>1.1165603995323181E-2</v>
      </c>
      <c r="I3638">
        <v>0.19110913574695587</v>
      </c>
      <c r="J3638">
        <v>5.9956169128417969</v>
      </c>
      <c r="K3638">
        <v>96.131507873535156</v>
      </c>
      <c r="L3638">
        <v>7.1109352111816406</v>
      </c>
      <c r="M3638">
        <v>216.40681457519531</v>
      </c>
      <c r="N3638" t="s">
        <v>781</v>
      </c>
    </row>
    <row r="3639" spans="1:14" x14ac:dyDescent="0.25">
      <c r="A3639" s="14">
        <v>44438.375</v>
      </c>
      <c r="B3639" s="15">
        <v>44438.375</v>
      </c>
      <c r="C3639" s="16" t="s">
        <v>767</v>
      </c>
      <c r="G3639" s="19" t="s">
        <v>779</v>
      </c>
      <c r="H3639">
        <v>1.206185482442379E-2</v>
      </c>
      <c r="I3639">
        <v>0.19214311242103577</v>
      </c>
      <c r="J3639">
        <v>6.4376540184020996</v>
      </c>
      <c r="K3639">
        <v>96.078857421875</v>
      </c>
      <c r="L3639">
        <v>7.1296625137329102</v>
      </c>
      <c r="M3639">
        <v>205.4849853515625</v>
      </c>
      <c r="N3639" t="s">
        <v>781</v>
      </c>
    </row>
    <row r="3640" spans="1:14" x14ac:dyDescent="0.25">
      <c r="A3640" s="14">
        <v>44438.416666666664</v>
      </c>
      <c r="B3640" s="15">
        <v>44438.416666666664</v>
      </c>
      <c r="C3640" s="16" t="s">
        <v>767</v>
      </c>
      <c r="G3640" s="19" t="s">
        <v>779</v>
      </c>
      <c r="H3640">
        <v>1.2958106584846973E-2</v>
      </c>
      <c r="I3640">
        <v>0.19317710399627686</v>
      </c>
      <c r="J3640">
        <v>6.8796906471252441</v>
      </c>
      <c r="K3640">
        <v>96.026199340820313</v>
      </c>
      <c r="L3640">
        <v>7.1483898162841797</v>
      </c>
      <c r="M3640">
        <v>205.20671081542969</v>
      </c>
      <c r="N3640" t="s">
        <v>781</v>
      </c>
    </row>
    <row r="3641" spans="1:14" x14ac:dyDescent="0.25">
      <c r="A3641" s="14">
        <v>44438.458333333336</v>
      </c>
      <c r="B3641" s="15">
        <v>44438.458333333336</v>
      </c>
      <c r="C3641" s="16" t="s">
        <v>767</v>
      </c>
      <c r="G3641" s="19" t="s">
        <v>779</v>
      </c>
      <c r="H3641">
        <v>1.3854357413947582E-2</v>
      </c>
      <c r="I3641">
        <v>0.19421108067035675</v>
      </c>
      <c r="J3641">
        <v>7.3217277526855469</v>
      </c>
      <c r="K3641">
        <v>95.973541259765625</v>
      </c>
      <c r="L3641">
        <v>7.1671175956726074</v>
      </c>
      <c r="M3641">
        <v>203.75732421875</v>
      </c>
      <c r="N3641" t="s">
        <v>781</v>
      </c>
    </row>
    <row r="3642" spans="1:14" x14ac:dyDescent="0.25">
      <c r="A3642" s="14">
        <v>44438.5</v>
      </c>
      <c r="B3642" s="15">
        <v>44438.5</v>
      </c>
      <c r="C3642" s="16" t="s">
        <v>767</v>
      </c>
      <c r="G3642" s="19" t="s">
        <v>779</v>
      </c>
      <c r="H3642">
        <v>1.4750609174370766E-2</v>
      </c>
      <c r="I3642">
        <v>0.19524507224559784</v>
      </c>
      <c r="J3642">
        <v>7.7637643814086914</v>
      </c>
      <c r="K3642">
        <v>95.920883178710938</v>
      </c>
      <c r="L3642">
        <v>7.185844898223877</v>
      </c>
      <c r="M3642">
        <v>212.78048706054688</v>
      </c>
      <c r="N3642" t="s">
        <v>781</v>
      </c>
    </row>
    <row r="3643" spans="1:14" x14ac:dyDescent="0.25">
      <c r="A3643" s="14">
        <v>44438.541666666664</v>
      </c>
      <c r="B3643" s="15">
        <v>44438.541666666664</v>
      </c>
      <c r="C3643" s="16" t="s">
        <v>767</v>
      </c>
      <c r="G3643" s="19" t="s">
        <v>779</v>
      </c>
      <c r="H3643">
        <v>1.5646860003471375E-2</v>
      </c>
      <c r="I3643">
        <v>0.19627904891967773</v>
      </c>
      <c r="J3643">
        <v>8.2058010101318359</v>
      </c>
      <c r="K3643">
        <v>95.86822509765625</v>
      </c>
      <c r="L3643">
        <v>8.2149438858032227</v>
      </c>
      <c r="M3643">
        <v>209.82148742675781</v>
      </c>
      <c r="N3643" t="s">
        <v>781</v>
      </c>
    </row>
    <row r="3644" spans="1:14" x14ac:dyDescent="0.25">
      <c r="A3644" s="14">
        <v>44438.583333333336</v>
      </c>
      <c r="B3644" s="15">
        <v>44438.583333333336</v>
      </c>
      <c r="C3644" s="16" t="s">
        <v>767</v>
      </c>
      <c r="G3644" s="19" t="s">
        <v>779</v>
      </c>
      <c r="H3644">
        <v>1.6543110832571983E-2</v>
      </c>
      <c r="I3644">
        <v>0.19731304049491882</v>
      </c>
      <c r="J3644">
        <v>8.6478385925292969</v>
      </c>
      <c r="K3644">
        <v>95.815574645996094</v>
      </c>
      <c r="L3644">
        <v>8.2877445220947266</v>
      </c>
      <c r="M3644">
        <v>211.588134765625</v>
      </c>
      <c r="N3644" t="s">
        <v>781</v>
      </c>
    </row>
    <row r="3645" spans="1:14" x14ac:dyDescent="0.25">
      <c r="A3645" s="14">
        <v>44438.625</v>
      </c>
      <c r="B3645" s="15">
        <v>44438.625</v>
      </c>
      <c r="C3645" s="16" t="s">
        <v>767</v>
      </c>
      <c r="G3645" s="19" t="s">
        <v>779</v>
      </c>
      <c r="H3645">
        <v>1.7439363524317741E-2</v>
      </c>
      <c r="I3645">
        <v>0.19834701716899872</v>
      </c>
      <c r="J3645">
        <v>9.0898752212524414</v>
      </c>
      <c r="K3645">
        <v>95.762916564941406</v>
      </c>
      <c r="L3645">
        <v>8.3605461120605469</v>
      </c>
      <c r="M3645">
        <v>216.79364013671875</v>
      </c>
      <c r="N3645" t="s">
        <v>781</v>
      </c>
    </row>
    <row r="3646" spans="1:14" x14ac:dyDescent="0.25">
      <c r="A3646" s="14">
        <v>44438.666666666664</v>
      </c>
      <c r="B3646" s="15">
        <v>44438.666666666664</v>
      </c>
      <c r="C3646" s="16" t="s">
        <v>767</v>
      </c>
      <c r="G3646" s="19" t="s">
        <v>779</v>
      </c>
      <c r="H3646">
        <v>1.833561435341835E-2</v>
      </c>
      <c r="I3646">
        <v>0.19938100874423981</v>
      </c>
      <c r="J3646">
        <v>9.5319118499755859</v>
      </c>
      <c r="K3646">
        <v>95.710258483886719</v>
      </c>
      <c r="L3646">
        <v>12.231345176696777</v>
      </c>
      <c r="M3646">
        <v>193.37886047363281</v>
      </c>
      <c r="N3646" t="s">
        <v>781</v>
      </c>
    </row>
    <row r="3647" spans="1:14" x14ac:dyDescent="0.25">
      <c r="A3647" s="14">
        <v>44438.708333333336</v>
      </c>
      <c r="B3647" s="15">
        <v>44438.708333333336</v>
      </c>
      <c r="C3647" s="16" t="s">
        <v>767</v>
      </c>
      <c r="G3647" s="19" t="s">
        <v>779</v>
      </c>
      <c r="H3647">
        <v>1.9231865182518959E-2</v>
      </c>
      <c r="I3647">
        <v>0.2004149854183197</v>
      </c>
      <c r="J3647">
        <v>9.9739494323730469</v>
      </c>
      <c r="K3647">
        <v>95.657600402832031</v>
      </c>
      <c r="L3647">
        <v>12.378084182739258</v>
      </c>
      <c r="M3647">
        <v>196.12835693359375</v>
      </c>
      <c r="N3647" t="s">
        <v>781</v>
      </c>
    </row>
    <row r="3648" spans="1:14" x14ac:dyDescent="0.25">
      <c r="A3648" s="14">
        <v>44438.75</v>
      </c>
      <c r="B3648" s="15">
        <v>44438.75</v>
      </c>
      <c r="C3648" s="16" t="s">
        <v>767</v>
      </c>
      <c r="G3648" s="19" t="s">
        <v>779</v>
      </c>
      <c r="H3648">
        <v>2.0128116011619568E-2</v>
      </c>
      <c r="I3648">
        <v>0.20144897699356079</v>
      </c>
      <c r="J3648">
        <v>10.415986061096191</v>
      </c>
      <c r="K3648">
        <v>95.604942321777344</v>
      </c>
      <c r="L3648">
        <v>14.20692253112793</v>
      </c>
      <c r="M3648">
        <v>202.19375610351563</v>
      </c>
      <c r="N3648" t="s">
        <v>781</v>
      </c>
    </row>
    <row r="3649" spans="1:14" x14ac:dyDescent="0.25">
      <c r="A3649" s="14">
        <v>44438.791666666664</v>
      </c>
      <c r="B3649" s="15">
        <v>44438.791666666664</v>
      </c>
      <c r="C3649" s="16" t="s">
        <v>767</v>
      </c>
      <c r="G3649" s="19" t="s">
        <v>779</v>
      </c>
      <c r="H3649">
        <v>2.1024366840720177E-2</v>
      </c>
      <c r="I3649">
        <v>0.20248295366764069</v>
      </c>
      <c r="J3649">
        <v>10.858022689819336</v>
      </c>
      <c r="K3649">
        <v>95.552284240722656</v>
      </c>
      <c r="L3649">
        <v>18.312528610229492</v>
      </c>
      <c r="M3649">
        <v>212.59996032714844</v>
      </c>
      <c r="N3649" t="s">
        <v>781</v>
      </c>
    </row>
    <row r="3650" spans="1:14" x14ac:dyDescent="0.25">
      <c r="A3650" s="14">
        <v>44438.833333333336</v>
      </c>
      <c r="B3650" s="15">
        <v>44438.833333333336</v>
      </c>
      <c r="C3650" s="16" t="s">
        <v>767</v>
      </c>
      <c r="G3650" s="19" t="s">
        <v>779</v>
      </c>
      <c r="H3650">
        <v>2.1920619532465935E-2</v>
      </c>
      <c r="I3650">
        <v>0.20351694524288177</v>
      </c>
      <c r="J3650">
        <v>11.300060272216797</v>
      </c>
      <c r="K3650">
        <v>95.4996337890625</v>
      </c>
      <c r="L3650">
        <v>20.330289840698242</v>
      </c>
      <c r="M3650">
        <v>208.29493713378906</v>
      </c>
      <c r="N3650" t="s">
        <v>781</v>
      </c>
    </row>
    <row r="3651" spans="1:14" x14ac:dyDescent="0.25">
      <c r="A3651" s="14">
        <v>44438.875</v>
      </c>
      <c r="B3651" s="15">
        <v>44438.875</v>
      </c>
      <c r="C3651" s="16" t="s">
        <v>767</v>
      </c>
      <c r="G3651" s="19" t="s">
        <v>779</v>
      </c>
      <c r="H3651">
        <v>2.2816870361566544E-2</v>
      </c>
      <c r="I3651">
        <v>0.20455092191696167</v>
      </c>
      <c r="J3651">
        <v>11.742096900939941</v>
      </c>
      <c r="K3651">
        <v>95.446975708007813</v>
      </c>
      <c r="L3651">
        <v>20.498235702514648</v>
      </c>
      <c r="M3651">
        <v>205.9090576171875</v>
      </c>
      <c r="N3651" t="s">
        <v>781</v>
      </c>
    </row>
    <row r="3652" spans="1:14" x14ac:dyDescent="0.25">
      <c r="A3652" s="14">
        <v>44438.916666666664</v>
      </c>
      <c r="B3652" s="15">
        <v>44438.916666666664</v>
      </c>
      <c r="C3652" s="16" t="s">
        <v>767</v>
      </c>
      <c r="G3652" s="19" t="s">
        <v>779</v>
      </c>
      <c r="H3652">
        <v>2.3713121190667152E-2</v>
      </c>
      <c r="I3652">
        <v>0.20558491349220276</v>
      </c>
      <c r="J3652">
        <v>12.184133529663086</v>
      </c>
      <c r="K3652">
        <v>95.394317626953125</v>
      </c>
      <c r="L3652">
        <v>20.496334075927734</v>
      </c>
      <c r="M3652">
        <v>206.9129638671875</v>
      </c>
      <c r="N3652" t="s">
        <v>781</v>
      </c>
    </row>
    <row r="3653" spans="1:14" x14ac:dyDescent="0.25">
      <c r="A3653" s="14">
        <v>44438.958333333336</v>
      </c>
      <c r="B3653" s="15">
        <v>44438.958333333336</v>
      </c>
      <c r="C3653" s="16" t="s">
        <v>767</v>
      </c>
      <c r="G3653" s="19" t="s">
        <v>779</v>
      </c>
      <c r="H3653">
        <v>2.4609372019767761E-2</v>
      </c>
      <c r="I3653">
        <v>0.20661889016628265</v>
      </c>
      <c r="J3653">
        <v>12.626171112060547</v>
      </c>
      <c r="K3653">
        <v>95.341659545898438</v>
      </c>
      <c r="L3653">
        <v>20.49443244934082</v>
      </c>
      <c r="M3653">
        <v>207.87834167480469</v>
      </c>
      <c r="N3653" t="s">
        <v>781</v>
      </c>
    </row>
    <row r="3654" spans="1:14" x14ac:dyDescent="0.25">
      <c r="A3654" s="14">
        <v>44439</v>
      </c>
      <c r="B3654" s="15">
        <v>44439</v>
      </c>
      <c r="C3654" s="16" t="s">
        <v>767</v>
      </c>
      <c r="G3654" s="19" t="s">
        <v>779</v>
      </c>
      <c r="H3654">
        <v>2.5505624711513519E-2</v>
      </c>
      <c r="I3654">
        <v>0.20765288174152374</v>
      </c>
      <c r="J3654">
        <v>13.068207740783691</v>
      </c>
      <c r="K3654">
        <v>95.28900146484375</v>
      </c>
      <c r="L3654">
        <v>20.492530822753906</v>
      </c>
      <c r="M3654">
        <v>208.65834045410156</v>
      </c>
      <c r="N3654" t="s">
        <v>781</v>
      </c>
    </row>
    <row r="3655" spans="1:14" x14ac:dyDescent="0.25">
      <c r="A3655" s="14">
        <v>44439.041666666664</v>
      </c>
      <c r="B3655" s="15">
        <v>44439.041666666664</v>
      </c>
      <c r="C3655" s="16" t="s">
        <v>767</v>
      </c>
      <c r="G3655" s="19" t="s">
        <v>779</v>
      </c>
      <c r="H3655">
        <v>2.6401875540614128E-2</v>
      </c>
      <c r="I3655">
        <v>0.20868685841560364</v>
      </c>
      <c r="J3655">
        <v>13.510244369506836</v>
      </c>
      <c r="K3655">
        <v>95.236351013183594</v>
      </c>
      <c r="L3655">
        <v>20.490629196166992</v>
      </c>
      <c r="M3655">
        <v>209.45330810546875</v>
      </c>
      <c r="N3655" t="s">
        <v>781</v>
      </c>
    </row>
    <row r="3656" spans="1:14" x14ac:dyDescent="0.25">
      <c r="A3656" s="14">
        <v>44439.083333333336</v>
      </c>
      <c r="B3656" s="15">
        <v>44439.083333333336</v>
      </c>
      <c r="C3656" s="16" t="s">
        <v>767</v>
      </c>
      <c r="G3656" s="19" t="s">
        <v>779</v>
      </c>
      <c r="H3656">
        <v>2.7298126369714737E-2</v>
      </c>
      <c r="I3656">
        <v>0.20972083508968353</v>
      </c>
      <c r="J3656">
        <v>13.95228099822998</v>
      </c>
      <c r="K3656">
        <v>95.183692932128906</v>
      </c>
      <c r="L3656">
        <v>20.488727569580078</v>
      </c>
      <c r="M3656">
        <v>211.37030029296875</v>
      </c>
      <c r="N3656" t="s">
        <v>781</v>
      </c>
    </row>
    <row r="3657" spans="1:14" x14ac:dyDescent="0.25">
      <c r="A3657" s="14">
        <v>44439.125</v>
      </c>
      <c r="B3657" s="15">
        <v>44439.125</v>
      </c>
      <c r="C3657" s="16" t="s">
        <v>767</v>
      </c>
      <c r="G3657" s="19" t="s">
        <v>779</v>
      </c>
      <c r="H3657">
        <v>2.8194377198815346E-2</v>
      </c>
      <c r="I3657">
        <v>0.21075482666492462</v>
      </c>
      <c r="J3657">
        <v>14.394318580627441</v>
      </c>
      <c r="K3657">
        <v>95.131034851074219</v>
      </c>
      <c r="L3657">
        <v>20.486824035644531</v>
      </c>
      <c r="M3657">
        <v>212.15638732910156</v>
      </c>
      <c r="N3657" t="s">
        <v>781</v>
      </c>
    </row>
    <row r="3658" spans="1:14" x14ac:dyDescent="0.25">
      <c r="A3658" s="14">
        <v>44439.166666666664</v>
      </c>
      <c r="B3658" s="15">
        <v>44439.166666666664</v>
      </c>
      <c r="C3658" s="16" t="s">
        <v>767</v>
      </c>
      <c r="G3658" s="19" t="s">
        <v>779</v>
      </c>
      <c r="H3658">
        <v>2.9090628027915955E-2</v>
      </c>
      <c r="I3658">
        <v>0.21178880333900452</v>
      </c>
      <c r="J3658">
        <v>14.836355209350586</v>
      </c>
      <c r="K3658">
        <v>95.078376770019531</v>
      </c>
      <c r="L3658">
        <v>20.484922409057617</v>
      </c>
      <c r="M3658">
        <v>211.304443359375</v>
      </c>
      <c r="N3658" t="s">
        <v>781</v>
      </c>
    </row>
    <row r="3659" spans="1:14" x14ac:dyDescent="0.25">
      <c r="A3659" s="14">
        <v>44439.208333333336</v>
      </c>
      <c r="B3659" s="15">
        <v>44439.208333333336</v>
      </c>
      <c r="C3659" s="16" t="s">
        <v>767</v>
      </c>
      <c r="G3659" s="19" t="s">
        <v>779</v>
      </c>
      <c r="H3659">
        <v>2.9986880719661713E-2</v>
      </c>
      <c r="I3659">
        <v>0.21282279491424561</v>
      </c>
      <c r="J3659">
        <v>15.27839183807373</v>
      </c>
      <c r="K3659">
        <v>95.025718688964844</v>
      </c>
      <c r="L3659">
        <v>20.483020782470703</v>
      </c>
      <c r="M3659">
        <v>211.26571655273438</v>
      </c>
      <c r="N3659" t="s">
        <v>781</v>
      </c>
    </row>
    <row r="3660" spans="1:14" x14ac:dyDescent="0.25">
      <c r="A3660" s="14">
        <v>44439.25</v>
      </c>
      <c r="B3660" s="15">
        <v>44439.25</v>
      </c>
      <c r="C3660" s="16" t="s">
        <v>767</v>
      </c>
      <c r="G3660" s="19" t="s">
        <v>779</v>
      </c>
      <c r="H3660">
        <v>3.0883131548762321E-2</v>
      </c>
      <c r="I3660">
        <v>0.2138567715883255</v>
      </c>
      <c r="J3660">
        <v>15.720429420471191</v>
      </c>
      <c r="K3660">
        <v>94.973068237304688</v>
      </c>
      <c r="L3660">
        <v>20.481119155883789</v>
      </c>
      <c r="M3660">
        <v>213.20413208007813</v>
      </c>
      <c r="N3660" t="s">
        <v>781</v>
      </c>
    </row>
    <row r="3661" spans="1:14" x14ac:dyDescent="0.25">
      <c r="A3661" s="14">
        <v>44439.291666666664</v>
      </c>
      <c r="B3661" s="15">
        <v>44439.291666666664</v>
      </c>
      <c r="C3661" s="16" t="s">
        <v>767</v>
      </c>
      <c r="G3661" s="19" t="s">
        <v>779</v>
      </c>
      <c r="H3661">
        <v>3.177938237786293E-2</v>
      </c>
      <c r="I3661">
        <v>0.21489076316356659</v>
      </c>
      <c r="J3661">
        <v>16.162466049194336</v>
      </c>
      <c r="K3661">
        <v>94.92041015625</v>
      </c>
      <c r="L3661">
        <v>20.479217529296875</v>
      </c>
      <c r="M3661">
        <v>213.7528076171875</v>
      </c>
      <c r="N3661" t="s">
        <v>781</v>
      </c>
    </row>
    <row r="3662" spans="1:14" x14ac:dyDescent="0.25">
      <c r="A3662" s="14">
        <v>44439.333333333336</v>
      </c>
      <c r="B3662" s="15">
        <v>44439.333333333336</v>
      </c>
      <c r="C3662" s="16" t="s">
        <v>767</v>
      </c>
      <c r="G3662" s="19" t="s">
        <v>779</v>
      </c>
      <c r="H3662">
        <v>3.2675635069608688E-2</v>
      </c>
      <c r="I3662">
        <v>0.21592473983764648</v>
      </c>
      <c r="J3662">
        <v>16.604503631591797</v>
      </c>
      <c r="K3662">
        <v>94.867752075195313</v>
      </c>
      <c r="L3662">
        <v>20.477315902709961</v>
      </c>
      <c r="M3662">
        <v>221.55960083007813</v>
      </c>
      <c r="N3662" t="s">
        <v>781</v>
      </c>
    </row>
    <row r="3663" spans="1:14" x14ac:dyDescent="0.25">
      <c r="A3663" s="14">
        <v>44439.375</v>
      </c>
      <c r="B3663" s="15">
        <v>44439.375</v>
      </c>
      <c r="C3663" s="16" t="s">
        <v>767</v>
      </c>
      <c r="G3663" s="19" t="s">
        <v>779</v>
      </c>
      <c r="H3663">
        <v>3.3571884036064148E-2</v>
      </c>
      <c r="I3663">
        <v>0.21695873141288757</v>
      </c>
      <c r="J3663">
        <v>17.046539306640625</v>
      </c>
      <c r="K3663">
        <v>94.815093994140625</v>
      </c>
      <c r="L3663">
        <v>20.475414276123047</v>
      </c>
      <c r="M3663">
        <v>222.63552856445313</v>
      </c>
      <c r="N3663" t="s">
        <v>781</v>
      </c>
    </row>
    <row r="3664" spans="1:14" x14ac:dyDescent="0.25">
      <c r="A3664" s="14">
        <v>44439.416666666664</v>
      </c>
      <c r="B3664" s="15">
        <v>44439.416666666664</v>
      </c>
      <c r="C3664" s="16" t="s">
        <v>767</v>
      </c>
      <c r="G3664" s="19" t="s">
        <v>779</v>
      </c>
      <c r="H3664">
        <v>3.4468136727809906E-2</v>
      </c>
      <c r="I3664">
        <v>0.21799270808696747</v>
      </c>
      <c r="J3664">
        <v>17.488576889038086</v>
      </c>
      <c r="K3664">
        <v>94.762435913085938</v>
      </c>
      <c r="L3664">
        <v>20.473512649536133</v>
      </c>
      <c r="M3664">
        <v>223.141845703125</v>
      </c>
      <c r="N3664" t="s">
        <v>781</v>
      </c>
    </row>
    <row r="3665" spans="1:14" x14ac:dyDescent="0.25">
      <c r="A3665" s="14">
        <v>44439.458333333336</v>
      </c>
      <c r="B3665" s="15">
        <v>44439.458333333336</v>
      </c>
      <c r="C3665" s="16" t="s">
        <v>767</v>
      </c>
      <c r="G3665" s="19" t="s">
        <v>779</v>
      </c>
      <c r="H3665">
        <v>3.5364385694265366E-2</v>
      </c>
      <c r="I3665">
        <v>0.21902669966220856</v>
      </c>
      <c r="J3665">
        <v>17.930614471435547</v>
      </c>
      <c r="K3665">
        <v>94.709785461425781</v>
      </c>
      <c r="L3665">
        <v>20.471611022949219</v>
      </c>
      <c r="M3665">
        <v>223.101318359375</v>
      </c>
      <c r="N3665" t="s">
        <v>781</v>
      </c>
    </row>
    <row r="3666" spans="1:14" x14ac:dyDescent="0.25">
      <c r="A3666" s="14">
        <v>44439.5</v>
      </c>
      <c r="B3666" s="15">
        <v>44439.5</v>
      </c>
      <c r="C3666" s="16" t="s">
        <v>767</v>
      </c>
      <c r="G3666" s="19" t="s">
        <v>779</v>
      </c>
      <c r="H3666">
        <v>3.6260638386011124E-2</v>
      </c>
      <c r="I3666">
        <v>0.22006067633628845</v>
      </c>
      <c r="J3666">
        <v>18.372650146484375</v>
      </c>
      <c r="K3666">
        <v>94.657127380371094</v>
      </c>
      <c r="L3666">
        <v>20.469709396362305</v>
      </c>
      <c r="M3666">
        <v>215.080078125</v>
      </c>
      <c r="N3666" t="s">
        <v>781</v>
      </c>
    </row>
    <row r="3667" spans="1:14" x14ac:dyDescent="0.25">
      <c r="A3667" s="14">
        <v>44439.541666666664</v>
      </c>
      <c r="B3667" s="15">
        <v>44439.541666666664</v>
      </c>
      <c r="C3667" s="16" t="s">
        <v>767</v>
      </c>
      <c r="G3667" s="19" t="s">
        <v>779</v>
      </c>
      <c r="H3667">
        <v>3.7156891077756882E-2</v>
      </c>
      <c r="I3667">
        <v>0.22109466791152954</v>
      </c>
      <c r="J3667">
        <v>18.814687728881836</v>
      </c>
      <c r="K3667">
        <v>94.604469299316406</v>
      </c>
      <c r="L3667">
        <v>20.467807769775391</v>
      </c>
      <c r="M3667">
        <v>215.20159912109375</v>
      </c>
      <c r="N3667" t="s">
        <v>781</v>
      </c>
    </row>
    <row r="3668" spans="1:14" x14ac:dyDescent="0.25">
      <c r="A3668" s="14">
        <v>44439.583333333336</v>
      </c>
      <c r="B3668" s="15">
        <v>44439.583333333336</v>
      </c>
      <c r="C3668" s="16" t="s">
        <v>767</v>
      </c>
      <c r="G3668" s="19" t="s">
        <v>779</v>
      </c>
      <c r="H3668">
        <v>3.8053140044212341E-2</v>
      </c>
      <c r="I3668">
        <v>0.22212864458560944</v>
      </c>
      <c r="J3668">
        <v>19.256725311279297</v>
      </c>
      <c r="K3668">
        <v>94.551811218261719</v>
      </c>
      <c r="L3668">
        <v>20.465906143188477</v>
      </c>
      <c r="M3668">
        <v>216.00213623046875</v>
      </c>
      <c r="N3668" t="s">
        <v>781</v>
      </c>
    </row>
    <row r="3669" spans="1:14" x14ac:dyDescent="0.25">
      <c r="A3669" s="14">
        <v>44439.625</v>
      </c>
      <c r="B3669" s="15">
        <v>44439.625</v>
      </c>
      <c r="C3669" s="16" t="s">
        <v>767</v>
      </c>
      <c r="G3669" s="19" t="s">
        <v>779</v>
      </c>
      <c r="H3669">
        <v>3.8949392735958099E-2</v>
      </c>
      <c r="I3669">
        <v>0.22316263616085052</v>
      </c>
      <c r="J3669">
        <v>19.698760986328125</v>
      </c>
      <c r="K3669">
        <v>94.499153137207031</v>
      </c>
      <c r="L3669">
        <v>20.464004516601563</v>
      </c>
      <c r="M3669">
        <v>216.28507995605469</v>
      </c>
      <c r="N3669" t="s">
        <v>781</v>
      </c>
    </row>
    <row r="3670" spans="1:14" x14ac:dyDescent="0.25">
      <c r="A3670" s="14">
        <v>44439.666666666664</v>
      </c>
      <c r="B3670" s="15">
        <v>44439.666666666664</v>
      </c>
      <c r="C3670" s="16" t="s">
        <v>767</v>
      </c>
      <c r="G3670" s="19" t="s">
        <v>779</v>
      </c>
      <c r="H3670">
        <v>3.9845645427703857E-2</v>
      </c>
      <c r="I3670">
        <v>0.22419661283493042</v>
      </c>
      <c r="J3670">
        <v>20.140798568725586</v>
      </c>
      <c r="K3670">
        <v>94.446502685546875</v>
      </c>
      <c r="L3670">
        <v>20.462102890014648</v>
      </c>
      <c r="M3670">
        <v>216.37286376953125</v>
      </c>
      <c r="N3670" t="s">
        <v>781</v>
      </c>
    </row>
    <row r="3671" spans="1:14" x14ac:dyDescent="0.25">
      <c r="A3671" s="14">
        <v>44439.708333333336</v>
      </c>
      <c r="B3671" s="15">
        <v>44439.708333333336</v>
      </c>
      <c r="C3671" s="16" t="s">
        <v>767</v>
      </c>
      <c r="G3671" s="19" t="s">
        <v>779</v>
      </c>
      <c r="H3671">
        <v>4.0741894394159317E-2</v>
      </c>
      <c r="I3671">
        <v>0.22523060441017151</v>
      </c>
      <c r="J3671">
        <v>20.582836151123047</v>
      </c>
      <c r="K3671">
        <v>94.393844604492188</v>
      </c>
      <c r="L3671">
        <v>20.460201263427734</v>
      </c>
      <c r="M3671">
        <v>216.01458740234375</v>
      </c>
      <c r="N3671" t="s">
        <v>781</v>
      </c>
    </row>
    <row r="3672" spans="1:14" x14ac:dyDescent="0.25">
      <c r="A3672" s="14">
        <v>44439.75</v>
      </c>
      <c r="B3672" s="15">
        <v>44439.75</v>
      </c>
      <c r="C3672" s="16" t="s">
        <v>767</v>
      </c>
      <c r="G3672" s="19" t="s">
        <v>779</v>
      </c>
      <c r="H3672">
        <v>4.1638147085905075E-2</v>
      </c>
      <c r="I3672">
        <v>0.2262645810842514</v>
      </c>
      <c r="J3672">
        <v>21.024871826171875</v>
      </c>
      <c r="K3672">
        <v>94.3411865234375</v>
      </c>
      <c r="L3672">
        <v>20.45829963684082</v>
      </c>
      <c r="M3672">
        <v>200.26925659179688</v>
      </c>
      <c r="N3672" t="s">
        <v>781</v>
      </c>
    </row>
    <row r="3673" spans="1:14" x14ac:dyDescent="0.25">
      <c r="A3673" s="14">
        <v>44439.791666666664</v>
      </c>
      <c r="B3673" s="15">
        <v>44439.791666666664</v>
      </c>
      <c r="C3673" s="16" t="s">
        <v>767</v>
      </c>
      <c r="G3673" s="19" t="s">
        <v>779</v>
      </c>
      <c r="H3673">
        <v>4.2534396052360535E-2</v>
      </c>
      <c r="I3673">
        <v>0.22729857265949249</v>
      </c>
      <c r="J3673">
        <v>21.466909408569336</v>
      </c>
      <c r="K3673">
        <v>94.288528442382813</v>
      </c>
      <c r="L3673">
        <v>20.456398010253906</v>
      </c>
      <c r="M3673">
        <v>201.46971130371094</v>
      </c>
      <c r="N3673" t="s">
        <v>781</v>
      </c>
    </row>
    <row r="3674" spans="1:14" x14ac:dyDescent="0.25">
      <c r="A3674" s="14">
        <v>44439.833333333336</v>
      </c>
      <c r="B3674" s="15">
        <v>44439.833333333336</v>
      </c>
      <c r="C3674" s="16" t="s">
        <v>767</v>
      </c>
      <c r="G3674" s="19" t="s">
        <v>779</v>
      </c>
      <c r="H3674">
        <v>4.3430648744106293E-2</v>
      </c>
      <c r="I3674">
        <v>0.22833254933357239</v>
      </c>
      <c r="J3674">
        <v>21.908945083618164</v>
      </c>
      <c r="K3674">
        <v>94.235870361328125</v>
      </c>
      <c r="L3674">
        <v>20.454496383666992</v>
      </c>
      <c r="M3674">
        <v>202.47975158691406</v>
      </c>
      <c r="N3674" t="s">
        <v>781</v>
      </c>
    </row>
    <row r="3675" spans="1:14" x14ac:dyDescent="0.25">
      <c r="A3675" s="14">
        <v>44439.875</v>
      </c>
      <c r="B3675" s="15">
        <v>44439.875</v>
      </c>
      <c r="C3675" s="16" t="s">
        <v>767</v>
      </c>
      <c r="G3675" s="19" t="s">
        <v>779</v>
      </c>
      <c r="H3675">
        <v>4.4326901435852051E-2</v>
      </c>
      <c r="I3675">
        <v>0.22936654090881348</v>
      </c>
      <c r="J3675">
        <v>22.350982666015625</v>
      </c>
      <c r="K3675">
        <v>94.183219909667969</v>
      </c>
      <c r="L3675">
        <v>20.452594757080078</v>
      </c>
      <c r="M3675">
        <v>203.15589904785156</v>
      </c>
      <c r="N3675" t="s">
        <v>781</v>
      </c>
    </row>
    <row r="3676" spans="1:14" x14ac:dyDescent="0.25">
      <c r="A3676" s="14">
        <v>44439.916666666664</v>
      </c>
      <c r="B3676" s="15">
        <v>44439.916666666664</v>
      </c>
      <c r="C3676" s="16" t="s">
        <v>767</v>
      </c>
      <c r="G3676" s="19" t="s">
        <v>779</v>
      </c>
      <c r="H3676">
        <v>4.522315040230751E-2</v>
      </c>
      <c r="I3676">
        <v>0.23040051758289337</v>
      </c>
      <c r="J3676">
        <v>22.793020248413086</v>
      </c>
      <c r="K3676">
        <v>94.130561828613281</v>
      </c>
      <c r="L3676">
        <v>20.450693130493164</v>
      </c>
      <c r="M3676">
        <v>203.98797607421875</v>
      </c>
      <c r="N3676" t="s">
        <v>781</v>
      </c>
    </row>
    <row r="3677" spans="1:14" x14ac:dyDescent="0.25">
      <c r="A3677" s="14">
        <v>44439.958333333336</v>
      </c>
      <c r="B3677" s="15">
        <v>44439.958333333336</v>
      </c>
      <c r="C3677" s="16" t="s">
        <v>767</v>
      </c>
      <c r="G3677" s="19" t="s">
        <v>779</v>
      </c>
      <c r="H3677">
        <v>4.6119403094053268E-2</v>
      </c>
      <c r="I3677">
        <v>0.23143450915813446</v>
      </c>
      <c r="J3677">
        <v>23.235055923461914</v>
      </c>
      <c r="K3677">
        <v>94.077903747558594</v>
      </c>
      <c r="L3677">
        <v>20.44879150390625</v>
      </c>
      <c r="M3677">
        <v>204.56709289550781</v>
      </c>
      <c r="N3677" t="s">
        <v>781</v>
      </c>
    </row>
    <row r="3678" spans="1:14" x14ac:dyDescent="0.25">
      <c r="A3678" s="14">
        <v>44440</v>
      </c>
      <c r="B3678" s="15">
        <v>44440</v>
      </c>
      <c r="C3678" s="16" t="s">
        <v>767</v>
      </c>
      <c r="G3678" s="19" t="s">
        <v>779</v>
      </c>
      <c r="H3678">
        <v>4.7015652060508728E-2</v>
      </c>
      <c r="I3678">
        <v>0.23246848583221436</v>
      </c>
      <c r="J3678">
        <v>23.677093505859375</v>
      </c>
      <c r="K3678">
        <v>94.025245666503906</v>
      </c>
      <c r="L3678">
        <v>20.446889877319336</v>
      </c>
      <c r="M3678">
        <v>205.01788330078125</v>
      </c>
      <c r="N3678" t="s">
        <v>781</v>
      </c>
    </row>
    <row r="3679" spans="1:14" x14ac:dyDescent="0.25">
      <c r="A3679" s="14">
        <v>44440.041666666664</v>
      </c>
      <c r="B3679" s="15">
        <v>44440.041666666664</v>
      </c>
      <c r="C3679" s="16" t="s">
        <v>767</v>
      </c>
      <c r="G3679" s="19" t="s">
        <v>779</v>
      </c>
      <c r="H3679">
        <v>4.7911904752254486E-2</v>
      </c>
      <c r="I3679">
        <v>0.23350247740745544</v>
      </c>
      <c r="J3679">
        <v>24.119131088256836</v>
      </c>
      <c r="K3679">
        <v>93.972587585449219</v>
      </c>
      <c r="L3679">
        <v>20.444988250732422</v>
      </c>
      <c r="M3679">
        <v>205.57698059082031</v>
      </c>
      <c r="N3679" t="s">
        <v>781</v>
      </c>
    </row>
    <row r="3680" spans="1:14" x14ac:dyDescent="0.25">
      <c r="A3680" s="14">
        <v>44440.083333333336</v>
      </c>
      <c r="B3680" s="15">
        <v>44440.083333333336</v>
      </c>
      <c r="C3680" s="16" t="s">
        <v>767</v>
      </c>
      <c r="G3680" s="19" t="s">
        <v>779</v>
      </c>
      <c r="H3680">
        <v>4.8808157444000244E-2</v>
      </c>
      <c r="I3680">
        <v>0.23453645408153534</v>
      </c>
      <c r="J3680">
        <v>24.561166763305664</v>
      </c>
      <c r="K3680">
        <v>93.919937133789063</v>
      </c>
      <c r="L3680">
        <v>20.443086624145508</v>
      </c>
      <c r="M3680">
        <v>205.93186950683594</v>
      </c>
      <c r="N3680" t="s">
        <v>781</v>
      </c>
    </row>
    <row r="3681" spans="1:14" x14ac:dyDescent="0.25">
      <c r="A3681" s="14">
        <v>44440.125</v>
      </c>
      <c r="B3681" s="15">
        <v>44440.125</v>
      </c>
      <c r="C3681" s="16" t="s">
        <v>767</v>
      </c>
      <c r="G3681" s="19" t="s">
        <v>779</v>
      </c>
      <c r="H3681">
        <v>4.9704406410455704E-2</v>
      </c>
      <c r="I3681">
        <v>0.23557043075561523</v>
      </c>
      <c r="J3681">
        <v>25.003204345703125</v>
      </c>
      <c r="K3681">
        <v>93.867279052734375</v>
      </c>
      <c r="L3681">
        <v>20.441184997558594</v>
      </c>
      <c r="M3681">
        <v>206.51878356933594</v>
      </c>
      <c r="N3681" t="s">
        <v>781</v>
      </c>
    </row>
    <row r="3682" spans="1:14" x14ac:dyDescent="0.25">
      <c r="A3682" s="14">
        <v>44440.166666666664</v>
      </c>
      <c r="B3682" s="15">
        <v>44440.166666666664</v>
      </c>
      <c r="C3682" s="16" t="s">
        <v>767</v>
      </c>
      <c r="G3682" s="19" t="s">
        <v>779</v>
      </c>
      <c r="H3682">
        <v>5.0600659102201462E-2</v>
      </c>
      <c r="I3682">
        <v>0.23660442233085632</v>
      </c>
      <c r="J3682">
        <v>25.445241928100586</v>
      </c>
      <c r="K3682">
        <v>93.814620971679688</v>
      </c>
      <c r="L3682">
        <v>20.43928337097168</v>
      </c>
      <c r="M3682">
        <v>206.80909729003906</v>
      </c>
      <c r="N3682" t="s">
        <v>781</v>
      </c>
    </row>
    <row r="3683" spans="1:14" x14ac:dyDescent="0.25">
      <c r="A3683" s="14">
        <v>44440.208333333336</v>
      </c>
      <c r="B3683" s="15">
        <v>44440.208333333336</v>
      </c>
      <c r="C3683" s="16" t="s">
        <v>767</v>
      </c>
      <c r="G3683" s="19" t="s">
        <v>779</v>
      </c>
      <c r="H3683">
        <v>5.1496908068656921E-2</v>
      </c>
      <c r="I3683">
        <v>0.23763839900493622</v>
      </c>
      <c r="J3683">
        <v>25.887277603149414</v>
      </c>
      <c r="K3683">
        <v>93.761962890625</v>
      </c>
      <c r="L3683">
        <v>20.437381744384766</v>
      </c>
      <c r="M3683">
        <v>207.11799621582031</v>
      </c>
      <c r="N3683" t="s">
        <v>781</v>
      </c>
    </row>
    <row r="3684" spans="1:14" x14ac:dyDescent="0.25">
      <c r="A3684" s="14">
        <v>44440.25</v>
      </c>
      <c r="B3684" s="15">
        <v>44440.25</v>
      </c>
      <c r="C3684" s="16" t="s">
        <v>767</v>
      </c>
      <c r="G3684" s="19" t="s">
        <v>779</v>
      </c>
      <c r="H3684">
        <v>5.2393160760402679E-2</v>
      </c>
      <c r="I3684">
        <v>0.23867239058017731</v>
      </c>
      <c r="J3684">
        <v>26.329315185546875</v>
      </c>
      <c r="K3684">
        <v>93.709304809570313</v>
      </c>
      <c r="L3684">
        <v>20.435480117797852</v>
      </c>
      <c r="M3684">
        <v>207.40669250488281</v>
      </c>
      <c r="N3684" t="s">
        <v>781</v>
      </c>
    </row>
    <row r="3685" spans="1:14" x14ac:dyDescent="0.25">
      <c r="A3685" s="14">
        <v>44440.291666666664</v>
      </c>
      <c r="B3685" s="15">
        <v>44440.291666666664</v>
      </c>
      <c r="C3685" s="16" t="s">
        <v>767</v>
      </c>
      <c r="G3685" s="19" t="s">
        <v>779</v>
      </c>
      <c r="H3685">
        <v>5.3289413452148438E-2</v>
      </c>
      <c r="I3685">
        <v>0.2397063672542572</v>
      </c>
      <c r="J3685">
        <v>26.771352767944336</v>
      </c>
      <c r="K3685">
        <v>93.656654357910156</v>
      </c>
      <c r="L3685">
        <v>20.433576583862305</v>
      </c>
      <c r="M3685">
        <v>207.72746276855469</v>
      </c>
      <c r="N3685" t="s">
        <v>781</v>
      </c>
    </row>
    <row r="3686" spans="1:14" x14ac:dyDescent="0.25">
      <c r="A3686" s="14">
        <v>44440.333333333336</v>
      </c>
      <c r="B3686" s="15">
        <v>44440.333333333336</v>
      </c>
      <c r="C3686" s="16" t="s">
        <v>767</v>
      </c>
      <c r="G3686" s="19" t="s">
        <v>779</v>
      </c>
      <c r="H3686">
        <v>5.4185662418603897E-2</v>
      </c>
      <c r="I3686">
        <v>0.24074035882949829</v>
      </c>
      <c r="J3686">
        <v>27.213388442993164</v>
      </c>
      <c r="K3686">
        <v>93.603996276855469</v>
      </c>
      <c r="L3686">
        <v>20.431674957275391</v>
      </c>
      <c r="M3686">
        <v>207.8040771484375</v>
      </c>
      <c r="N3686" t="s">
        <v>781</v>
      </c>
    </row>
    <row r="3687" spans="1:14" x14ac:dyDescent="0.25">
      <c r="A3687" s="14">
        <v>44440.375</v>
      </c>
      <c r="B3687" s="15">
        <v>44440.375</v>
      </c>
      <c r="C3687" s="16" t="s">
        <v>767</v>
      </c>
      <c r="G3687" s="19" t="s">
        <v>779</v>
      </c>
      <c r="H3687">
        <v>5.5081915110349655E-2</v>
      </c>
      <c r="I3687">
        <v>0.24177433550357819</v>
      </c>
      <c r="J3687">
        <v>27.655426025390625</v>
      </c>
      <c r="K3687">
        <v>93.551338195800781</v>
      </c>
      <c r="L3687">
        <v>20.429773330688477</v>
      </c>
      <c r="M3687">
        <v>208.3011474609375</v>
      </c>
      <c r="N3687" t="s">
        <v>781</v>
      </c>
    </row>
    <row r="3688" spans="1:14" x14ac:dyDescent="0.25">
      <c r="A3688" s="14">
        <v>44440.416666666664</v>
      </c>
      <c r="B3688" s="15">
        <v>44440.416666666664</v>
      </c>
      <c r="C3688" s="16" t="s">
        <v>767</v>
      </c>
      <c r="G3688" s="19" t="s">
        <v>779</v>
      </c>
      <c r="H3688">
        <v>5.5978164076805115E-2</v>
      </c>
      <c r="I3688">
        <v>0.24280832707881927</v>
      </c>
      <c r="J3688">
        <v>28.097463607788086</v>
      </c>
      <c r="K3688">
        <v>93.498680114746094</v>
      </c>
      <c r="L3688">
        <v>20.427871704101563</v>
      </c>
      <c r="M3688">
        <v>208.41267395019531</v>
      </c>
      <c r="N3688" t="s">
        <v>781</v>
      </c>
    </row>
    <row r="3689" spans="1:14" x14ac:dyDescent="0.25">
      <c r="A3689" s="14">
        <v>44440.458333333336</v>
      </c>
      <c r="B3689" s="15">
        <v>44440.458333333336</v>
      </c>
      <c r="C3689" s="16" t="s">
        <v>767</v>
      </c>
      <c r="G3689" s="19" t="s">
        <v>779</v>
      </c>
      <c r="H3689">
        <v>5.6874416768550873E-2</v>
      </c>
      <c r="I3689">
        <v>0.24384230375289917</v>
      </c>
      <c r="J3689">
        <v>28.539499282836914</v>
      </c>
      <c r="K3689">
        <v>93.446022033691406</v>
      </c>
      <c r="L3689">
        <v>20.425970077514648</v>
      </c>
      <c r="M3689">
        <v>207.64402770996094</v>
      </c>
      <c r="N3689" t="s">
        <v>781</v>
      </c>
    </row>
    <row r="3690" spans="1:14" x14ac:dyDescent="0.25">
      <c r="A3690" s="14">
        <v>44440.5</v>
      </c>
      <c r="B3690" s="15">
        <v>44440.5</v>
      </c>
      <c r="C3690" s="16" t="s">
        <v>767</v>
      </c>
      <c r="G3690" s="19" t="s">
        <v>779</v>
      </c>
      <c r="H3690">
        <v>5.7770669460296631E-2</v>
      </c>
      <c r="I3690">
        <v>0.24487629532814026</v>
      </c>
      <c r="J3690">
        <v>28.981536865234375</v>
      </c>
      <c r="K3690">
        <v>93.393363952636719</v>
      </c>
      <c r="L3690">
        <v>20.424068450927734</v>
      </c>
      <c r="M3690">
        <v>207.47108459472656</v>
      </c>
      <c r="N3690" t="s">
        <v>781</v>
      </c>
    </row>
    <row r="3691" spans="1:14" x14ac:dyDescent="0.25">
      <c r="A3691" s="14">
        <v>44440.541666666664</v>
      </c>
      <c r="B3691" s="15">
        <v>44440.541666666664</v>
      </c>
      <c r="C3691" s="16" t="s">
        <v>767</v>
      </c>
      <c r="G3691" s="19" t="s">
        <v>779</v>
      </c>
      <c r="H3691">
        <v>5.866691842675209E-2</v>
      </c>
      <c r="I3691">
        <v>0.24591027200222015</v>
      </c>
      <c r="J3691">
        <v>29.423574447631836</v>
      </c>
      <c r="K3691">
        <v>93.340713500976563</v>
      </c>
      <c r="L3691">
        <v>20.42216682434082</v>
      </c>
      <c r="M3691">
        <v>207.1685791015625</v>
      </c>
      <c r="N3691" t="s">
        <v>781</v>
      </c>
    </row>
    <row r="3692" spans="1:14" x14ac:dyDescent="0.25">
      <c r="A3692" s="14">
        <v>44440.583333333336</v>
      </c>
      <c r="B3692" s="15">
        <v>44440.583333333336</v>
      </c>
      <c r="C3692" s="16" t="s">
        <v>767</v>
      </c>
      <c r="G3692" s="19" t="s">
        <v>779</v>
      </c>
      <c r="H3692">
        <v>5.9563171118497849E-2</v>
      </c>
      <c r="I3692">
        <v>0.24694426357746124</v>
      </c>
      <c r="J3692">
        <v>29.865610122680664</v>
      </c>
      <c r="K3692">
        <v>93.288055419921875</v>
      </c>
      <c r="L3692">
        <v>20.420265197753906</v>
      </c>
      <c r="M3692">
        <v>207.604248046875</v>
      </c>
      <c r="N3692" t="s">
        <v>781</v>
      </c>
    </row>
    <row r="3693" spans="1:14" x14ac:dyDescent="0.25">
      <c r="A3693" s="14">
        <v>44440.625</v>
      </c>
      <c r="B3693" s="15">
        <v>44440.625</v>
      </c>
      <c r="C3693" s="16" t="s">
        <v>767</v>
      </c>
      <c r="G3693" s="19" t="s">
        <v>779</v>
      </c>
      <c r="H3693">
        <v>6.0459423810243607E-2</v>
      </c>
      <c r="I3693">
        <v>0.24797824025154114</v>
      </c>
      <c r="J3693">
        <v>30.307647705078125</v>
      </c>
      <c r="K3693">
        <v>93.235397338867188</v>
      </c>
      <c r="L3693">
        <v>20.418363571166992</v>
      </c>
      <c r="M3693">
        <v>208.56982421875</v>
      </c>
      <c r="N3693" t="s">
        <v>781</v>
      </c>
    </row>
    <row r="3694" spans="1:14" x14ac:dyDescent="0.25">
      <c r="A3694" s="14">
        <v>44440.666666666664</v>
      </c>
      <c r="B3694" s="15">
        <v>44440.666666666664</v>
      </c>
      <c r="C3694" s="16" t="s">
        <v>767</v>
      </c>
      <c r="G3694" s="19" t="s">
        <v>779</v>
      </c>
      <c r="H3694">
        <v>6.1355672776699066E-2</v>
      </c>
      <c r="I3694">
        <v>0.24901223182678223</v>
      </c>
      <c r="J3694">
        <v>30.749685287475586</v>
      </c>
      <c r="K3694">
        <v>93.1827392578125</v>
      </c>
      <c r="L3694">
        <v>20.416461944580078</v>
      </c>
      <c r="M3694">
        <v>210.25485229492188</v>
      </c>
      <c r="N3694" t="s">
        <v>781</v>
      </c>
    </row>
    <row r="3695" spans="1:14" x14ac:dyDescent="0.25">
      <c r="A3695" s="14">
        <v>44440.708333333336</v>
      </c>
      <c r="B3695" s="15">
        <v>44440.708333333336</v>
      </c>
      <c r="C3695" s="16" t="s">
        <v>767</v>
      </c>
      <c r="G3695" s="19" t="s">
        <v>779</v>
      </c>
      <c r="H3695">
        <v>6.2251925468444824E-2</v>
      </c>
      <c r="I3695">
        <v>0.25004622340202332</v>
      </c>
      <c r="J3695">
        <v>31.191720962524414</v>
      </c>
      <c r="K3695">
        <v>93.130081176757813</v>
      </c>
      <c r="L3695">
        <v>20.414560317993164</v>
      </c>
      <c r="M3695">
        <v>211.525146484375</v>
      </c>
      <c r="N3695" t="s">
        <v>781</v>
      </c>
    </row>
    <row r="3696" spans="1:14" x14ac:dyDescent="0.25">
      <c r="A3696" s="14">
        <v>44440.75</v>
      </c>
      <c r="B3696" s="15">
        <v>44440.75</v>
      </c>
      <c r="C3696" s="16" t="s">
        <v>767</v>
      </c>
      <c r="G3696" s="19" t="s">
        <v>779</v>
      </c>
      <c r="H3696">
        <v>83.445182800292969</v>
      </c>
      <c r="I3696">
        <v>83.501884460449219</v>
      </c>
      <c r="J3696">
        <v>4.0536046028137207</v>
      </c>
      <c r="K3696">
        <v>93.077430725097656</v>
      </c>
      <c r="L3696">
        <v>20.41265869140625</v>
      </c>
      <c r="M3696">
        <v>212.08486938476563</v>
      </c>
      <c r="N3696" t="s">
        <v>781</v>
      </c>
    </row>
    <row r="3697" spans="1:14" x14ac:dyDescent="0.25">
      <c r="A3697" s="14">
        <v>44440.791666666664</v>
      </c>
      <c r="B3697" s="15">
        <v>44440.791666666664</v>
      </c>
      <c r="C3697" s="16" t="s">
        <v>767</v>
      </c>
      <c r="G3697" s="19" t="s">
        <v>779</v>
      </c>
      <c r="H3697">
        <v>84.013534545898438</v>
      </c>
      <c r="I3697">
        <v>84.070854187011719</v>
      </c>
      <c r="J3697">
        <v>10.54514217376709</v>
      </c>
      <c r="K3697">
        <v>93.024772644042969</v>
      </c>
      <c r="L3697">
        <v>20.410757064819336</v>
      </c>
      <c r="M3697">
        <v>212.61370849609375</v>
      </c>
      <c r="N3697" t="s">
        <v>781</v>
      </c>
    </row>
    <row r="3698" spans="1:14" x14ac:dyDescent="0.25">
      <c r="A3698" s="14">
        <v>44440.833333333336</v>
      </c>
      <c r="B3698" s="15">
        <v>44440.833333333336</v>
      </c>
      <c r="C3698" s="16" t="s">
        <v>767</v>
      </c>
      <c r="G3698" s="19" t="s">
        <v>779</v>
      </c>
      <c r="H3698">
        <v>83.914810180664063</v>
      </c>
      <c r="I3698">
        <v>83.975700378417969</v>
      </c>
      <c r="J3698">
        <v>17.036680221557617</v>
      </c>
      <c r="K3698">
        <v>92.972114562988281</v>
      </c>
      <c r="L3698">
        <v>20.408855438232422</v>
      </c>
      <c r="M3698">
        <v>212.83113098144531</v>
      </c>
      <c r="N3698" t="s">
        <v>781</v>
      </c>
    </row>
    <row r="3699" spans="1:14" x14ac:dyDescent="0.25">
      <c r="A3699" s="14">
        <v>44440.875</v>
      </c>
      <c r="B3699" s="15">
        <v>44440.875</v>
      </c>
      <c r="C3699" s="16" t="s">
        <v>767</v>
      </c>
      <c r="G3699" s="19" t="s">
        <v>779</v>
      </c>
      <c r="H3699">
        <v>84.070304870605469</v>
      </c>
      <c r="I3699">
        <v>84.129547119140625</v>
      </c>
      <c r="J3699">
        <v>23.528217315673828</v>
      </c>
      <c r="K3699">
        <v>92.919456481933594</v>
      </c>
      <c r="L3699">
        <v>20.406953811645508</v>
      </c>
      <c r="M3699">
        <v>212.86024475097656</v>
      </c>
      <c r="N3699" t="s">
        <v>781</v>
      </c>
    </row>
    <row r="3700" spans="1:14" x14ac:dyDescent="0.25">
      <c r="A3700" s="14">
        <v>44440.916666666664</v>
      </c>
      <c r="B3700" s="15">
        <v>44440.916666666664</v>
      </c>
      <c r="C3700" s="16" t="s">
        <v>767</v>
      </c>
      <c r="G3700" s="19" t="s">
        <v>779</v>
      </c>
      <c r="H3700">
        <v>84.145538330078125</v>
      </c>
      <c r="I3700">
        <v>84.205276489257813</v>
      </c>
      <c r="J3700">
        <v>30.019754409790039</v>
      </c>
      <c r="K3700">
        <v>92.866798400878906</v>
      </c>
      <c r="L3700">
        <v>20.405052185058594</v>
      </c>
      <c r="M3700">
        <v>213.40873718261719</v>
      </c>
      <c r="N3700" t="s">
        <v>781</v>
      </c>
    </row>
    <row r="3701" spans="1:14" x14ac:dyDescent="0.25">
      <c r="A3701" s="14">
        <v>44440.958333333336</v>
      </c>
      <c r="B3701" s="15">
        <v>44440.958333333336</v>
      </c>
      <c r="C3701" s="16" t="s">
        <v>767</v>
      </c>
      <c r="G3701" s="19" t="s">
        <v>779</v>
      </c>
      <c r="H3701">
        <v>84.350677490234375</v>
      </c>
      <c r="I3701">
        <v>84.413185119628906</v>
      </c>
      <c r="J3701">
        <v>36.51129150390625</v>
      </c>
      <c r="K3701">
        <v>92.81414794921875</v>
      </c>
      <c r="L3701">
        <v>20.40315055847168</v>
      </c>
      <c r="M3701">
        <v>213.47824096679688</v>
      </c>
      <c r="N3701" t="s">
        <v>781</v>
      </c>
    </row>
    <row r="3702" spans="1:14" x14ac:dyDescent="0.25">
      <c r="A3702" s="14">
        <v>44441</v>
      </c>
      <c r="B3702" s="15">
        <v>44441</v>
      </c>
      <c r="C3702" s="16" t="s">
        <v>767</v>
      </c>
      <c r="G3702" s="19" t="s">
        <v>779</v>
      </c>
      <c r="H3702">
        <v>84.268638610839844</v>
      </c>
      <c r="I3702">
        <v>84.375015258789063</v>
      </c>
      <c r="J3702">
        <v>43.002830505371094</v>
      </c>
      <c r="K3702">
        <v>92.761489868164063</v>
      </c>
      <c r="L3702">
        <v>20.401248931884766</v>
      </c>
      <c r="M3702">
        <v>213.77090454101563</v>
      </c>
      <c r="N3702" t="s">
        <v>781</v>
      </c>
    </row>
    <row r="3703" spans="1:14" x14ac:dyDescent="0.25">
      <c r="A3703" s="14">
        <v>44441.041666666664</v>
      </c>
      <c r="B3703" s="15">
        <v>44441.041666666664</v>
      </c>
      <c r="C3703" s="16" t="s">
        <v>767</v>
      </c>
      <c r="G3703" s="19" t="s">
        <v>779</v>
      </c>
      <c r="H3703">
        <v>84.485031127929688</v>
      </c>
      <c r="I3703">
        <v>84.545631408691406</v>
      </c>
      <c r="J3703">
        <v>49.494369506835938</v>
      </c>
      <c r="K3703">
        <v>92.708831787109375</v>
      </c>
      <c r="L3703">
        <v>20.399347305297852</v>
      </c>
      <c r="M3703">
        <v>213.91213989257813</v>
      </c>
      <c r="N3703" t="s">
        <v>781</v>
      </c>
    </row>
    <row r="3704" spans="1:14" x14ac:dyDescent="0.25">
      <c r="A3704" s="14">
        <v>44441.083333333336</v>
      </c>
      <c r="B3704" s="15">
        <v>44441.083333333336</v>
      </c>
      <c r="C3704" s="16" t="s">
        <v>767</v>
      </c>
      <c r="G3704" s="19" t="s">
        <v>779</v>
      </c>
      <c r="H3704">
        <v>84.284721374511719</v>
      </c>
      <c r="I3704">
        <v>84.346206665039063</v>
      </c>
      <c r="J3704">
        <v>55.985904693603516</v>
      </c>
      <c r="K3704">
        <v>92.656173706054688</v>
      </c>
      <c r="L3704">
        <v>20.397445678710938</v>
      </c>
      <c r="M3704">
        <v>214.07295227050781</v>
      </c>
      <c r="N3704" t="s">
        <v>781</v>
      </c>
    </row>
    <row r="3705" spans="1:14" x14ac:dyDescent="0.25">
      <c r="A3705" s="14">
        <v>44441.125</v>
      </c>
      <c r="B3705" s="15">
        <v>44441.125</v>
      </c>
      <c r="C3705" s="16" t="s">
        <v>767</v>
      </c>
      <c r="G3705" s="19" t="s">
        <v>779</v>
      </c>
      <c r="H3705">
        <v>84.707237243652344</v>
      </c>
      <c r="I3705">
        <v>84.765647888183594</v>
      </c>
      <c r="J3705">
        <v>62.477443695068359</v>
      </c>
      <c r="K3705">
        <v>92.603515625</v>
      </c>
      <c r="L3705">
        <v>20.395544052124023</v>
      </c>
      <c r="M3705">
        <v>214.45359802246094</v>
      </c>
      <c r="N3705" t="s">
        <v>781</v>
      </c>
    </row>
    <row r="3706" spans="1:14" x14ac:dyDescent="0.25">
      <c r="A3706" s="14">
        <v>44441.166666666664</v>
      </c>
      <c r="B3706" s="15">
        <v>44441.166666666664</v>
      </c>
      <c r="C3706" s="16" t="s">
        <v>767</v>
      </c>
      <c r="G3706" s="19" t="s">
        <v>779</v>
      </c>
      <c r="H3706">
        <v>84.641899108886719</v>
      </c>
      <c r="I3706">
        <v>84.699684143066406</v>
      </c>
      <c r="J3706">
        <v>68.968978881835938</v>
      </c>
      <c r="K3706">
        <v>92.550865173339844</v>
      </c>
      <c r="L3706">
        <v>20.393642425537109</v>
      </c>
      <c r="M3706">
        <v>214.53025817871094</v>
      </c>
      <c r="N3706" t="s">
        <v>781</v>
      </c>
    </row>
    <row r="3707" spans="1:14" x14ac:dyDescent="0.25">
      <c r="A3707" s="14">
        <v>44441.208333333336</v>
      </c>
      <c r="B3707" s="15">
        <v>44441.208333333336</v>
      </c>
      <c r="C3707" s="16" t="s">
        <v>767</v>
      </c>
      <c r="G3707" s="19" t="s">
        <v>779</v>
      </c>
      <c r="H3707">
        <v>84.972221374511719</v>
      </c>
      <c r="I3707">
        <v>85.035301208496094</v>
      </c>
      <c r="J3707">
        <v>75.460517883300781</v>
      </c>
      <c r="K3707">
        <v>92.498207092285156</v>
      </c>
      <c r="L3707">
        <v>20.391740798950195</v>
      </c>
      <c r="M3707">
        <v>214.8231201171875</v>
      </c>
      <c r="N3707" t="s">
        <v>781</v>
      </c>
    </row>
    <row r="3708" spans="1:14" x14ac:dyDescent="0.25">
      <c r="A3708" s="14">
        <v>44441.25</v>
      </c>
      <c r="B3708" s="15">
        <v>44441.25</v>
      </c>
      <c r="C3708" s="16" t="s">
        <v>767</v>
      </c>
      <c r="G3708" s="19" t="s">
        <v>779</v>
      </c>
      <c r="H3708">
        <v>85.047721862792969</v>
      </c>
      <c r="I3708">
        <v>85.032516479492188</v>
      </c>
      <c r="J3708">
        <v>81.952056884765625</v>
      </c>
      <c r="K3708">
        <v>92.445549011230469</v>
      </c>
      <c r="L3708">
        <v>20.389839172363281</v>
      </c>
      <c r="M3708">
        <v>214.96711730957031</v>
      </c>
      <c r="N3708" t="s">
        <v>781</v>
      </c>
    </row>
    <row r="3709" spans="1:14" x14ac:dyDescent="0.25">
      <c r="A3709" s="14">
        <v>44441.291666666664</v>
      </c>
      <c r="B3709" s="15">
        <v>44441.291666666664</v>
      </c>
      <c r="C3709" s="16" t="s">
        <v>767</v>
      </c>
      <c r="G3709" s="19" t="s">
        <v>779</v>
      </c>
      <c r="H3709">
        <v>85.146903991699219</v>
      </c>
      <c r="I3709">
        <v>85.210960388183594</v>
      </c>
      <c r="J3709">
        <v>88.443595886230469</v>
      </c>
      <c r="K3709">
        <v>92.392890930175781</v>
      </c>
      <c r="L3709">
        <v>20.387937545776367</v>
      </c>
      <c r="M3709">
        <v>215.2625732421875</v>
      </c>
      <c r="N3709" t="s">
        <v>781</v>
      </c>
    </row>
    <row r="3710" spans="1:14" x14ac:dyDescent="0.25">
      <c r="A3710" s="14">
        <v>44441.333333333336</v>
      </c>
      <c r="B3710" s="15">
        <v>44441.333333333336</v>
      </c>
      <c r="C3710" s="16" t="s">
        <v>767</v>
      </c>
      <c r="G3710" s="19" t="s">
        <v>779</v>
      </c>
      <c r="H3710">
        <v>84.958724975585938</v>
      </c>
      <c r="I3710">
        <v>85.018051147460938</v>
      </c>
      <c r="J3710">
        <v>94.935134887695313</v>
      </c>
      <c r="K3710">
        <v>92.340232849121094</v>
      </c>
      <c r="L3710">
        <v>20.386035919189453</v>
      </c>
      <c r="M3710">
        <v>215.34593200683594</v>
      </c>
      <c r="N3710" t="s">
        <v>781</v>
      </c>
    </row>
    <row r="3711" spans="1:14" x14ac:dyDescent="0.25">
      <c r="A3711" s="14">
        <v>44441.375</v>
      </c>
      <c r="B3711" s="15">
        <v>44441.375</v>
      </c>
      <c r="C3711" s="16" t="s">
        <v>767</v>
      </c>
      <c r="G3711" s="19" t="s">
        <v>779</v>
      </c>
      <c r="H3711">
        <v>85.101921081542969</v>
      </c>
      <c r="I3711">
        <v>85.161994934082031</v>
      </c>
      <c r="J3711">
        <v>101.42666625976563</v>
      </c>
      <c r="K3711">
        <v>92.287582397460938</v>
      </c>
      <c r="L3711">
        <v>20.384134292602539</v>
      </c>
      <c r="M3711">
        <v>215.48410034179688</v>
      </c>
      <c r="N3711" t="s">
        <v>781</v>
      </c>
    </row>
    <row r="3712" spans="1:14" x14ac:dyDescent="0.25">
      <c r="A3712" s="14">
        <v>44441.416666666664</v>
      </c>
      <c r="B3712" s="15">
        <v>44441.416666666664</v>
      </c>
      <c r="C3712" s="16" t="s">
        <v>767</v>
      </c>
      <c r="G3712" s="19" t="s">
        <v>779</v>
      </c>
      <c r="H3712">
        <v>85.334526062011719</v>
      </c>
      <c r="I3712">
        <v>85.396499633789063</v>
      </c>
      <c r="J3712">
        <v>107.91820526123047</v>
      </c>
      <c r="K3712">
        <v>92.23492431640625</v>
      </c>
      <c r="L3712">
        <v>20.382232666015625</v>
      </c>
      <c r="M3712">
        <v>215.55928039550781</v>
      </c>
      <c r="N3712" t="s">
        <v>781</v>
      </c>
    </row>
    <row r="3713" spans="1:14" x14ac:dyDescent="0.25">
      <c r="A3713" s="14">
        <v>44441.458333333336</v>
      </c>
      <c r="B3713" s="15">
        <v>44441.458333333336</v>
      </c>
      <c r="C3713" s="16" t="s">
        <v>767</v>
      </c>
      <c r="G3713" s="19" t="s">
        <v>779</v>
      </c>
      <c r="H3713">
        <v>85.076179504394531</v>
      </c>
      <c r="I3713">
        <v>245.34640502929688</v>
      </c>
      <c r="J3713" s="22">
        <v>390.58627319335938</v>
      </c>
      <c r="K3713">
        <v>0.43799674510955811</v>
      </c>
      <c r="L3713">
        <v>20.380329132080078</v>
      </c>
      <c r="M3713">
        <v>215.56324768066406</v>
      </c>
      <c r="N3713" t="s">
        <v>781</v>
      </c>
    </row>
    <row r="3714" spans="1:14" x14ac:dyDescent="0.25">
      <c r="A3714" s="14">
        <v>44441.5</v>
      </c>
      <c r="B3714" s="15">
        <v>44441.5</v>
      </c>
      <c r="C3714" s="16" t="s">
        <v>767</v>
      </c>
      <c r="G3714" s="19" t="s">
        <v>779</v>
      </c>
      <c r="H3714">
        <v>85.021354675292969</v>
      </c>
      <c r="I3714">
        <v>245.37957763671875</v>
      </c>
      <c r="J3714" s="22">
        <v>390.09130859375</v>
      </c>
      <c r="K3714">
        <v>0.44877967238426208</v>
      </c>
      <c r="L3714">
        <v>20.378427505493164</v>
      </c>
      <c r="M3714">
        <v>215.68937683105469</v>
      </c>
      <c r="N3714" t="s">
        <v>781</v>
      </c>
    </row>
    <row r="3715" spans="1:14" x14ac:dyDescent="0.25">
      <c r="A3715" s="14">
        <v>44441.541666666664</v>
      </c>
      <c r="B3715" s="15">
        <v>44441.541666666664</v>
      </c>
      <c r="C3715" s="16" t="s">
        <v>767</v>
      </c>
      <c r="G3715" s="19" t="s">
        <v>779</v>
      </c>
      <c r="H3715">
        <v>85.130813598632813</v>
      </c>
      <c r="I3715">
        <v>245.45021057128906</v>
      </c>
      <c r="J3715" s="22">
        <v>389.47268676757813</v>
      </c>
      <c r="K3715">
        <v>0.45956256985664368</v>
      </c>
      <c r="L3715">
        <v>20.37652587890625</v>
      </c>
      <c r="M3715">
        <v>215.81719970703125</v>
      </c>
      <c r="N3715" t="s">
        <v>781</v>
      </c>
    </row>
    <row r="3716" spans="1:14" x14ac:dyDescent="0.25">
      <c r="A3716" s="14">
        <v>44441.583333333336</v>
      </c>
      <c r="B3716" s="15">
        <v>44441.583333333336</v>
      </c>
      <c r="C3716" s="16" t="s">
        <v>767</v>
      </c>
      <c r="G3716" s="19" t="s">
        <v>779</v>
      </c>
      <c r="H3716">
        <v>85.544273376464844</v>
      </c>
      <c r="I3716">
        <v>245.81809997558594</v>
      </c>
      <c r="J3716" s="22">
        <v>390.13751220703125</v>
      </c>
      <c r="K3716">
        <v>0.47034549713134766</v>
      </c>
      <c r="L3716">
        <v>20.374624252319336</v>
      </c>
      <c r="M3716">
        <v>216.08216857910156</v>
      </c>
      <c r="N3716" t="s">
        <v>781</v>
      </c>
    </row>
    <row r="3717" spans="1:14" x14ac:dyDescent="0.25">
      <c r="A3717" s="14">
        <v>44441.625</v>
      </c>
      <c r="B3717" s="15">
        <v>44441.625</v>
      </c>
      <c r="C3717" s="16" t="s">
        <v>767</v>
      </c>
      <c r="G3717" s="19" t="s">
        <v>779</v>
      </c>
      <c r="H3717">
        <v>85.479957580566406</v>
      </c>
      <c r="I3717">
        <v>245.78366088867188</v>
      </c>
      <c r="J3717" s="22">
        <v>389.76724243164063</v>
      </c>
      <c r="K3717">
        <v>0.48112839460372925</v>
      </c>
      <c r="L3717">
        <v>20.372722625732422</v>
      </c>
      <c r="M3717">
        <v>216.2403564453125</v>
      </c>
      <c r="N3717" t="s">
        <v>781</v>
      </c>
    </row>
    <row r="3718" spans="1:14" x14ac:dyDescent="0.25">
      <c r="A3718" s="14">
        <v>44441.666666666664</v>
      </c>
      <c r="B3718" s="15">
        <v>44441.666666666664</v>
      </c>
      <c r="C3718" s="16" t="s">
        <v>767</v>
      </c>
      <c r="G3718" s="19" t="s">
        <v>779</v>
      </c>
      <c r="H3718">
        <v>85.5106201171875</v>
      </c>
      <c r="I3718">
        <v>245.9251708984375</v>
      </c>
      <c r="J3718" s="22">
        <v>389.45989990234375</v>
      </c>
      <c r="K3718">
        <v>0.49191132187843323</v>
      </c>
      <c r="L3718">
        <v>20.370820999145508</v>
      </c>
      <c r="M3718">
        <v>216.41828918457031</v>
      </c>
      <c r="N3718" t="s">
        <v>781</v>
      </c>
    </row>
    <row r="3719" spans="1:14" x14ac:dyDescent="0.25">
      <c r="A3719" s="14">
        <v>44441.708333333336</v>
      </c>
      <c r="B3719" s="15">
        <v>44441.708333333336</v>
      </c>
      <c r="C3719" s="16" t="s">
        <v>767</v>
      </c>
      <c r="G3719" s="19" t="s">
        <v>779</v>
      </c>
      <c r="H3719">
        <v>85.625579833984375</v>
      </c>
      <c r="I3719">
        <v>246.03329467773438</v>
      </c>
      <c r="J3719" s="22">
        <v>389.781494140625</v>
      </c>
      <c r="K3719">
        <v>0.50269424915313721</v>
      </c>
      <c r="L3719">
        <v>20.368919372558594</v>
      </c>
      <c r="M3719">
        <v>216.50830078125</v>
      </c>
      <c r="N3719" t="s">
        <v>781</v>
      </c>
    </row>
    <row r="3720" spans="1:14" x14ac:dyDescent="0.25">
      <c r="A3720" s="14">
        <v>44441.75</v>
      </c>
      <c r="B3720" s="15">
        <v>44441.75</v>
      </c>
      <c r="C3720" s="16" t="s">
        <v>767</v>
      </c>
      <c r="G3720" s="19" t="s">
        <v>779</v>
      </c>
      <c r="H3720">
        <v>85.543144226074219</v>
      </c>
      <c r="I3720">
        <v>245.98908996582031</v>
      </c>
      <c r="J3720" s="22">
        <v>389.02593994140625</v>
      </c>
      <c r="K3720">
        <v>0.5134771466255188</v>
      </c>
      <c r="L3720">
        <v>20.36701774597168</v>
      </c>
      <c r="M3720">
        <v>216.60658264160156</v>
      </c>
      <c r="N3720" t="s">
        <v>781</v>
      </c>
    </row>
    <row r="3721" spans="1:14" x14ac:dyDescent="0.25">
      <c r="A3721" s="14">
        <v>44441.791666666664</v>
      </c>
      <c r="B3721" s="15">
        <v>44441.791666666664</v>
      </c>
      <c r="C3721" s="16" t="s">
        <v>767</v>
      </c>
      <c r="G3721" s="19" t="s">
        <v>779</v>
      </c>
      <c r="H3721">
        <v>85.666999816894531</v>
      </c>
      <c r="I3721">
        <v>246.08123779296875</v>
      </c>
      <c r="J3721" s="22">
        <v>388.30279541015625</v>
      </c>
      <c r="K3721">
        <v>0.52426004409790039</v>
      </c>
      <c r="L3721">
        <v>20.365116119384766</v>
      </c>
      <c r="M3721">
        <v>216.67010498046875</v>
      </c>
      <c r="N3721" t="s">
        <v>781</v>
      </c>
    </row>
    <row r="3722" spans="1:14" x14ac:dyDescent="0.25">
      <c r="A3722" s="14">
        <v>44441.833333333336</v>
      </c>
      <c r="B3722" s="15">
        <v>44441.833333333336</v>
      </c>
      <c r="C3722" s="16" t="s">
        <v>767</v>
      </c>
      <c r="G3722" s="19" t="s">
        <v>779</v>
      </c>
      <c r="H3722">
        <v>85.754753112792969</v>
      </c>
      <c r="I3722">
        <v>246.17196655273438</v>
      </c>
      <c r="J3722" s="22">
        <v>388.46588134765625</v>
      </c>
      <c r="K3722">
        <v>0.53504294157028198</v>
      </c>
      <c r="L3722">
        <v>20.363214492797852</v>
      </c>
      <c r="M3722">
        <v>216.79832458496094</v>
      </c>
      <c r="N3722" t="s">
        <v>781</v>
      </c>
    </row>
    <row r="3723" spans="1:14" x14ac:dyDescent="0.25">
      <c r="A3723" s="14">
        <v>44441.875</v>
      </c>
      <c r="B3723" s="15">
        <v>44441.875</v>
      </c>
      <c r="C3723" s="16" t="s">
        <v>767</v>
      </c>
      <c r="G3723" s="19" t="s">
        <v>779</v>
      </c>
      <c r="H3723">
        <v>85.762062072753906</v>
      </c>
      <c r="I3723">
        <v>246.2701416015625</v>
      </c>
      <c r="J3723" s="22">
        <v>388.63839721679688</v>
      </c>
      <c r="K3723">
        <v>0.54582589864730835</v>
      </c>
      <c r="L3723">
        <v>20.361312866210938</v>
      </c>
      <c r="M3723">
        <v>216.90115356445313</v>
      </c>
      <c r="N3723" t="s">
        <v>781</v>
      </c>
    </row>
    <row r="3724" spans="1:14" x14ac:dyDescent="0.25">
      <c r="A3724" s="14">
        <v>44441.916666666664</v>
      </c>
      <c r="B3724" s="15">
        <v>44441.916666666664</v>
      </c>
      <c r="C3724" s="16" t="s">
        <v>767</v>
      </c>
      <c r="G3724" s="19" t="s">
        <v>779</v>
      </c>
      <c r="H3724">
        <v>86.033515930175781</v>
      </c>
      <c r="I3724">
        <v>246.36213684082031</v>
      </c>
      <c r="J3724" s="22">
        <v>387.92324829101563</v>
      </c>
      <c r="K3724">
        <v>0.55660879611968994</v>
      </c>
      <c r="L3724">
        <v>20.359411239624023</v>
      </c>
      <c r="M3724">
        <v>216.96888732910156</v>
      </c>
      <c r="N3724" t="s">
        <v>781</v>
      </c>
    </row>
    <row r="3725" spans="1:14" x14ac:dyDescent="0.25">
      <c r="A3725" s="14">
        <v>44441.958333333336</v>
      </c>
      <c r="B3725" s="15">
        <v>44441.958333333336</v>
      </c>
      <c r="C3725" s="16" t="s">
        <v>767</v>
      </c>
      <c r="G3725" s="19" t="s">
        <v>779</v>
      </c>
      <c r="H3725">
        <v>85.959396362304688</v>
      </c>
      <c r="I3725">
        <v>246.33445739746094</v>
      </c>
      <c r="J3725" s="22">
        <v>387.61944580078125</v>
      </c>
      <c r="K3725">
        <v>0.56739169359207153</v>
      </c>
      <c r="L3725">
        <v>20.357509613037109</v>
      </c>
      <c r="M3725">
        <v>217.01763916015625</v>
      </c>
      <c r="N3725" t="s">
        <v>781</v>
      </c>
    </row>
    <row r="3726" spans="1:14" x14ac:dyDescent="0.25">
      <c r="A3726" s="14">
        <v>44442</v>
      </c>
      <c r="B3726" s="15">
        <v>44442</v>
      </c>
      <c r="C3726" s="16" t="s">
        <v>767</v>
      </c>
      <c r="G3726" s="19" t="s">
        <v>779</v>
      </c>
      <c r="H3726">
        <v>85.899131774902344</v>
      </c>
      <c r="I3726">
        <v>246.36744689941406</v>
      </c>
      <c r="J3726" s="22">
        <v>387.41720581054688</v>
      </c>
      <c r="K3726">
        <v>0.57817459106445313</v>
      </c>
      <c r="L3726">
        <v>20.355607986450195</v>
      </c>
      <c r="M3726">
        <v>217.06927490234375</v>
      </c>
      <c r="N3726" t="s">
        <v>781</v>
      </c>
    </row>
    <row r="3727" spans="1:14" x14ac:dyDescent="0.25">
      <c r="A3727" s="14">
        <v>44442.041666666664</v>
      </c>
      <c r="B3727" s="15">
        <v>44442.041666666664</v>
      </c>
      <c r="C3727" s="16" t="s">
        <v>767</v>
      </c>
      <c r="G3727" s="19" t="s">
        <v>779</v>
      </c>
      <c r="H3727">
        <v>85.900634765625</v>
      </c>
      <c r="I3727">
        <v>246.5003662109375</v>
      </c>
      <c r="J3727" s="22">
        <v>387.15579223632813</v>
      </c>
      <c r="K3727">
        <v>0.58895754814147949</v>
      </c>
      <c r="L3727">
        <v>20.353706359863281</v>
      </c>
      <c r="M3727">
        <v>217.23025512695313</v>
      </c>
      <c r="N3727" t="s">
        <v>781</v>
      </c>
    </row>
    <row r="3728" spans="1:14" x14ac:dyDescent="0.25">
      <c r="A3728" s="14">
        <v>44442.083333333336</v>
      </c>
      <c r="B3728" s="15">
        <v>44442.083333333336</v>
      </c>
      <c r="C3728" s="16" t="s">
        <v>767</v>
      </c>
      <c r="G3728" s="19" t="s">
        <v>779</v>
      </c>
      <c r="H3728">
        <v>85.970787048339844</v>
      </c>
      <c r="I3728">
        <v>246.6121826171875</v>
      </c>
      <c r="J3728" s="22">
        <v>387.72442626953125</v>
      </c>
      <c r="K3728">
        <v>0.59974044561386108</v>
      </c>
      <c r="L3728">
        <v>20.351804733276367</v>
      </c>
      <c r="M3728">
        <v>217.33465576171875</v>
      </c>
      <c r="N3728" t="s">
        <v>781</v>
      </c>
    </row>
    <row r="3729" spans="1:14" x14ac:dyDescent="0.25">
      <c r="A3729" s="14">
        <v>44442.125</v>
      </c>
      <c r="B3729" s="15">
        <v>44442.125</v>
      </c>
      <c r="C3729" s="16" t="s">
        <v>767</v>
      </c>
      <c r="G3729" s="19" t="s">
        <v>779</v>
      </c>
      <c r="H3729">
        <v>86.164482116699219</v>
      </c>
      <c r="I3729">
        <v>246.67205810546875</v>
      </c>
      <c r="J3729" s="22">
        <v>387.5499267578125</v>
      </c>
      <c r="K3729">
        <v>0.61052334308624268</v>
      </c>
      <c r="L3729">
        <v>20.349903106689453</v>
      </c>
      <c r="M3729">
        <v>217.43580627441406</v>
      </c>
      <c r="N3729" t="s">
        <v>781</v>
      </c>
    </row>
    <row r="3730" spans="1:14" x14ac:dyDescent="0.25">
      <c r="A3730" s="14">
        <v>44442.166666666664</v>
      </c>
      <c r="B3730" s="15">
        <v>44442.166666666664</v>
      </c>
      <c r="C3730" s="16" t="s">
        <v>767</v>
      </c>
      <c r="G3730" s="19" t="s">
        <v>779</v>
      </c>
      <c r="H3730">
        <v>86.426826477050781</v>
      </c>
      <c r="I3730">
        <v>246.96031188964844</v>
      </c>
      <c r="J3730" s="22">
        <v>387.42092895507813</v>
      </c>
      <c r="K3730">
        <v>0.62130624055862427</v>
      </c>
      <c r="L3730">
        <v>20.348001480102539</v>
      </c>
      <c r="M3730">
        <v>217.64715576171875</v>
      </c>
      <c r="N3730" t="s">
        <v>781</v>
      </c>
    </row>
    <row r="3731" spans="1:14" x14ac:dyDescent="0.25">
      <c r="A3731" s="14">
        <v>44442.208333333336</v>
      </c>
      <c r="B3731" s="15">
        <v>44442.208333333336</v>
      </c>
      <c r="C3731" s="16" t="s">
        <v>767</v>
      </c>
      <c r="G3731" s="19" t="s">
        <v>779</v>
      </c>
      <c r="H3731">
        <v>86.065017700195313</v>
      </c>
      <c r="I3731">
        <v>246.74784851074219</v>
      </c>
      <c r="J3731" s="22">
        <v>387.065673828125</v>
      </c>
      <c r="K3731">
        <v>0.63208919763565063</v>
      </c>
      <c r="L3731">
        <v>20.346099853515625</v>
      </c>
      <c r="M3731">
        <v>217.6363525390625</v>
      </c>
      <c r="N3731" t="s">
        <v>781</v>
      </c>
    </row>
    <row r="3732" spans="1:14" x14ac:dyDescent="0.25">
      <c r="A3732" s="14">
        <v>44442.25</v>
      </c>
      <c r="B3732" s="15">
        <v>44442.25</v>
      </c>
      <c r="C3732" s="16" t="s">
        <v>767</v>
      </c>
      <c r="G3732" s="19" t="s">
        <v>779</v>
      </c>
      <c r="H3732">
        <v>86.309181213378906</v>
      </c>
      <c r="I3732">
        <v>246.89439392089844</v>
      </c>
      <c r="J3732" s="22">
        <v>387.04833984375</v>
      </c>
      <c r="K3732">
        <v>0.64287209510803223</v>
      </c>
      <c r="L3732">
        <v>20.344198226928711</v>
      </c>
      <c r="M3732">
        <v>217.78416442871094</v>
      </c>
      <c r="N3732" t="s">
        <v>781</v>
      </c>
    </row>
    <row r="3733" spans="1:14" x14ac:dyDescent="0.25">
      <c r="A3733" s="14">
        <v>44442.291666666664</v>
      </c>
      <c r="B3733" s="15">
        <v>44442.291666666664</v>
      </c>
      <c r="C3733" s="16" t="s">
        <v>767</v>
      </c>
      <c r="G3733" s="19" t="s">
        <v>779</v>
      </c>
      <c r="H3733">
        <v>86.194938659667969</v>
      </c>
      <c r="I3733">
        <v>246.77250671386719</v>
      </c>
      <c r="J3733" s="22">
        <v>386.541015625</v>
      </c>
      <c r="K3733">
        <v>0.65365499258041382</v>
      </c>
      <c r="L3733">
        <v>20.342296600341797</v>
      </c>
      <c r="M3733">
        <v>217.81419372558594</v>
      </c>
      <c r="N3733" t="s">
        <v>781</v>
      </c>
    </row>
    <row r="3734" spans="1:14" x14ac:dyDescent="0.25">
      <c r="A3734" s="14">
        <v>44442.333333333336</v>
      </c>
      <c r="B3734" s="15">
        <v>44442.333333333336</v>
      </c>
      <c r="C3734" s="16" t="s">
        <v>767</v>
      </c>
      <c r="G3734" s="19" t="s">
        <v>779</v>
      </c>
      <c r="H3734">
        <v>86.320388793945313</v>
      </c>
      <c r="I3734">
        <v>246.94476318359375</v>
      </c>
      <c r="J3734" s="22">
        <v>386.76068115234375</v>
      </c>
      <c r="K3734">
        <v>0.66443789005279541</v>
      </c>
      <c r="L3734">
        <v>20.340394973754883</v>
      </c>
      <c r="M3734">
        <v>217.99362182617188</v>
      </c>
      <c r="N3734" t="s">
        <v>781</v>
      </c>
    </row>
    <row r="3735" spans="1:14" x14ac:dyDescent="0.25">
      <c r="A3735" s="14">
        <v>44442.375</v>
      </c>
      <c r="B3735" s="15">
        <v>44442.375</v>
      </c>
      <c r="C3735" s="16" t="s">
        <v>767</v>
      </c>
      <c r="G3735" s="19" t="s">
        <v>779</v>
      </c>
      <c r="H3735">
        <v>83.911651611328125</v>
      </c>
      <c r="I3735">
        <v>244.96723937988281</v>
      </c>
      <c r="J3735" s="22">
        <v>382.05227661132813</v>
      </c>
      <c r="K3735">
        <v>0.67522084712982178</v>
      </c>
      <c r="L3735">
        <v>20.338493347167969</v>
      </c>
      <c r="M3735">
        <v>216.64460754394531</v>
      </c>
      <c r="N3735" t="s">
        <v>781</v>
      </c>
    </row>
    <row r="3736" spans="1:14" x14ac:dyDescent="0.25">
      <c r="A3736" s="14">
        <v>44442.416666666664</v>
      </c>
      <c r="B3736" s="15">
        <v>44442.416666666664</v>
      </c>
      <c r="C3736" s="16" t="s">
        <v>767</v>
      </c>
      <c r="G3736" s="19" t="s">
        <v>779</v>
      </c>
      <c r="H3736">
        <v>82.998138427734375</v>
      </c>
      <c r="I3736">
        <v>244.1787109375</v>
      </c>
      <c r="J3736" s="22">
        <v>381.110595703125</v>
      </c>
      <c r="K3736">
        <v>0.68600374460220337</v>
      </c>
      <c r="L3736">
        <v>20.336591720581055</v>
      </c>
      <c r="M3736">
        <v>216.11654663085938</v>
      </c>
      <c r="N3736" t="s">
        <v>781</v>
      </c>
    </row>
    <row r="3737" spans="1:14" x14ac:dyDescent="0.25">
      <c r="A3737" s="14">
        <v>44442.458333333336</v>
      </c>
      <c r="B3737" s="15">
        <v>44442.458333333336</v>
      </c>
      <c r="C3737" s="16" t="s">
        <v>767</v>
      </c>
      <c r="G3737" s="19" t="s">
        <v>779</v>
      </c>
      <c r="H3737">
        <v>82.856048583984375</v>
      </c>
      <c r="I3737">
        <v>244.1390380859375</v>
      </c>
      <c r="J3737" s="22">
        <v>381.03424072265625</v>
      </c>
      <c r="K3737">
        <v>0.69678664207458496</v>
      </c>
      <c r="L3737">
        <v>20.334690093994141</v>
      </c>
      <c r="M3737">
        <v>216.03874206542969</v>
      </c>
      <c r="N3737" t="s">
        <v>781</v>
      </c>
    </row>
    <row r="3738" spans="1:14" x14ac:dyDescent="0.25">
      <c r="A3738" s="14">
        <v>44442.5</v>
      </c>
      <c r="B3738" s="15">
        <v>44442.5</v>
      </c>
      <c r="C3738" s="16" t="s">
        <v>767</v>
      </c>
      <c r="G3738" s="19" t="s">
        <v>779</v>
      </c>
      <c r="H3738">
        <v>82.416915893554688</v>
      </c>
      <c r="I3738">
        <v>243.77531433105469</v>
      </c>
      <c r="J3738" s="22">
        <v>379.7991943359375</v>
      </c>
      <c r="K3738">
        <v>0.70756953954696655</v>
      </c>
      <c r="L3738">
        <v>20.332788467407227</v>
      </c>
      <c r="M3738">
        <v>215.85482788085938</v>
      </c>
      <c r="N3738" t="s">
        <v>781</v>
      </c>
    </row>
    <row r="3739" spans="1:14" x14ac:dyDescent="0.25">
      <c r="A3739" s="14">
        <v>44442.541666666664</v>
      </c>
      <c r="B3739" s="15">
        <v>44442.541666666664</v>
      </c>
      <c r="C3739" s="16" t="s">
        <v>767</v>
      </c>
      <c r="G3739" s="19" t="s">
        <v>779</v>
      </c>
      <c r="H3739">
        <v>82.437431335449219</v>
      </c>
      <c r="I3739">
        <v>243.71673583984375</v>
      </c>
      <c r="J3739" s="22">
        <v>379.69979858398438</v>
      </c>
      <c r="K3739">
        <v>0.71835249662399292</v>
      </c>
      <c r="L3739">
        <v>20.330886840820313</v>
      </c>
      <c r="M3739">
        <v>215.78533935546875</v>
      </c>
      <c r="N3739" t="s">
        <v>781</v>
      </c>
    </row>
    <row r="3740" spans="1:14" x14ac:dyDescent="0.25">
      <c r="A3740" s="14">
        <v>44442.583333333336</v>
      </c>
      <c r="B3740" s="15">
        <v>44442.583333333336</v>
      </c>
      <c r="C3740" s="16" t="s">
        <v>767</v>
      </c>
      <c r="G3740" s="19" t="s">
        <v>779</v>
      </c>
      <c r="H3740">
        <v>82.746742248535156</v>
      </c>
      <c r="I3740">
        <v>244.0018310546875</v>
      </c>
      <c r="J3740" s="22">
        <v>380.77069091796875</v>
      </c>
      <c r="K3740">
        <v>0.72913539409637451</v>
      </c>
      <c r="L3740">
        <v>20.328985214233398</v>
      </c>
      <c r="M3740">
        <v>215.95002746582031</v>
      </c>
      <c r="N3740" t="s">
        <v>781</v>
      </c>
    </row>
    <row r="3741" spans="1:14" x14ac:dyDescent="0.25">
      <c r="A3741" s="14">
        <v>44442.625</v>
      </c>
      <c r="B3741" s="15">
        <v>44442.625</v>
      </c>
      <c r="C3741" s="16" t="s">
        <v>767</v>
      </c>
      <c r="G3741" s="19" t="s">
        <v>779</v>
      </c>
      <c r="H3741">
        <v>84.250022888183594</v>
      </c>
      <c r="I3741">
        <v>245.27642822265625</v>
      </c>
      <c r="J3741" s="22">
        <v>383.42672729492188</v>
      </c>
      <c r="K3741">
        <v>0.7399182915687561</v>
      </c>
      <c r="L3741">
        <v>20.327081680297852</v>
      </c>
      <c r="M3741">
        <v>216.85704040527344</v>
      </c>
      <c r="N3741" t="s">
        <v>781</v>
      </c>
    </row>
    <row r="3742" spans="1:14" x14ac:dyDescent="0.25">
      <c r="A3742" s="14">
        <v>44442.666666666664</v>
      </c>
      <c r="B3742" s="15">
        <v>44442.666666666664</v>
      </c>
      <c r="C3742" s="16" t="s">
        <v>767</v>
      </c>
      <c r="G3742" s="19" t="s">
        <v>779</v>
      </c>
      <c r="H3742">
        <v>84.651435852050781</v>
      </c>
      <c r="I3742">
        <v>245.66629028320313</v>
      </c>
      <c r="J3742" s="22">
        <v>383.56671142578125</v>
      </c>
      <c r="K3742">
        <v>0.7507011890411377</v>
      </c>
      <c r="L3742">
        <v>20.325180053710938</v>
      </c>
      <c r="M3742">
        <v>217.15745544433594</v>
      </c>
      <c r="N3742" t="s">
        <v>781</v>
      </c>
    </row>
    <row r="3743" spans="1:14" x14ac:dyDescent="0.25">
      <c r="A3743" s="14">
        <v>44442.708333333336</v>
      </c>
      <c r="B3743" s="15">
        <v>44442.708333333336</v>
      </c>
      <c r="C3743" s="16" t="s">
        <v>767</v>
      </c>
      <c r="G3743" s="19" t="s">
        <v>779</v>
      </c>
      <c r="H3743">
        <v>84.869331359863281</v>
      </c>
      <c r="I3743">
        <v>246.00743103027344</v>
      </c>
      <c r="J3743" s="22">
        <v>381.1722412109375</v>
      </c>
      <c r="K3743">
        <v>0.76148414611816406</v>
      </c>
      <c r="L3743">
        <v>20.323278427124023</v>
      </c>
      <c r="M3743">
        <v>217.84341430664063</v>
      </c>
      <c r="N3743" t="s">
        <v>781</v>
      </c>
    </row>
    <row r="3744" spans="1:14" x14ac:dyDescent="0.25">
      <c r="A3744" s="14">
        <v>44442.75</v>
      </c>
      <c r="B3744" s="15">
        <v>44442.75</v>
      </c>
      <c r="C3744" s="16" t="s">
        <v>767</v>
      </c>
      <c r="G3744" s="19" t="s">
        <v>779</v>
      </c>
      <c r="H3744">
        <v>84.73992919921875</v>
      </c>
      <c r="I3744">
        <v>245.8245849609375</v>
      </c>
      <c r="J3744" s="22">
        <v>383.177734375</v>
      </c>
      <c r="K3744">
        <v>0.77226704359054565</v>
      </c>
      <c r="L3744">
        <v>20.321376800537109</v>
      </c>
      <c r="M3744">
        <v>217.41885375976563</v>
      </c>
      <c r="N3744" t="s">
        <v>781</v>
      </c>
    </row>
    <row r="3745" spans="1:14" x14ac:dyDescent="0.25">
      <c r="A3745" s="14">
        <v>44442.791666666664</v>
      </c>
      <c r="B3745" s="15">
        <v>44442.791666666664</v>
      </c>
      <c r="C3745" s="16" t="s">
        <v>767</v>
      </c>
      <c r="G3745" s="19" t="s">
        <v>779</v>
      </c>
      <c r="H3745">
        <v>84.859306335449219</v>
      </c>
      <c r="I3745">
        <v>245.91705322265625</v>
      </c>
      <c r="J3745" s="22">
        <v>382.45669555664063</v>
      </c>
      <c r="K3745">
        <v>0.78304994106292725</v>
      </c>
      <c r="L3745">
        <v>20.319475173950195</v>
      </c>
      <c r="M3745">
        <v>217.53392028808594</v>
      </c>
      <c r="N3745" t="s">
        <v>781</v>
      </c>
    </row>
    <row r="3746" spans="1:14" x14ac:dyDescent="0.25">
      <c r="A3746" s="14">
        <v>44442.833333333336</v>
      </c>
      <c r="B3746" s="15">
        <v>44442.833333333336</v>
      </c>
      <c r="C3746" s="16" t="s">
        <v>767</v>
      </c>
      <c r="G3746" s="19" t="s">
        <v>779</v>
      </c>
      <c r="H3746">
        <v>85.0303955078125</v>
      </c>
      <c r="I3746">
        <v>246.05363464355469</v>
      </c>
      <c r="J3746" s="22">
        <v>383.24575805664063</v>
      </c>
      <c r="K3746">
        <v>0.79383283853530884</v>
      </c>
      <c r="L3746">
        <v>20.317573547363281</v>
      </c>
      <c r="M3746">
        <v>217.5814208984375</v>
      </c>
      <c r="N3746" t="s">
        <v>781</v>
      </c>
    </row>
    <row r="3747" spans="1:14" x14ac:dyDescent="0.25">
      <c r="A3747" s="14">
        <v>44442.875</v>
      </c>
      <c r="B3747" s="15">
        <v>44442.875</v>
      </c>
      <c r="C3747" s="16" t="s">
        <v>767</v>
      </c>
      <c r="G3747" s="19" t="s">
        <v>779</v>
      </c>
      <c r="H3747">
        <v>85.121528625488281</v>
      </c>
      <c r="I3747">
        <v>246.19517517089844</v>
      </c>
      <c r="J3747" s="22">
        <v>382.99905395507813</v>
      </c>
      <c r="K3747">
        <v>0.80461579561233521</v>
      </c>
      <c r="L3747">
        <v>20.315671920776367</v>
      </c>
      <c r="M3747">
        <v>217.80073547363281</v>
      </c>
      <c r="N3747" t="s">
        <v>781</v>
      </c>
    </row>
    <row r="3748" spans="1:14" x14ac:dyDescent="0.25">
      <c r="A3748" s="14">
        <v>44442.916666666664</v>
      </c>
      <c r="B3748" s="15">
        <v>44442.916666666664</v>
      </c>
      <c r="C3748" s="16" t="s">
        <v>767</v>
      </c>
      <c r="G3748" s="19" t="s">
        <v>779</v>
      </c>
      <c r="H3748">
        <v>85.230873107910156</v>
      </c>
      <c r="I3748">
        <v>246.326904296875</v>
      </c>
      <c r="J3748" s="22">
        <v>383.2520751953125</v>
      </c>
      <c r="K3748">
        <v>0.8153986930847168</v>
      </c>
      <c r="L3748">
        <v>20.313770294189453</v>
      </c>
      <c r="M3748">
        <v>217.88450622558594</v>
      </c>
      <c r="N3748" t="s">
        <v>781</v>
      </c>
    </row>
    <row r="3749" spans="1:14" x14ac:dyDescent="0.25">
      <c r="A3749" s="14">
        <v>44442.958333333336</v>
      </c>
      <c r="B3749" s="15">
        <v>44442.958333333336</v>
      </c>
      <c r="C3749" s="16" t="s">
        <v>767</v>
      </c>
      <c r="G3749" s="19" t="s">
        <v>779</v>
      </c>
      <c r="H3749">
        <v>85.252044677734375</v>
      </c>
      <c r="I3749">
        <v>246.37530517578125</v>
      </c>
      <c r="J3749" s="22">
        <v>382.36273193359375</v>
      </c>
      <c r="K3749">
        <v>0.82618159055709839</v>
      </c>
      <c r="L3749">
        <v>20.311868667602539</v>
      </c>
      <c r="M3749">
        <v>217.9967041015625</v>
      </c>
      <c r="N3749" t="s">
        <v>781</v>
      </c>
    </row>
    <row r="3750" spans="1:14" x14ac:dyDescent="0.25">
      <c r="A3750" s="14">
        <v>44443</v>
      </c>
      <c r="B3750" s="15">
        <v>44443</v>
      </c>
      <c r="C3750" s="16" t="s">
        <v>767</v>
      </c>
      <c r="G3750" s="19" t="s">
        <v>779</v>
      </c>
      <c r="H3750">
        <v>85.405784606933594</v>
      </c>
      <c r="I3750">
        <v>246.33724975585938</v>
      </c>
      <c r="J3750" s="22">
        <v>382.69659423828125</v>
      </c>
      <c r="K3750">
        <v>0.83696448802947998</v>
      </c>
      <c r="L3750">
        <v>20.309967041015625</v>
      </c>
      <c r="M3750">
        <v>217.96656799316406</v>
      </c>
      <c r="N3750" t="s">
        <v>781</v>
      </c>
    </row>
    <row r="3751" spans="1:14" x14ac:dyDescent="0.25">
      <c r="A3751" s="14">
        <v>44443.041666666664</v>
      </c>
      <c r="B3751" s="15">
        <v>44443.041666666664</v>
      </c>
      <c r="C3751" s="16" t="s">
        <v>767</v>
      </c>
      <c r="G3751" s="19" t="s">
        <v>779</v>
      </c>
      <c r="H3751">
        <v>85.333648681640625</v>
      </c>
      <c r="I3751">
        <v>246.34512329101563</v>
      </c>
      <c r="J3751" s="22">
        <v>381.98638916015625</v>
      </c>
      <c r="K3751">
        <v>0.84774744510650635</v>
      </c>
      <c r="L3751">
        <v>20.308065414428711</v>
      </c>
      <c r="M3751">
        <v>218.05220031738281</v>
      </c>
      <c r="N3751" t="s">
        <v>781</v>
      </c>
    </row>
    <row r="3752" spans="1:14" x14ac:dyDescent="0.25">
      <c r="A3752" s="14">
        <v>44443.083333333336</v>
      </c>
      <c r="B3752" s="15">
        <v>44443.083333333336</v>
      </c>
      <c r="C3752" s="16" t="s">
        <v>767</v>
      </c>
      <c r="G3752" s="19" t="s">
        <v>779</v>
      </c>
      <c r="H3752">
        <v>85.2122802734375</v>
      </c>
      <c r="I3752">
        <v>246.29365539550781</v>
      </c>
      <c r="J3752" s="22">
        <v>382.03811645507813</v>
      </c>
      <c r="K3752">
        <v>0.85853034257888794</v>
      </c>
      <c r="L3752">
        <v>20.306163787841797</v>
      </c>
      <c r="M3752">
        <v>218.09500122070313</v>
      </c>
      <c r="N3752" t="s">
        <v>781</v>
      </c>
    </row>
    <row r="3753" spans="1:14" x14ac:dyDescent="0.25">
      <c r="A3753" s="14">
        <v>44443.125</v>
      </c>
      <c r="B3753" s="15">
        <v>44443.125</v>
      </c>
      <c r="C3753" s="16" t="s">
        <v>767</v>
      </c>
      <c r="G3753" s="19" t="s">
        <v>779</v>
      </c>
      <c r="H3753">
        <v>85.710426330566406</v>
      </c>
      <c r="I3753">
        <v>246.69377136230469</v>
      </c>
      <c r="J3753" s="22">
        <v>382.505859375</v>
      </c>
      <c r="K3753">
        <v>0.86931324005126953</v>
      </c>
      <c r="L3753">
        <v>20.304262161254883</v>
      </c>
      <c r="M3753">
        <v>218.27558898925781</v>
      </c>
      <c r="N3753" t="s">
        <v>781</v>
      </c>
    </row>
    <row r="3754" spans="1:14" x14ac:dyDescent="0.25">
      <c r="A3754" s="14">
        <v>44443.166666666664</v>
      </c>
      <c r="B3754" s="15">
        <v>44443.166666666664</v>
      </c>
      <c r="C3754" s="16" t="s">
        <v>767</v>
      </c>
      <c r="G3754" s="19" t="s">
        <v>779</v>
      </c>
      <c r="H3754">
        <v>85.314613342285156</v>
      </c>
      <c r="I3754">
        <v>246.47357177734375</v>
      </c>
      <c r="J3754" s="22">
        <v>382.14434814453125</v>
      </c>
      <c r="K3754">
        <v>0.88009613752365112</v>
      </c>
      <c r="L3754">
        <v>20.302360534667969</v>
      </c>
      <c r="M3754">
        <v>218.23899841308594</v>
      </c>
      <c r="N3754" t="s">
        <v>781</v>
      </c>
    </row>
    <row r="3755" spans="1:14" x14ac:dyDescent="0.25">
      <c r="A3755" s="14">
        <v>44443.208333333336</v>
      </c>
      <c r="B3755" s="15">
        <v>44443.208333333336</v>
      </c>
      <c r="C3755" s="16" t="s">
        <v>767</v>
      </c>
      <c r="G3755" s="19" t="s">
        <v>779</v>
      </c>
      <c r="H3755">
        <v>85.667999267578125</v>
      </c>
      <c r="I3755">
        <v>246.75912475585938</v>
      </c>
      <c r="J3755" s="22">
        <v>383.21536254882813</v>
      </c>
      <c r="K3755">
        <v>0.89087909460067749</v>
      </c>
      <c r="L3755">
        <v>20.300458908081055</v>
      </c>
      <c r="M3755">
        <v>218.47697448730469</v>
      </c>
      <c r="N3755" t="s">
        <v>781</v>
      </c>
    </row>
    <row r="3756" spans="1:14" x14ac:dyDescent="0.25">
      <c r="A3756" s="14">
        <v>44443.25</v>
      </c>
      <c r="B3756" s="15">
        <v>44443.25</v>
      </c>
      <c r="C3756" s="16" t="s">
        <v>767</v>
      </c>
      <c r="G3756" s="19" t="s">
        <v>779</v>
      </c>
      <c r="H3756">
        <v>85.36761474609375</v>
      </c>
      <c r="I3756">
        <v>246.61744689941406</v>
      </c>
      <c r="J3756" s="22">
        <v>382.27978515625</v>
      </c>
      <c r="K3756">
        <v>0.90166199207305908</v>
      </c>
      <c r="L3756">
        <v>20.298557281494141</v>
      </c>
      <c r="M3756">
        <v>218.44233703613281</v>
      </c>
      <c r="N3756" t="s">
        <v>781</v>
      </c>
    </row>
    <row r="3757" spans="1:14" x14ac:dyDescent="0.25">
      <c r="A3757" s="14">
        <v>44443.291666666664</v>
      </c>
      <c r="B3757" s="15">
        <v>44443.291666666664</v>
      </c>
      <c r="C3757" s="16" t="s">
        <v>767</v>
      </c>
      <c r="G3757" s="19" t="s">
        <v>779</v>
      </c>
      <c r="H3757">
        <v>85.665809631347656</v>
      </c>
      <c r="I3757">
        <v>246.85748291015625</v>
      </c>
      <c r="J3757" s="22">
        <v>382.83010864257813</v>
      </c>
      <c r="K3757">
        <v>0.91244488954544067</v>
      </c>
      <c r="L3757">
        <v>20.296655654907227</v>
      </c>
      <c r="M3757">
        <v>218.58416748046875</v>
      </c>
      <c r="N3757" t="s">
        <v>781</v>
      </c>
    </row>
    <row r="3758" spans="1:14" x14ac:dyDescent="0.25">
      <c r="A3758" s="14">
        <v>44443.333333333336</v>
      </c>
      <c r="B3758" s="15">
        <v>44443.333333333336</v>
      </c>
      <c r="C3758" s="16" t="s">
        <v>767</v>
      </c>
      <c r="G3758" s="19" t="s">
        <v>779</v>
      </c>
      <c r="H3758">
        <v>85.097419738769531</v>
      </c>
      <c r="I3758">
        <v>246.36763000488281</v>
      </c>
      <c r="J3758" s="22">
        <v>380.79248046875</v>
      </c>
      <c r="K3758">
        <v>0.92322778701782227</v>
      </c>
      <c r="L3758">
        <v>20.294754028320313</v>
      </c>
      <c r="M3758">
        <v>218.35287475585938</v>
      </c>
      <c r="N3758" t="s">
        <v>781</v>
      </c>
    </row>
    <row r="3759" spans="1:14" x14ac:dyDescent="0.25">
      <c r="A3759" s="14">
        <v>44443.375</v>
      </c>
      <c r="B3759" s="15">
        <v>44443.375</v>
      </c>
      <c r="C3759" s="16" t="s">
        <v>767</v>
      </c>
      <c r="G3759" s="19" t="s">
        <v>779</v>
      </c>
      <c r="H3759">
        <v>84.187370300292969</v>
      </c>
      <c r="I3759">
        <v>246.6907958984375</v>
      </c>
      <c r="J3759" s="22">
        <v>368.02951049804688</v>
      </c>
      <c r="K3759">
        <v>0.93401074409484863</v>
      </c>
      <c r="L3759">
        <v>20.292852401733398</v>
      </c>
      <c r="M3759">
        <v>220.91635131835938</v>
      </c>
      <c r="N3759" t="s">
        <v>781</v>
      </c>
    </row>
    <row r="3760" spans="1:14" x14ac:dyDescent="0.25">
      <c r="A3760" s="14">
        <v>44443.416666666664</v>
      </c>
      <c r="B3760" s="15">
        <v>44443.416666666664</v>
      </c>
      <c r="C3760" s="16" t="s">
        <v>767</v>
      </c>
      <c r="G3760" s="19" t="s">
        <v>779</v>
      </c>
      <c r="H3760">
        <v>83.425605773925781</v>
      </c>
      <c r="I3760">
        <v>246.42678833007813</v>
      </c>
      <c r="J3760" s="22">
        <v>362.11138916015625</v>
      </c>
      <c r="K3760">
        <v>0.94479364156723022</v>
      </c>
      <c r="L3760">
        <v>20.290950775146484</v>
      </c>
      <c r="M3760">
        <v>221.35484313964844</v>
      </c>
      <c r="N3760" t="s">
        <v>781</v>
      </c>
    </row>
    <row r="3761" spans="1:14" x14ac:dyDescent="0.25">
      <c r="A3761" s="14">
        <v>44443.458333333336</v>
      </c>
      <c r="B3761" s="15">
        <v>44443.458333333336</v>
      </c>
      <c r="C3761" s="16" t="s">
        <v>767</v>
      </c>
      <c r="G3761" s="19" t="s">
        <v>779</v>
      </c>
      <c r="H3761">
        <v>83.438819885253906</v>
      </c>
      <c r="I3761">
        <v>246.55755615234375</v>
      </c>
      <c r="J3761" s="22">
        <v>361.58612060546875</v>
      </c>
      <c r="K3761">
        <v>0.95557653903961182</v>
      </c>
      <c r="L3761">
        <v>20.28904914855957</v>
      </c>
      <c r="M3761">
        <v>221.47299194335938</v>
      </c>
      <c r="N3761" t="s">
        <v>781</v>
      </c>
    </row>
    <row r="3762" spans="1:14" x14ac:dyDescent="0.25">
      <c r="A3762" s="14">
        <v>44443.5</v>
      </c>
      <c r="B3762" s="15">
        <v>44443.5</v>
      </c>
      <c r="C3762" s="16" t="s">
        <v>767</v>
      </c>
      <c r="G3762" s="19" t="s">
        <v>779</v>
      </c>
      <c r="H3762">
        <v>83.174232482910156</v>
      </c>
      <c r="I3762">
        <v>246.33106994628906</v>
      </c>
      <c r="J3762" s="22">
        <v>360.9381103515625</v>
      </c>
      <c r="K3762">
        <v>0.96635943651199341</v>
      </c>
      <c r="L3762">
        <v>20.287147521972656</v>
      </c>
      <c r="M3762">
        <v>221.53515625</v>
      </c>
      <c r="N3762" t="s">
        <v>781</v>
      </c>
    </row>
    <row r="3763" spans="1:14" x14ac:dyDescent="0.25">
      <c r="A3763" s="14">
        <v>44443.541666666664</v>
      </c>
      <c r="B3763" s="15">
        <v>44443.541666666664</v>
      </c>
      <c r="C3763" s="16" t="s">
        <v>767</v>
      </c>
      <c r="G3763" s="19" t="s">
        <v>779</v>
      </c>
      <c r="H3763">
        <v>85.349655151367188</v>
      </c>
      <c r="I3763">
        <v>248.17945861816406</v>
      </c>
      <c r="J3763" s="22">
        <v>364.63226318359375</v>
      </c>
      <c r="K3763">
        <v>0.97714239358901978</v>
      </c>
      <c r="L3763">
        <v>20.285245895385742</v>
      </c>
      <c r="M3763">
        <v>222.77629089355469</v>
      </c>
      <c r="N3763" t="s">
        <v>781</v>
      </c>
    </row>
    <row r="3764" spans="1:14" x14ac:dyDescent="0.25">
      <c r="A3764" s="14">
        <v>44443.583333333336</v>
      </c>
      <c r="B3764" s="15">
        <v>44443.583333333336</v>
      </c>
      <c r="C3764" s="16" t="s">
        <v>767</v>
      </c>
      <c r="G3764" s="19" t="s">
        <v>779</v>
      </c>
      <c r="H3764">
        <v>85.484138488769531</v>
      </c>
      <c r="I3764">
        <v>248.25717163085938</v>
      </c>
      <c r="J3764" s="22">
        <v>364.03604125976563</v>
      </c>
      <c r="K3764">
        <v>0.98792529106140137</v>
      </c>
      <c r="L3764">
        <v>20.283344268798828</v>
      </c>
      <c r="M3764">
        <v>223.00508117675781</v>
      </c>
      <c r="N3764" t="s">
        <v>781</v>
      </c>
    </row>
    <row r="3765" spans="1:14" x14ac:dyDescent="0.25">
      <c r="A3765" s="14">
        <v>44443.625</v>
      </c>
      <c r="B3765" s="15">
        <v>44443.625</v>
      </c>
      <c r="C3765" s="16" t="s">
        <v>767</v>
      </c>
      <c r="G3765" s="19" t="s">
        <v>779</v>
      </c>
      <c r="H3765">
        <v>85.629653930664063</v>
      </c>
      <c r="I3765">
        <v>248.54876708984375</v>
      </c>
      <c r="J3765" s="22">
        <v>364.7352294921875</v>
      </c>
      <c r="K3765">
        <v>0.99870818853378296</v>
      </c>
      <c r="L3765">
        <v>20.281442642211914</v>
      </c>
      <c r="M3765">
        <v>223.2490234375</v>
      </c>
      <c r="N3765" t="s">
        <v>781</v>
      </c>
    </row>
    <row r="3766" spans="1:14" x14ac:dyDescent="0.25">
      <c r="A3766" s="14">
        <v>44443.666666666664</v>
      </c>
      <c r="B3766" s="15">
        <v>44443.666666666664</v>
      </c>
      <c r="C3766" s="16" t="s">
        <v>767</v>
      </c>
      <c r="G3766" s="19" t="s">
        <v>779</v>
      </c>
      <c r="H3766">
        <v>84.224159240722656</v>
      </c>
      <c r="I3766">
        <v>245.98809814453125</v>
      </c>
      <c r="J3766" s="22">
        <v>375.556640625</v>
      </c>
      <c r="K3766">
        <v>1.0094910860061646</v>
      </c>
      <c r="L3766">
        <v>20.279541015625</v>
      </c>
      <c r="M3766">
        <v>219.00404357910156</v>
      </c>
      <c r="N3766" t="s">
        <v>781</v>
      </c>
    </row>
    <row r="3767" spans="1:14" x14ac:dyDescent="0.25">
      <c r="A3767" s="14">
        <v>44443.708333333336</v>
      </c>
      <c r="B3767" s="15">
        <v>44443.708333333336</v>
      </c>
      <c r="C3767" s="16" t="s">
        <v>767</v>
      </c>
      <c r="G3767" s="19" t="s">
        <v>779</v>
      </c>
      <c r="H3767">
        <v>83.772895812988281</v>
      </c>
      <c r="I3767">
        <v>245.20689392089844</v>
      </c>
      <c r="J3767" s="22">
        <v>378.59170532226563</v>
      </c>
      <c r="K3767">
        <v>1.0202740430831909</v>
      </c>
      <c r="L3767">
        <v>20.277639389038086</v>
      </c>
      <c r="M3767">
        <v>217.6795654296875</v>
      </c>
      <c r="N3767" t="s">
        <v>781</v>
      </c>
    </row>
    <row r="3768" spans="1:14" x14ac:dyDescent="0.25">
      <c r="A3768" s="14">
        <v>44443.75</v>
      </c>
      <c r="B3768" s="15">
        <v>44443.75</v>
      </c>
      <c r="C3768" s="16" t="s">
        <v>767</v>
      </c>
      <c r="G3768" s="19" t="s">
        <v>779</v>
      </c>
      <c r="H3768">
        <v>83.874107360839844</v>
      </c>
      <c r="I3768">
        <v>245.32536315917969</v>
      </c>
      <c r="J3768" s="22">
        <v>378.92608642578125</v>
      </c>
      <c r="K3768">
        <v>1.0310568809509277</v>
      </c>
      <c r="L3768">
        <v>20.275737762451172</v>
      </c>
      <c r="M3768">
        <v>217.71536254882813</v>
      </c>
      <c r="N3768" t="s">
        <v>781</v>
      </c>
    </row>
    <row r="3769" spans="1:14" x14ac:dyDescent="0.25">
      <c r="A3769" s="14">
        <v>44443.791666666664</v>
      </c>
      <c r="B3769" s="15">
        <v>44443.791666666664</v>
      </c>
      <c r="C3769" s="16" t="s">
        <v>767</v>
      </c>
      <c r="G3769" s="19" t="s">
        <v>779</v>
      </c>
      <c r="H3769">
        <v>83.903961181640625</v>
      </c>
      <c r="I3769">
        <v>245.36636352539063</v>
      </c>
      <c r="J3769" s="22">
        <v>379.42544555664063</v>
      </c>
      <c r="K3769">
        <v>1.0418398380279541</v>
      </c>
      <c r="L3769">
        <v>20.273834228515625</v>
      </c>
      <c r="M3769">
        <v>217.84062194824219</v>
      </c>
      <c r="N3769" t="s">
        <v>781</v>
      </c>
    </row>
    <row r="3770" spans="1:14" x14ac:dyDescent="0.25">
      <c r="A3770" s="14">
        <v>44443.833333333336</v>
      </c>
      <c r="B3770" s="15">
        <v>44443.833333333336</v>
      </c>
      <c r="C3770" s="16" t="s">
        <v>767</v>
      </c>
      <c r="G3770" s="19" t="s">
        <v>779</v>
      </c>
      <c r="H3770">
        <v>84.029792785644531</v>
      </c>
      <c r="I3770">
        <v>245.49342346191406</v>
      </c>
      <c r="J3770" s="22">
        <v>379.53973388671875</v>
      </c>
      <c r="K3770">
        <v>1.0526227951049805</v>
      </c>
      <c r="L3770">
        <v>20.271932601928711</v>
      </c>
      <c r="M3770">
        <v>217.85247802734375</v>
      </c>
      <c r="N3770" t="s">
        <v>781</v>
      </c>
    </row>
    <row r="3771" spans="1:14" x14ac:dyDescent="0.25">
      <c r="A3771" s="14">
        <v>44443.875</v>
      </c>
      <c r="B3771" s="15">
        <v>44443.875</v>
      </c>
      <c r="C3771" s="16" t="s">
        <v>767</v>
      </c>
      <c r="G3771" s="19" t="s">
        <v>779</v>
      </c>
      <c r="H3771">
        <v>83.859954833984375</v>
      </c>
      <c r="I3771">
        <v>245.44644165039063</v>
      </c>
      <c r="J3771" s="22">
        <v>379.0963134765625</v>
      </c>
      <c r="K3771">
        <v>1.0634056329727173</v>
      </c>
      <c r="L3771">
        <v>20.270030975341797</v>
      </c>
      <c r="M3771">
        <v>217.91860961914063</v>
      </c>
      <c r="N3771" t="s">
        <v>781</v>
      </c>
    </row>
    <row r="3772" spans="1:14" x14ac:dyDescent="0.25">
      <c r="A3772" s="14">
        <v>44443.916666666664</v>
      </c>
      <c r="B3772" s="15">
        <v>44443.916666666664</v>
      </c>
      <c r="C3772" s="16" t="s">
        <v>767</v>
      </c>
      <c r="G3772" s="19" t="s">
        <v>779</v>
      </c>
      <c r="H3772">
        <v>83.97998046875</v>
      </c>
      <c r="I3772">
        <v>245.39483642578125</v>
      </c>
      <c r="J3772" s="22">
        <v>379.00119018554688</v>
      </c>
      <c r="K3772">
        <v>1.0741885900497437</v>
      </c>
      <c r="L3772">
        <v>20.268129348754883</v>
      </c>
      <c r="M3772">
        <v>217.8203125</v>
      </c>
      <c r="N3772" t="s">
        <v>781</v>
      </c>
    </row>
    <row r="3773" spans="1:14" x14ac:dyDescent="0.25">
      <c r="A3773" s="14">
        <v>44443.958333333336</v>
      </c>
      <c r="B3773" s="15">
        <v>44443.958333333336</v>
      </c>
      <c r="C3773" s="16" t="s">
        <v>767</v>
      </c>
      <c r="G3773" s="19" t="s">
        <v>779</v>
      </c>
      <c r="H3773">
        <v>83.843170166015625</v>
      </c>
      <c r="I3773">
        <v>245.38327026367188</v>
      </c>
      <c r="J3773" s="22">
        <v>378.91629028320313</v>
      </c>
      <c r="K3773">
        <v>1.08497154712677</v>
      </c>
      <c r="L3773">
        <v>20.266227722167969</v>
      </c>
      <c r="M3773">
        <v>217.88008117675781</v>
      </c>
      <c r="N3773" t="s">
        <v>781</v>
      </c>
    </row>
    <row r="3774" spans="1:14" x14ac:dyDescent="0.25">
      <c r="A3774" s="14">
        <v>44444</v>
      </c>
      <c r="B3774" s="15">
        <v>44444</v>
      </c>
      <c r="C3774" s="16" t="s">
        <v>767</v>
      </c>
      <c r="G3774" s="19" t="s">
        <v>779</v>
      </c>
      <c r="H3774">
        <v>84.649978637695313</v>
      </c>
      <c r="I3774">
        <v>246.10585021972656</v>
      </c>
      <c r="J3774" s="22">
        <v>380.10366821289063</v>
      </c>
      <c r="K3774">
        <v>1.0957543849945068</v>
      </c>
      <c r="L3774">
        <v>20.264326095581055</v>
      </c>
      <c r="M3774">
        <v>218.30914306640625</v>
      </c>
      <c r="N3774" t="s">
        <v>781</v>
      </c>
    </row>
    <row r="3775" spans="1:14" x14ac:dyDescent="0.25">
      <c r="A3775" s="14">
        <v>44444.041666666664</v>
      </c>
      <c r="B3775" s="15">
        <v>44444.041666666664</v>
      </c>
      <c r="C3775" s="16" t="s">
        <v>767</v>
      </c>
      <c r="G3775" s="19" t="s">
        <v>779</v>
      </c>
      <c r="H3775">
        <v>84.790176391601563</v>
      </c>
      <c r="I3775">
        <v>246.16920471191406</v>
      </c>
      <c r="J3775" s="22">
        <v>379.58270263671875</v>
      </c>
      <c r="K3775">
        <v>1.1065373420715332</v>
      </c>
      <c r="L3775">
        <v>20.262424468994141</v>
      </c>
      <c r="M3775">
        <v>218.49432373046875</v>
      </c>
      <c r="N3775" t="s">
        <v>781</v>
      </c>
    </row>
    <row r="3776" spans="1:14" x14ac:dyDescent="0.25">
      <c r="A3776" s="14">
        <v>44444.083333333336</v>
      </c>
      <c r="B3776" s="15">
        <v>44444.083333333336</v>
      </c>
      <c r="C3776" s="16" t="s">
        <v>767</v>
      </c>
      <c r="G3776" s="19" t="s">
        <v>779</v>
      </c>
      <c r="H3776">
        <v>85.479888916015625</v>
      </c>
      <c r="I3776">
        <v>246.61993408203125</v>
      </c>
      <c r="J3776" s="22">
        <v>380.73272705078125</v>
      </c>
      <c r="K3776">
        <v>1.11732017993927</v>
      </c>
      <c r="L3776">
        <v>20.260522842407227</v>
      </c>
      <c r="M3776">
        <v>218.75679016113281</v>
      </c>
      <c r="N3776" t="s">
        <v>781</v>
      </c>
    </row>
    <row r="3777" spans="1:14" x14ac:dyDescent="0.25">
      <c r="A3777" s="14">
        <v>44444.125</v>
      </c>
      <c r="B3777" s="15">
        <v>44444.125</v>
      </c>
      <c r="C3777" s="16" t="s">
        <v>767</v>
      </c>
      <c r="G3777" s="19" t="s">
        <v>779</v>
      </c>
      <c r="H3777">
        <v>85.288604736328125</v>
      </c>
      <c r="I3777">
        <v>246.62521362304688</v>
      </c>
      <c r="J3777" s="22">
        <v>380.80010986328125</v>
      </c>
      <c r="K3777">
        <v>1.1281031370162964</v>
      </c>
      <c r="L3777">
        <v>20.258621215820313</v>
      </c>
      <c r="M3777">
        <v>218.78590393066406</v>
      </c>
      <c r="N3777" t="s">
        <v>781</v>
      </c>
    </row>
    <row r="3778" spans="1:14" x14ac:dyDescent="0.25">
      <c r="A3778" s="14">
        <v>44444.166666666664</v>
      </c>
      <c r="B3778" s="15">
        <v>44444.166666666664</v>
      </c>
      <c r="C3778" s="16" t="s">
        <v>767</v>
      </c>
      <c r="G3778" s="19" t="s">
        <v>779</v>
      </c>
      <c r="H3778">
        <v>85.062957763671875</v>
      </c>
      <c r="I3778">
        <v>246.41007995605469</v>
      </c>
      <c r="J3778" s="22">
        <v>379.75588989257813</v>
      </c>
      <c r="K3778">
        <v>1.1388860940933228</v>
      </c>
      <c r="L3778">
        <v>20.256719589233398</v>
      </c>
      <c r="M3778">
        <v>218.80909729003906</v>
      </c>
      <c r="N3778" t="s">
        <v>781</v>
      </c>
    </row>
    <row r="3779" spans="1:14" x14ac:dyDescent="0.25">
      <c r="A3779" s="14">
        <v>44444.208333333336</v>
      </c>
      <c r="B3779" s="15">
        <v>44444.208333333336</v>
      </c>
      <c r="C3779" s="16" t="s">
        <v>767</v>
      </c>
      <c r="G3779" s="19" t="s">
        <v>779</v>
      </c>
      <c r="H3779">
        <v>85.322036743164063</v>
      </c>
      <c r="I3779">
        <v>246.65399169921875</v>
      </c>
      <c r="J3779" s="22">
        <v>380.37954711914063</v>
      </c>
      <c r="K3779">
        <v>1.1496689319610596</v>
      </c>
      <c r="L3779">
        <v>20.254817962646484</v>
      </c>
      <c r="M3779">
        <v>218.89541625976563</v>
      </c>
      <c r="N3779" t="s">
        <v>781</v>
      </c>
    </row>
    <row r="3780" spans="1:14" x14ac:dyDescent="0.25">
      <c r="A3780" s="14">
        <v>44444.25</v>
      </c>
      <c r="B3780" s="15">
        <v>44444.25</v>
      </c>
      <c r="C3780" s="16" t="s">
        <v>767</v>
      </c>
      <c r="G3780" s="19" t="s">
        <v>779</v>
      </c>
      <c r="H3780">
        <v>85.239936828613281</v>
      </c>
      <c r="I3780">
        <v>246.5728759765625</v>
      </c>
      <c r="J3780" s="22">
        <v>379.76092529296875</v>
      </c>
      <c r="K3780">
        <v>1.1604518890380859</v>
      </c>
      <c r="L3780">
        <v>20.25291633605957</v>
      </c>
      <c r="M3780">
        <v>218.88273620605469</v>
      </c>
      <c r="N3780" t="s">
        <v>781</v>
      </c>
    </row>
    <row r="3781" spans="1:14" x14ac:dyDescent="0.25">
      <c r="A3781" s="14">
        <v>44444.291666666664</v>
      </c>
      <c r="B3781" s="15">
        <v>44444.291666666664</v>
      </c>
      <c r="C3781" s="16" t="s">
        <v>767</v>
      </c>
      <c r="G3781" s="19" t="s">
        <v>779</v>
      </c>
      <c r="H3781">
        <v>85.39208984375</v>
      </c>
      <c r="I3781">
        <v>246.79588317871094</v>
      </c>
      <c r="J3781" s="22">
        <v>380.55914306640625</v>
      </c>
      <c r="K3781">
        <v>1.1712348461151123</v>
      </c>
      <c r="L3781">
        <v>20.251014709472656</v>
      </c>
      <c r="M3781">
        <v>219.017578125</v>
      </c>
      <c r="N3781" t="s">
        <v>781</v>
      </c>
    </row>
    <row r="3782" spans="1:14" x14ac:dyDescent="0.25">
      <c r="A3782" s="14">
        <v>44444.333333333336</v>
      </c>
      <c r="B3782" s="15">
        <v>44444.333333333336</v>
      </c>
      <c r="C3782" s="16" t="s">
        <v>767</v>
      </c>
      <c r="G3782" s="19" t="s">
        <v>779</v>
      </c>
      <c r="H3782">
        <v>85.096817016601563</v>
      </c>
      <c r="I3782">
        <v>246.59234619140625</v>
      </c>
      <c r="J3782" s="22">
        <v>379.29562377929688</v>
      </c>
      <c r="K3782">
        <v>1.1820176839828491</v>
      </c>
      <c r="L3782">
        <v>20.249113082885742</v>
      </c>
      <c r="M3782">
        <v>218.97296142578125</v>
      </c>
      <c r="N3782" t="s">
        <v>781</v>
      </c>
    </row>
    <row r="3783" spans="1:14" x14ac:dyDescent="0.25">
      <c r="A3783" s="14">
        <v>44444.375</v>
      </c>
      <c r="B3783" s="15">
        <v>44444.375</v>
      </c>
      <c r="C3783" s="16" t="s">
        <v>767</v>
      </c>
      <c r="G3783" s="19" t="s">
        <v>779</v>
      </c>
      <c r="H3783">
        <v>85.849891662597656</v>
      </c>
      <c r="I3783">
        <v>248.33969116210938</v>
      </c>
      <c r="J3783" s="22">
        <v>367.61846923828125</v>
      </c>
      <c r="K3783">
        <v>1.1928006410598755</v>
      </c>
      <c r="L3783">
        <v>20.247211456298828</v>
      </c>
      <c r="M3783">
        <v>222.64547729492188</v>
      </c>
      <c r="N3783" t="s">
        <v>781</v>
      </c>
    </row>
    <row r="3784" spans="1:14" x14ac:dyDescent="0.25">
      <c r="A3784" s="14">
        <v>44444.416666666664</v>
      </c>
      <c r="B3784" s="15">
        <v>44444.416666666664</v>
      </c>
      <c r="C3784" s="16" t="s">
        <v>767</v>
      </c>
      <c r="G3784" s="19" t="s">
        <v>779</v>
      </c>
      <c r="H3784">
        <v>86.178909301757813</v>
      </c>
      <c r="I3784">
        <v>248.74295043945313</v>
      </c>
      <c r="J3784" s="22">
        <v>367.69296264648438</v>
      </c>
      <c r="K3784">
        <v>1.2035834789276123</v>
      </c>
      <c r="L3784">
        <v>20.245309829711914</v>
      </c>
      <c r="M3784">
        <v>223.05982971191406</v>
      </c>
      <c r="N3784" t="s">
        <v>781</v>
      </c>
    </row>
    <row r="3785" spans="1:14" x14ac:dyDescent="0.25">
      <c r="A3785" s="14">
        <v>44444.458333333336</v>
      </c>
      <c r="B3785" s="15">
        <v>44444.458333333336</v>
      </c>
      <c r="C3785" s="16" t="s">
        <v>767</v>
      </c>
      <c r="G3785" s="19" t="s">
        <v>779</v>
      </c>
      <c r="H3785">
        <v>85.527336120605469</v>
      </c>
      <c r="I3785">
        <v>246.78620910644531</v>
      </c>
      <c r="J3785" s="22">
        <v>382.10418701171875</v>
      </c>
      <c r="K3785">
        <v>1.2143664360046387</v>
      </c>
      <c r="L3785">
        <v>20.243408203125</v>
      </c>
      <c r="M3785">
        <v>218.81521606445313</v>
      </c>
      <c r="N3785" t="s">
        <v>781</v>
      </c>
    </row>
    <row r="3786" spans="1:14" x14ac:dyDescent="0.25">
      <c r="A3786" s="14">
        <v>44444.5</v>
      </c>
      <c r="B3786" s="15">
        <v>44444.5</v>
      </c>
      <c r="C3786" s="16" t="s">
        <v>767</v>
      </c>
      <c r="G3786" s="19" t="s">
        <v>779</v>
      </c>
      <c r="H3786">
        <v>85.58135986328125</v>
      </c>
      <c r="I3786">
        <v>246.80903625488281</v>
      </c>
      <c r="J3786" s="22">
        <v>381.44873046875</v>
      </c>
      <c r="K3786">
        <v>1.225149393081665</v>
      </c>
      <c r="L3786">
        <v>20.241506576538086</v>
      </c>
      <c r="M3786">
        <v>218.9156494140625</v>
      </c>
      <c r="N3786" t="s">
        <v>781</v>
      </c>
    </row>
    <row r="3787" spans="1:14" x14ac:dyDescent="0.25">
      <c r="A3787" s="14">
        <v>44444.541666666664</v>
      </c>
      <c r="B3787" s="15">
        <v>44444.541666666664</v>
      </c>
      <c r="C3787" s="16" t="s">
        <v>767</v>
      </c>
      <c r="G3787" s="19" t="s">
        <v>779</v>
      </c>
      <c r="H3787">
        <v>85.402191162109375</v>
      </c>
      <c r="I3787">
        <v>246.58840942382813</v>
      </c>
      <c r="J3787" s="22">
        <v>380.64859008789063</v>
      </c>
      <c r="K3787">
        <v>1.2359322309494019</v>
      </c>
      <c r="L3787">
        <v>20.239604949951172</v>
      </c>
      <c r="M3787">
        <v>218.82987976074219</v>
      </c>
      <c r="N3787" t="s">
        <v>781</v>
      </c>
    </row>
    <row r="3788" spans="1:14" x14ac:dyDescent="0.25">
      <c r="A3788" s="14">
        <v>44444.583333333336</v>
      </c>
      <c r="B3788" s="15">
        <v>44444.583333333336</v>
      </c>
      <c r="C3788" s="16" t="s">
        <v>767</v>
      </c>
      <c r="G3788" s="19" t="s">
        <v>779</v>
      </c>
      <c r="H3788">
        <v>85.054725646972656</v>
      </c>
      <c r="I3788">
        <v>246.51747131347656</v>
      </c>
      <c r="J3788" s="22">
        <v>379.943603515625</v>
      </c>
      <c r="K3788">
        <v>1.2467151880264282</v>
      </c>
      <c r="L3788">
        <v>20.237703323364258</v>
      </c>
      <c r="M3788">
        <v>218.83744812011719</v>
      </c>
      <c r="N3788" t="s">
        <v>781</v>
      </c>
    </row>
    <row r="3789" spans="1:14" x14ac:dyDescent="0.25">
      <c r="A3789" s="14">
        <v>44444.625</v>
      </c>
      <c r="B3789" s="15">
        <v>44444.625</v>
      </c>
      <c r="C3789" s="16" t="s">
        <v>767</v>
      </c>
      <c r="G3789" s="19" t="s">
        <v>779</v>
      </c>
      <c r="H3789">
        <v>85.177635192871094</v>
      </c>
      <c r="I3789">
        <v>246.55459594726563</v>
      </c>
      <c r="J3789" s="22">
        <v>379.0528564453125</v>
      </c>
      <c r="K3789">
        <v>1.2574981451034546</v>
      </c>
      <c r="L3789">
        <v>20.235801696777344</v>
      </c>
      <c r="M3789">
        <v>218.95610046386719</v>
      </c>
      <c r="N3789" t="s">
        <v>781</v>
      </c>
    </row>
    <row r="3790" spans="1:14" x14ac:dyDescent="0.25">
      <c r="A3790" s="14">
        <v>44444.666666666664</v>
      </c>
      <c r="B3790" s="15">
        <v>44444.666666666664</v>
      </c>
      <c r="C3790" s="16" t="s">
        <v>767</v>
      </c>
      <c r="G3790" s="19" t="s">
        <v>779</v>
      </c>
      <c r="H3790">
        <v>85.297286987304688</v>
      </c>
      <c r="I3790">
        <v>246.73753356933594</v>
      </c>
      <c r="J3790" s="22">
        <v>380.34408569335938</v>
      </c>
      <c r="K3790">
        <v>1.2682809829711914</v>
      </c>
      <c r="L3790">
        <v>20.23390007019043</v>
      </c>
      <c r="M3790">
        <v>219.10641479492188</v>
      </c>
      <c r="N3790" t="s">
        <v>781</v>
      </c>
    </row>
    <row r="3791" spans="1:14" x14ac:dyDescent="0.25">
      <c r="A3791" s="14">
        <v>44444.708333333336</v>
      </c>
      <c r="B3791" s="15">
        <v>44444.708333333336</v>
      </c>
      <c r="C3791" s="16" t="s">
        <v>767</v>
      </c>
      <c r="G3791" s="19" t="s">
        <v>779</v>
      </c>
      <c r="H3791">
        <v>85.051361083984375</v>
      </c>
      <c r="I3791">
        <v>246.59599304199219</v>
      </c>
      <c r="J3791" s="22">
        <v>378.51034545898438</v>
      </c>
      <c r="K3791">
        <v>1.2790639400482178</v>
      </c>
      <c r="L3791">
        <v>20.231998443603516</v>
      </c>
      <c r="M3791">
        <v>219.09822082519531</v>
      </c>
      <c r="N3791" t="s">
        <v>781</v>
      </c>
    </row>
    <row r="3792" spans="1:14" x14ac:dyDescent="0.25">
      <c r="A3792" s="14">
        <v>44444.75</v>
      </c>
      <c r="B3792" s="15">
        <v>44444.75</v>
      </c>
      <c r="C3792" s="16" t="s">
        <v>767</v>
      </c>
      <c r="G3792" s="19" t="s">
        <v>779</v>
      </c>
      <c r="H3792">
        <v>85.304763793945313</v>
      </c>
      <c r="I3792">
        <v>246.74392700195313</v>
      </c>
      <c r="J3792" s="22">
        <v>379.19696044921875</v>
      </c>
      <c r="K3792">
        <v>1.2898467779159546</v>
      </c>
      <c r="L3792">
        <v>20.230096817016602</v>
      </c>
      <c r="M3792">
        <v>219.17462158203125</v>
      </c>
      <c r="N3792" t="s">
        <v>781</v>
      </c>
    </row>
    <row r="3793" spans="1:14" x14ac:dyDescent="0.25">
      <c r="A3793" s="14">
        <v>44444.791666666664</v>
      </c>
      <c r="B3793" s="15">
        <v>44444.791666666664</v>
      </c>
      <c r="C3793" s="16" t="s">
        <v>767</v>
      </c>
      <c r="G3793" s="19" t="s">
        <v>779</v>
      </c>
      <c r="H3793">
        <v>85.373184204101563</v>
      </c>
      <c r="I3793">
        <v>246.87687683105469</v>
      </c>
      <c r="J3793" s="22">
        <v>379.29913330078125</v>
      </c>
      <c r="K3793">
        <v>1.300629734992981</v>
      </c>
      <c r="L3793">
        <v>20.228195190429688</v>
      </c>
      <c r="M3793">
        <v>219.35267639160156</v>
      </c>
      <c r="N3793" t="s">
        <v>781</v>
      </c>
    </row>
    <row r="3794" spans="1:14" x14ac:dyDescent="0.25">
      <c r="A3794" s="14">
        <v>44444.833333333336</v>
      </c>
      <c r="B3794" s="15">
        <v>44444.833333333336</v>
      </c>
      <c r="C3794" s="16" t="s">
        <v>767</v>
      </c>
      <c r="G3794" s="19" t="s">
        <v>779</v>
      </c>
      <c r="H3794">
        <v>85.411582946777344</v>
      </c>
      <c r="I3794">
        <v>246.81643676757813</v>
      </c>
      <c r="J3794" s="22">
        <v>379.04263305664063</v>
      </c>
      <c r="K3794">
        <v>1.3114126920700073</v>
      </c>
      <c r="L3794">
        <v>20.226293563842773</v>
      </c>
      <c r="M3794">
        <v>219.24169921875</v>
      </c>
      <c r="N3794" t="s">
        <v>781</v>
      </c>
    </row>
    <row r="3795" spans="1:14" x14ac:dyDescent="0.25">
      <c r="A3795" s="14">
        <v>44444.875</v>
      </c>
      <c r="B3795" s="15">
        <v>44444.875</v>
      </c>
      <c r="C3795" s="16" t="s">
        <v>767</v>
      </c>
      <c r="G3795" s="19" t="s">
        <v>779</v>
      </c>
      <c r="H3795">
        <v>85.628166198730469</v>
      </c>
      <c r="I3795">
        <v>247.003173828125</v>
      </c>
      <c r="J3795" s="22">
        <v>379.3155517578125</v>
      </c>
      <c r="K3795">
        <v>1.3221955299377441</v>
      </c>
      <c r="L3795">
        <v>20.224391937255859</v>
      </c>
      <c r="M3795">
        <v>219.46392822265625</v>
      </c>
      <c r="N3795" t="s">
        <v>781</v>
      </c>
    </row>
    <row r="3796" spans="1:14" x14ac:dyDescent="0.25">
      <c r="A3796" s="14">
        <v>44444.916666666664</v>
      </c>
      <c r="B3796" s="15">
        <v>44444.916666666664</v>
      </c>
      <c r="C3796" s="16" t="s">
        <v>767</v>
      </c>
      <c r="G3796" s="19" t="s">
        <v>779</v>
      </c>
      <c r="H3796">
        <v>85.507972717285156</v>
      </c>
      <c r="I3796">
        <v>246.96292114257813</v>
      </c>
      <c r="J3796" s="22">
        <v>378.61767578125</v>
      </c>
      <c r="K3796">
        <v>1.3329784870147705</v>
      </c>
      <c r="L3796">
        <v>20.222490310668945</v>
      </c>
      <c r="M3796">
        <v>219.4561767578125</v>
      </c>
      <c r="N3796" t="s">
        <v>781</v>
      </c>
    </row>
    <row r="3797" spans="1:14" x14ac:dyDescent="0.25">
      <c r="A3797" s="14">
        <v>44444.958333333336</v>
      </c>
      <c r="B3797" s="15">
        <v>44444.958333333336</v>
      </c>
      <c r="C3797" s="16" t="s">
        <v>767</v>
      </c>
      <c r="G3797" s="19" t="s">
        <v>779</v>
      </c>
      <c r="H3797">
        <v>85.629997253417969</v>
      </c>
      <c r="I3797">
        <v>247.08110046386719</v>
      </c>
      <c r="J3797" s="22">
        <v>379.38314819335938</v>
      </c>
      <c r="K3797">
        <v>1.3437614440917969</v>
      </c>
      <c r="L3797">
        <v>20.220586776733398</v>
      </c>
      <c r="M3797">
        <v>219.54081726074219</v>
      </c>
      <c r="N3797" t="s">
        <v>781</v>
      </c>
    </row>
    <row r="3798" spans="1:14" x14ac:dyDescent="0.25">
      <c r="A3798" s="14">
        <v>44445</v>
      </c>
      <c r="B3798" s="15">
        <v>44445</v>
      </c>
      <c r="C3798" s="16" t="s">
        <v>767</v>
      </c>
      <c r="G3798" s="19" t="s">
        <v>779</v>
      </c>
      <c r="H3798">
        <v>85.211799621582031</v>
      </c>
      <c r="I3798">
        <v>246.76719665527344</v>
      </c>
      <c r="J3798" s="22">
        <v>377.71481323242188</v>
      </c>
      <c r="K3798">
        <v>1.3545442819595337</v>
      </c>
      <c r="L3798">
        <v>20.218685150146484</v>
      </c>
      <c r="M3798">
        <v>219.45172119140625</v>
      </c>
      <c r="N3798" t="s">
        <v>781</v>
      </c>
    </row>
    <row r="3799" spans="1:14" x14ac:dyDescent="0.25">
      <c r="A3799" s="14">
        <v>44445.041666666664</v>
      </c>
      <c r="B3799" s="15">
        <v>44445.041666666664</v>
      </c>
      <c r="C3799" s="16" t="s">
        <v>767</v>
      </c>
      <c r="G3799" s="19" t="s">
        <v>779</v>
      </c>
      <c r="H3799">
        <v>85.670036315917969</v>
      </c>
      <c r="I3799">
        <v>247.10552978515625</v>
      </c>
      <c r="J3799" s="22">
        <v>378.64279174804688</v>
      </c>
      <c r="K3799">
        <v>1.3653272390365601</v>
      </c>
      <c r="L3799">
        <v>20.21678352355957</v>
      </c>
      <c r="M3799">
        <v>219.65885925292969</v>
      </c>
      <c r="N3799" t="s">
        <v>781</v>
      </c>
    </row>
    <row r="3800" spans="1:14" x14ac:dyDescent="0.25">
      <c r="A3800" s="14">
        <v>44445.083333333336</v>
      </c>
      <c r="B3800" s="15">
        <v>44445.083333333336</v>
      </c>
      <c r="C3800" s="16" t="s">
        <v>767</v>
      </c>
      <c r="G3800" s="19" t="s">
        <v>779</v>
      </c>
      <c r="H3800">
        <v>85.572830200195313</v>
      </c>
      <c r="I3800">
        <v>246.98149108886719</v>
      </c>
      <c r="J3800" s="22">
        <v>377.71197509765625</v>
      </c>
      <c r="K3800">
        <v>1.3761100769042969</v>
      </c>
      <c r="L3800">
        <v>20.214881896972656</v>
      </c>
      <c r="M3800">
        <v>219.59257507324219</v>
      </c>
      <c r="N3800" t="s">
        <v>781</v>
      </c>
    </row>
    <row r="3801" spans="1:14" x14ac:dyDescent="0.25">
      <c r="A3801" s="14">
        <v>44445.125</v>
      </c>
      <c r="B3801" s="15">
        <v>44445.125</v>
      </c>
      <c r="C3801" s="16" t="s">
        <v>767</v>
      </c>
      <c r="G3801" s="19" t="s">
        <v>779</v>
      </c>
      <c r="H3801">
        <v>85.854118347167969</v>
      </c>
      <c r="I3801">
        <v>247.30403137207031</v>
      </c>
      <c r="J3801" s="22">
        <v>378.78826904296875</v>
      </c>
      <c r="K3801">
        <v>1.3868930339813232</v>
      </c>
      <c r="L3801">
        <v>20.212980270385742</v>
      </c>
      <c r="M3801">
        <v>219.8056640625</v>
      </c>
      <c r="N3801" t="s">
        <v>781</v>
      </c>
    </row>
    <row r="3802" spans="1:14" x14ac:dyDescent="0.25">
      <c r="A3802" s="14">
        <v>44445.166666666664</v>
      </c>
      <c r="B3802" s="15">
        <v>44445.166666666664</v>
      </c>
      <c r="C3802" s="16" t="s">
        <v>767</v>
      </c>
      <c r="G3802" s="19" t="s">
        <v>779</v>
      </c>
      <c r="H3802">
        <v>85.80560302734375</v>
      </c>
      <c r="I3802">
        <v>247.33265686035156</v>
      </c>
      <c r="J3802" s="22">
        <v>379.13992309570313</v>
      </c>
      <c r="K3802">
        <v>1.3976759910583496</v>
      </c>
      <c r="L3802">
        <v>20.211078643798828</v>
      </c>
      <c r="M3802">
        <v>219.78611755371094</v>
      </c>
      <c r="N3802" t="s">
        <v>781</v>
      </c>
    </row>
    <row r="3803" spans="1:14" x14ac:dyDescent="0.25">
      <c r="A3803" s="14">
        <v>44445.208333333336</v>
      </c>
      <c r="B3803" s="15">
        <v>44445.208333333336</v>
      </c>
      <c r="C3803" s="16" t="s">
        <v>767</v>
      </c>
      <c r="G3803" s="19" t="s">
        <v>779</v>
      </c>
      <c r="H3803">
        <v>85.4339599609375</v>
      </c>
      <c r="I3803">
        <v>246.92855834960938</v>
      </c>
      <c r="J3803" s="22">
        <v>377.66864013671875</v>
      </c>
      <c r="K3803">
        <v>1.4084588289260864</v>
      </c>
      <c r="L3803">
        <v>20.209177017211914</v>
      </c>
      <c r="M3803">
        <v>219.6463623046875</v>
      </c>
      <c r="N3803" t="s">
        <v>781</v>
      </c>
    </row>
    <row r="3804" spans="1:14" x14ac:dyDescent="0.25">
      <c r="A3804" s="14">
        <v>44445.25</v>
      </c>
      <c r="B3804" s="15">
        <v>44445.25</v>
      </c>
      <c r="C3804" s="16" t="s">
        <v>767</v>
      </c>
      <c r="G3804" s="19" t="s">
        <v>779</v>
      </c>
      <c r="H3804">
        <v>85.536262512207031</v>
      </c>
      <c r="I3804">
        <v>247.02011108398438</v>
      </c>
      <c r="J3804" s="22">
        <v>378.04861450195313</v>
      </c>
      <c r="K3804">
        <v>1.4192417860031128</v>
      </c>
      <c r="L3804">
        <v>20.207275390625</v>
      </c>
      <c r="M3804">
        <v>219.69662475585938</v>
      </c>
      <c r="N3804" t="s">
        <v>781</v>
      </c>
    </row>
    <row r="3805" spans="1:14" x14ac:dyDescent="0.25">
      <c r="A3805" s="14">
        <v>44445.291666666664</v>
      </c>
      <c r="B3805" s="15">
        <v>44445.291666666664</v>
      </c>
      <c r="C3805" s="16" t="s">
        <v>767</v>
      </c>
      <c r="G3805" s="19" t="s">
        <v>779</v>
      </c>
      <c r="H3805">
        <v>86.085990905761719</v>
      </c>
      <c r="I3805">
        <v>247.46978759765625</v>
      </c>
      <c r="J3805" s="22">
        <v>379.68167114257813</v>
      </c>
      <c r="K3805">
        <v>1.4300247430801392</v>
      </c>
      <c r="L3805">
        <v>20.205373764038086</v>
      </c>
      <c r="M3805">
        <v>219.88790893554688</v>
      </c>
      <c r="N3805" t="s">
        <v>781</v>
      </c>
    </row>
    <row r="3806" spans="1:14" x14ac:dyDescent="0.25">
      <c r="A3806" s="14">
        <v>44445.333333333336</v>
      </c>
      <c r="B3806" s="15">
        <v>44445.333333333336</v>
      </c>
      <c r="C3806" s="16" t="s">
        <v>767</v>
      </c>
      <c r="G3806" s="19" t="s">
        <v>779</v>
      </c>
      <c r="H3806">
        <v>85.831558227539063</v>
      </c>
      <c r="I3806">
        <v>247.36329650878906</v>
      </c>
      <c r="J3806" s="22">
        <v>379.33917236328125</v>
      </c>
      <c r="K3806">
        <v>1.440807580947876</v>
      </c>
      <c r="L3806">
        <v>20.203472137451172</v>
      </c>
      <c r="M3806">
        <v>219.86912536621094</v>
      </c>
      <c r="N3806" t="s">
        <v>781</v>
      </c>
    </row>
    <row r="3807" spans="1:14" x14ac:dyDescent="0.25">
      <c r="A3807" s="14">
        <v>44445.375</v>
      </c>
      <c r="B3807" s="15">
        <v>44445.375</v>
      </c>
      <c r="C3807" s="16" t="s">
        <v>767</v>
      </c>
      <c r="G3807" s="19" t="s">
        <v>779</v>
      </c>
      <c r="H3807">
        <v>85.593116760253906</v>
      </c>
      <c r="I3807">
        <v>247.11636352539063</v>
      </c>
      <c r="J3807" s="22">
        <v>377.99465942382813</v>
      </c>
      <c r="K3807">
        <v>1.4515905380249023</v>
      </c>
      <c r="L3807">
        <v>20.201570510864258</v>
      </c>
      <c r="M3807">
        <v>219.78935241699219</v>
      </c>
      <c r="N3807" t="s">
        <v>781</v>
      </c>
    </row>
    <row r="3808" spans="1:14" x14ac:dyDescent="0.25">
      <c r="A3808" s="14">
        <v>44445.416666666664</v>
      </c>
      <c r="B3808" s="15">
        <v>44445.416666666664</v>
      </c>
      <c r="C3808" s="16" t="s">
        <v>767</v>
      </c>
      <c r="G3808" s="19" t="s">
        <v>779</v>
      </c>
      <c r="H3808">
        <v>91.009605407714844</v>
      </c>
      <c r="I3808">
        <v>243.39704895019531</v>
      </c>
      <c r="J3808" s="22">
        <v>457.6474609375</v>
      </c>
      <c r="K3808">
        <v>1.8635412454605103</v>
      </c>
      <c r="L3808">
        <v>19.494478225708008</v>
      </c>
      <c r="M3808">
        <v>222.36831665039063</v>
      </c>
      <c r="N3808" t="s">
        <v>781</v>
      </c>
    </row>
    <row r="3809" spans="1:14" x14ac:dyDescent="0.25">
      <c r="A3809" s="14">
        <v>44445.458333333336</v>
      </c>
      <c r="B3809" s="15">
        <v>44445.458333333336</v>
      </c>
      <c r="C3809" s="16" t="s">
        <v>767</v>
      </c>
      <c r="G3809" s="19" t="s">
        <v>779</v>
      </c>
      <c r="H3809">
        <v>92.149696350097656</v>
      </c>
      <c r="I3809">
        <v>244.39215087890625</v>
      </c>
      <c r="J3809" s="22">
        <v>460.61593627929688</v>
      </c>
      <c r="K3809">
        <v>1.8584939241409302</v>
      </c>
      <c r="L3809">
        <v>19.454566955566406</v>
      </c>
      <c r="M3809">
        <v>223.24433898925781</v>
      </c>
      <c r="N3809" t="s">
        <v>781</v>
      </c>
    </row>
    <row r="3810" spans="1:14" x14ac:dyDescent="0.25">
      <c r="A3810" s="14">
        <v>44445.5</v>
      </c>
      <c r="B3810" s="15">
        <v>44445.5</v>
      </c>
      <c r="C3810" s="16" t="s">
        <v>767</v>
      </c>
      <c r="G3810" s="19" t="s">
        <v>779</v>
      </c>
      <c r="H3810">
        <v>88.31072998046875</v>
      </c>
      <c r="I3810">
        <v>241.40618896484375</v>
      </c>
      <c r="J3810" s="22">
        <v>453.43978881835938</v>
      </c>
      <c r="K3810">
        <v>1.85986328125</v>
      </c>
      <c r="L3810">
        <v>19.414655685424805</v>
      </c>
      <c r="M3810">
        <v>221.205810546875</v>
      </c>
      <c r="N3810" t="s">
        <v>781</v>
      </c>
    </row>
    <row r="3811" spans="1:14" x14ac:dyDescent="0.25">
      <c r="A3811" s="14">
        <v>44445.541666666664</v>
      </c>
      <c r="B3811" s="15">
        <v>44445.541666666664</v>
      </c>
      <c r="C3811" s="16" t="s">
        <v>767</v>
      </c>
      <c r="G3811" s="19" t="s">
        <v>779</v>
      </c>
      <c r="H3811">
        <v>91.38800048828125</v>
      </c>
      <c r="I3811">
        <v>243.68386840820313</v>
      </c>
      <c r="J3811" s="22">
        <v>457.50564575195313</v>
      </c>
      <c r="K3811">
        <v>1.8612325191497803</v>
      </c>
      <c r="L3811">
        <v>19.374744415283203</v>
      </c>
      <c r="M3811">
        <v>222.8927001953125</v>
      </c>
      <c r="N3811" t="s">
        <v>781</v>
      </c>
    </row>
    <row r="3812" spans="1:14" x14ac:dyDescent="0.25">
      <c r="A3812" s="14">
        <v>44445.583333333336</v>
      </c>
      <c r="B3812" s="15">
        <v>44445.583333333336</v>
      </c>
      <c r="C3812" s="16" t="s">
        <v>767</v>
      </c>
      <c r="G3812" s="19" t="s">
        <v>779</v>
      </c>
      <c r="H3812">
        <v>91.835830688476563</v>
      </c>
      <c r="I3812">
        <v>244.25350952148438</v>
      </c>
      <c r="J3812" s="22">
        <v>458.67056274414063</v>
      </c>
      <c r="K3812">
        <v>1.8626018762588501</v>
      </c>
      <c r="L3812">
        <v>19.334835052490234</v>
      </c>
      <c r="M3812">
        <v>223.29920959472656</v>
      </c>
      <c r="N3812" t="s">
        <v>781</v>
      </c>
    </row>
    <row r="3813" spans="1:14" x14ac:dyDescent="0.25">
      <c r="A3813" s="14">
        <v>44445.625</v>
      </c>
      <c r="B3813" s="15">
        <v>44445.625</v>
      </c>
      <c r="C3813" s="16" t="s">
        <v>767</v>
      </c>
      <c r="G3813" s="19" t="s">
        <v>779</v>
      </c>
      <c r="H3813">
        <v>91.365348815917969</v>
      </c>
      <c r="I3813">
        <v>243.96170043945313</v>
      </c>
      <c r="J3813" s="22">
        <v>457.52041625976563</v>
      </c>
      <c r="K3813">
        <v>1.8639711141586304</v>
      </c>
      <c r="L3813">
        <v>19.294923782348633</v>
      </c>
      <c r="M3813">
        <v>223.21987915039063</v>
      </c>
      <c r="N3813" t="s">
        <v>781</v>
      </c>
    </row>
    <row r="3814" spans="1:14" x14ac:dyDescent="0.25">
      <c r="A3814" s="14">
        <v>44445.666666666664</v>
      </c>
      <c r="B3814" s="15">
        <v>44445.666666666664</v>
      </c>
      <c r="C3814" s="16" t="s">
        <v>767</v>
      </c>
      <c r="G3814" s="19" t="s">
        <v>779</v>
      </c>
      <c r="H3814">
        <v>91.538726806640625</v>
      </c>
      <c r="I3814">
        <v>244.08436584472656</v>
      </c>
      <c r="J3814" s="22">
        <v>458.44985961914063</v>
      </c>
      <c r="K3814">
        <v>1.8653404712677002</v>
      </c>
      <c r="L3814">
        <v>19.255012512207031</v>
      </c>
      <c r="M3814">
        <v>223.314208984375</v>
      </c>
      <c r="N3814" t="s">
        <v>781</v>
      </c>
    </row>
    <row r="3815" spans="1:14" x14ac:dyDescent="0.25">
      <c r="A3815" s="14">
        <v>44445.708333333336</v>
      </c>
      <c r="B3815" s="15">
        <v>44445.708333333336</v>
      </c>
      <c r="C3815" s="16" t="s">
        <v>767</v>
      </c>
      <c r="G3815" s="19" t="s">
        <v>779</v>
      </c>
      <c r="H3815">
        <v>92.014625549316406</v>
      </c>
      <c r="I3815">
        <v>244.52426147460938</v>
      </c>
      <c r="J3815" s="22">
        <v>458.73245239257813</v>
      </c>
      <c r="K3815">
        <v>1.86670982837677</v>
      </c>
      <c r="L3815">
        <v>19.21510124206543</v>
      </c>
      <c r="M3815">
        <v>223.65205383300781</v>
      </c>
      <c r="N3815" t="s">
        <v>781</v>
      </c>
    </row>
    <row r="3816" spans="1:14" x14ac:dyDescent="0.25">
      <c r="A3816" s="14">
        <v>44445.75</v>
      </c>
      <c r="B3816" s="15">
        <v>44445.75</v>
      </c>
      <c r="C3816" s="16" t="s">
        <v>767</v>
      </c>
      <c r="G3816" s="19" t="s">
        <v>779</v>
      </c>
      <c r="H3816">
        <v>92.29779052734375</v>
      </c>
      <c r="I3816">
        <v>244.81221008300781</v>
      </c>
      <c r="J3816" s="22">
        <v>457.9307861328125</v>
      </c>
      <c r="K3816">
        <v>1.8680790662765503</v>
      </c>
      <c r="L3816">
        <v>18.207065582275391</v>
      </c>
      <c r="M3816">
        <v>223.73744201660156</v>
      </c>
      <c r="N3816" t="s">
        <v>781</v>
      </c>
    </row>
    <row r="3817" spans="1:14" x14ac:dyDescent="0.25">
      <c r="A3817" s="14">
        <v>44445.791666666664</v>
      </c>
      <c r="B3817" s="15">
        <v>44445.791666666664</v>
      </c>
      <c r="C3817" s="16" t="s">
        <v>767</v>
      </c>
      <c r="G3817" s="19" t="s">
        <v>779</v>
      </c>
      <c r="H3817">
        <v>91.896949768066406</v>
      </c>
      <c r="I3817">
        <v>244.43482971191406</v>
      </c>
      <c r="J3817" s="22">
        <v>457.075439453125</v>
      </c>
      <c r="K3817">
        <v>1.8694484233856201</v>
      </c>
      <c r="L3817">
        <v>18.219245910644531</v>
      </c>
      <c r="M3817">
        <v>223.22764587402344</v>
      </c>
      <c r="N3817" t="s">
        <v>781</v>
      </c>
    </row>
    <row r="3818" spans="1:14" x14ac:dyDescent="0.25">
      <c r="A3818" s="14">
        <v>44445.833333333336</v>
      </c>
      <c r="B3818" s="15">
        <v>44445.833333333336</v>
      </c>
      <c r="C3818" s="16" t="s">
        <v>767</v>
      </c>
      <c r="G3818" s="19" t="s">
        <v>779</v>
      </c>
      <c r="H3818">
        <v>91.423881530761719</v>
      </c>
      <c r="I3818">
        <v>244.28804016113281</v>
      </c>
      <c r="J3818" s="22">
        <v>455.99630737304688</v>
      </c>
      <c r="K3818">
        <v>1.8708177804946899</v>
      </c>
      <c r="L3818">
        <v>18.231424331665039</v>
      </c>
      <c r="M3818">
        <v>223.18852233886719</v>
      </c>
      <c r="N3818" t="s">
        <v>781</v>
      </c>
    </row>
    <row r="3819" spans="1:14" x14ac:dyDescent="0.25">
      <c r="A3819" s="14">
        <v>44445.875</v>
      </c>
      <c r="B3819" s="15">
        <v>44445.875</v>
      </c>
      <c r="C3819" s="16" t="s">
        <v>767</v>
      </c>
      <c r="G3819" s="19" t="s">
        <v>779</v>
      </c>
      <c r="H3819">
        <v>91.896263122558594</v>
      </c>
      <c r="I3819">
        <v>244.60205078125</v>
      </c>
      <c r="J3819" s="22">
        <v>456.7822265625</v>
      </c>
      <c r="K3819">
        <v>1.8721870183944702</v>
      </c>
      <c r="L3819">
        <v>18.24360466003418</v>
      </c>
      <c r="M3819">
        <v>223.34780883789063</v>
      </c>
      <c r="N3819" t="s">
        <v>781</v>
      </c>
    </row>
    <row r="3820" spans="1:14" x14ac:dyDescent="0.25">
      <c r="A3820" s="14">
        <v>44445.916666666664</v>
      </c>
      <c r="B3820" s="15">
        <v>44445.916666666664</v>
      </c>
      <c r="C3820" s="16" t="s">
        <v>767</v>
      </c>
      <c r="G3820" s="19" t="s">
        <v>779</v>
      </c>
      <c r="H3820">
        <v>91.515556335449219</v>
      </c>
      <c r="I3820">
        <v>244.20379638671875</v>
      </c>
      <c r="J3820" s="22">
        <v>455.24481201171875</v>
      </c>
      <c r="K3820">
        <v>1.87355637550354</v>
      </c>
      <c r="L3820">
        <v>18.25578498840332</v>
      </c>
      <c r="M3820">
        <v>223.18086242675781</v>
      </c>
      <c r="N3820" t="s">
        <v>781</v>
      </c>
    </row>
    <row r="3821" spans="1:14" x14ac:dyDescent="0.25">
      <c r="A3821" s="14">
        <v>44445.958333333336</v>
      </c>
      <c r="B3821" s="15">
        <v>44445.958333333336</v>
      </c>
      <c r="C3821" s="16" t="s">
        <v>767</v>
      </c>
      <c r="G3821" s="19" t="s">
        <v>779</v>
      </c>
      <c r="H3821">
        <v>92.033462524414063</v>
      </c>
      <c r="I3821">
        <v>244.70712280273438</v>
      </c>
      <c r="J3821" s="22">
        <v>456.86569213867188</v>
      </c>
      <c r="K3821">
        <v>1.8749257326126099</v>
      </c>
      <c r="L3821">
        <v>18.267965316772461</v>
      </c>
      <c r="M3821">
        <v>223.48823547363281</v>
      </c>
      <c r="N3821" t="s">
        <v>781</v>
      </c>
    </row>
    <row r="3822" spans="1:14" x14ac:dyDescent="0.25">
      <c r="A3822" s="14">
        <v>44446</v>
      </c>
      <c r="B3822" s="15">
        <v>44446</v>
      </c>
      <c r="C3822" s="16" t="s">
        <v>767</v>
      </c>
      <c r="G3822" s="19" t="s">
        <v>779</v>
      </c>
      <c r="H3822">
        <v>91.856094360351563</v>
      </c>
      <c r="I3822">
        <v>244.54147338867188</v>
      </c>
      <c r="J3822" s="22">
        <v>456.29473876953125</v>
      </c>
      <c r="K3822">
        <v>1.8762949705123901</v>
      </c>
      <c r="L3822">
        <v>18.280145645141602</v>
      </c>
      <c r="M3822">
        <v>223.39848327636719</v>
      </c>
      <c r="N3822" t="s">
        <v>781</v>
      </c>
    </row>
    <row r="3823" spans="1:14" x14ac:dyDescent="0.25">
      <c r="A3823" s="14">
        <v>44446.041666666664</v>
      </c>
      <c r="B3823" s="15">
        <v>44446.041666666664</v>
      </c>
      <c r="C3823" s="16" t="s">
        <v>767</v>
      </c>
      <c r="G3823" s="19" t="s">
        <v>779</v>
      </c>
      <c r="H3823">
        <v>92.012466430664063</v>
      </c>
      <c r="I3823">
        <v>244.68338012695313</v>
      </c>
      <c r="J3823" s="22">
        <v>456.64309692382813</v>
      </c>
      <c r="K3823">
        <v>1.87766432762146</v>
      </c>
      <c r="L3823">
        <v>18.292324066162109</v>
      </c>
      <c r="M3823">
        <v>223.48347473144531</v>
      </c>
      <c r="N3823" t="s">
        <v>781</v>
      </c>
    </row>
    <row r="3824" spans="1:14" x14ac:dyDescent="0.25">
      <c r="A3824" s="14">
        <v>44446.083333333336</v>
      </c>
      <c r="B3824" s="15">
        <v>44446.083333333336</v>
      </c>
      <c r="C3824" s="16" t="s">
        <v>767</v>
      </c>
      <c r="G3824" s="19" t="s">
        <v>779</v>
      </c>
      <c r="H3824">
        <v>91.770225524902344</v>
      </c>
      <c r="I3824">
        <v>244.50013732910156</v>
      </c>
      <c r="J3824" s="22">
        <v>455.82241821289063</v>
      </c>
      <c r="K3824">
        <v>1.8790336847305298</v>
      </c>
      <c r="L3824">
        <v>18.30450439453125</v>
      </c>
      <c r="M3824">
        <v>223.39338684082031</v>
      </c>
      <c r="N3824" t="s">
        <v>781</v>
      </c>
    </row>
    <row r="3825" spans="1:14" x14ac:dyDescent="0.25">
      <c r="A3825" s="14">
        <v>44446.125</v>
      </c>
      <c r="B3825" s="15">
        <v>44446.125</v>
      </c>
      <c r="C3825" s="16" t="s">
        <v>767</v>
      </c>
      <c r="G3825" s="19" t="s">
        <v>779</v>
      </c>
      <c r="H3825">
        <v>92.052040100097656</v>
      </c>
      <c r="I3825">
        <v>244.79835510253906</v>
      </c>
      <c r="J3825" s="22">
        <v>456.4034423828125</v>
      </c>
      <c r="K3825">
        <v>1.8804029226303101</v>
      </c>
      <c r="L3825">
        <v>18.316684722900391</v>
      </c>
      <c r="M3825">
        <v>223.58718872070313</v>
      </c>
      <c r="N3825" t="s">
        <v>781</v>
      </c>
    </row>
    <row r="3826" spans="1:14" x14ac:dyDescent="0.25">
      <c r="A3826" s="14">
        <v>44446.166666666664</v>
      </c>
      <c r="B3826" s="15">
        <v>44446.166666666664</v>
      </c>
      <c r="C3826" s="16" t="s">
        <v>767</v>
      </c>
      <c r="G3826" s="19" t="s">
        <v>779</v>
      </c>
      <c r="H3826">
        <v>91.891517639160156</v>
      </c>
      <c r="I3826">
        <v>244.70805358886719</v>
      </c>
      <c r="J3826" s="22">
        <v>455.57046508789063</v>
      </c>
      <c r="K3826">
        <v>1.8817722797393799</v>
      </c>
      <c r="L3826">
        <v>18.328865051269531</v>
      </c>
      <c r="M3826">
        <v>223.58534240722656</v>
      </c>
      <c r="N3826" t="s">
        <v>781</v>
      </c>
    </row>
    <row r="3827" spans="1:14" x14ac:dyDescent="0.25">
      <c r="A3827" s="14">
        <v>44446.208333333336</v>
      </c>
      <c r="B3827" s="15">
        <v>44446.208333333336</v>
      </c>
      <c r="C3827" s="16" t="s">
        <v>767</v>
      </c>
      <c r="G3827" s="19" t="s">
        <v>779</v>
      </c>
      <c r="H3827">
        <v>91.764732360839844</v>
      </c>
      <c r="I3827">
        <v>244.57115173339844</v>
      </c>
      <c r="J3827" s="22">
        <v>455.15399169921875</v>
      </c>
      <c r="K3827">
        <v>1.8831416368484497</v>
      </c>
      <c r="L3827">
        <v>18.341045379638672</v>
      </c>
      <c r="M3827">
        <v>223.58224487304688</v>
      </c>
      <c r="N3827" t="s">
        <v>781</v>
      </c>
    </row>
    <row r="3828" spans="1:14" x14ac:dyDescent="0.25">
      <c r="A3828" s="14">
        <v>44446.25</v>
      </c>
      <c r="B3828" s="15">
        <v>44446.25</v>
      </c>
      <c r="C3828" s="16" t="s">
        <v>767</v>
      </c>
      <c r="G3828" s="19" t="s">
        <v>779</v>
      </c>
      <c r="H3828">
        <v>92.083145141601563</v>
      </c>
      <c r="I3828">
        <v>244.87826538085938</v>
      </c>
      <c r="J3828" s="22">
        <v>456.19931030273438</v>
      </c>
      <c r="K3828">
        <v>1.88451087474823</v>
      </c>
      <c r="L3828">
        <v>18.35322380065918</v>
      </c>
      <c r="M3828">
        <v>223.7691650390625</v>
      </c>
      <c r="N3828" t="s">
        <v>781</v>
      </c>
    </row>
    <row r="3829" spans="1:14" x14ac:dyDescent="0.25">
      <c r="A3829" s="14">
        <v>44446.291666666664</v>
      </c>
      <c r="B3829" s="15">
        <v>44446.291666666664</v>
      </c>
      <c r="C3829" s="16" t="s">
        <v>767</v>
      </c>
      <c r="G3829" s="19" t="s">
        <v>779</v>
      </c>
      <c r="H3829">
        <v>92.386634826660156</v>
      </c>
      <c r="I3829">
        <v>245.1043701171875</v>
      </c>
      <c r="J3829" s="22">
        <v>456.8802490234375</v>
      </c>
      <c r="K3829">
        <v>1.8858802318572998</v>
      </c>
      <c r="L3829">
        <v>18.36540412902832</v>
      </c>
      <c r="M3829">
        <v>223.86311340332031</v>
      </c>
      <c r="N3829" t="s">
        <v>781</v>
      </c>
    </row>
    <row r="3830" spans="1:14" x14ac:dyDescent="0.25">
      <c r="A3830" s="14">
        <v>44446.333333333336</v>
      </c>
      <c r="B3830" s="15">
        <v>44446.333333333336</v>
      </c>
      <c r="C3830" s="16" t="s">
        <v>767</v>
      </c>
      <c r="G3830" s="19" t="s">
        <v>779</v>
      </c>
      <c r="H3830">
        <v>92.229095458984375</v>
      </c>
      <c r="I3830">
        <v>244.97685241699219</v>
      </c>
      <c r="J3830" s="22">
        <v>456.1456298828125</v>
      </c>
      <c r="K3830">
        <v>1.8872495889663696</v>
      </c>
      <c r="L3830">
        <v>18.377584457397461</v>
      </c>
      <c r="M3830">
        <v>223.81619262695313</v>
      </c>
      <c r="N3830" t="s">
        <v>781</v>
      </c>
    </row>
    <row r="3831" spans="1:14" x14ac:dyDescent="0.25">
      <c r="A3831" s="14">
        <v>44446.375</v>
      </c>
      <c r="B3831" s="15">
        <v>44446.375</v>
      </c>
      <c r="C3831" s="16" t="s">
        <v>767</v>
      </c>
      <c r="G3831" s="19" t="s">
        <v>779</v>
      </c>
      <c r="H3831">
        <v>88.68243408203125</v>
      </c>
      <c r="I3831">
        <v>242.04678344726563</v>
      </c>
      <c r="J3831" s="22">
        <v>450.06033325195313</v>
      </c>
      <c r="K3831">
        <v>2.0705742835998535</v>
      </c>
      <c r="L3831">
        <v>18.389764785766602</v>
      </c>
      <c r="M3831">
        <v>221.76846313476563</v>
      </c>
      <c r="N3831" t="s">
        <v>781</v>
      </c>
    </row>
    <row r="3832" spans="1:14" x14ac:dyDescent="0.25">
      <c r="A3832" s="14">
        <v>44446.416666666664</v>
      </c>
      <c r="B3832" s="15">
        <v>44446.416666666664</v>
      </c>
      <c r="C3832" s="16" t="s">
        <v>767</v>
      </c>
      <c r="G3832" s="19" t="s">
        <v>779</v>
      </c>
      <c r="H3832">
        <v>88.858695983886719</v>
      </c>
      <c r="I3832">
        <v>242.17597961425781</v>
      </c>
      <c r="J3832" s="22">
        <v>450.63583374023438</v>
      </c>
      <c r="K3832">
        <v>2.364990234375</v>
      </c>
      <c r="L3832">
        <v>18.401945114135742</v>
      </c>
      <c r="M3832">
        <v>221.73501586914063</v>
      </c>
      <c r="N3832" t="s">
        <v>781</v>
      </c>
    </row>
    <row r="3833" spans="1:14" x14ac:dyDescent="0.25">
      <c r="A3833" s="14">
        <v>44446.458333333336</v>
      </c>
      <c r="B3833" s="15">
        <v>44446.458333333336</v>
      </c>
      <c r="C3833" s="16" t="s">
        <v>767</v>
      </c>
      <c r="G3833" s="19" t="s">
        <v>779</v>
      </c>
      <c r="H3833">
        <v>86.642585754394531</v>
      </c>
      <c r="I3833">
        <v>239.84880065917969</v>
      </c>
      <c r="J3833" s="22">
        <v>451.1800537109375</v>
      </c>
      <c r="K3833">
        <v>2.5129852294921875</v>
      </c>
      <c r="L3833">
        <v>18.414125442504883</v>
      </c>
      <c r="M3833">
        <v>220.15299987792969</v>
      </c>
      <c r="N3833" t="s">
        <v>781</v>
      </c>
    </row>
    <row r="3834" spans="1:14" x14ac:dyDescent="0.25">
      <c r="A3834" s="14">
        <v>44446.5</v>
      </c>
      <c r="B3834" s="15">
        <v>44446.5</v>
      </c>
      <c r="C3834" s="16" t="s">
        <v>767</v>
      </c>
      <c r="G3834" s="19" t="s">
        <v>779</v>
      </c>
      <c r="H3834">
        <v>86.643013000488281</v>
      </c>
      <c r="I3834">
        <v>240.23178100585938</v>
      </c>
      <c r="J3834" s="22">
        <v>448.04122924804688</v>
      </c>
      <c r="K3834">
        <v>2.4711511135101318</v>
      </c>
      <c r="L3834">
        <v>18.426303863525391</v>
      </c>
      <c r="M3834">
        <v>220.19650268554688</v>
      </c>
      <c r="N3834" t="s">
        <v>781</v>
      </c>
    </row>
    <row r="3835" spans="1:14" x14ac:dyDescent="0.25">
      <c r="A3835" s="14">
        <v>44446.541666666664</v>
      </c>
      <c r="B3835" s="15">
        <v>44446.541666666664</v>
      </c>
      <c r="C3835" s="16" t="s">
        <v>767</v>
      </c>
      <c r="G3835" s="19" t="s">
        <v>779</v>
      </c>
      <c r="H3835">
        <v>87.050376892089844</v>
      </c>
      <c r="I3835">
        <v>240.16397094726563</v>
      </c>
      <c r="J3835" s="22">
        <v>452.53433227539063</v>
      </c>
      <c r="K3835">
        <v>2.0164358615875244</v>
      </c>
      <c r="L3835">
        <v>18.438484191894531</v>
      </c>
      <c r="M3835">
        <v>220.32501220703125</v>
      </c>
      <c r="N3835" t="s">
        <v>781</v>
      </c>
    </row>
    <row r="3836" spans="1:14" x14ac:dyDescent="0.25">
      <c r="A3836" s="14">
        <v>44446.583333333336</v>
      </c>
      <c r="B3836" s="15">
        <v>44446.583333333336</v>
      </c>
      <c r="C3836" s="16" t="s">
        <v>767</v>
      </c>
      <c r="G3836" s="19" t="s">
        <v>779</v>
      </c>
      <c r="H3836">
        <v>87.261528015136719</v>
      </c>
      <c r="I3836">
        <v>240.53607177734375</v>
      </c>
      <c r="J3836" s="22">
        <v>451.20001220703125</v>
      </c>
      <c r="K3836">
        <v>2.1157658100128174</v>
      </c>
      <c r="L3836">
        <v>18.450664520263672</v>
      </c>
      <c r="M3836">
        <v>220.781005859375</v>
      </c>
      <c r="N3836" t="s">
        <v>781</v>
      </c>
    </row>
    <row r="3837" spans="1:14" x14ac:dyDescent="0.25">
      <c r="A3837" s="14">
        <v>44446.625</v>
      </c>
      <c r="B3837" s="15">
        <v>44446.625</v>
      </c>
      <c r="C3837" s="16" t="s">
        <v>767</v>
      </c>
      <c r="G3837" s="19" t="s">
        <v>779</v>
      </c>
      <c r="H3837">
        <v>87.710113525390625</v>
      </c>
      <c r="I3837">
        <v>240.77479553222656</v>
      </c>
      <c r="J3837" s="22">
        <v>451.68707275390625</v>
      </c>
      <c r="K3837">
        <v>2.232017993927002</v>
      </c>
      <c r="L3837">
        <v>18.462844848632813</v>
      </c>
      <c r="M3837">
        <v>220.90969848632813</v>
      </c>
      <c r="N3837" t="s">
        <v>781</v>
      </c>
    </row>
    <row r="3838" spans="1:14" x14ac:dyDescent="0.25">
      <c r="A3838" s="14">
        <v>44446.666666666664</v>
      </c>
      <c r="B3838" s="15">
        <v>44446.666666666664</v>
      </c>
      <c r="C3838" s="16" t="s">
        <v>767</v>
      </c>
      <c r="G3838" s="19" t="s">
        <v>779</v>
      </c>
      <c r="H3838">
        <v>87.457572937011719</v>
      </c>
      <c r="I3838">
        <v>240.7242431640625</v>
      </c>
      <c r="J3838" s="22">
        <v>451.59829711914063</v>
      </c>
      <c r="K3838">
        <v>2.4701080322265625</v>
      </c>
      <c r="L3838">
        <v>18.475025177001953</v>
      </c>
      <c r="M3838">
        <v>220.96624755859375</v>
      </c>
      <c r="N3838" t="s">
        <v>781</v>
      </c>
    </row>
    <row r="3839" spans="1:14" x14ac:dyDescent="0.25">
      <c r="A3839" s="14">
        <v>44446.708333333336</v>
      </c>
      <c r="B3839" s="15">
        <v>44446.708333333336</v>
      </c>
      <c r="C3839" s="16" t="s">
        <v>767</v>
      </c>
      <c r="G3839" s="19" t="s">
        <v>779</v>
      </c>
      <c r="H3839">
        <v>86.508544921875</v>
      </c>
      <c r="I3839">
        <v>237.91175842285156</v>
      </c>
      <c r="J3839" s="22">
        <v>465.69363403320313</v>
      </c>
      <c r="K3839">
        <v>2.4556653499603271</v>
      </c>
      <c r="L3839">
        <v>18.487203598022461</v>
      </c>
      <c r="M3839">
        <v>213.70567321777344</v>
      </c>
      <c r="N3839" t="s">
        <v>781</v>
      </c>
    </row>
    <row r="3840" spans="1:14" x14ac:dyDescent="0.25">
      <c r="A3840" s="14">
        <v>44446.75</v>
      </c>
      <c r="B3840" s="15">
        <v>44446.75</v>
      </c>
      <c r="C3840" s="16" t="s">
        <v>767</v>
      </c>
      <c r="G3840" s="19" t="s">
        <v>779</v>
      </c>
      <c r="H3840">
        <v>87.101753234863281</v>
      </c>
      <c r="I3840">
        <v>238.49983215332031</v>
      </c>
      <c r="J3840" s="22">
        <v>466.48092651367188</v>
      </c>
      <c r="K3840">
        <v>2.457676887512207</v>
      </c>
      <c r="L3840">
        <v>18.499383926391602</v>
      </c>
      <c r="M3840">
        <v>214.0009765625</v>
      </c>
      <c r="N3840" t="s">
        <v>781</v>
      </c>
    </row>
    <row r="3841" spans="1:14" x14ac:dyDescent="0.25">
      <c r="A3841" s="14">
        <v>44446.791666666664</v>
      </c>
      <c r="B3841" s="15">
        <v>44446.791666666664</v>
      </c>
      <c r="C3841" s="16" t="s">
        <v>767</v>
      </c>
      <c r="G3841" s="19" t="s">
        <v>779</v>
      </c>
      <c r="H3841">
        <v>85.098251342773438</v>
      </c>
      <c r="I3841">
        <v>247.11195373535156</v>
      </c>
      <c r="J3841" s="22">
        <v>374.02609252929688</v>
      </c>
      <c r="K3841">
        <v>2.4596884250640869</v>
      </c>
      <c r="L3841">
        <v>19.997259140014648</v>
      </c>
      <c r="M3841">
        <v>221.64114379882813</v>
      </c>
      <c r="N3841" t="s">
        <v>781</v>
      </c>
    </row>
    <row r="3842" spans="1:14" x14ac:dyDescent="0.25">
      <c r="A3842" s="14">
        <v>44446.833333333336</v>
      </c>
      <c r="B3842" s="15">
        <v>44446.833333333336</v>
      </c>
      <c r="C3842" s="16" t="s">
        <v>767</v>
      </c>
      <c r="G3842" s="19" t="s">
        <v>779</v>
      </c>
      <c r="H3842">
        <v>85.392669677734375</v>
      </c>
      <c r="I3842">
        <v>247.15711975097656</v>
      </c>
      <c r="J3842" s="22">
        <v>374.95071411132813</v>
      </c>
      <c r="K3842">
        <v>2.4616999626159668</v>
      </c>
      <c r="L3842">
        <v>19.99424934387207</v>
      </c>
      <c r="M3842">
        <v>221.92994689941406</v>
      </c>
      <c r="N3842" t="s">
        <v>781</v>
      </c>
    </row>
    <row r="3843" spans="1:14" x14ac:dyDescent="0.25">
      <c r="A3843" s="14">
        <v>44446.875</v>
      </c>
      <c r="B3843" s="15">
        <v>44446.875</v>
      </c>
      <c r="C3843" s="16" t="s">
        <v>767</v>
      </c>
      <c r="G3843" s="19" t="s">
        <v>779</v>
      </c>
      <c r="H3843">
        <v>85.163581848144531</v>
      </c>
      <c r="I3843">
        <v>247.17350769042969</v>
      </c>
      <c r="J3843" s="22">
        <v>373.81817626953125</v>
      </c>
      <c r="K3843">
        <v>2.4637115001678467</v>
      </c>
      <c r="L3843">
        <v>19.991237640380859</v>
      </c>
      <c r="M3843">
        <v>222.1990966796875</v>
      </c>
      <c r="N3843" t="s">
        <v>781</v>
      </c>
    </row>
    <row r="3844" spans="1:14" x14ac:dyDescent="0.25">
      <c r="A3844" s="14">
        <v>44446.916666666664</v>
      </c>
      <c r="B3844" s="15">
        <v>44446.916666666664</v>
      </c>
      <c r="C3844" s="16" t="s">
        <v>767</v>
      </c>
      <c r="G3844" s="19" t="s">
        <v>779</v>
      </c>
      <c r="H3844">
        <v>85.212661743164063</v>
      </c>
      <c r="I3844">
        <v>247.24751281738281</v>
      </c>
      <c r="J3844" s="22">
        <v>373.14474487304688</v>
      </c>
      <c r="K3844">
        <v>2.4657230377197266</v>
      </c>
      <c r="L3844">
        <v>19.988227844238281</v>
      </c>
      <c r="M3844">
        <v>222.25045776367188</v>
      </c>
      <c r="N3844" t="s">
        <v>781</v>
      </c>
    </row>
    <row r="3845" spans="1:14" x14ac:dyDescent="0.25">
      <c r="A3845" s="14">
        <v>44446.958333333336</v>
      </c>
      <c r="B3845" s="15">
        <v>44446.958333333336</v>
      </c>
      <c r="C3845" s="16" t="s">
        <v>767</v>
      </c>
      <c r="G3845" s="19" t="s">
        <v>779</v>
      </c>
      <c r="H3845">
        <v>83.892784118652344</v>
      </c>
      <c r="I3845">
        <v>245.86619567871094</v>
      </c>
      <c r="J3845" s="22">
        <v>375.89569091796875</v>
      </c>
      <c r="K3845">
        <v>2.4677345752716064</v>
      </c>
      <c r="L3845">
        <v>19.985218048095703</v>
      </c>
      <c r="M3845">
        <v>218.36183166503906</v>
      </c>
      <c r="N3845" t="s">
        <v>781</v>
      </c>
    </row>
    <row r="3846" spans="1:14" x14ac:dyDescent="0.25">
      <c r="A3846" s="14">
        <v>44447</v>
      </c>
      <c r="B3846" s="15">
        <v>44447</v>
      </c>
      <c r="C3846" s="16" t="s">
        <v>767</v>
      </c>
      <c r="G3846" s="19" t="s">
        <v>779</v>
      </c>
      <c r="H3846">
        <v>83.893753051757813</v>
      </c>
      <c r="I3846">
        <v>245.94606018066406</v>
      </c>
      <c r="J3846" s="22">
        <v>375.08294677734375</v>
      </c>
      <c r="K3846">
        <v>2.4697461128234863</v>
      </c>
      <c r="L3846">
        <v>19.982206344604492</v>
      </c>
      <c r="M3846">
        <v>218.65119934082031</v>
      </c>
      <c r="N3846" t="s">
        <v>781</v>
      </c>
    </row>
    <row r="3847" spans="1:14" x14ac:dyDescent="0.25">
      <c r="A3847" s="14">
        <v>44447.041666666664</v>
      </c>
      <c r="B3847" s="15">
        <v>44447.041666666664</v>
      </c>
      <c r="C3847" s="16" t="s">
        <v>767</v>
      </c>
      <c r="G3847" s="19" t="s">
        <v>779</v>
      </c>
      <c r="H3847">
        <v>84.240318298339844</v>
      </c>
      <c r="I3847">
        <v>246.20303344726563</v>
      </c>
      <c r="J3847" s="22">
        <v>375.88519287109375</v>
      </c>
      <c r="K3847">
        <v>2.4717578887939453</v>
      </c>
      <c r="L3847">
        <v>19.979196548461914</v>
      </c>
      <c r="M3847">
        <v>218.90213012695313</v>
      </c>
      <c r="N3847" t="s">
        <v>781</v>
      </c>
    </row>
    <row r="3848" spans="1:14" x14ac:dyDescent="0.25">
      <c r="A3848" s="14">
        <v>44447.083333333336</v>
      </c>
      <c r="B3848" s="15">
        <v>44447.083333333336</v>
      </c>
      <c r="C3848" s="16" t="s">
        <v>767</v>
      </c>
      <c r="G3848" s="19" t="s">
        <v>779</v>
      </c>
      <c r="H3848">
        <v>83.903358459472656</v>
      </c>
      <c r="I3848">
        <v>245.92295837402344</v>
      </c>
      <c r="J3848" s="22">
        <v>374.34835815429688</v>
      </c>
      <c r="K3848">
        <v>2.4737694263458252</v>
      </c>
      <c r="L3848">
        <v>19.976186752319336</v>
      </c>
      <c r="M3848">
        <v>218.81884765625</v>
      </c>
      <c r="N3848" t="s">
        <v>781</v>
      </c>
    </row>
    <row r="3849" spans="1:14" x14ac:dyDescent="0.25">
      <c r="A3849" s="14">
        <v>44447.125</v>
      </c>
      <c r="B3849" s="15">
        <v>44447.125</v>
      </c>
      <c r="C3849" s="16" t="s">
        <v>767</v>
      </c>
      <c r="G3849" s="19" t="s">
        <v>779</v>
      </c>
      <c r="H3849">
        <v>83.716651916503906</v>
      </c>
      <c r="I3849">
        <v>245.69013977050781</v>
      </c>
      <c r="J3849" s="22">
        <v>374.18121337890625</v>
      </c>
      <c r="K3849">
        <v>2.4757809638977051</v>
      </c>
      <c r="L3849">
        <v>19.973176956176758</v>
      </c>
      <c r="M3849">
        <v>218.77932739257813</v>
      </c>
      <c r="N3849" t="s">
        <v>781</v>
      </c>
    </row>
    <row r="3850" spans="1:14" x14ac:dyDescent="0.25">
      <c r="A3850" s="14">
        <v>44447.166666666664</v>
      </c>
      <c r="B3850" s="15">
        <v>44447.166666666664</v>
      </c>
      <c r="C3850" s="16" t="s">
        <v>767</v>
      </c>
      <c r="G3850" s="19" t="s">
        <v>779</v>
      </c>
      <c r="H3850">
        <v>84.145095825195313</v>
      </c>
      <c r="I3850">
        <v>245.99348449707031</v>
      </c>
      <c r="J3850" s="22">
        <v>374.8851318359375</v>
      </c>
      <c r="K3850">
        <v>2.477792501449585</v>
      </c>
      <c r="L3850">
        <v>19.970165252685547</v>
      </c>
      <c r="M3850">
        <v>218.99212646484375</v>
      </c>
      <c r="N3850" t="s">
        <v>781</v>
      </c>
    </row>
    <row r="3851" spans="1:14" x14ac:dyDescent="0.25">
      <c r="A3851" s="14">
        <v>44447.208333333336</v>
      </c>
      <c r="B3851" s="15">
        <v>44447.208333333336</v>
      </c>
      <c r="C3851" s="16" t="s">
        <v>767</v>
      </c>
      <c r="G3851" s="19" t="s">
        <v>779</v>
      </c>
      <c r="H3851">
        <v>83.971534729003906</v>
      </c>
      <c r="I3851">
        <v>246.01121520996094</v>
      </c>
      <c r="J3851" s="22">
        <v>374.66940307617188</v>
      </c>
      <c r="K3851">
        <v>2.4798040390014648</v>
      </c>
      <c r="L3851">
        <v>19.967155456542969</v>
      </c>
      <c r="M3851">
        <v>218.96377563476563</v>
      </c>
      <c r="N3851" t="s">
        <v>781</v>
      </c>
    </row>
    <row r="3852" spans="1:14" x14ac:dyDescent="0.25">
      <c r="A3852" s="14">
        <v>44447.25</v>
      </c>
      <c r="B3852" s="15">
        <v>44447.25</v>
      </c>
      <c r="C3852" s="16" t="s">
        <v>767</v>
      </c>
      <c r="G3852" s="19" t="s">
        <v>779</v>
      </c>
      <c r="H3852">
        <v>84.276679992675781</v>
      </c>
      <c r="I3852">
        <v>246.25202941894531</v>
      </c>
      <c r="J3852" s="22">
        <v>374.38177490234375</v>
      </c>
      <c r="K3852">
        <v>2.4818155765533447</v>
      </c>
      <c r="L3852">
        <v>19.964145660400391</v>
      </c>
      <c r="M3852">
        <v>219.16253662109375</v>
      </c>
      <c r="N3852" t="s">
        <v>781</v>
      </c>
    </row>
    <row r="3853" spans="1:14" x14ac:dyDescent="0.25">
      <c r="A3853" s="14">
        <v>44447.291666666664</v>
      </c>
      <c r="B3853" s="15">
        <v>44447.291666666664</v>
      </c>
      <c r="C3853" s="16" t="s">
        <v>767</v>
      </c>
      <c r="G3853" s="19" t="s">
        <v>779</v>
      </c>
      <c r="H3853">
        <v>84.422050476074219</v>
      </c>
      <c r="I3853">
        <v>246.33148193359375</v>
      </c>
      <c r="J3853" s="22">
        <v>374.31924438476563</v>
      </c>
      <c r="K3853">
        <v>2.4838271141052246</v>
      </c>
      <c r="L3853">
        <v>19.96113395690918</v>
      </c>
      <c r="M3853">
        <v>219.32284545898438</v>
      </c>
      <c r="N3853" t="s">
        <v>781</v>
      </c>
    </row>
    <row r="3854" spans="1:14" x14ac:dyDescent="0.25">
      <c r="A3854" s="14">
        <v>44447.333333333336</v>
      </c>
      <c r="B3854" s="15">
        <v>44447.333333333336</v>
      </c>
      <c r="C3854" s="16" t="s">
        <v>767</v>
      </c>
      <c r="G3854" s="19" t="s">
        <v>779</v>
      </c>
      <c r="H3854">
        <v>84.54071044921875</v>
      </c>
      <c r="I3854">
        <v>246.41133117675781</v>
      </c>
      <c r="J3854" s="22">
        <v>374.435791015625</v>
      </c>
      <c r="K3854">
        <v>2.4858386516571045</v>
      </c>
      <c r="L3854">
        <v>19.958124160766602</v>
      </c>
      <c r="M3854">
        <v>219.44541931152344</v>
      </c>
      <c r="N3854" t="s">
        <v>781</v>
      </c>
    </row>
    <row r="3855" spans="1:14" x14ac:dyDescent="0.25">
      <c r="A3855" s="14">
        <v>44447.375</v>
      </c>
      <c r="B3855" s="15">
        <v>44447.375</v>
      </c>
      <c r="C3855" s="16" t="s">
        <v>767</v>
      </c>
      <c r="G3855" s="19" t="s">
        <v>779</v>
      </c>
      <c r="H3855">
        <v>73.8275146484375</v>
      </c>
      <c r="I3855">
        <v>237.86087036132813</v>
      </c>
      <c r="J3855" s="22">
        <v>351.20355224609375</v>
      </c>
      <c r="K3855">
        <v>2.4878504276275635</v>
      </c>
      <c r="L3855">
        <v>19.955114364624023</v>
      </c>
      <c r="M3855">
        <v>213.47293090820313</v>
      </c>
      <c r="N3855" t="s">
        <v>781</v>
      </c>
    </row>
    <row r="3856" spans="1:14" x14ac:dyDescent="0.25">
      <c r="A3856" s="14">
        <v>44447.416666666664</v>
      </c>
      <c r="B3856" s="15">
        <v>44447.416666666664</v>
      </c>
      <c r="C3856" s="16" t="s">
        <v>767</v>
      </c>
      <c r="G3856" s="19" t="s">
        <v>779</v>
      </c>
      <c r="H3856">
        <v>72.508865356445313</v>
      </c>
      <c r="I3856">
        <v>236.67607116699219</v>
      </c>
      <c r="J3856" s="22">
        <v>349.7086181640625</v>
      </c>
      <c r="K3856">
        <v>2.4898619651794434</v>
      </c>
      <c r="L3856">
        <v>19.952104568481445</v>
      </c>
      <c r="M3856">
        <v>212.49429321289063</v>
      </c>
      <c r="N3856" t="s">
        <v>781</v>
      </c>
    </row>
    <row r="3857" spans="1:14" x14ac:dyDescent="0.25">
      <c r="A3857" s="14">
        <v>44447.458333333336</v>
      </c>
      <c r="B3857" s="15">
        <v>44447.458333333336</v>
      </c>
      <c r="C3857" s="16" t="s">
        <v>767</v>
      </c>
      <c r="G3857" s="19" t="s">
        <v>779</v>
      </c>
      <c r="H3857">
        <v>70.911689758300781</v>
      </c>
      <c r="I3857">
        <v>235.29360961914063</v>
      </c>
      <c r="J3857" s="22">
        <v>346.6915283203125</v>
      </c>
      <c r="K3857">
        <v>2.4918735027313232</v>
      </c>
      <c r="L3857">
        <v>19.949092864990234</v>
      </c>
      <c r="M3857">
        <v>211.39553833007813</v>
      </c>
      <c r="N3857" t="s">
        <v>781</v>
      </c>
    </row>
    <row r="3858" spans="1:14" x14ac:dyDescent="0.25">
      <c r="A3858" s="14">
        <v>44447.5</v>
      </c>
      <c r="B3858" s="15">
        <v>44447.5</v>
      </c>
      <c r="C3858" s="16" t="s">
        <v>767</v>
      </c>
      <c r="G3858" s="19" t="s">
        <v>779</v>
      </c>
      <c r="H3858">
        <v>70.605133056640625</v>
      </c>
      <c r="I3858">
        <v>234.89540100097656</v>
      </c>
      <c r="J3858" s="22">
        <v>347.27740478515625</v>
      </c>
      <c r="K3858">
        <v>2.4938850402832031</v>
      </c>
      <c r="L3858">
        <v>19.946083068847656</v>
      </c>
      <c r="M3858">
        <v>211.01315307617188</v>
      </c>
      <c r="N3858" t="s">
        <v>781</v>
      </c>
    </row>
    <row r="3859" spans="1:14" x14ac:dyDescent="0.25">
      <c r="A3859" s="14">
        <v>44447.541666666664</v>
      </c>
      <c r="B3859" s="15">
        <v>44447.541666666664</v>
      </c>
      <c r="C3859" s="16" t="s">
        <v>767</v>
      </c>
      <c r="G3859" s="19" t="s">
        <v>779</v>
      </c>
      <c r="H3859">
        <v>70.57464599609375</v>
      </c>
      <c r="I3859">
        <v>234.83114624023438</v>
      </c>
      <c r="J3859" s="22">
        <v>348.08035278320313</v>
      </c>
      <c r="K3859">
        <v>2.495896577835083</v>
      </c>
      <c r="L3859">
        <v>19.943073272705078</v>
      </c>
      <c r="M3859">
        <v>210.78305053710938</v>
      </c>
      <c r="N3859" t="s">
        <v>781</v>
      </c>
    </row>
    <row r="3860" spans="1:14" x14ac:dyDescent="0.25">
      <c r="A3860" s="14">
        <v>44447.583333333336</v>
      </c>
      <c r="B3860" s="15">
        <v>44447.583333333336</v>
      </c>
      <c r="C3860" s="16" t="s">
        <v>767</v>
      </c>
      <c r="G3860" s="19" t="s">
        <v>779</v>
      </c>
      <c r="H3860">
        <v>79.076622009277344</v>
      </c>
      <c r="I3860">
        <v>241.02641296386719</v>
      </c>
      <c r="J3860" s="22">
        <v>374.225830078125</v>
      </c>
      <c r="K3860">
        <v>2.4979081153869629</v>
      </c>
      <c r="L3860">
        <v>19.9400634765625</v>
      </c>
      <c r="M3860">
        <v>212.97943115234375</v>
      </c>
      <c r="N3860" t="s">
        <v>781</v>
      </c>
    </row>
    <row r="3861" spans="1:14" x14ac:dyDescent="0.25">
      <c r="A3861" s="14">
        <v>44447.625</v>
      </c>
      <c r="B3861" s="15">
        <v>44447.625</v>
      </c>
      <c r="C3861" s="16" t="s">
        <v>767</v>
      </c>
      <c r="G3861" s="19" t="s">
        <v>779</v>
      </c>
      <c r="H3861">
        <v>81.643104553222656</v>
      </c>
      <c r="I3861">
        <v>243.559814453125</v>
      </c>
      <c r="J3861" s="22">
        <v>377.82220458984375</v>
      </c>
      <c r="K3861">
        <v>2.4999196529388428</v>
      </c>
      <c r="L3861">
        <v>19.937051773071289</v>
      </c>
      <c r="M3861">
        <v>214.86386108398438</v>
      </c>
      <c r="N3861" t="s">
        <v>781</v>
      </c>
    </row>
    <row r="3862" spans="1:14" x14ac:dyDescent="0.25">
      <c r="A3862" s="14">
        <v>44447.666666666664</v>
      </c>
      <c r="B3862" s="15">
        <v>44447.666666666664</v>
      </c>
      <c r="C3862" s="16" t="s">
        <v>767</v>
      </c>
      <c r="G3862" s="19" t="s">
        <v>779</v>
      </c>
      <c r="H3862">
        <v>82.055526733398438</v>
      </c>
      <c r="I3862">
        <v>243.870361328125</v>
      </c>
      <c r="J3862" s="22">
        <v>376.40353393554688</v>
      </c>
      <c r="K3862">
        <v>2.5019311904907227</v>
      </c>
      <c r="L3862">
        <v>19.934041976928711</v>
      </c>
      <c r="M3862">
        <v>215.43580627441406</v>
      </c>
      <c r="N3862" t="s">
        <v>781</v>
      </c>
    </row>
    <row r="3863" spans="1:14" x14ac:dyDescent="0.25">
      <c r="A3863" s="14">
        <v>44447.708333333336</v>
      </c>
      <c r="B3863" s="15">
        <v>44447.708333333336</v>
      </c>
      <c r="C3863" s="16" t="s">
        <v>767</v>
      </c>
      <c r="G3863" s="19" t="s">
        <v>779</v>
      </c>
      <c r="H3863">
        <v>82.689735412597656</v>
      </c>
      <c r="I3863">
        <v>244.69546508789063</v>
      </c>
      <c r="J3863" s="22">
        <v>374.38922119140625</v>
      </c>
      <c r="K3863">
        <v>2.5039429664611816</v>
      </c>
      <c r="L3863">
        <v>19.931032180786133</v>
      </c>
      <c r="M3863">
        <v>216.68304443359375</v>
      </c>
      <c r="N3863" t="s">
        <v>781</v>
      </c>
    </row>
    <row r="3864" spans="1:14" x14ac:dyDescent="0.25">
      <c r="A3864" s="14">
        <v>44447.75</v>
      </c>
      <c r="B3864" s="15">
        <v>44447.75</v>
      </c>
      <c r="C3864" s="16" t="s">
        <v>767</v>
      </c>
      <c r="G3864" s="19" t="s">
        <v>779</v>
      </c>
      <c r="H3864">
        <v>83.223320007324219</v>
      </c>
      <c r="I3864">
        <v>245.1142578125</v>
      </c>
      <c r="J3864" s="22">
        <v>374.4571533203125</v>
      </c>
      <c r="K3864">
        <v>2.5059545040130615</v>
      </c>
      <c r="L3864">
        <v>19.928020477294922</v>
      </c>
      <c r="M3864">
        <v>217.10963439941406</v>
      </c>
      <c r="N3864" t="s">
        <v>781</v>
      </c>
    </row>
    <row r="3865" spans="1:14" x14ac:dyDescent="0.25">
      <c r="A3865" s="14">
        <v>44447.791666666664</v>
      </c>
      <c r="B3865" s="15">
        <v>44447.791666666664</v>
      </c>
      <c r="C3865" s="16" t="s">
        <v>767</v>
      </c>
      <c r="G3865" s="19" t="s">
        <v>779</v>
      </c>
      <c r="H3865">
        <v>83.40655517578125</v>
      </c>
      <c r="I3865">
        <v>245.29849243164063</v>
      </c>
      <c r="J3865" s="22">
        <v>374.3885498046875</v>
      </c>
      <c r="K3865">
        <v>2.5079660415649414</v>
      </c>
      <c r="L3865">
        <v>19.925010681152344</v>
      </c>
      <c r="M3865">
        <v>217.3564453125</v>
      </c>
      <c r="N3865" t="s">
        <v>781</v>
      </c>
    </row>
    <row r="3866" spans="1:14" x14ac:dyDescent="0.25">
      <c r="A3866" s="14">
        <v>44447.833333333336</v>
      </c>
      <c r="B3866" s="15">
        <v>44447.833333333336</v>
      </c>
      <c r="C3866" s="16" t="s">
        <v>767</v>
      </c>
      <c r="G3866" s="19" t="s">
        <v>779</v>
      </c>
      <c r="H3866">
        <v>83.124969482421875</v>
      </c>
      <c r="I3866">
        <v>245.09210205078125</v>
      </c>
      <c r="J3866" s="22">
        <v>373.62417602539063</v>
      </c>
      <c r="K3866">
        <v>2.5099775791168213</v>
      </c>
      <c r="L3866">
        <v>19.922000885009766</v>
      </c>
      <c r="M3866">
        <v>217.42715454101563</v>
      </c>
      <c r="N3866" t="s">
        <v>781</v>
      </c>
    </row>
    <row r="3867" spans="1:14" x14ac:dyDescent="0.25">
      <c r="A3867" s="14">
        <v>44447.875</v>
      </c>
      <c r="B3867" s="15">
        <v>44447.875</v>
      </c>
      <c r="C3867" s="16" t="s">
        <v>767</v>
      </c>
      <c r="G3867" s="19" t="s">
        <v>779</v>
      </c>
      <c r="H3867">
        <v>83.486030578613281</v>
      </c>
      <c r="I3867">
        <v>245.2967529296875</v>
      </c>
      <c r="J3867" s="22">
        <v>375.1131591796875</v>
      </c>
      <c r="K3867">
        <v>2.5119891166687012</v>
      </c>
      <c r="L3867">
        <v>19.918991088867188</v>
      </c>
      <c r="M3867">
        <v>217.39212036132813</v>
      </c>
      <c r="N3867" t="s">
        <v>781</v>
      </c>
    </row>
    <row r="3868" spans="1:14" x14ac:dyDescent="0.25">
      <c r="A3868" s="14">
        <v>44447.916666666664</v>
      </c>
      <c r="B3868" s="15">
        <v>44447.916666666664</v>
      </c>
      <c r="C3868" s="16" t="s">
        <v>767</v>
      </c>
      <c r="G3868" s="19" t="s">
        <v>779</v>
      </c>
      <c r="H3868">
        <v>83.618682861328125</v>
      </c>
      <c r="I3868">
        <v>245.53933715820313</v>
      </c>
      <c r="J3868" s="22">
        <v>374.78619384765625</v>
      </c>
      <c r="K3868">
        <v>2.5140006542205811</v>
      </c>
      <c r="L3868">
        <v>19.915979385375977</v>
      </c>
      <c r="M3868">
        <v>217.58897399902344</v>
      </c>
      <c r="N3868" t="s">
        <v>781</v>
      </c>
    </row>
    <row r="3869" spans="1:14" x14ac:dyDescent="0.25">
      <c r="A3869" s="14">
        <v>44447.958333333336</v>
      </c>
      <c r="B3869" s="15">
        <v>44447.958333333336</v>
      </c>
      <c r="C3869" s="16" t="s">
        <v>767</v>
      </c>
      <c r="G3869" s="19" t="s">
        <v>779</v>
      </c>
      <c r="H3869">
        <v>84.169883728027344</v>
      </c>
      <c r="I3869">
        <v>246.09410095214844</v>
      </c>
      <c r="J3869" s="22">
        <v>375.33956909179688</v>
      </c>
      <c r="K3869">
        <v>2.5160121917724609</v>
      </c>
      <c r="L3869">
        <v>19.912969589233398</v>
      </c>
      <c r="M3869">
        <v>217.99751281738281</v>
      </c>
      <c r="N3869" t="s">
        <v>781</v>
      </c>
    </row>
    <row r="3870" spans="1:14" x14ac:dyDescent="0.25">
      <c r="A3870" s="14">
        <v>44448</v>
      </c>
      <c r="B3870" s="15">
        <v>44448</v>
      </c>
      <c r="C3870" s="16" t="s">
        <v>767</v>
      </c>
      <c r="G3870" s="19" t="s">
        <v>779</v>
      </c>
      <c r="H3870">
        <v>84.268272399902344</v>
      </c>
      <c r="I3870">
        <v>246.06643676757813</v>
      </c>
      <c r="J3870" s="22">
        <v>375.01873779296875</v>
      </c>
      <c r="K3870">
        <v>2.5180237293243408</v>
      </c>
      <c r="L3870">
        <v>19.90995979309082</v>
      </c>
      <c r="M3870">
        <v>218.11325073242188</v>
      </c>
      <c r="N3870" t="s">
        <v>781</v>
      </c>
    </row>
    <row r="3871" spans="1:14" x14ac:dyDescent="0.25">
      <c r="A3871" s="14">
        <v>44448.041666666664</v>
      </c>
      <c r="B3871" s="15">
        <v>44448.041666666664</v>
      </c>
      <c r="C3871" s="16" t="s">
        <v>767</v>
      </c>
      <c r="G3871" s="19" t="s">
        <v>779</v>
      </c>
      <c r="H3871">
        <v>84.226165771484375</v>
      </c>
      <c r="I3871">
        <v>246.28167724609375</v>
      </c>
      <c r="J3871" s="22">
        <v>374.72247314453125</v>
      </c>
      <c r="K3871">
        <v>2.5200355052947998</v>
      </c>
      <c r="L3871">
        <v>19.906948089599609</v>
      </c>
      <c r="M3871">
        <v>218.36279296875</v>
      </c>
      <c r="N3871" t="s">
        <v>781</v>
      </c>
    </row>
    <row r="3872" spans="1:14" x14ac:dyDescent="0.25">
      <c r="A3872" s="14">
        <v>44448.083333333336</v>
      </c>
      <c r="B3872" s="15">
        <v>44448.083333333336</v>
      </c>
      <c r="C3872" s="16" t="s">
        <v>767</v>
      </c>
      <c r="G3872" s="19" t="s">
        <v>779</v>
      </c>
      <c r="H3872">
        <v>84.216201782226563</v>
      </c>
      <c r="I3872">
        <v>246.19493103027344</v>
      </c>
      <c r="J3872" s="22">
        <v>373.927490234375</v>
      </c>
      <c r="K3872">
        <v>2.5220470428466797</v>
      </c>
      <c r="L3872">
        <v>19.903938293457031</v>
      </c>
      <c r="M3872">
        <v>218.387451171875</v>
      </c>
      <c r="N3872" t="s">
        <v>781</v>
      </c>
    </row>
    <row r="3873" spans="1:14" x14ac:dyDescent="0.25">
      <c r="A3873" s="14">
        <v>44448.125</v>
      </c>
      <c r="B3873" s="15">
        <v>44448.125</v>
      </c>
      <c r="C3873" s="16" t="s">
        <v>767</v>
      </c>
      <c r="G3873" s="19" t="s">
        <v>779</v>
      </c>
      <c r="H3873">
        <v>84.527320861816406</v>
      </c>
      <c r="I3873">
        <v>246.44023132324219</v>
      </c>
      <c r="J3873" s="22">
        <v>374.19052124023438</v>
      </c>
      <c r="K3873">
        <v>2.5240585803985596</v>
      </c>
      <c r="L3873">
        <v>19.900928497314453</v>
      </c>
      <c r="M3873">
        <v>218.56343078613281</v>
      </c>
      <c r="N3873" t="s">
        <v>781</v>
      </c>
    </row>
    <row r="3874" spans="1:14" x14ac:dyDescent="0.25">
      <c r="A3874" s="14">
        <v>44448.166666666664</v>
      </c>
      <c r="B3874" s="15">
        <v>44448.166666666664</v>
      </c>
      <c r="C3874" s="16" t="s">
        <v>767</v>
      </c>
      <c r="G3874" s="19" t="s">
        <v>779</v>
      </c>
      <c r="H3874">
        <v>83.536109924316406</v>
      </c>
      <c r="I3874">
        <v>245.69976806640625</v>
      </c>
      <c r="J3874" s="22">
        <v>372.53048706054688</v>
      </c>
      <c r="K3874">
        <v>2.5260701179504395</v>
      </c>
      <c r="L3874">
        <v>19.897918701171875</v>
      </c>
      <c r="M3874">
        <v>218.13578796386719</v>
      </c>
      <c r="N3874" t="s">
        <v>781</v>
      </c>
    </row>
    <row r="3875" spans="1:14" x14ac:dyDescent="0.25">
      <c r="A3875" s="14">
        <v>44448.208333333336</v>
      </c>
      <c r="B3875" s="15">
        <v>44448.208333333336</v>
      </c>
      <c r="C3875" s="16" t="s">
        <v>767</v>
      </c>
      <c r="G3875" s="19" t="s">
        <v>779</v>
      </c>
      <c r="H3875">
        <v>83.841880798339844</v>
      </c>
      <c r="I3875">
        <v>245.91255187988281</v>
      </c>
      <c r="J3875" s="22">
        <v>371.10494995117188</v>
      </c>
      <c r="K3875">
        <v>2.5280816555023193</v>
      </c>
      <c r="L3875">
        <v>19.894906997680664</v>
      </c>
      <c r="M3875">
        <v>218.53768920898438</v>
      </c>
      <c r="N3875" t="s">
        <v>781</v>
      </c>
    </row>
    <row r="3876" spans="1:14" x14ac:dyDescent="0.25">
      <c r="A3876" s="14">
        <v>44448.25</v>
      </c>
      <c r="B3876" s="15">
        <v>44448.25</v>
      </c>
      <c r="C3876" s="16" t="s">
        <v>767</v>
      </c>
      <c r="G3876" s="19" t="s">
        <v>779</v>
      </c>
      <c r="H3876">
        <v>83.576202392578125</v>
      </c>
      <c r="I3876">
        <v>245.85536193847656</v>
      </c>
      <c r="J3876" s="22">
        <v>370.50875854492188</v>
      </c>
      <c r="K3876">
        <v>2.5300931930541992</v>
      </c>
      <c r="L3876">
        <v>19.891897201538086</v>
      </c>
      <c r="M3876">
        <v>218.63583374023438</v>
      </c>
      <c r="N3876" t="s">
        <v>781</v>
      </c>
    </row>
    <row r="3877" spans="1:14" x14ac:dyDescent="0.25">
      <c r="A3877" s="14">
        <v>44448.291666666664</v>
      </c>
      <c r="B3877" s="15">
        <v>44448.291666666664</v>
      </c>
      <c r="C3877" s="16" t="s">
        <v>767</v>
      </c>
      <c r="G3877" s="19" t="s">
        <v>779</v>
      </c>
      <c r="H3877">
        <v>83.763351440429688</v>
      </c>
      <c r="I3877">
        <v>245.90087890625</v>
      </c>
      <c r="J3877" s="22">
        <v>370.8485107421875</v>
      </c>
      <c r="K3877">
        <v>2.5321047306060791</v>
      </c>
      <c r="L3877">
        <v>19.888887405395508</v>
      </c>
      <c r="M3877">
        <v>218.19483947753906</v>
      </c>
      <c r="N3877" t="s">
        <v>781</v>
      </c>
    </row>
    <row r="3878" spans="1:14" x14ac:dyDescent="0.25">
      <c r="A3878" s="14">
        <v>44448.333333333336</v>
      </c>
      <c r="B3878" s="15">
        <v>44448.333333333336</v>
      </c>
      <c r="C3878" s="16" t="s">
        <v>767</v>
      </c>
      <c r="G3878" s="19" t="s">
        <v>779</v>
      </c>
      <c r="H3878">
        <v>83.514358520507813</v>
      </c>
      <c r="I3878">
        <v>245.88787841796875</v>
      </c>
      <c r="J3878" s="22">
        <v>370.3082275390625</v>
      </c>
      <c r="K3878">
        <v>2.534116268157959</v>
      </c>
      <c r="L3878">
        <v>19.885875701904297</v>
      </c>
      <c r="M3878">
        <v>218.19818115234375</v>
      </c>
      <c r="N3878" t="s">
        <v>781</v>
      </c>
    </row>
    <row r="3879" spans="1:14" x14ac:dyDescent="0.25">
      <c r="A3879" s="14">
        <v>44448.375</v>
      </c>
      <c r="B3879" s="15">
        <v>44448.375</v>
      </c>
      <c r="C3879" s="16" t="s">
        <v>767</v>
      </c>
      <c r="G3879" s="19" t="s">
        <v>779</v>
      </c>
      <c r="H3879">
        <v>83.599082946777344</v>
      </c>
      <c r="I3879">
        <v>245.46331787109375</v>
      </c>
      <c r="J3879" s="22">
        <v>375.24099731445313</v>
      </c>
      <c r="K3879">
        <v>2.536128044128418</v>
      </c>
      <c r="L3879">
        <v>19.882865905761719</v>
      </c>
      <c r="M3879">
        <v>217.19955444335938</v>
      </c>
      <c r="N3879" t="s">
        <v>781</v>
      </c>
    </row>
    <row r="3880" spans="1:14" x14ac:dyDescent="0.25">
      <c r="A3880" s="14">
        <v>44448.416666666664</v>
      </c>
      <c r="B3880" s="15">
        <v>44448.416666666664</v>
      </c>
      <c r="C3880" s="16" t="s">
        <v>767</v>
      </c>
      <c r="G3880" s="19" t="s">
        <v>779</v>
      </c>
      <c r="H3880">
        <v>83.425277709960938</v>
      </c>
      <c r="I3880">
        <v>245.49177551269531</v>
      </c>
      <c r="J3880" s="22">
        <v>372.57156372070313</v>
      </c>
      <c r="K3880">
        <v>2.5381395816802979</v>
      </c>
      <c r="L3880">
        <v>19.879856109619141</v>
      </c>
      <c r="M3880">
        <v>217.47422790527344</v>
      </c>
      <c r="N3880" t="s">
        <v>781</v>
      </c>
    </row>
    <row r="3881" spans="1:14" x14ac:dyDescent="0.25">
      <c r="A3881" s="14">
        <v>44448.458333333336</v>
      </c>
      <c r="B3881" s="15">
        <v>44448.458333333336</v>
      </c>
      <c r="C3881" s="16" t="s">
        <v>767</v>
      </c>
      <c r="G3881" s="19" t="s">
        <v>779</v>
      </c>
      <c r="H3881">
        <v>83.655464172363281</v>
      </c>
      <c r="I3881">
        <v>245.750732421875</v>
      </c>
      <c r="J3881" s="22">
        <v>373.096435546875</v>
      </c>
      <c r="K3881">
        <v>2.5401511192321777</v>
      </c>
      <c r="L3881">
        <v>19.876846313476563</v>
      </c>
      <c r="M3881">
        <v>217.71517944335938</v>
      </c>
      <c r="N3881" t="s">
        <v>781</v>
      </c>
    </row>
    <row r="3882" spans="1:14" x14ac:dyDescent="0.25">
      <c r="A3882" s="14">
        <v>44448.5</v>
      </c>
      <c r="B3882" s="15">
        <v>44448.5</v>
      </c>
      <c r="C3882" s="16" t="s">
        <v>767</v>
      </c>
      <c r="G3882" s="19" t="s">
        <v>779</v>
      </c>
      <c r="H3882">
        <v>84.010635375976563</v>
      </c>
      <c r="I3882">
        <v>245.94050598144531</v>
      </c>
      <c r="J3882" s="22">
        <v>372.47409057617188</v>
      </c>
      <c r="K3882">
        <v>2.5421626567840576</v>
      </c>
      <c r="L3882">
        <v>19.873834609985352</v>
      </c>
      <c r="M3882">
        <v>217.90704345703125</v>
      </c>
      <c r="N3882" t="s">
        <v>781</v>
      </c>
    </row>
    <row r="3883" spans="1:14" x14ac:dyDescent="0.25">
      <c r="A3883" s="14">
        <v>44448.541666666664</v>
      </c>
      <c r="B3883" s="15">
        <v>44448.541666666664</v>
      </c>
      <c r="C3883" s="16" t="s">
        <v>767</v>
      </c>
      <c r="G3883" s="19" t="s">
        <v>779</v>
      </c>
      <c r="H3883">
        <v>83.358116149902344</v>
      </c>
      <c r="I3883">
        <v>245.6177978515625</v>
      </c>
      <c r="J3883" s="22">
        <v>371.19509887695313</v>
      </c>
      <c r="K3883">
        <v>2.5441741943359375</v>
      </c>
      <c r="L3883">
        <v>19.870824813842773</v>
      </c>
      <c r="M3883">
        <v>217.78587341308594</v>
      </c>
      <c r="N3883" t="s">
        <v>781</v>
      </c>
    </row>
    <row r="3884" spans="1:14" x14ac:dyDescent="0.25">
      <c r="A3884" s="14">
        <v>44448.583333333336</v>
      </c>
      <c r="B3884" s="15">
        <v>44448.583333333336</v>
      </c>
      <c r="C3884" s="16" t="s">
        <v>767</v>
      </c>
      <c r="G3884" s="19" t="s">
        <v>779</v>
      </c>
      <c r="H3884">
        <v>83.162605285644531</v>
      </c>
      <c r="I3884">
        <v>245.43687438964844</v>
      </c>
      <c r="J3884" s="22">
        <v>370.33993530273438</v>
      </c>
      <c r="K3884">
        <v>2.5461857318878174</v>
      </c>
      <c r="L3884">
        <v>19.867815017700195</v>
      </c>
      <c r="M3884">
        <v>217.71194458007813</v>
      </c>
      <c r="N3884" t="s">
        <v>781</v>
      </c>
    </row>
    <row r="3885" spans="1:14" x14ac:dyDescent="0.25">
      <c r="A3885" s="14">
        <v>44448.625</v>
      </c>
      <c r="B3885" s="15">
        <v>44448.625</v>
      </c>
      <c r="C3885" s="16" t="s">
        <v>767</v>
      </c>
      <c r="G3885" s="19" t="s">
        <v>779</v>
      </c>
      <c r="H3885">
        <v>83.590522766113281</v>
      </c>
      <c r="I3885">
        <v>245.82728576660156</v>
      </c>
      <c r="J3885" s="22">
        <v>371.58160400390625</v>
      </c>
      <c r="K3885">
        <v>2.5481972694396973</v>
      </c>
      <c r="L3885">
        <v>19.864803314208984</v>
      </c>
      <c r="M3885">
        <v>217.88082885742188</v>
      </c>
      <c r="N3885" t="s">
        <v>781</v>
      </c>
    </row>
    <row r="3886" spans="1:14" x14ac:dyDescent="0.25">
      <c r="A3886" s="14">
        <v>44448.666666666664</v>
      </c>
      <c r="B3886" s="15">
        <v>44448.666666666664</v>
      </c>
      <c r="C3886" s="16" t="s">
        <v>767</v>
      </c>
      <c r="G3886" s="19" t="s">
        <v>779</v>
      </c>
      <c r="H3886">
        <v>83.529289245605469</v>
      </c>
      <c r="I3886">
        <v>245.7496337890625</v>
      </c>
      <c r="J3886" s="22">
        <v>370.9197998046875</v>
      </c>
      <c r="K3886">
        <v>2.5502090454101563</v>
      </c>
      <c r="L3886">
        <v>19.861793518066406</v>
      </c>
      <c r="M3886">
        <v>217.88352966308594</v>
      </c>
      <c r="N3886" t="s">
        <v>781</v>
      </c>
    </row>
    <row r="3887" spans="1:14" x14ac:dyDescent="0.25">
      <c r="A3887" s="14">
        <v>44448.708333333336</v>
      </c>
      <c r="B3887" s="15">
        <v>44448.708333333336</v>
      </c>
      <c r="C3887" s="16" t="s">
        <v>767</v>
      </c>
      <c r="G3887" s="19" t="s">
        <v>779</v>
      </c>
      <c r="H3887">
        <v>83.246551513671875</v>
      </c>
      <c r="I3887">
        <v>245.60520935058594</v>
      </c>
      <c r="J3887" s="22">
        <v>370.01361083984375</v>
      </c>
      <c r="K3887">
        <v>2.5522205829620361</v>
      </c>
      <c r="L3887">
        <v>19.858783721923828</v>
      </c>
      <c r="M3887">
        <v>217.85098266601563</v>
      </c>
      <c r="N3887" t="s">
        <v>781</v>
      </c>
    </row>
    <row r="3888" spans="1:14" x14ac:dyDescent="0.25">
      <c r="A3888" s="14">
        <v>44448.75</v>
      </c>
      <c r="B3888" s="15">
        <v>44448.75</v>
      </c>
      <c r="C3888" s="16" t="s">
        <v>767</v>
      </c>
      <c r="G3888" s="19" t="s">
        <v>779</v>
      </c>
      <c r="H3888">
        <v>82.570274353027344</v>
      </c>
      <c r="I3888">
        <v>245.09071350097656</v>
      </c>
      <c r="J3888" s="22">
        <v>368.4989013671875</v>
      </c>
      <c r="K3888">
        <v>2.554232120513916</v>
      </c>
      <c r="L3888">
        <v>19.85577392578125</v>
      </c>
      <c r="M3888">
        <v>217.57025146484375</v>
      </c>
      <c r="N3888" t="s">
        <v>781</v>
      </c>
    </row>
    <row r="3889" spans="1:14" x14ac:dyDescent="0.25">
      <c r="A3889" s="14">
        <v>44448.791666666664</v>
      </c>
      <c r="B3889" s="15">
        <v>44448.791666666664</v>
      </c>
      <c r="C3889" s="16" t="s">
        <v>767</v>
      </c>
      <c r="G3889" s="19" t="s">
        <v>779</v>
      </c>
      <c r="H3889">
        <v>83.03179931640625</v>
      </c>
      <c r="I3889">
        <v>245.34138488769531</v>
      </c>
      <c r="J3889" s="22">
        <v>369.68051147460938</v>
      </c>
      <c r="K3889">
        <v>2.5562436580657959</v>
      </c>
      <c r="L3889">
        <v>19.852762222290039</v>
      </c>
      <c r="M3889">
        <v>217.68524169921875</v>
      </c>
      <c r="N3889" t="s">
        <v>781</v>
      </c>
    </row>
    <row r="3890" spans="1:14" x14ac:dyDescent="0.25">
      <c r="A3890" s="14">
        <v>44448.833333333336</v>
      </c>
      <c r="B3890" s="15">
        <v>44448.833333333336</v>
      </c>
      <c r="C3890" s="16" t="s">
        <v>767</v>
      </c>
      <c r="G3890" s="19" t="s">
        <v>779</v>
      </c>
      <c r="H3890">
        <v>82.982742309570313</v>
      </c>
      <c r="I3890">
        <v>245.3565673828125</v>
      </c>
      <c r="J3890" s="22">
        <v>369.68911743164063</v>
      </c>
      <c r="K3890">
        <v>2.5582551956176758</v>
      </c>
      <c r="L3890">
        <v>19.849752426147461</v>
      </c>
      <c r="M3890">
        <v>217.70050048828125</v>
      </c>
      <c r="N3890" t="s">
        <v>781</v>
      </c>
    </row>
    <row r="3891" spans="1:14" x14ac:dyDescent="0.25">
      <c r="A3891" s="14">
        <v>44448.875</v>
      </c>
      <c r="B3891" s="15">
        <v>44448.875</v>
      </c>
      <c r="C3891" s="16" t="s">
        <v>767</v>
      </c>
      <c r="G3891" s="19" t="s">
        <v>779</v>
      </c>
      <c r="H3891">
        <v>82.868545532226563</v>
      </c>
      <c r="I3891">
        <v>245.317626953125</v>
      </c>
      <c r="J3891" s="22">
        <v>370.02557373046875</v>
      </c>
      <c r="K3891">
        <v>2.5602667331695557</v>
      </c>
      <c r="L3891">
        <v>19.846742630004883</v>
      </c>
      <c r="M3891">
        <v>217.69366455078125</v>
      </c>
      <c r="N3891" t="s">
        <v>781</v>
      </c>
    </row>
    <row r="3892" spans="1:14" x14ac:dyDescent="0.25">
      <c r="A3892" s="14">
        <v>44448.916666666664</v>
      </c>
      <c r="B3892" s="15">
        <v>44448.916666666664</v>
      </c>
      <c r="C3892" s="16" t="s">
        <v>767</v>
      </c>
      <c r="G3892" s="19" t="s">
        <v>779</v>
      </c>
      <c r="H3892">
        <v>83.10125732421875</v>
      </c>
      <c r="I3892">
        <v>245.40530395507813</v>
      </c>
      <c r="J3892" s="22">
        <v>369.66586303710938</v>
      </c>
      <c r="K3892">
        <v>2.5622782707214355</v>
      </c>
      <c r="L3892">
        <v>19.843730926513672</v>
      </c>
      <c r="M3892">
        <v>217.74981689453125</v>
      </c>
      <c r="N3892" t="s">
        <v>781</v>
      </c>
    </row>
    <row r="3893" spans="1:14" x14ac:dyDescent="0.25">
      <c r="A3893" s="14">
        <v>44448.958333333336</v>
      </c>
      <c r="B3893" s="15">
        <v>44448.958333333336</v>
      </c>
      <c r="C3893" s="16" t="s">
        <v>767</v>
      </c>
      <c r="G3893" s="19" t="s">
        <v>779</v>
      </c>
      <c r="H3893">
        <v>83.224311828613281</v>
      </c>
      <c r="I3893">
        <v>245.57278442382813</v>
      </c>
      <c r="J3893" s="22">
        <v>370.122314453125</v>
      </c>
      <c r="K3893">
        <v>2.5642898082733154</v>
      </c>
      <c r="L3893">
        <v>19.840721130371094</v>
      </c>
      <c r="M3893">
        <v>217.80445861816406</v>
      </c>
      <c r="N3893" t="s">
        <v>781</v>
      </c>
    </row>
    <row r="3894" spans="1:14" x14ac:dyDescent="0.25">
      <c r="A3894" s="14">
        <v>44449</v>
      </c>
      <c r="B3894" s="15">
        <v>44449</v>
      </c>
      <c r="C3894" s="16" t="s">
        <v>767</v>
      </c>
      <c r="G3894" s="19" t="s">
        <v>779</v>
      </c>
      <c r="H3894">
        <v>82.730003356933594</v>
      </c>
      <c r="I3894">
        <v>245.28533935546875</v>
      </c>
      <c r="J3894" s="22">
        <v>369.2353515625</v>
      </c>
      <c r="K3894">
        <v>2.5663015842437744</v>
      </c>
      <c r="L3894">
        <v>19.837711334228516</v>
      </c>
      <c r="M3894">
        <v>217.7958984375</v>
      </c>
      <c r="N3894" t="s">
        <v>781</v>
      </c>
    </row>
    <row r="3895" spans="1:14" x14ac:dyDescent="0.25">
      <c r="A3895" s="14">
        <v>44449.041666666664</v>
      </c>
      <c r="B3895" s="15">
        <v>44449.041666666664</v>
      </c>
      <c r="C3895" s="16" t="s">
        <v>767</v>
      </c>
      <c r="G3895" s="19" t="s">
        <v>779</v>
      </c>
      <c r="H3895">
        <v>82.852333068847656</v>
      </c>
      <c r="I3895">
        <v>245.26792907714844</v>
      </c>
      <c r="J3895" s="22">
        <v>369.77142333984375</v>
      </c>
      <c r="K3895">
        <v>2.5683131217956543</v>
      </c>
      <c r="L3895">
        <v>19.834701538085938</v>
      </c>
      <c r="M3895">
        <v>217.748046875</v>
      </c>
      <c r="N3895" t="s">
        <v>781</v>
      </c>
    </row>
    <row r="3896" spans="1:14" x14ac:dyDescent="0.25">
      <c r="A3896" s="14">
        <v>44449.083333333336</v>
      </c>
      <c r="B3896" s="15">
        <v>44449.083333333336</v>
      </c>
      <c r="C3896" s="16" t="s">
        <v>767</v>
      </c>
      <c r="G3896" s="19" t="s">
        <v>779</v>
      </c>
      <c r="H3896">
        <v>82.887519836425781</v>
      </c>
      <c r="I3896">
        <v>245.31889343261719</v>
      </c>
      <c r="J3896" s="22">
        <v>368.77365112304688</v>
      </c>
      <c r="K3896">
        <v>2.5703246593475342</v>
      </c>
      <c r="L3896">
        <v>19.831689834594727</v>
      </c>
      <c r="M3896">
        <v>217.84072875976563</v>
      </c>
      <c r="N3896" t="s">
        <v>781</v>
      </c>
    </row>
    <row r="3897" spans="1:14" x14ac:dyDescent="0.25">
      <c r="A3897" s="14">
        <v>44449.125</v>
      </c>
      <c r="B3897" s="15">
        <v>44449.125</v>
      </c>
      <c r="C3897" s="16" t="s">
        <v>767</v>
      </c>
      <c r="G3897" s="19" t="s">
        <v>779</v>
      </c>
      <c r="H3897">
        <v>82.843101501464844</v>
      </c>
      <c r="I3897">
        <v>245.28022766113281</v>
      </c>
      <c r="J3897" s="22">
        <v>369.92453002929688</v>
      </c>
      <c r="K3897">
        <v>2.5723361968994141</v>
      </c>
      <c r="L3897">
        <v>19.828680038452148</v>
      </c>
      <c r="M3897">
        <v>217.785400390625</v>
      </c>
      <c r="N3897" t="s">
        <v>781</v>
      </c>
    </row>
    <row r="3898" spans="1:14" x14ac:dyDescent="0.25">
      <c r="A3898" s="14">
        <v>44449.166666666664</v>
      </c>
      <c r="B3898" s="15">
        <v>44449.166666666664</v>
      </c>
      <c r="C3898" s="16" t="s">
        <v>767</v>
      </c>
      <c r="G3898" s="19" t="s">
        <v>779</v>
      </c>
      <c r="H3898">
        <v>83.201194763183594</v>
      </c>
      <c r="I3898">
        <v>245.57168579101563</v>
      </c>
      <c r="J3898" s="22">
        <v>370.29025268554688</v>
      </c>
      <c r="K3898">
        <v>2.5743477344512939</v>
      </c>
      <c r="L3898">
        <v>19.82567024230957</v>
      </c>
      <c r="M3898">
        <v>217.92230224609375</v>
      </c>
      <c r="N3898" t="s">
        <v>781</v>
      </c>
    </row>
    <row r="3899" spans="1:14" x14ac:dyDescent="0.25">
      <c r="A3899" s="14">
        <v>44449.208333333336</v>
      </c>
      <c r="B3899" s="15">
        <v>44449.208333333336</v>
      </c>
      <c r="C3899" s="16" t="s">
        <v>767</v>
      </c>
      <c r="G3899" s="19" t="s">
        <v>779</v>
      </c>
      <c r="H3899">
        <v>82.918075561523438</v>
      </c>
      <c r="I3899">
        <v>245.36970520019531</v>
      </c>
      <c r="J3899" s="22">
        <v>369.345703125</v>
      </c>
      <c r="K3899">
        <v>2.5763592720031738</v>
      </c>
      <c r="L3899">
        <v>19.822658538818359</v>
      </c>
      <c r="M3899">
        <v>217.83964538574219</v>
      </c>
      <c r="N3899" t="s">
        <v>781</v>
      </c>
    </row>
    <row r="3900" spans="1:14" x14ac:dyDescent="0.25">
      <c r="A3900" s="14">
        <v>44449.25</v>
      </c>
      <c r="B3900" s="15">
        <v>44449.25</v>
      </c>
      <c r="C3900" s="16" t="s">
        <v>767</v>
      </c>
      <c r="G3900" s="19" t="s">
        <v>779</v>
      </c>
      <c r="H3900">
        <v>83.243392944335938</v>
      </c>
      <c r="I3900">
        <v>245.56282043457031</v>
      </c>
      <c r="J3900" s="22">
        <v>370.11544799804688</v>
      </c>
      <c r="K3900">
        <v>2.5783708095550537</v>
      </c>
      <c r="L3900">
        <v>19.819648742675781</v>
      </c>
      <c r="M3900">
        <v>217.99185180664063</v>
      </c>
      <c r="N3900" t="s">
        <v>781</v>
      </c>
    </row>
    <row r="3901" spans="1:14" x14ac:dyDescent="0.25">
      <c r="A3901" s="14">
        <v>44449.291666666664</v>
      </c>
      <c r="B3901" s="15">
        <v>44449.291666666664</v>
      </c>
      <c r="C3901" s="16" t="s">
        <v>767</v>
      </c>
      <c r="G3901" s="19" t="s">
        <v>779</v>
      </c>
      <c r="H3901">
        <v>83.331275939941406</v>
      </c>
      <c r="I3901">
        <v>245.73988342285156</v>
      </c>
      <c r="J3901" s="22">
        <v>370.38681030273438</v>
      </c>
      <c r="K3901">
        <v>2.5803823471069336</v>
      </c>
      <c r="L3901">
        <v>19.816638946533203</v>
      </c>
      <c r="M3901">
        <v>218.0623779296875</v>
      </c>
      <c r="N3901" t="s">
        <v>781</v>
      </c>
    </row>
    <row r="3902" spans="1:14" x14ac:dyDescent="0.25">
      <c r="A3902" s="14">
        <v>44449.333333333336</v>
      </c>
      <c r="B3902" s="15">
        <v>44449.333333333336</v>
      </c>
      <c r="C3902" s="16" t="s">
        <v>767</v>
      </c>
      <c r="G3902" s="19" t="s">
        <v>779</v>
      </c>
      <c r="H3902">
        <v>83.057769775390625</v>
      </c>
      <c r="I3902">
        <v>245.47798156738281</v>
      </c>
      <c r="J3902" s="22">
        <v>369.9102783203125</v>
      </c>
      <c r="K3902">
        <v>2.5823941230773926</v>
      </c>
      <c r="L3902">
        <v>19.813629150390625</v>
      </c>
      <c r="M3902">
        <v>218.00230407714844</v>
      </c>
      <c r="N3902" t="s">
        <v>781</v>
      </c>
    </row>
    <row r="3903" spans="1:14" x14ac:dyDescent="0.25">
      <c r="A3903" s="14">
        <v>44449.375</v>
      </c>
      <c r="B3903" s="15">
        <v>44449.375</v>
      </c>
      <c r="C3903" s="16" t="s">
        <v>767</v>
      </c>
      <c r="G3903" s="19" t="s">
        <v>779</v>
      </c>
      <c r="H3903">
        <v>83.163093566894531</v>
      </c>
      <c r="I3903">
        <v>245.58766174316406</v>
      </c>
      <c r="J3903" s="22">
        <v>370.09127807617188</v>
      </c>
      <c r="K3903">
        <v>2.5844056606292725</v>
      </c>
      <c r="L3903">
        <v>19.810617446899414</v>
      </c>
      <c r="M3903">
        <v>218.03591918945313</v>
      </c>
      <c r="N3903" t="s">
        <v>781</v>
      </c>
    </row>
    <row r="3904" spans="1:14" x14ac:dyDescent="0.25">
      <c r="A3904" s="14">
        <v>44449.416666666664</v>
      </c>
      <c r="B3904" s="15">
        <v>44449.416666666664</v>
      </c>
      <c r="C3904" s="16" t="s">
        <v>767</v>
      </c>
      <c r="G3904" s="19" t="s">
        <v>779</v>
      </c>
      <c r="H3904">
        <v>83.679817199707031</v>
      </c>
      <c r="I3904">
        <v>246.06396484375</v>
      </c>
      <c r="J3904" s="22">
        <v>370.83804321289063</v>
      </c>
      <c r="K3904">
        <v>2.5864171981811523</v>
      </c>
      <c r="L3904">
        <v>19.807607650756836</v>
      </c>
      <c r="M3904">
        <v>218.3323974609375</v>
      </c>
      <c r="N3904" t="s">
        <v>781</v>
      </c>
    </row>
    <row r="3905" spans="1:14" x14ac:dyDescent="0.25">
      <c r="A3905" s="14">
        <v>44449.458333333336</v>
      </c>
      <c r="B3905" s="15">
        <v>44449.458333333336</v>
      </c>
      <c r="C3905" s="16" t="s">
        <v>767</v>
      </c>
      <c r="G3905" s="19" t="s">
        <v>779</v>
      </c>
      <c r="H3905">
        <v>83.144371032714844</v>
      </c>
      <c r="I3905">
        <v>245.50022888183594</v>
      </c>
      <c r="J3905" s="22">
        <v>369.06625366210938</v>
      </c>
      <c r="K3905">
        <v>2.5884287357330322</v>
      </c>
      <c r="L3905">
        <v>19.804597854614258</v>
      </c>
      <c r="M3905">
        <v>218.07920837402344</v>
      </c>
      <c r="N3905" t="s">
        <v>781</v>
      </c>
    </row>
    <row r="3906" spans="1:14" x14ac:dyDescent="0.25">
      <c r="A3906" s="14">
        <v>44449.5</v>
      </c>
      <c r="B3906" s="15">
        <v>44449.5</v>
      </c>
      <c r="C3906" s="16" t="s">
        <v>767</v>
      </c>
      <c r="G3906" s="19" t="s">
        <v>779</v>
      </c>
      <c r="H3906">
        <v>83.058258056640625</v>
      </c>
      <c r="I3906">
        <v>245.37593078613281</v>
      </c>
      <c r="J3906" s="22">
        <v>368.86090087890625</v>
      </c>
      <c r="K3906">
        <v>2.5904402732849121</v>
      </c>
      <c r="L3906">
        <v>19.80158805847168</v>
      </c>
      <c r="M3906">
        <v>217.9923095703125</v>
      </c>
      <c r="N3906" t="s">
        <v>781</v>
      </c>
    </row>
    <row r="3907" spans="1:14" x14ac:dyDescent="0.25">
      <c r="A3907" s="14">
        <v>44449.541666666664</v>
      </c>
      <c r="B3907" s="15">
        <v>44449.541666666664</v>
      </c>
      <c r="C3907" s="16" t="s">
        <v>767</v>
      </c>
      <c r="G3907" s="19" t="s">
        <v>779</v>
      </c>
      <c r="H3907">
        <v>82.884269714355469</v>
      </c>
      <c r="I3907">
        <v>245.34217834472656</v>
      </c>
      <c r="J3907" s="22">
        <v>369.20968627929688</v>
      </c>
      <c r="K3907">
        <v>2.592451810836792</v>
      </c>
      <c r="L3907">
        <v>19.798576354980469</v>
      </c>
      <c r="M3907">
        <v>218.00938415527344</v>
      </c>
      <c r="N3907" t="s">
        <v>781</v>
      </c>
    </row>
    <row r="3908" spans="1:14" x14ac:dyDescent="0.25">
      <c r="A3908" s="14">
        <v>44449.583333333336</v>
      </c>
      <c r="B3908" s="15">
        <v>44449.583333333336</v>
      </c>
      <c r="C3908" s="16" t="s">
        <v>767</v>
      </c>
      <c r="G3908" s="19" t="s">
        <v>779</v>
      </c>
      <c r="H3908">
        <v>83.334922790527344</v>
      </c>
      <c r="I3908">
        <v>245.65203857421875</v>
      </c>
      <c r="J3908" s="22">
        <v>369.89736938476563</v>
      </c>
      <c r="K3908">
        <v>2.5944633483886719</v>
      </c>
      <c r="L3908">
        <v>19.795566558837891</v>
      </c>
      <c r="M3908">
        <v>218.11735534667969</v>
      </c>
      <c r="N3908" t="s">
        <v>781</v>
      </c>
    </row>
    <row r="3909" spans="1:14" x14ac:dyDescent="0.25">
      <c r="A3909" s="14">
        <v>44449.625</v>
      </c>
      <c r="B3909" s="15">
        <v>44449.625</v>
      </c>
      <c r="C3909" s="16" t="s">
        <v>767</v>
      </c>
      <c r="G3909" s="19" t="s">
        <v>779</v>
      </c>
      <c r="H3909">
        <v>82.340888977050781</v>
      </c>
      <c r="I3909">
        <v>244.8985595703125</v>
      </c>
      <c r="J3909" s="22">
        <v>367.60592651367188</v>
      </c>
      <c r="K3909">
        <v>2.5964748859405518</v>
      </c>
      <c r="L3909">
        <v>19.792556762695313</v>
      </c>
      <c r="M3909">
        <v>217.733154296875</v>
      </c>
      <c r="N3909" t="s">
        <v>781</v>
      </c>
    </row>
    <row r="3910" spans="1:14" x14ac:dyDescent="0.25">
      <c r="A3910" s="14">
        <v>44449.666666666664</v>
      </c>
      <c r="B3910" s="15">
        <v>44449.666666666664</v>
      </c>
      <c r="C3910" s="16" t="s">
        <v>767</v>
      </c>
      <c r="G3910" s="19" t="s">
        <v>779</v>
      </c>
      <c r="H3910">
        <v>82.31927490234375</v>
      </c>
      <c r="I3910">
        <v>244.89839172363281</v>
      </c>
      <c r="J3910" s="22">
        <v>367.982666015625</v>
      </c>
      <c r="K3910">
        <v>2.5984866619110107</v>
      </c>
      <c r="L3910">
        <v>19.789545059204102</v>
      </c>
      <c r="M3910">
        <v>217.67791748046875</v>
      </c>
      <c r="N3910" t="s">
        <v>781</v>
      </c>
    </row>
    <row r="3911" spans="1:14" x14ac:dyDescent="0.25">
      <c r="A3911" s="14">
        <v>44449.708333333336</v>
      </c>
      <c r="B3911" s="15">
        <v>44449.708333333336</v>
      </c>
      <c r="C3911" s="16" t="s">
        <v>767</v>
      </c>
      <c r="G3911" s="19" t="s">
        <v>779</v>
      </c>
      <c r="H3911">
        <v>83.079124450683594</v>
      </c>
      <c r="I3911">
        <v>245.40254211425781</v>
      </c>
      <c r="J3911" s="22">
        <v>369.2216796875</v>
      </c>
      <c r="K3911">
        <v>2.6004981994628906</v>
      </c>
      <c r="L3911">
        <v>19.786535263061523</v>
      </c>
      <c r="M3911">
        <v>217.91473388671875</v>
      </c>
      <c r="N3911" t="s">
        <v>781</v>
      </c>
    </row>
    <row r="3912" spans="1:14" x14ac:dyDescent="0.25">
      <c r="A3912" s="14">
        <v>44449.75</v>
      </c>
      <c r="B3912" s="15">
        <v>44449.75</v>
      </c>
      <c r="C3912" s="16" t="s">
        <v>767</v>
      </c>
      <c r="G3912" s="19" t="s">
        <v>779</v>
      </c>
      <c r="H3912">
        <v>82.758377075195313</v>
      </c>
      <c r="I3912">
        <v>244.99102783203125</v>
      </c>
      <c r="J3912" s="22">
        <v>370.15487670898438</v>
      </c>
      <c r="K3912">
        <v>2.6025097370147705</v>
      </c>
      <c r="L3912">
        <v>19.783525466918945</v>
      </c>
      <c r="M3912">
        <v>217.39701843261719</v>
      </c>
      <c r="N3912" t="s">
        <v>781</v>
      </c>
    </row>
    <row r="3913" spans="1:14" x14ac:dyDescent="0.25">
      <c r="A3913" s="14">
        <v>44449.791666666664</v>
      </c>
      <c r="B3913" s="15">
        <v>44449.791666666664</v>
      </c>
      <c r="C3913" s="16" t="s">
        <v>767</v>
      </c>
      <c r="G3913" s="19" t="s">
        <v>779</v>
      </c>
      <c r="H3913">
        <v>83.236427307128906</v>
      </c>
      <c r="I3913">
        <v>245.65042114257813</v>
      </c>
      <c r="J3913" s="22">
        <v>371.00900268554688</v>
      </c>
      <c r="K3913">
        <v>2.6045212745666504</v>
      </c>
      <c r="L3913">
        <v>19.780515670776367</v>
      </c>
      <c r="M3913">
        <v>217.89430236816406</v>
      </c>
      <c r="N3913" t="s">
        <v>781</v>
      </c>
    </row>
    <row r="3914" spans="1:14" x14ac:dyDescent="0.25">
      <c r="A3914" s="14">
        <v>44449.833333333336</v>
      </c>
      <c r="B3914" s="15">
        <v>44449.833333333336</v>
      </c>
      <c r="C3914" s="16" t="s">
        <v>767</v>
      </c>
      <c r="G3914" s="19" t="s">
        <v>779</v>
      </c>
      <c r="H3914">
        <v>82.906997680664063</v>
      </c>
      <c r="I3914">
        <v>245.299072265625</v>
      </c>
      <c r="J3914" s="22">
        <v>369.7266845703125</v>
      </c>
      <c r="K3914">
        <v>2.6065328121185303</v>
      </c>
      <c r="L3914">
        <v>19.777503967285156</v>
      </c>
      <c r="M3914">
        <v>217.77174377441406</v>
      </c>
      <c r="N3914" t="s">
        <v>781</v>
      </c>
    </row>
    <row r="3915" spans="1:14" x14ac:dyDescent="0.25">
      <c r="A3915" s="14">
        <v>44449.875</v>
      </c>
      <c r="B3915" s="15">
        <v>44449.875</v>
      </c>
      <c r="C3915" s="16" t="s">
        <v>767</v>
      </c>
      <c r="G3915" s="19" t="s">
        <v>779</v>
      </c>
      <c r="H3915">
        <v>83.194664001464844</v>
      </c>
      <c r="I3915">
        <v>245.65675354003906</v>
      </c>
      <c r="J3915" s="22">
        <v>370.51800537109375</v>
      </c>
      <c r="K3915">
        <v>2.6085443496704102</v>
      </c>
      <c r="L3915">
        <v>19.774494171142578</v>
      </c>
      <c r="M3915">
        <v>218.01087951660156</v>
      </c>
      <c r="N3915" t="s">
        <v>781</v>
      </c>
    </row>
    <row r="3916" spans="1:14" x14ac:dyDescent="0.25">
      <c r="A3916" s="14">
        <v>44449.916666666664</v>
      </c>
      <c r="B3916" s="15">
        <v>44449.916666666664</v>
      </c>
      <c r="C3916" s="16" t="s">
        <v>767</v>
      </c>
      <c r="G3916" s="19" t="s">
        <v>779</v>
      </c>
      <c r="H3916">
        <v>82.814582824707031</v>
      </c>
      <c r="I3916">
        <v>245.37321472167969</v>
      </c>
      <c r="J3916" s="22">
        <v>369.61764526367188</v>
      </c>
      <c r="K3916">
        <v>2.61055588722229</v>
      </c>
      <c r="L3916">
        <v>19.771484375</v>
      </c>
      <c r="M3916">
        <v>218.00117492675781</v>
      </c>
      <c r="N3916" t="s">
        <v>781</v>
      </c>
    </row>
    <row r="3917" spans="1:14" x14ac:dyDescent="0.25">
      <c r="A3917" s="14">
        <v>44449.958333333336</v>
      </c>
      <c r="B3917" s="15">
        <v>44449.958333333336</v>
      </c>
      <c r="C3917" s="16" t="s">
        <v>767</v>
      </c>
      <c r="G3917" s="19" t="s">
        <v>779</v>
      </c>
      <c r="H3917">
        <v>82.598129272460938</v>
      </c>
      <c r="I3917">
        <v>245.05706787109375</v>
      </c>
      <c r="J3917" s="22">
        <v>368.34835815429688</v>
      </c>
      <c r="K3917">
        <v>2.6125674247741699</v>
      </c>
      <c r="L3917">
        <v>19.768472671508789</v>
      </c>
      <c r="M3917">
        <v>217.88845825195313</v>
      </c>
      <c r="N3917" t="s">
        <v>781</v>
      </c>
    </row>
    <row r="3918" spans="1:14" x14ac:dyDescent="0.25">
      <c r="A3918" s="14">
        <v>44450</v>
      </c>
      <c r="B3918" s="15">
        <v>44450</v>
      </c>
      <c r="C3918" s="16" t="s">
        <v>767</v>
      </c>
      <c r="G3918" s="19" t="s">
        <v>779</v>
      </c>
      <c r="H3918">
        <v>82.708282470703125</v>
      </c>
      <c r="I3918">
        <v>245.18147277832031</v>
      </c>
      <c r="J3918" s="22">
        <v>368.56820678710938</v>
      </c>
      <c r="K3918">
        <v>2.6145792007446289</v>
      </c>
      <c r="L3918">
        <v>19.765462875366211</v>
      </c>
      <c r="M3918">
        <v>217.91928100585938</v>
      </c>
      <c r="N3918" t="s">
        <v>781</v>
      </c>
    </row>
    <row r="3919" spans="1:14" x14ac:dyDescent="0.25">
      <c r="A3919" s="14">
        <v>44450.041666666664</v>
      </c>
      <c r="B3919" s="15">
        <v>44450.041666666664</v>
      </c>
      <c r="C3919" s="16" t="s">
        <v>767</v>
      </c>
      <c r="G3919" s="19" t="s">
        <v>779</v>
      </c>
      <c r="H3919">
        <v>82.778594970703125</v>
      </c>
      <c r="I3919">
        <v>245.18243408203125</v>
      </c>
      <c r="J3919" s="22">
        <v>368.59750366210938</v>
      </c>
      <c r="K3919">
        <v>2.6165907382965088</v>
      </c>
      <c r="L3919">
        <v>19.762453079223633</v>
      </c>
      <c r="M3919">
        <v>217.94720458984375</v>
      </c>
      <c r="N3919" t="s">
        <v>781</v>
      </c>
    </row>
    <row r="3920" spans="1:14" x14ac:dyDescent="0.25">
      <c r="A3920" s="14">
        <v>44450.083333333336</v>
      </c>
      <c r="B3920" s="15">
        <v>44450.083333333336</v>
      </c>
      <c r="C3920" s="16" t="s">
        <v>767</v>
      </c>
      <c r="G3920" s="19" t="s">
        <v>779</v>
      </c>
      <c r="H3920">
        <v>82.945152282714844</v>
      </c>
      <c r="I3920">
        <v>245.44699096679688</v>
      </c>
      <c r="J3920" s="22">
        <v>368.96725463867188</v>
      </c>
      <c r="K3920">
        <v>2.6186022758483887</v>
      </c>
      <c r="L3920">
        <v>19.759443283081055</v>
      </c>
      <c r="M3920">
        <v>218.0888671875</v>
      </c>
      <c r="N3920" t="s">
        <v>781</v>
      </c>
    </row>
    <row r="3921" spans="1:14" x14ac:dyDescent="0.25">
      <c r="A3921" s="14">
        <v>44450.125</v>
      </c>
      <c r="B3921" s="15">
        <v>44450.125</v>
      </c>
      <c r="C3921" s="16" t="s">
        <v>767</v>
      </c>
      <c r="G3921" s="19" t="s">
        <v>779</v>
      </c>
      <c r="H3921">
        <v>83.001838684082031</v>
      </c>
      <c r="I3921">
        <v>245.39236450195313</v>
      </c>
      <c r="J3921" s="22">
        <v>368.58926391601563</v>
      </c>
      <c r="K3921">
        <v>2.6206138134002686</v>
      </c>
      <c r="L3921">
        <v>19.756431579589844</v>
      </c>
      <c r="M3921">
        <v>218.0076904296875</v>
      </c>
      <c r="N3921" t="s">
        <v>781</v>
      </c>
    </row>
    <row r="3922" spans="1:14" x14ac:dyDescent="0.25">
      <c r="A3922" s="14">
        <v>44450.166666666664</v>
      </c>
      <c r="B3922" s="15">
        <v>44450.166666666664</v>
      </c>
      <c r="C3922" s="16" t="s">
        <v>767</v>
      </c>
      <c r="G3922" s="19" t="s">
        <v>779</v>
      </c>
      <c r="H3922">
        <v>82.883537292480469</v>
      </c>
      <c r="I3922">
        <v>245.42430114746094</v>
      </c>
      <c r="J3922" s="22">
        <v>369.13204956054688</v>
      </c>
      <c r="K3922">
        <v>2.6226253509521484</v>
      </c>
      <c r="L3922">
        <v>19.753421783447266</v>
      </c>
      <c r="M3922">
        <v>218.15171813964844</v>
      </c>
      <c r="N3922" t="s">
        <v>781</v>
      </c>
    </row>
    <row r="3923" spans="1:14" x14ac:dyDescent="0.25">
      <c r="A3923" s="14">
        <v>44450.208333333336</v>
      </c>
      <c r="B3923" s="15">
        <v>44450.208333333336</v>
      </c>
      <c r="C3923" s="16" t="s">
        <v>767</v>
      </c>
      <c r="G3923" s="19" t="s">
        <v>779</v>
      </c>
      <c r="H3923">
        <v>82.639556884765625</v>
      </c>
      <c r="I3923">
        <v>245.26341247558594</v>
      </c>
      <c r="J3923" s="22">
        <v>368.69491577148438</v>
      </c>
      <c r="K3923">
        <v>2.6246368885040283</v>
      </c>
      <c r="L3923">
        <v>19.750411987304688</v>
      </c>
      <c r="M3923">
        <v>218.06581115722656</v>
      </c>
      <c r="N3923" t="s">
        <v>781</v>
      </c>
    </row>
    <row r="3924" spans="1:14" x14ac:dyDescent="0.25">
      <c r="A3924" s="14">
        <v>44450.25</v>
      </c>
      <c r="B3924" s="15">
        <v>44450.25</v>
      </c>
      <c r="C3924" s="16" t="s">
        <v>767</v>
      </c>
      <c r="G3924" s="19" t="s">
        <v>779</v>
      </c>
      <c r="H3924">
        <v>82.714637756347656</v>
      </c>
      <c r="I3924">
        <v>245.26164245605469</v>
      </c>
      <c r="J3924" s="22">
        <v>368.3416748046875</v>
      </c>
      <c r="K3924">
        <v>2.6266484260559082</v>
      </c>
      <c r="L3924">
        <v>19.747400283813477</v>
      </c>
      <c r="M3924">
        <v>218.17457580566406</v>
      </c>
      <c r="N3924" t="s">
        <v>781</v>
      </c>
    </row>
    <row r="3925" spans="1:14" x14ac:dyDescent="0.25">
      <c r="A3925" s="14">
        <v>44450.291666666664</v>
      </c>
      <c r="B3925" s="15">
        <v>44450.291666666664</v>
      </c>
      <c r="C3925" s="16" t="s">
        <v>767</v>
      </c>
      <c r="G3925" s="19" t="s">
        <v>779</v>
      </c>
      <c r="H3925">
        <v>82.557991027832031</v>
      </c>
      <c r="I3925">
        <v>245.14472961425781</v>
      </c>
      <c r="J3925" s="22">
        <v>368.06832885742188</v>
      </c>
      <c r="K3925">
        <v>2.6286599636077881</v>
      </c>
      <c r="L3925">
        <v>19.744390487670898</v>
      </c>
      <c r="M3925">
        <v>218.07060241699219</v>
      </c>
      <c r="N3925" t="s">
        <v>781</v>
      </c>
    </row>
    <row r="3926" spans="1:14" x14ac:dyDescent="0.25">
      <c r="A3926" s="14">
        <v>44450.333333333336</v>
      </c>
      <c r="B3926" s="15">
        <v>44450.333333333336</v>
      </c>
      <c r="C3926" s="16" t="s">
        <v>767</v>
      </c>
      <c r="G3926" s="19" t="s">
        <v>779</v>
      </c>
      <c r="H3926">
        <v>83.222930908203125</v>
      </c>
      <c r="I3926">
        <v>245.63728332519531</v>
      </c>
      <c r="J3926" s="22">
        <v>369.3602294921875</v>
      </c>
      <c r="K3926">
        <v>2.6306717395782471</v>
      </c>
      <c r="L3926">
        <v>19.74138069152832</v>
      </c>
      <c r="M3926">
        <v>218.28433227539063</v>
      </c>
      <c r="N3926" t="s">
        <v>781</v>
      </c>
    </row>
    <row r="3927" spans="1:14" x14ac:dyDescent="0.25">
      <c r="A3927" s="14">
        <v>44450.375</v>
      </c>
      <c r="B3927" s="15">
        <v>44450.375</v>
      </c>
      <c r="C3927" s="16" t="s">
        <v>767</v>
      </c>
      <c r="G3927" s="19" t="s">
        <v>779</v>
      </c>
      <c r="H3927">
        <v>83.008003234863281</v>
      </c>
      <c r="I3927">
        <v>245.53164672851563</v>
      </c>
      <c r="J3927" s="22">
        <v>368.85971069335938</v>
      </c>
      <c r="K3927">
        <v>2.632683277130127</v>
      </c>
      <c r="L3927">
        <v>19.738370895385742</v>
      </c>
      <c r="M3927">
        <v>218.26838684082031</v>
      </c>
      <c r="N3927" t="s">
        <v>781</v>
      </c>
    </row>
    <row r="3928" spans="1:14" x14ac:dyDescent="0.25">
      <c r="A3928" s="14">
        <v>44450.416666666664</v>
      </c>
      <c r="B3928" s="15">
        <v>44450.416666666664</v>
      </c>
      <c r="C3928" s="16" t="s">
        <v>767</v>
      </c>
      <c r="G3928" s="19" t="s">
        <v>779</v>
      </c>
      <c r="H3928">
        <v>83.346565246582031</v>
      </c>
      <c r="I3928">
        <v>245.86128234863281</v>
      </c>
      <c r="J3928" s="22">
        <v>369.36795043945313</v>
      </c>
      <c r="K3928">
        <v>2.6346948146820068</v>
      </c>
      <c r="L3928">
        <v>19.735359191894531</v>
      </c>
      <c r="M3928">
        <v>218.48066711425781</v>
      </c>
      <c r="N3928" t="s">
        <v>781</v>
      </c>
    </row>
    <row r="3929" spans="1:14" x14ac:dyDescent="0.25">
      <c r="A3929" s="14">
        <v>44450.458333333336</v>
      </c>
      <c r="B3929" s="15">
        <v>44450.458333333336</v>
      </c>
      <c r="C3929" s="16" t="s">
        <v>767</v>
      </c>
      <c r="G3929" s="19" t="s">
        <v>779</v>
      </c>
      <c r="H3929">
        <v>82.685585021972656</v>
      </c>
      <c r="I3929">
        <v>245.16049194335938</v>
      </c>
      <c r="J3929" s="22">
        <v>368.28994750976563</v>
      </c>
      <c r="K3929">
        <v>2.6367063522338867</v>
      </c>
      <c r="L3929">
        <v>19.732349395751953</v>
      </c>
      <c r="M3929">
        <v>218.06306457519531</v>
      </c>
      <c r="N3929" t="s">
        <v>781</v>
      </c>
    </row>
    <row r="3930" spans="1:14" x14ac:dyDescent="0.25">
      <c r="A3930" s="14">
        <v>44450.5</v>
      </c>
      <c r="B3930" s="15">
        <v>44450.5</v>
      </c>
      <c r="C3930" s="16" t="s">
        <v>767</v>
      </c>
      <c r="G3930" s="19" t="s">
        <v>779</v>
      </c>
      <c r="H3930">
        <v>82.005317687988281</v>
      </c>
      <c r="I3930">
        <v>244.69586181640625</v>
      </c>
      <c r="J3930" s="22">
        <v>367.0150146484375</v>
      </c>
      <c r="K3930">
        <v>2.6387178897857666</v>
      </c>
      <c r="L3930">
        <v>19.729339599609375</v>
      </c>
      <c r="M3930">
        <v>217.83500671386719</v>
      </c>
      <c r="N3930" t="s">
        <v>781</v>
      </c>
    </row>
    <row r="3931" spans="1:14" x14ac:dyDescent="0.25">
      <c r="A3931" s="14">
        <v>44450.541666666664</v>
      </c>
      <c r="B3931" s="15">
        <v>44450.541666666664</v>
      </c>
      <c r="C3931" s="16" t="s">
        <v>767</v>
      </c>
      <c r="G3931" s="19" t="s">
        <v>779</v>
      </c>
      <c r="H3931">
        <v>82.418769836425781</v>
      </c>
      <c r="I3931">
        <v>244.9862060546875</v>
      </c>
      <c r="J3931" s="22">
        <v>367.75250244140625</v>
      </c>
      <c r="K3931">
        <v>2.6407294273376465</v>
      </c>
      <c r="L3931">
        <v>19.726327896118164</v>
      </c>
      <c r="M3931">
        <v>217.91853332519531</v>
      </c>
      <c r="N3931" t="s">
        <v>781</v>
      </c>
    </row>
    <row r="3932" spans="1:14" x14ac:dyDescent="0.25">
      <c r="A3932" s="14">
        <v>44450.583333333336</v>
      </c>
      <c r="B3932" s="15">
        <v>44450.583333333336</v>
      </c>
      <c r="C3932" s="16" t="s">
        <v>767</v>
      </c>
      <c r="G3932" s="19" t="s">
        <v>779</v>
      </c>
      <c r="H3932">
        <v>82.416069030761719</v>
      </c>
      <c r="I3932">
        <v>245.03437805175781</v>
      </c>
      <c r="J3932" s="22">
        <v>367.58740234375</v>
      </c>
      <c r="K3932">
        <v>2.6427409648895264</v>
      </c>
      <c r="L3932">
        <v>19.723318099975586</v>
      </c>
      <c r="M3932">
        <v>218.0330810546875</v>
      </c>
      <c r="N3932" t="s">
        <v>781</v>
      </c>
    </row>
    <row r="3933" spans="1:14" x14ac:dyDescent="0.25">
      <c r="A3933" s="14">
        <v>44450.625</v>
      </c>
      <c r="B3933" s="15">
        <v>44450.625</v>
      </c>
      <c r="C3933" s="16" t="s">
        <v>767</v>
      </c>
      <c r="G3933" s="19" t="s">
        <v>779</v>
      </c>
      <c r="H3933">
        <v>82.945785522460938</v>
      </c>
      <c r="I3933">
        <v>245.34645080566406</v>
      </c>
      <c r="J3933" s="22">
        <v>368.97341918945313</v>
      </c>
      <c r="K3933">
        <v>2.6447525024414063</v>
      </c>
      <c r="L3933">
        <v>19.720308303833008</v>
      </c>
      <c r="M3933">
        <v>218.21966552734375</v>
      </c>
      <c r="N3933" t="s">
        <v>781</v>
      </c>
    </row>
    <row r="3934" spans="1:14" x14ac:dyDescent="0.25">
      <c r="A3934" s="14">
        <v>44450.666666666664</v>
      </c>
      <c r="B3934" s="15">
        <v>44450.666666666664</v>
      </c>
      <c r="C3934" s="16" t="s">
        <v>767</v>
      </c>
      <c r="G3934" s="19" t="s">
        <v>779</v>
      </c>
      <c r="H3934">
        <v>83.206123352050781</v>
      </c>
      <c r="I3934">
        <v>245.72254943847656</v>
      </c>
      <c r="J3934" s="22">
        <v>369.05435180664063</v>
      </c>
      <c r="K3934">
        <v>2.6467642784118652</v>
      </c>
      <c r="L3934">
        <v>19.71729850769043</v>
      </c>
      <c r="M3934">
        <v>218.42654418945313</v>
      </c>
      <c r="N3934" t="s">
        <v>781</v>
      </c>
    </row>
    <row r="3935" spans="1:14" x14ac:dyDescent="0.25">
      <c r="A3935" s="14">
        <v>44450.708333333336</v>
      </c>
      <c r="B3935" s="15">
        <v>44450.708333333336</v>
      </c>
      <c r="C3935" s="16" t="s">
        <v>767</v>
      </c>
      <c r="G3935" s="19" t="s">
        <v>779</v>
      </c>
      <c r="H3935">
        <v>83.212188720703125</v>
      </c>
      <c r="I3935">
        <v>245.76461791992188</v>
      </c>
      <c r="J3935" s="22">
        <v>368.8553466796875</v>
      </c>
      <c r="K3935">
        <v>2.6487758159637451</v>
      </c>
      <c r="L3935">
        <v>19.714286804199219</v>
      </c>
      <c r="M3935">
        <v>218.5079345703125</v>
      </c>
      <c r="N3935" t="s">
        <v>781</v>
      </c>
    </row>
    <row r="3936" spans="1:14" x14ac:dyDescent="0.25">
      <c r="A3936" s="14">
        <v>44450.75</v>
      </c>
      <c r="B3936" s="15">
        <v>44450.75</v>
      </c>
      <c r="C3936" s="16" t="s">
        <v>767</v>
      </c>
      <c r="G3936" s="19" t="s">
        <v>779</v>
      </c>
      <c r="H3936">
        <v>83.120552062988281</v>
      </c>
      <c r="I3936">
        <v>245.69740295410156</v>
      </c>
      <c r="J3936" s="22">
        <v>368.17144775390625</v>
      </c>
      <c r="K3936">
        <v>2.650787353515625</v>
      </c>
      <c r="L3936">
        <v>19.711277008056641</v>
      </c>
      <c r="M3936">
        <v>218.44021606445313</v>
      </c>
      <c r="N3936" t="s">
        <v>781</v>
      </c>
    </row>
    <row r="3937" spans="1:14" x14ac:dyDescent="0.25">
      <c r="A3937" s="14">
        <v>44450.791666666664</v>
      </c>
      <c r="B3937" s="15">
        <v>44450.791666666664</v>
      </c>
      <c r="C3937" s="16" t="s">
        <v>767</v>
      </c>
      <c r="G3937" s="19" t="s">
        <v>779</v>
      </c>
      <c r="H3937">
        <v>83.15325927734375</v>
      </c>
      <c r="I3937">
        <v>245.53373718261719</v>
      </c>
      <c r="J3937" s="22">
        <v>368.84658813476563</v>
      </c>
      <c r="K3937">
        <v>2.6527988910675049</v>
      </c>
      <c r="L3937">
        <v>19.708267211914063</v>
      </c>
      <c r="M3937">
        <v>218.41171264648438</v>
      </c>
      <c r="N3937" t="s">
        <v>781</v>
      </c>
    </row>
    <row r="3938" spans="1:14" x14ac:dyDescent="0.25">
      <c r="A3938" s="14">
        <v>44450.833333333336</v>
      </c>
      <c r="B3938" s="15">
        <v>44450.833333333336</v>
      </c>
      <c r="C3938" s="16" t="s">
        <v>767</v>
      </c>
      <c r="G3938" s="19" t="s">
        <v>779</v>
      </c>
      <c r="H3938">
        <v>83.358108520507813</v>
      </c>
      <c r="I3938">
        <v>246.52482604980469</v>
      </c>
      <c r="J3938" s="22">
        <v>360.86166381835938</v>
      </c>
      <c r="K3938">
        <v>2.6548104286193848</v>
      </c>
      <c r="L3938">
        <v>19.705255508422852</v>
      </c>
      <c r="M3938">
        <v>220.53150939941406</v>
      </c>
      <c r="N3938" t="s">
        <v>781</v>
      </c>
    </row>
    <row r="3939" spans="1:14" x14ac:dyDescent="0.25">
      <c r="A3939" s="14">
        <v>44450.875</v>
      </c>
      <c r="B3939" s="15">
        <v>44450.875</v>
      </c>
      <c r="C3939" s="16" t="s">
        <v>767</v>
      </c>
      <c r="G3939" s="19" t="s">
        <v>779</v>
      </c>
      <c r="H3939">
        <v>83.308952331542969</v>
      </c>
      <c r="I3939">
        <v>245.58499145507813</v>
      </c>
      <c r="J3939" s="22">
        <v>369.27621459960938</v>
      </c>
      <c r="K3939">
        <v>2.6568219661712646</v>
      </c>
      <c r="L3939">
        <v>19.702245712280273</v>
      </c>
      <c r="M3939">
        <v>218.36103820800781</v>
      </c>
      <c r="N3939" t="s">
        <v>781</v>
      </c>
    </row>
    <row r="3940" spans="1:14" x14ac:dyDescent="0.25">
      <c r="A3940" s="14">
        <v>44450.916666666664</v>
      </c>
      <c r="B3940" s="15">
        <v>44450.916666666664</v>
      </c>
      <c r="C3940" s="16" t="s">
        <v>767</v>
      </c>
      <c r="G3940" s="19" t="s">
        <v>779</v>
      </c>
      <c r="H3940">
        <v>83.28778076171875</v>
      </c>
      <c r="I3940">
        <v>245.6759033203125</v>
      </c>
      <c r="J3940" s="22">
        <v>370.970703125</v>
      </c>
      <c r="K3940">
        <v>2.6588335037231445</v>
      </c>
      <c r="L3940">
        <v>19.699235916137695</v>
      </c>
      <c r="M3940">
        <v>218.11529541015625</v>
      </c>
      <c r="N3940" t="s">
        <v>781</v>
      </c>
    </row>
    <row r="3941" spans="1:14" x14ac:dyDescent="0.25">
      <c r="A3941" s="14">
        <v>44450.958333333336</v>
      </c>
      <c r="B3941" s="15">
        <v>44450.958333333336</v>
      </c>
      <c r="C3941" s="16" t="s">
        <v>767</v>
      </c>
      <c r="G3941" s="19" t="s">
        <v>779</v>
      </c>
      <c r="H3941">
        <v>83.042282104492188</v>
      </c>
      <c r="I3941">
        <v>245.48371887207031</v>
      </c>
      <c r="J3941" s="22">
        <v>369.6878662109375</v>
      </c>
      <c r="K3941">
        <v>2.6608450412750244</v>
      </c>
      <c r="L3941">
        <v>19.696226119995117</v>
      </c>
      <c r="M3941">
        <v>218.19598388671875</v>
      </c>
      <c r="N3941" t="s">
        <v>781</v>
      </c>
    </row>
    <row r="3942" spans="1:14" x14ac:dyDescent="0.25">
      <c r="A3942" s="14">
        <v>44451</v>
      </c>
      <c r="B3942" s="15">
        <v>44451</v>
      </c>
      <c r="C3942" s="16" t="s">
        <v>767</v>
      </c>
      <c r="G3942" s="19" t="s">
        <v>779</v>
      </c>
      <c r="H3942">
        <v>83.313514709472656</v>
      </c>
      <c r="I3942">
        <v>245.67459106445313</v>
      </c>
      <c r="J3942" s="22">
        <v>369.43759155273438</v>
      </c>
      <c r="K3942">
        <v>2.6628568172454834</v>
      </c>
      <c r="L3942">
        <v>19.693214416503906</v>
      </c>
      <c r="M3942">
        <v>218.28257751464844</v>
      </c>
      <c r="N3942" t="s">
        <v>781</v>
      </c>
    </row>
    <row r="3943" spans="1:14" x14ac:dyDescent="0.25">
      <c r="A3943" s="14">
        <v>44451.041666666664</v>
      </c>
      <c r="B3943" s="15">
        <v>44451.041666666664</v>
      </c>
      <c r="C3943" s="16" t="s">
        <v>767</v>
      </c>
      <c r="G3943" s="19" t="s">
        <v>779</v>
      </c>
      <c r="H3943">
        <v>82.86407470703125</v>
      </c>
      <c r="I3943">
        <v>245.37420654296875</v>
      </c>
      <c r="J3943" s="22">
        <v>368.22500610351563</v>
      </c>
      <c r="K3943">
        <v>2.6648683547973633</v>
      </c>
      <c r="L3943">
        <v>19.690204620361328</v>
      </c>
      <c r="M3943">
        <v>218.19377136230469</v>
      </c>
      <c r="N3943" t="s">
        <v>781</v>
      </c>
    </row>
    <row r="3944" spans="1:14" x14ac:dyDescent="0.25">
      <c r="A3944" s="14">
        <v>44451.083333333336</v>
      </c>
      <c r="B3944" s="15">
        <v>44451.083333333336</v>
      </c>
      <c r="C3944" s="16" t="s">
        <v>767</v>
      </c>
      <c r="G3944" s="19" t="s">
        <v>779</v>
      </c>
      <c r="H3944">
        <v>82.952903747558594</v>
      </c>
      <c r="I3944">
        <v>245.39375305175781</v>
      </c>
      <c r="J3944" s="22">
        <v>368.32861328125</v>
      </c>
      <c r="K3944">
        <v>2.6668798923492432</v>
      </c>
      <c r="L3944">
        <v>19.68719482421875</v>
      </c>
      <c r="M3944">
        <v>218.2396240234375</v>
      </c>
      <c r="N3944" t="s">
        <v>781</v>
      </c>
    </row>
    <row r="3945" spans="1:14" x14ac:dyDescent="0.25">
      <c r="A3945" s="14">
        <v>44451.125</v>
      </c>
      <c r="B3945" s="15">
        <v>44451.125</v>
      </c>
      <c r="C3945" s="16" t="s">
        <v>767</v>
      </c>
      <c r="G3945" s="19" t="s">
        <v>779</v>
      </c>
      <c r="H3945">
        <v>83.840797424316406</v>
      </c>
      <c r="I3945">
        <v>246.24339294433594</v>
      </c>
      <c r="J3945" s="22">
        <v>370.454833984375</v>
      </c>
      <c r="K3945">
        <v>2.668891429901123</v>
      </c>
      <c r="L3945">
        <v>19.684183120727539</v>
      </c>
      <c r="M3945">
        <v>218.71803283691406</v>
      </c>
      <c r="N3945" t="s">
        <v>781</v>
      </c>
    </row>
    <row r="3946" spans="1:14" x14ac:dyDescent="0.25">
      <c r="A3946" s="14">
        <v>44451.166666666664</v>
      </c>
      <c r="B3946" s="15">
        <v>44451.166666666664</v>
      </c>
      <c r="C3946" s="16" t="s">
        <v>767</v>
      </c>
      <c r="G3946" s="19" t="s">
        <v>779</v>
      </c>
      <c r="H3946">
        <v>83.65899658203125</v>
      </c>
      <c r="I3946">
        <v>246.07255554199219</v>
      </c>
      <c r="J3946" s="22">
        <v>369.17132568359375</v>
      </c>
      <c r="K3946">
        <v>2.6709029674530029</v>
      </c>
      <c r="L3946">
        <v>19.681173324584961</v>
      </c>
      <c r="M3946">
        <v>218.646728515625</v>
      </c>
      <c r="N3946" t="s">
        <v>781</v>
      </c>
    </row>
    <row r="3947" spans="1:14" x14ac:dyDescent="0.25">
      <c r="A3947" s="14">
        <v>44451.208333333336</v>
      </c>
      <c r="B3947" s="15">
        <v>44451.208333333336</v>
      </c>
      <c r="C3947" s="16" t="s">
        <v>767</v>
      </c>
      <c r="G3947" s="19" t="s">
        <v>779</v>
      </c>
      <c r="H3947">
        <v>84.021293640136719</v>
      </c>
      <c r="I3947">
        <v>246.33384704589844</v>
      </c>
      <c r="J3947" s="22">
        <v>370.28994750976563</v>
      </c>
      <c r="K3947">
        <v>2.6729145050048828</v>
      </c>
      <c r="L3947">
        <v>19.678163528442383</v>
      </c>
      <c r="M3947">
        <v>218.86747741699219</v>
      </c>
      <c r="N3947" t="s">
        <v>781</v>
      </c>
    </row>
    <row r="3948" spans="1:14" x14ac:dyDescent="0.25">
      <c r="A3948" s="14">
        <v>44451.25</v>
      </c>
      <c r="B3948" s="15">
        <v>44451.25</v>
      </c>
      <c r="C3948" s="16" t="s">
        <v>767</v>
      </c>
      <c r="G3948" s="19" t="s">
        <v>779</v>
      </c>
      <c r="H3948">
        <v>83.632614135742188</v>
      </c>
      <c r="I3948">
        <v>246.0333251953125</v>
      </c>
      <c r="J3948" s="22">
        <v>369.35491943359375</v>
      </c>
      <c r="K3948">
        <v>2.6749260425567627</v>
      </c>
      <c r="L3948">
        <v>19.675153732299805</v>
      </c>
      <c r="M3948">
        <v>218.76176452636719</v>
      </c>
      <c r="N3948" t="s">
        <v>781</v>
      </c>
    </row>
    <row r="3949" spans="1:14" x14ac:dyDescent="0.25">
      <c r="A3949" s="14">
        <v>44451.291666666664</v>
      </c>
      <c r="B3949" s="15">
        <v>44451.291666666664</v>
      </c>
      <c r="C3949" s="16" t="s">
        <v>767</v>
      </c>
      <c r="G3949" s="19" t="s">
        <v>779</v>
      </c>
      <c r="H3949">
        <v>83.944404602050781</v>
      </c>
      <c r="I3949">
        <v>246.33366394042969</v>
      </c>
      <c r="J3949" s="22">
        <v>369.82485961914063</v>
      </c>
      <c r="K3949">
        <v>2.6769375801086426</v>
      </c>
      <c r="L3949">
        <v>19.672142028808594</v>
      </c>
      <c r="M3949">
        <v>218.87051391601563</v>
      </c>
      <c r="N3949" t="s">
        <v>781</v>
      </c>
    </row>
    <row r="3950" spans="1:14" x14ac:dyDescent="0.25">
      <c r="A3950" s="14">
        <v>44451.333333333336</v>
      </c>
      <c r="B3950" s="15">
        <v>44451.333333333336</v>
      </c>
      <c r="C3950" s="16" t="s">
        <v>767</v>
      </c>
      <c r="G3950" s="19" t="s">
        <v>779</v>
      </c>
      <c r="H3950">
        <v>83.698661804199219</v>
      </c>
      <c r="I3950">
        <v>246.25740051269531</v>
      </c>
      <c r="J3950" s="22">
        <v>369.6883544921875</v>
      </c>
      <c r="K3950">
        <v>2.6789493560791016</v>
      </c>
      <c r="L3950">
        <v>19.669132232666016</v>
      </c>
      <c r="M3950">
        <v>218.89236450195313</v>
      </c>
      <c r="N3950" t="s">
        <v>781</v>
      </c>
    </row>
    <row r="3951" spans="1:14" x14ac:dyDescent="0.25">
      <c r="A3951" s="14">
        <v>44451.375</v>
      </c>
      <c r="B3951" s="15">
        <v>44451.375</v>
      </c>
      <c r="C3951" s="16" t="s">
        <v>767</v>
      </c>
      <c r="G3951" s="19" t="s">
        <v>779</v>
      </c>
      <c r="H3951">
        <v>83.712043762207031</v>
      </c>
      <c r="I3951">
        <v>246.14836120605469</v>
      </c>
      <c r="J3951" s="22">
        <v>368.7994384765625</v>
      </c>
      <c r="K3951">
        <v>2.6809608936309814</v>
      </c>
      <c r="L3951">
        <v>19.666122436523438</v>
      </c>
      <c r="M3951">
        <v>218.78660583496094</v>
      </c>
      <c r="N3951" t="s">
        <v>781</v>
      </c>
    </row>
    <row r="3952" spans="1:14" x14ac:dyDescent="0.25">
      <c r="A3952" s="14">
        <v>44451.416666666664</v>
      </c>
      <c r="B3952" s="15">
        <v>44451.416666666664</v>
      </c>
      <c r="C3952" s="16" t="s">
        <v>767</v>
      </c>
      <c r="G3952" s="19" t="s">
        <v>779</v>
      </c>
      <c r="H3952">
        <v>83.874786376953125</v>
      </c>
      <c r="I3952">
        <v>246.23185729980469</v>
      </c>
      <c r="J3952" s="22">
        <v>369.9771728515625</v>
      </c>
      <c r="K3952">
        <v>2.6829724311828613</v>
      </c>
      <c r="L3952">
        <v>19.663110733032227</v>
      </c>
      <c r="M3952">
        <v>218.900634765625</v>
      </c>
      <c r="N3952" t="s">
        <v>781</v>
      </c>
    </row>
    <row r="3953" spans="1:14" x14ac:dyDescent="0.25">
      <c r="A3953" s="14">
        <v>44451.458333333336</v>
      </c>
      <c r="B3953" s="15">
        <v>44451.458333333336</v>
      </c>
      <c r="C3953" s="16" t="s">
        <v>767</v>
      </c>
      <c r="G3953" s="19" t="s">
        <v>779</v>
      </c>
      <c r="H3953">
        <v>82.820243835449219</v>
      </c>
      <c r="I3953">
        <v>245.49411010742188</v>
      </c>
      <c r="J3953" s="22">
        <v>367.46017456054688</v>
      </c>
      <c r="K3953">
        <v>2.6849839687347412</v>
      </c>
      <c r="L3953">
        <v>19.660100936889648</v>
      </c>
      <c r="M3953">
        <v>218.39726257324219</v>
      </c>
      <c r="N3953" t="s">
        <v>781</v>
      </c>
    </row>
    <row r="3954" spans="1:14" x14ac:dyDescent="0.25">
      <c r="A3954" s="14">
        <v>44451.5</v>
      </c>
      <c r="B3954" s="15">
        <v>44451.5</v>
      </c>
      <c r="C3954" s="16" t="s">
        <v>767</v>
      </c>
      <c r="G3954" s="19" t="s">
        <v>779</v>
      </c>
      <c r="H3954">
        <v>82.823089599609375</v>
      </c>
      <c r="I3954">
        <v>245.49159240722656</v>
      </c>
      <c r="J3954" s="22">
        <v>367.69277954101563</v>
      </c>
      <c r="K3954">
        <v>2.6869955062866211</v>
      </c>
      <c r="L3954">
        <v>19.65709114074707</v>
      </c>
      <c r="M3954">
        <v>218.37574768066406</v>
      </c>
      <c r="N3954" t="s">
        <v>781</v>
      </c>
    </row>
    <row r="3955" spans="1:14" x14ac:dyDescent="0.25">
      <c r="A3955" s="14">
        <v>44451.541666666664</v>
      </c>
      <c r="B3955" s="15">
        <v>44451.541666666664</v>
      </c>
      <c r="C3955" s="16" t="s">
        <v>767</v>
      </c>
      <c r="G3955" s="19" t="s">
        <v>779</v>
      </c>
      <c r="H3955">
        <v>82.848358154296875</v>
      </c>
      <c r="I3955">
        <v>245.47708129882813</v>
      </c>
      <c r="J3955" s="22">
        <v>367.37802124023438</v>
      </c>
      <c r="K3955">
        <v>2.689007043838501</v>
      </c>
      <c r="L3955">
        <v>19.654081344604492</v>
      </c>
      <c r="M3955">
        <v>218.43946838378906</v>
      </c>
      <c r="N3955" t="s">
        <v>781</v>
      </c>
    </row>
    <row r="3956" spans="1:14" x14ac:dyDescent="0.25">
      <c r="A3956" s="14">
        <v>44451.583333333336</v>
      </c>
      <c r="B3956" s="15">
        <v>44451.583333333336</v>
      </c>
      <c r="C3956" s="16" t="s">
        <v>767</v>
      </c>
      <c r="G3956" s="19" t="s">
        <v>779</v>
      </c>
      <c r="H3956">
        <v>82.658584594726563</v>
      </c>
      <c r="I3956">
        <v>245.29594421386719</v>
      </c>
      <c r="J3956" s="22">
        <v>367.32034301757813</v>
      </c>
      <c r="K3956">
        <v>2.6910185813903809</v>
      </c>
      <c r="L3956">
        <v>19.651069641113281</v>
      </c>
      <c r="M3956">
        <v>218.3082275390625</v>
      </c>
      <c r="N3956" t="s">
        <v>781</v>
      </c>
    </row>
    <row r="3957" spans="1:14" x14ac:dyDescent="0.25">
      <c r="A3957" s="14">
        <v>44451.625</v>
      </c>
      <c r="B3957" s="15">
        <v>44451.625</v>
      </c>
      <c r="C3957" s="16" t="s">
        <v>767</v>
      </c>
      <c r="G3957" s="19" t="s">
        <v>779</v>
      </c>
      <c r="H3957">
        <v>83.577476501464844</v>
      </c>
      <c r="I3957">
        <v>246.06069946289063</v>
      </c>
      <c r="J3957" s="22">
        <v>369.11688232421875</v>
      </c>
      <c r="K3957">
        <v>2.6930301189422607</v>
      </c>
      <c r="L3957">
        <v>19.648059844970703</v>
      </c>
      <c r="M3957">
        <v>218.72509765625</v>
      </c>
      <c r="N3957" t="s">
        <v>781</v>
      </c>
    </row>
    <row r="3958" spans="1:14" x14ac:dyDescent="0.25">
      <c r="A3958" s="14">
        <v>44451.666666666664</v>
      </c>
      <c r="B3958" s="15">
        <v>44451.666666666664</v>
      </c>
      <c r="C3958" s="16" t="s">
        <v>767</v>
      </c>
      <c r="G3958" s="19" t="s">
        <v>779</v>
      </c>
      <c r="H3958">
        <v>83.612434387207031</v>
      </c>
      <c r="I3958">
        <v>246.06735229492188</v>
      </c>
      <c r="J3958" s="22">
        <v>368.56723022460938</v>
      </c>
      <c r="K3958">
        <v>2.6950418949127197</v>
      </c>
      <c r="L3958">
        <v>19.645050048828125</v>
      </c>
      <c r="M3958">
        <v>218.79010009765625</v>
      </c>
      <c r="N3958" t="s">
        <v>781</v>
      </c>
    </row>
    <row r="3959" spans="1:14" x14ac:dyDescent="0.25">
      <c r="A3959" s="14">
        <v>44451.708333333336</v>
      </c>
      <c r="B3959" s="15">
        <v>44451.708333333336</v>
      </c>
      <c r="C3959" s="16" t="s">
        <v>767</v>
      </c>
      <c r="G3959" s="19" t="s">
        <v>779</v>
      </c>
      <c r="H3959">
        <v>83.500724792480469</v>
      </c>
      <c r="I3959">
        <v>245.97416687011719</v>
      </c>
      <c r="J3959" s="22">
        <v>368.34869384765625</v>
      </c>
      <c r="K3959">
        <v>2.6970534324645996</v>
      </c>
      <c r="L3959">
        <v>19.642040252685547</v>
      </c>
      <c r="M3959">
        <v>218.81245422363281</v>
      </c>
      <c r="N3959" t="s">
        <v>781</v>
      </c>
    </row>
    <row r="3960" spans="1:14" x14ac:dyDescent="0.25">
      <c r="A3960" s="14">
        <v>44451.75</v>
      </c>
      <c r="B3960" s="15">
        <v>44451.75</v>
      </c>
      <c r="C3960" s="16" t="s">
        <v>767</v>
      </c>
      <c r="G3960" s="19" t="s">
        <v>779</v>
      </c>
      <c r="H3960">
        <v>83.803886413574219</v>
      </c>
      <c r="I3960">
        <v>246.26222229003906</v>
      </c>
      <c r="J3960" s="22">
        <v>369.4537353515625</v>
      </c>
      <c r="K3960">
        <v>2.6990649700164795</v>
      </c>
      <c r="L3960">
        <v>19.639028549194336</v>
      </c>
      <c r="M3960">
        <v>218.92816162109375</v>
      </c>
      <c r="N3960" t="s">
        <v>781</v>
      </c>
    </row>
    <row r="3961" spans="1:14" x14ac:dyDescent="0.25">
      <c r="A3961" s="14">
        <v>44451.791666666664</v>
      </c>
      <c r="B3961" s="15">
        <v>44451.791666666664</v>
      </c>
      <c r="C3961" s="16" t="s">
        <v>767</v>
      </c>
      <c r="G3961" s="19" t="s">
        <v>779</v>
      </c>
      <c r="H3961">
        <v>83.418792724609375</v>
      </c>
      <c r="I3961">
        <v>245.99560546875</v>
      </c>
      <c r="J3961" s="22">
        <v>368.58383178710938</v>
      </c>
      <c r="K3961">
        <v>2.7010765075683594</v>
      </c>
      <c r="L3961">
        <v>19.636018753051758</v>
      </c>
      <c r="M3961">
        <v>218.828369140625</v>
      </c>
      <c r="N3961" t="s">
        <v>781</v>
      </c>
    </row>
    <row r="3962" spans="1:14" x14ac:dyDescent="0.25">
      <c r="A3962" s="14">
        <v>44451.833333333336</v>
      </c>
      <c r="B3962" s="15">
        <v>44451.833333333336</v>
      </c>
      <c r="C3962" s="16" t="s">
        <v>767</v>
      </c>
      <c r="G3962" s="19" t="s">
        <v>779</v>
      </c>
      <c r="H3962">
        <v>83.778709411621094</v>
      </c>
      <c r="I3962">
        <v>246.29585266113281</v>
      </c>
      <c r="J3962" s="22">
        <v>368.9481201171875</v>
      </c>
      <c r="K3962">
        <v>2.7030880451202393</v>
      </c>
      <c r="L3962">
        <v>19.63300895690918</v>
      </c>
      <c r="M3962">
        <v>218.97833251953125</v>
      </c>
      <c r="N3962" t="s">
        <v>781</v>
      </c>
    </row>
    <row r="3963" spans="1:14" x14ac:dyDescent="0.25">
      <c r="A3963" s="14">
        <v>44451.875</v>
      </c>
      <c r="B3963" s="15">
        <v>44451.875</v>
      </c>
      <c r="C3963" s="16" t="s">
        <v>767</v>
      </c>
      <c r="G3963" s="19" t="s">
        <v>779</v>
      </c>
      <c r="H3963">
        <v>83.726974487304688</v>
      </c>
      <c r="I3963">
        <v>246.30073547363281</v>
      </c>
      <c r="J3963" s="22">
        <v>369.01486206054688</v>
      </c>
      <c r="K3963">
        <v>2.7050995826721191</v>
      </c>
      <c r="L3963">
        <v>19.629997253417969</v>
      </c>
      <c r="M3963">
        <v>219.04676818847656</v>
      </c>
      <c r="N3963" t="s">
        <v>781</v>
      </c>
    </row>
    <row r="3964" spans="1:14" x14ac:dyDescent="0.25">
      <c r="A3964" s="14">
        <v>44451.916666666664</v>
      </c>
      <c r="B3964" s="15">
        <v>44451.916666666664</v>
      </c>
      <c r="C3964" s="16" t="s">
        <v>767</v>
      </c>
      <c r="G3964" s="19" t="s">
        <v>779</v>
      </c>
      <c r="H3964">
        <v>83.978263854980469</v>
      </c>
      <c r="I3964">
        <v>246.4505615234375</v>
      </c>
      <c r="J3964" s="22">
        <v>369.42611694335938</v>
      </c>
      <c r="K3964">
        <v>2.707111120223999</v>
      </c>
      <c r="L3964">
        <v>19.626987457275391</v>
      </c>
      <c r="M3964">
        <v>219.15736389160156</v>
      </c>
      <c r="N3964" t="s">
        <v>781</v>
      </c>
    </row>
    <row r="3965" spans="1:14" x14ac:dyDescent="0.25">
      <c r="A3965" s="14">
        <v>44451.958333333336</v>
      </c>
      <c r="B3965" s="15">
        <v>44451.958333333336</v>
      </c>
      <c r="C3965" s="16" t="s">
        <v>767</v>
      </c>
      <c r="G3965" s="19" t="s">
        <v>779</v>
      </c>
      <c r="H3965">
        <v>83.60174560546875</v>
      </c>
      <c r="I3965">
        <v>246.09541320800781</v>
      </c>
      <c r="J3965" s="22">
        <v>368.2022705078125</v>
      </c>
      <c r="K3965">
        <v>2.7091226577758789</v>
      </c>
      <c r="L3965">
        <v>19.623977661132813</v>
      </c>
      <c r="M3965">
        <v>218.97993469238281</v>
      </c>
      <c r="N3965" t="s">
        <v>781</v>
      </c>
    </row>
    <row r="3966" spans="1:14" x14ac:dyDescent="0.25">
      <c r="A3966" s="14">
        <v>44452</v>
      </c>
      <c r="B3966" s="15">
        <v>44452</v>
      </c>
      <c r="C3966" s="16" t="s">
        <v>767</v>
      </c>
      <c r="G3966" s="19" t="s">
        <v>779</v>
      </c>
      <c r="H3966">
        <v>83.681930541992188</v>
      </c>
      <c r="I3966">
        <v>246.17608642578125</v>
      </c>
      <c r="J3966" s="22">
        <v>368.77566528320313</v>
      </c>
      <c r="K3966">
        <v>2.7111344337463379</v>
      </c>
      <c r="L3966">
        <v>19.620967864990234</v>
      </c>
      <c r="M3966">
        <v>219.14443969726563</v>
      </c>
      <c r="N3966" t="s">
        <v>781</v>
      </c>
    </row>
    <row r="3967" spans="1:14" x14ac:dyDescent="0.25">
      <c r="A3967" s="14">
        <v>44452.041666666664</v>
      </c>
      <c r="B3967" s="15">
        <v>44452.041666666664</v>
      </c>
      <c r="C3967" s="16" t="s">
        <v>767</v>
      </c>
      <c r="G3967" s="19" t="s">
        <v>779</v>
      </c>
      <c r="H3967">
        <v>83.963554382324219</v>
      </c>
      <c r="I3967">
        <v>246.36557006835938</v>
      </c>
      <c r="J3967" s="22">
        <v>369.03817749023438</v>
      </c>
      <c r="K3967">
        <v>2.7131459712982178</v>
      </c>
      <c r="L3967">
        <v>19.617956161499023</v>
      </c>
      <c r="M3967">
        <v>219.21736145019531</v>
      </c>
      <c r="N3967" t="s">
        <v>781</v>
      </c>
    </row>
    <row r="3968" spans="1:14" x14ac:dyDescent="0.25">
      <c r="A3968" s="14">
        <v>44452.083333333336</v>
      </c>
      <c r="B3968" s="15">
        <v>44452.083333333336</v>
      </c>
      <c r="C3968" s="16" t="s">
        <v>767</v>
      </c>
      <c r="G3968" s="19" t="s">
        <v>779</v>
      </c>
      <c r="H3968">
        <v>83.886337280273438</v>
      </c>
      <c r="I3968">
        <v>246.40483093261719</v>
      </c>
      <c r="J3968" s="22">
        <v>369.44656372070313</v>
      </c>
      <c r="K3968">
        <v>2.7151575088500977</v>
      </c>
      <c r="L3968">
        <v>19.614946365356445</v>
      </c>
      <c r="M3968">
        <v>219.2728271484375</v>
      </c>
      <c r="N3968" t="s">
        <v>781</v>
      </c>
    </row>
    <row r="3969" spans="1:14" x14ac:dyDescent="0.25">
      <c r="A3969" s="14">
        <v>44452.125</v>
      </c>
      <c r="B3969" s="15">
        <v>44452.125</v>
      </c>
      <c r="C3969" s="16" t="s">
        <v>767</v>
      </c>
      <c r="G3969" s="19" t="s">
        <v>779</v>
      </c>
      <c r="H3969">
        <v>83.94842529296875</v>
      </c>
      <c r="I3969">
        <v>246.38890075683594</v>
      </c>
      <c r="J3969" s="22">
        <v>369.0556640625</v>
      </c>
      <c r="K3969">
        <v>2.7171690464019775</v>
      </c>
      <c r="L3969">
        <v>19.611936569213867</v>
      </c>
      <c r="M3969">
        <v>219.28086853027344</v>
      </c>
      <c r="N3969" t="s">
        <v>781</v>
      </c>
    </row>
    <row r="3970" spans="1:14" x14ac:dyDescent="0.25">
      <c r="A3970" s="14">
        <v>44452.166666666664</v>
      </c>
      <c r="B3970" s="15">
        <v>44452.166666666664</v>
      </c>
      <c r="C3970" s="16" t="s">
        <v>767</v>
      </c>
      <c r="G3970" s="19" t="s">
        <v>779</v>
      </c>
      <c r="H3970">
        <v>84.121322631835938</v>
      </c>
      <c r="I3970">
        <v>246.6923828125</v>
      </c>
      <c r="J3970" s="22">
        <v>369.88262939453125</v>
      </c>
      <c r="K3970">
        <v>2.7191805839538574</v>
      </c>
      <c r="L3970">
        <v>19.608924865722656</v>
      </c>
      <c r="M3970">
        <v>219.42822265625</v>
      </c>
      <c r="N3970" t="s">
        <v>781</v>
      </c>
    </row>
    <row r="3971" spans="1:14" x14ac:dyDescent="0.25">
      <c r="A3971" s="14">
        <v>44452.208333333336</v>
      </c>
      <c r="B3971" s="15">
        <v>44452.208333333336</v>
      </c>
      <c r="C3971" s="16" t="s">
        <v>767</v>
      </c>
      <c r="G3971" s="19" t="s">
        <v>779</v>
      </c>
      <c r="H3971">
        <v>83.747909545898438</v>
      </c>
      <c r="I3971">
        <v>246.24687194824219</v>
      </c>
      <c r="J3971" s="22">
        <v>368.52499389648438</v>
      </c>
      <c r="K3971">
        <v>2.7211921215057373</v>
      </c>
      <c r="L3971">
        <v>19.605915069580078</v>
      </c>
      <c r="M3971">
        <v>219.28179931640625</v>
      </c>
      <c r="N3971" t="s">
        <v>781</v>
      </c>
    </row>
    <row r="3972" spans="1:14" x14ac:dyDescent="0.25">
      <c r="A3972" s="14">
        <v>44452.25</v>
      </c>
      <c r="B3972" s="15">
        <v>44452.25</v>
      </c>
      <c r="C3972" s="16" t="s">
        <v>767</v>
      </c>
      <c r="G3972" s="19" t="s">
        <v>779</v>
      </c>
      <c r="H3972">
        <v>83.771080017089844</v>
      </c>
      <c r="I3972">
        <v>246.21144104003906</v>
      </c>
      <c r="J3972" s="22">
        <v>368.88790893554688</v>
      </c>
      <c r="K3972">
        <v>2.7232036590576172</v>
      </c>
      <c r="L3972">
        <v>19.6029052734375</v>
      </c>
      <c r="M3972">
        <v>219.23219299316406</v>
      </c>
      <c r="N3972" t="s">
        <v>781</v>
      </c>
    </row>
    <row r="3973" spans="1:14" x14ac:dyDescent="0.25">
      <c r="A3973" s="14">
        <v>44452.291666666664</v>
      </c>
      <c r="B3973" s="15">
        <v>44452.291666666664</v>
      </c>
      <c r="C3973" s="16" t="s">
        <v>767</v>
      </c>
      <c r="G3973" s="19" t="s">
        <v>779</v>
      </c>
      <c r="H3973">
        <v>83.687660217285156</v>
      </c>
      <c r="I3973">
        <v>246.22062683105469</v>
      </c>
      <c r="J3973" s="22">
        <v>368.1297607421875</v>
      </c>
      <c r="K3973">
        <v>2.7252151966094971</v>
      </c>
      <c r="L3973">
        <v>19.599895477294922</v>
      </c>
      <c r="M3973">
        <v>219.27935791015625</v>
      </c>
      <c r="N3973" t="s">
        <v>781</v>
      </c>
    </row>
    <row r="3974" spans="1:14" x14ac:dyDescent="0.25">
      <c r="A3974" s="14">
        <v>44452.333333333336</v>
      </c>
      <c r="B3974" s="15">
        <v>44452.333333333336</v>
      </c>
      <c r="C3974" s="16" t="s">
        <v>767</v>
      </c>
      <c r="G3974" s="19" t="s">
        <v>779</v>
      </c>
      <c r="H3974">
        <v>84.096138000488281</v>
      </c>
      <c r="I3974">
        <v>246.54994201660156</v>
      </c>
      <c r="J3974" s="22">
        <v>369.1324462890625</v>
      </c>
      <c r="K3974">
        <v>2.7272269725799561</v>
      </c>
      <c r="L3974">
        <v>19.596883773803711</v>
      </c>
      <c r="M3974">
        <v>219.38134765625</v>
      </c>
      <c r="N3974" t="s">
        <v>781</v>
      </c>
    </row>
    <row r="3975" spans="1:14" x14ac:dyDescent="0.25">
      <c r="A3975" s="14">
        <v>44452.375</v>
      </c>
      <c r="B3975" s="15">
        <v>44452.375</v>
      </c>
      <c r="C3975" s="16" t="s">
        <v>767</v>
      </c>
      <c r="G3975" s="19" t="s">
        <v>779</v>
      </c>
      <c r="H3975">
        <v>84.063240051269531</v>
      </c>
      <c r="I3975">
        <v>246.56040954589844</v>
      </c>
      <c r="J3975" s="22">
        <v>369.00369262695313</v>
      </c>
      <c r="K3975">
        <v>2.7292385101318359</v>
      </c>
      <c r="L3975">
        <v>19.593873977661133</v>
      </c>
      <c r="M3975">
        <v>219.35211181640625</v>
      </c>
      <c r="N3975" t="s">
        <v>781</v>
      </c>
    </row>
    <row r="3976" spans="1:14" x14ac:dyDescent="0.25">
      <c r="A3976" s="14">
        <v>44452.416666666664</v>
      </c>
      <c r="B3976" s="15">
        <v>44452.416666666664</v>
      </c>
      <c r="C3976" s="16" t="s">
        <v>767</v>
      </c>
      <c r="G3976" s="19" t="s">
        <v>779</v>
      </c>
      <c r="H3976">
        <v>85.104270935058594</v>
      </c>
      <c r="I3976">
        <v>247.38780212402344</v>
      </c>
      <c r="J3976" s="22">
        <v>371.24130249023438</v>
      </c>
      <c r="K3976">
        <v>2.7312500476837158</v>
      </c>
      <c r="L3976">
        <v>19.590864181518555</v>
      </c>
      <c r="M3976">
        <v>219.89585876464844</v>
      </c>
      <c r="N3976" t="s">
        <v>781</v>
      </c>
    </row>
    <row r="3977" spans="1:14" x14ac:dyDescent="0.25">
      <c r="A3977" s="14">
        <v>44452.458333333336</v>
      </c>
      <c r="B3977" s="15">
        <v>44452.458333333336</v>
      </c>
      <c r="C3977" s="16" t="s">
        <v>767</v>
      </c>
      <c r="G3977" s="19" t="s">
        <v>779</v>
      </c>
      <c r="H3977">
        <v>84.877052307128906</v>
      </c>
      <c r="I3977">
        <v>247.10984802246094</v>
      </c>
      <c r="J3977" s="22">
        <v>370.26004028320313</v>
      </c>
      <c r="K3977">
        <v>2.7332615852355957</v>
      </c>
      <c r="L3977">
        <v>19.587852478027344</v>
      </c>
      <c r="M3977">
        <v>219.81849670410156</v>
      </c>
      <c r="N3977" t="s">
        <v>781</v>
      </c>
    </row>
    <row r="3978" spans="1:14" x14ac:dyDescent="0.25">
      <c r="A3978" s="14">
        <v>44452.5</v>
      </c>
      <c r="B3978" s="15">
        <v>44452.5</v>
      </c>
      <c r="C3978" s="16" t="s">
        <v>767</v>
      </c>
      <c r="G3978" s="19" t="s">
        <v>779</v>
      </c>
      <c r="H3978">
        <v>85.255256652832031</v>
      </c>
      <c r="I3978">
        <v>247.65107727050781</v>
      </c>
      <c r="J3978" s="22">
        <v>371.16741943359375</v>
      </c>
      <c r="K3978">
        <v>2.7352731227874756</v>
      </c>
      <c r="L3978">
        <v>19.584842681884766</v>
      </c>
      <c r="M3978">
        <v>220.20350646972656</v>
      </c>
      <c r="N3978" t="s">
        <v>781</v>
      </c>
    </row>
    <row r="3979" spans="1:14" x14ac:dyDescent="0.25">
      <c r="A3979" s="14">
        <v>44452.541666666664</v>
      </c>
      <c r="B3979" s="15">
        <v>44452.541666666664</v>
      </c>
      <c r="C3979" s="16" t="s">
        <v>767</v>
      </c>
      <c r="G3979" s="19" t="s">
        <v>779</v>
      </c>
      <c r="H3979">
        <v>85.811439514160156</v>
      </c>
      <c r="I3979">
        <v>248.1722412109375</v>
      </c>
      <c r="J3979" s="22">
        <v>372.13555908203125</v>
      </c>
      <c r="K3979">
        <v>2.7372846603393555</v>
      </c>
      <c r="L3979">
        <v>19.581832885742188</v>
      </c>
      <c r="M3979">
        <v>220.55813598632813</v>
      </c>
      <c r="N3979" t="s">
        <v>781</v>
      </c>
    </row>
    <row r="3980" spans="1:14" x14ac:dyDescent="0.25">
      <c r="A3980" s="14">
        <v>44452.583333333336</v>
      </c>
      <c r="B3980" s="15">
        <v>44452.583333333336</v>
      </c>
      <c r="C3980" s="16" t="s">
        <v>767</v>
      </c>
      <c r="G3980" s="19" t="s">
        <v>779</v>
      </c>
      <c r="H3980">
        <v>86.300987243652344</v>
      </c>
      <c r="I3980">
        <v>248.46987915039063</v>
      </c>
      <c r="J3980" s="22">
        <v>372.85250854492188</v>
      </c>
      <c r="K3980">
        <v>2.7392961978912354</v>
      </c>
      <c r="L3980">
        <v>19.578823089599609</v>
      </c>
      <c r="M3980">
        <v>220.73910522460938</v>
      </c>
      <c r="N3980" t="s">
        <v>781</v>
      </c>
    </row>
    <row r="3981" spans="1:14" x14ac:dyDescent="0.25">
      <c r="A3981" s="14">
        <v>44452.625</v>
      </c>
      <c r="B3981" s="15">
        <v>44452.625</v>
      </c>
      <c r="C3981" s="16" t="s">
        <v>767</v>
      </c>
      <c r="G3981" s="19" t="s">
        <v>779</v>
      </c>
      <c r="H3981">
        <v>86.391029357910156</v>
      </c>
      <c r="I3981">
        <v>248.6119384765625</v>
      </c>
      <c r="J3981" s="22">
        <v>372.80831909179688</v>
      </c>
      <c r="K3981">
        <v>2.7413077354431152</v>
      </c>
      <c r="L3981">
        <v>19.575811386108398</v>
      </c>
      <c r="M3981">
        <v>220.94844055175781</v>
      </c>
      <c r="N3981" t="s">
        <v>781</v>
      </c>
    </row>
    <row r="3982" spans="1:14" x14ac:dyDescent="0.25">
      <c r="A3982" s="14">
        <v>44452.666666666664</v>
      </c>
      <c r="B3982" s="15">
        <v>44452.666666666664</v>
      </c>
      <c r="C3982" s="16" t="s">
        <v>767</v>
      </c>
      <c r="G3982" s="19" t="s">
        <v>779</v>
      </c>
      <c r="H3982">
        <v>87.04156494140625</v>
      </c>
      <c r="I3982">
        <v>249.02684020996094</v>
      </c>
      <c r="J3982" s="22">
        <v>373.64273071289063</v>
      </c>
      <c r="K3982">
        <v>2.7433195114135742</v>
      </c>
      <c r="L3982">
        <v>19.57280158996582</v>
      </c>
      <c r="M3982">
        <v>221.17022705078125</v>
      </c>
      <c r="N3982" t="s">
        <v>781</v>
      </c>
    </row>
    <row r="3983" spans="1:14" x14ac:dyDescent="0.25">
      <c r="A3983" s="14">
        <v>44452.708333333336</v>
      </c>
      <c r="B3983" s="15">
        <v>44452.708333333336</v>
      </c>
      <c r="C3983" s="16" t="s">
        <v>767</v>
      </c>
      <c r="G3983" s="19" t="s">
        <v>779</v>
      </c>
      <c r="H3983">
        <v>86.562881469726563</v>
      </c>
      <c r="I3983">
        <v>248.79641723632813</v>
      </c>
      <c r="J3983" s="22">
        <v>372.62884521484375</v>
      </c>
      <c r="K3983">
        <v>2.7453310489654541</v>
      </c>
      <c r="L3983">
        <v>19.569791793823242</v>
      </c>
      <c r="M3983">
        <v>221.12821960449219</v>
      </c>
      <c r="N3983" t="s">
        <v>781</v>
      </c>
    </row>
    <row r="3984" spans="1:14" x14ac:dyDescent="0.25">
      <c r="A3984" s="14">
        <v>44452.75</v>
      </c>
      <c r="B3984" s="15">
        <v>44452.75</v>
      </c>
      <c r="C3984" s="16" t="s">
        <v>767</v>
      </c>
      <c r="G3984" s="19" t="s">
        <v>779</v>
      </c>
      <c r="H3984">
        <v>86.871185302734375</v>
      </c>
      <c r="I3984">
        <v>248.97296142578125</v>
      </c>
      <c r="J3984" s="22">
        <v>372.85867309570313</v>
      </c>
      <c r="K3984">
        <v>2.747342586517334</v>
      </c>
      <c r="L3984">
        <v>19.566780090332031</v>
      </c>
      <c r="M3984">
        <v>221.24794006347656</v>
      </c>
      <c r="N3984" t="s">
        <v>781</v>
      </c>
    </row>
    <row r="3985" spans="1:14" x14ac:dyDescent="0.25">
      <c r="A3985" s="14">
        <v>44452.791666666664</v>
      </c>
      <c r="B3985" s="15">
        <v>44452.791666666664</v>
      </c>
      <c r="C3985" s="16" t="s">
        <v>767</v>
      </c>
      <c r="G3985" s="19" t="s">
        <v>779</v>
      </c>
      <c r="H3985">
        <v>86.883926391601563</v>
      </c>
      <c r="I3985">
        <v>249.02525329589844</v>
      </c>
      <c r="J3985" s="22">
        <v>373.03378295898438</v>
      </c>
      <c r="K3985">
        <v>2.7493541240692139</v>
      </c>
      <c r="L3985">
        <v>19.563770294189453</v>
      </c>
      <c r="M3985">
        <v>221.24862670898438</v>
      </c>
      <c r="N3985" t="s">
        <v>781</v>
      </c>
    </row>
    <row r="3986" spans="1:14" x14ac:dyDescent="0.25">
      <c r="A3986" s="14">
        <v>44452.833333333336</v>
      </c>
      <c r="B3986" s="15">
        <v>44452.833333333336</v>
      </c>
      <c r="C3986" s="16" t="s">
        <v>767</v>
      </c>
      <c r="G3986" s="19" t="s">
        <v>779</v>
      </c>
      <c r="H3986">
        <v>86.960884094238281</v>
      </c>
      <c r="I3986">
        <v>249.07528686523438</v>
      </c>
      <c r="J3986" s="22">
        <v>372.89486694335938</v>
      </c>
      <c r="K3986">
        <v>2.7513656616210938</v>
      </c>
      <c r="L3986">
        <v>19.560760498046875</v>
      </c>
      <c r="M3986">
        <v>221.27635192871094</v>
      </c>
      <c r="N3986" t="s">
        <v>781</v>
      </c>
    </row>
    <row r="3987" spans="1:14" x14ac:dyDescent="0.25">
      <c r="A3987" s="14">
        <v>44452.875</v>
      </c>
      <c r="B3987" s="15">
        <v>44452.875</v>
      </c>
      <c r="C3987" s="16" t="s">
        <v>767</v>
      </c>
      <c r="G3987" s="19" t="s">
        <v>779</v>
      </c>
      <c r="H3987">
        <v>86.437675476074219</v>
      </c>
      <c r="I3987">
        <v>248.75578308105469</v>
      </c>
      <c r="J3987" s="22">
        <v>372.29254150390625</v>
      </c>
      <c r="K3987">
        <v>2.7533771991729736</v>
      </c>
      <c r="L3987">
        <v>19.557750701904297</v>
      </c>
      <c r="M3987">
        <v>221.24165344238281</v>
      </c>
      <c r="N3987" t="s">
        <v>781</v>
      </c>
    </row>
    <row r="3988" spans="1:14" x14ac:dyDescent="0.25">
      <c r="A3988" s="14">
        <v>44452.916666666664</v>
      </c>
      <c r="B3988" s="15">
        <v>44452.916666666664</v>
      </c>
      <c r="C3988" s="16" t="s">
        <v>767</v>
      </c>
      <c r="G3988" s="19" t="s">
        <v>779</v>
      </c>
      <c r="H3988">
        <v>87.030464172363281</v>
      </c>
      <c r="I3988">
        <v>249.213134765625</v>
      </c>
      <c r="J3988" s="22">
        <v>373.51589965820313</v>
      </c>
      <c r="K3988">
        <v>2.7553887367248535</v>
      </c>
      <c r="L3988">
        <v>19.554738998413086</v>
      </c>
      <c r="M3988">
        <v>221.39569091796875</v>
      </c>
      <c r="N3988" t="s">
        <v>781</v>
      </c>
    </row>
    <row r="3989" spans="1:14" x14ac:dyDescent="0.25">
      <c r="A3989" s="14">
        <v>44452.958333333336</v>
      </c>
      <c r="B3989" s="15">
        <v>44452.958333333336</v>
      </c>
      <c r="C3989" s="16" t="s">
        <v>767</v>
      </c>
      <c r="G3989" s="19" t="s">
        <v>779</v>
      </c>
      <c r="H3989">
        <v>86.845779418945313</v>
      </c>
      <c r="I3989">
        <v>249.08354187011719</v>
      </c>
      <c r="J3989" s="22">
        <v>372.35888671875</v>
      </c>
      <c r="K3989">
        <v>2.7574002742767334</v>
      </c>
      <c r="L3989">
        <v>19.551729202270508</v>
      </c>
      <c r="M3989">
        <v>221.41429138183594</v>
      </c>
      <c r="N3989" t="s">
        <v>781</v>
      </c>
    </row>
    <row r="3990" spans="1:14" x14ac:dyDescent="0.25">
      <c r="A3990" s="14">
        <v>44453</v>
      </c>
      <c r="B3990" s="15">
        <v>44453</v>
      </c>
      <c r="C3990" s="16" t="s">
        <v>767</v>
      </c>
      <c r="G3990" s="19" t="s">
        <v>779</v>
      </c>
      <c r="H3990">
        <v>86.688705444335938</v>
      </c>
      <c r="I3990">
        <v>249.02894592285156</v>
      </c>
      <c r="J3990" s="22">
        <v>372.62030029296875</v>
      </c>
      <c r="K3990">
        <v>2.7594120502471924</v>
      </c>
      <c r="L3990">
        <v>19.54871940612793</v>
      </c>
      <c r="M3990">
        <v>221.44850158691406</v>
      </c>
      <c r="N3990" t="s">
        <v>781</v>
      </c>
    </row>
    <row r="3991" spans="1:14" x14ac:dyDescent="0.25">
      <c r="A3991" s="14">
        <v>44453.041666666664</v>
      </c>
      <c r="B3991" s="15">
        <v>44453.041666666664</v>
      </c>
      <c r="C3991" s="16" t="s">
        <v>767</v>
      </c>
      <c r="G3991" s="19" t="s">
        <v>779</v>
      </c>
      <c r="H3991">
        <v>87.062522888183594</v>
      </c>
      <c r="I3991">
        <v>249.22982788085938</v>
      </c>
      <c r="J3991" s="22">
        <v>374.30136108398438</v>
      </c>
      <c r="K3991">
        <v>2.7614235877990723</v>
      </c>
      <c r="L3991">
        <v>19.545707702636719</v>
      </c>
      <c r="M3991">
        <v>221.43603515625</v>
      </c>
      <c r="N3991" t="s">
        <v>781</v>
      </c>
    </row>
    <row r="3992" spans="1:14" x14ac:dyDescent="0.25">
      <c r="A3992" s="14">
        <v>44453.083333333336</v>
      </c>
      <c r="B3992" s="15">
        <v>44453.083333333336</v>
      </c>
      <c r="C3992" s="16" t="s">
        <v>767</v>
      </c>
      <c r="G3992" s="19" t="s">
        <v>779</v>
      </c>
      <c r="H3992">
        <v>86.662925720214844</v>
      </c>
      <c r="I3992">
        <v>248.87785339355469</v>
      </c>
      <c r="J3992" s="22">
        <v>372.9971923828125</v>
      </c>
      <c r="K3992">
        <v>2.7634351253509521</v>
      </c>
      <c r="L3992">
        <v>19.542697906494141</v>
      </c>
      <c r="M3992">
        <v>221.24699401855469</v>
      </c>
      <c r="N3992" t="s">
        <v>781</v>
      </c>
    </row>
    <row r="3993" spans="1:14" x14ac:dyDescent="0.25">
      <c r="A3993" s="14">
        <v>44453.125</v>
      </c>
      <c r="B3993" s="15">
        <v>44453.125</v>
      </c>
      <c r="C3993" s="16" t="s">
        <v>767</v>
      </c>
      <c r="G3993" s="19" t="s">
        <v>779</v>
      </c>
      <c r="H3993">
        <v>87.06854248046875</v>
      </c>
      <c r="I3993">
        <v>249.15785217285156</v>
      </c>
      <c r="J3993" s="22">
        <v>373.84042358398438</v>
      </c>
      <c r="K3993">
        <v>2.765446662902832</v>
      </c>
      <c r="L3993">
        <v>19.539688110351563</v>
      </c>
      <c r="M3993">
        <v>221.32936096191406</v>
      </c>
      <c r="N3993" t="s">
        <v>781</v>
      </c>
    </row>
    <row r="3994" spans="1:14" x14ac:dyDescent="0.25">
      <c r="A3994" s="14">
        <v>44453.166666666664</v>
      </c>
      <c r="B3994" s="15">
        <v>44453.166666666664</v>
      </c>
      <c r="C3994" s="16" t="s">
        <v>767</v>
      </c>
      <c r="G3994" s="19" t="s">
        <v>779</v>
      </c>
      <c r="H3994">
        <v>86.702690124511719</v>
      </c>
      <c r="I3994">
        <v>248.72433471679688</v>
      </c>
      <c r="J3994" s="22">
        <v>375.01986694335938</v>
      </c>
      <c r="K3994">
        <v>2.7674582004547119</v>
      </c>
      <c r="L3994">
        <v>19.536678314208984</v>
      </c>
      <c r="M3994">
        <v>220.7169189453125</v>
      </c>
      <c r="N3994" t="s">
        <v>781</v>
      </c>
    </row>
    <row r="3995" spans="1:14" x14ac:dyDescent="0.25">
      <c r="A3995" s="14">
        <v>44453.208333333336</v>
      </c>
      <c r="B3995" s="15">
        <v>44453.208333333336</v>
      </c>
      <c r="C3995" s="16" t="s">
        <v>767</v>
      </c>
      <c r="G3995" s="19" t="s">
        <v>779</v>
      </c>
      <c r="H3995">
        <v>86.693153381347656</v>
      </c>
      <c r="I3995">
        <v>248.72369384765625</v>
      </c>
      <c r="J3995" s="22">
        <v>374.7130126953125</v>
      </c>
      <c r="K3995">
        <v>2.7694697380065918</v>
      </c>
      <c r="L3995">
        <v>19.533666610717773</v>
      </c>
      <c r="M3995">
        <v>220.89970397949219</v>
      </c>
      <c r="N3995" t="s">
        <v>781</v>
      </c>
    </row>
    <row r="3996" spans="1:14" x14ac:dyDescent="0.25">
      <c r="A3996" s="14">
        <v>44453.25</v>
      </c>
      <c r="B3996" s="15">
        <v>44453.25</v>
      </c>
      <c r="C3996" s="16" t="s">
        <v>767</v>
      </c>
      <c r="G3996" s="19" t="s">
        <v>779</v>
      </c>
      <c r="H3996">
        <v>86.880195617675781</v>
      </c>
      <c r="I3996">
        <v>248.77578735351563</v>
      </c>
      <c r="J3996" s="22">
        <v>373.49505615234375</v>
      </c>
      <c r="K3996">
        <v>2.7714812755584717</v>
      </c>
      <c r="L3996">
        <v>19.530656814575195</v>
      </c>
      <c r="M3996">
        <v>221.0205078125</v>
      </c>
      <c r="N3996" t="s">
        <v>781</v>
      </c>
    </row>
    <row r="3997" spans="1:14" x14ac:dyDescent="0.25">
      <c r="A3997" s="14">
        <v>44453.291666666664</v>
      </c>
      <c r="B3997" s="15">
        <v>44453.291666666664</v>
      </c>
      <c r="C3997" s="16" t="s">
        <v>767</v>
      </c>
      <c r="G3997" s="19" t="s">
        <v>779</v>
      </c>
      <c r="H3997">
        <v>86.8448486328125</v>
      </c>
      <c r="I3997">
        <v>248.92793273925781</v>
      </c>
      <c r="J3997" s="22">
        <v>373.98263549804688</v>
      </c>
      <c r="K3997">
        <v>2.7734928131103516</v>
      </c>
      <c r="L3997">
        <v>19.527647018432617</v>
      </c>
      <c r="M3997">
        <v>221.17732238769531</v>
      </c>
      <c r="N3997" t="s">
        <v>781</v>
      </c>
    </row>
    <row r="3998" spans="1:14" x14ac:dyDescent="0.25">
      <c r="A3998" s="14">
        <v>44453.333333333336</v>
      </c>
      <c r="B3998" s="15">
        <v>44453.333333333336</v>
      </c>
      <c r="C3998" s="16" t="s">
        <v>767</v>
      </c>
      <c r="G3998" s="19" t="s">
        <v>779</v>
      </c>
      <c r="H3998">
        <v>87.152778625488281</v>
      </c>
      <c r="I3998">
        <v>249.16006469726563</v>
      </c>
      <c r="J3998" s="22">
        <v>374.32150268554688</v>
      </c>
      <c r="K3998">
        <v>2.7755045890808105</v>
      </c>
      <c r="L3998">
        <v>19.524635314941406</v>
      </c>
      <c r="M3998">
        <v>221.32867431640625</v>
      </c>
      <c r="N3998" t="s">
        <v>781</v>
      </c>
    </row>
    <row r="3999" spans="1:14" x14ac:dyDescent="0.25">
      <c r="A3999" s="14">
        <v>44453.375</v>
      </c>
      <c r="B3999" s="15">
        <v>44453.375</v>
      </c>
      <c r="C3999" s="16" t="s">
        <v>767</v>
      </c>
      <c r="G3999" s="19" t="s">
        <v>779</v>
      </c>
      <c r="H3999">
        <v>87.174026489257813</v>
      </c>
      <c r="I3999">
        <v>249.17636108398438</v>
      </c>
      <c r="J3999" s="22">
        <v>374.28744506835938</v>
      </c>
      <c r="K3999">
        <v>2.7775161266326904</v>
      </c>
      <c r="L3999">
        <v>19.521625518798828</v>
      </c>
      <c r="M3999">
        <v>221.41754150390625</v>
      </c>
      <c r="N3999" t="s">
        <v>781</v>
      </c>
    </row>
    <row r="4000" spans="1:14" x14ac:dyDescent="0.25">
      <c r="A4000" s="14">
        <v>44453.416666666664</v>
      </c>
      <c r="B4000" s="15">
        <v>44453.416666666664</v>
      </c>
      <c r="C4000" s="16" t="s">
        <v>767</v>
      </c>
      <c r="G4000" s="19" t="s">
        <v>779</v>
      </c>
      <c r="H4000">
        <v>88.637596130371094</v>
      </c>
      <c r="I4000">
        <v>250.46250915527344</v>
      </c>
      <c r="J4000" s="22">
        <v>376.7666015625</v>
      </c>
      <c r="K4000">
        <v>2.7795276641845703</v>
      </c>
      <c r="L4000">
        <v>19.51861572265625</v>
      </c>
      <c r="M4000">
        <v>222.16412353515625</v>
      </c>
      <c r="N4000" t="s">
        <v>781</v>
      </c>
    </row>
    <row r="4001" spans="1:14" x14ac:dyDescent="0.25">
      <c r="A4001" s="14">
        <v>44453.458333333336</v>
      </c>
      <c r="B4001" s="15">
        <v>44453.458333333336</v>
      </c>
      <c r="C4001" s="16" t="s">
        <v>767</v>
      </c>
      <c r="G4001" s="19" t="s">
        <v>779</v>
      </c>
      <c r="H4001">
        <v>87.467491149902344</v>
      </c>
      <c r="I4001">
        <v>249.63922119140625</v>
      </c>
      <c r="J4001" s="22">
        <v>373.7469482421875</v>
      </c>
      <c r="K4001">
        <v>2.7815392017364502</v>
      </c>
      <c r="L4001">
        <v>19.515605926513672</v>
      </c>
      <c r="M4001">
        <v>221.82551574707031</v>
      </c>
      <c r="N4001" t="s">
        <v>781</v>
      </c>
    </row>
    <row r="4002" spans="1:14" x14ac:dyDescent="0.25">
      <c r="A4002" s="14">
        <v>44453.5</v>
      </c>
      <c r="B4002" s="15">
        <v>44453.5</v>
      </c>
      <c r="C4002" s="16" t="s">
        <v>767</v>
      </c>
      <c r="G4002" s="19" t="s">
        <v>779</v>
      </c>
      <c r="H4002">
        <v>89.053237915039063</v>
      </c>
      <c r="I4002">
        <v>250.78623962402344</v>
      </c>
      <c r="J4002" s="22">
        <v>376.87826538085938</v>
      </c>
      <c r="K4002">
        <v>2.7835507392883301</v>
      </c>
      <c r="L4002">
        <v>19.512594223022461</v>
      </c>
      <c r="M4002">
        <v>222.48300170898438</v>
      </c>
      <c r="N4002" t="s">
        <v>781</v>
      </c>
    </row>
    <row r="4003" spans="1:14" x14ac:dyDescent="0.25">
      <c r="A4003" s="14">
        <v>44453.541666666664</v>
      </c>
      <c r="B4003" s="15">
        <v>44453.541666666664</v>
      </c>
      <c r="C4003" s="16" t="s">
        <v>767</v>
      </c>
      <c r="G4003" s="19" t="s">
        <v>779</v>
      </c>
      <c r="H4003">
        <v>89.278541564941406</v>
      </c>
      <c r="I4003">
        <v>250.93597412109375</v>
      </c>
      <c r="J4003" s="22">
        <v>377.17819213867188</v>
      </c>
      <c r="K4003">
        <v>2.78556227684021</v>
      </c>
      <c r="L4003">
        <v>19.509584426879883</v>
      </c>
      <c r="M4003">
        <v>222.6982421875</v>
      </c>
      <c r="N4003" t="s">
        <v>781</v>
      </c>
    </row>
    <row r="4004" spans="1:14" x14ac:dyDescent="0.25">
      <c r="A4004" s="14">
        <v>44453.583333333336</v>
      </c>
      <c r="B4004" s="15">
        <v>44453.583333333336</v>
      </c>
      <c r="C4004" s="16" t="s">
        <v>767</v>
      </c>
      <c r="G4004" s="19" t="s">
        <v>779</v>
      </c>
      <c r="H4004">
        <v>88.632347106933594</v>
      </c>
      <c r="I4004">
        <v>250.55116271972656</v>
      </c>
      <c r="J4004" s="22">
        <v>375.6865234375</v>
      </c>
      <c r="K4004">
        <v>2.7875738143920898</v>
      </c>
      <c r="L4004">
        <v>19.506574630737305</v>
      </c>
      <c r="M4004">
        <v>222.52572631835938</v>
      </c>
      <c r="N4004" t="s">
        <v>781</v>
      </c>
    </row>
    <row r="4005" spans="1:14" x14ac:dyDescent="0.25">
      <c r="A4005" s="14">
        <v>44453.625</v>
      </c>
      <c r="B4005" s="15">
        <v>44453.625</v>
      </c>
      <c r="C4005" s="16" t="s">
        <v>767</v>
      </c>
      <c r="G4005" s="19" t="s">
        <v>779</v>
      </c>
      <c r="H4005">
        <v>78.94793701171875</v>
      </c>
      <c r="I4005">
        <v>242.40467834472656</v>
      </c>
      <c r="J4005" s="22">
        <v>355.74887084960938</v>
      </c>
      <c r="K4005">
        <v>2.7895853519439697</v>
      </c>
      <c r="L4005">
        <v>19.503564834594727</v>
      </c>
      <c r="M4005">
        <v>217.38754272460938</v>
      </c>
      <c r="N4005" t="s">
        <v>781</v>
      </c>
    </row>
    <row r="4006" spans="1:14" x14ac:dyDescent="0.25">
      <c r="A4006" s="14">
        <v>44453.666666666664</v>
      </c>
      <c r="B4006" s="15">
        <v>44453.666666666664</v>
      </c>
      <c r="C4006" s="16" t="s">
        <v>767</v>
      </c>
      <c r="G4006" s="19" t="s">
        <v>779</v>
      </c>
      <c r="H4006">
        <v>76.276641845703125</v>
      </c>
      <c r="I4006">
        <v>240.06126403808594</v>
      </c>
      <c r="J4006" s="22">
        <v>353.49850463867188</v>
      </c>
      <c r="K4006">
        <v>2.7915971279144287</v>
      </c>
      <c r="L4006">
        <v>19.500553131103516</v>
      </c>
      <c r="M4006">
        <v>215.442138671875</v>
      </c>
      <c r="N4006" t="s">
        <v>781</v>
      </c>
    </row>
    <row r="4007" spans="1:14" x14ac:dyDescent="0.25">
      <c r="A4007" s="14">
        <v>44453.708333333336</v>
      </c>
      <c r="B4007" s="15">
        <v>44453.708333333336</v>
      </c>
      <c r="C4007" s="16" t="s">
        <v>767</v>
      </c>
      <c r="G4007" s="19" t="s">
        <v>779</v>
      </c>
      <c r="H4007">
        <v>75.3157958984375</v>
      </c>
      <c r="I4007">
        <v>239.42333984375</v>
      </c>
      <c r="J4007" s="22">
        <v>350.82464599609375</v>
      </c>
      <c r="K4007">
        <v>2.7936086654663086</v>
      </c>
      <c r="L4007">
        <v>19.21319580078125</v>
      </c>
      <c r="M4007">
        <v>213.95494079589844</v>
      </c>
      <c r="N4007" t="s">
        <v>781</v>
      </c>
    </row>
    <row r="4008" spans="1:14" x14ac:dyDescent="0.25">
      <c r="A4008" s="14">
        <v>44453.75</v>
      </c>
      <c r="B4008" s="15">
        <v>44453.75</v>
      </c>
      <c r="C4008" s="16" t="s">
        <v>767</v>
      </c>
      <c r="G4008" s="19" t="s">
        <v>779</v>
      </c>
      <c r="H4008">
        <v>74.861251831054688</v>
      </c>
      <c r="I4008">
        <v>238.98728942871094</v>
      </c>
      <c r="J4008" s="22">
        <v>350.85504150390625</v>
      </c>
      <c r="K4008">
        <v>2.7956202030181885</v>
      </c>
      <c r="L4008">
        <v>19.47712516784668</v>
      </c>
      <c r="M4008">
        <v>213.42642211914063</v>
      </c>
      <c r="N4008" t="s">
        <v>781</v>
      </c>
    </row>
    <row r="4009" spans="1:14" x14ac:dyDescent="0.25">
      <c r="A4009" s="14">
        <v>44453.791666666664</v>
      </c>
      <c r="B4009" s="15">
        <v>44453.791666666664</v>
      </c>
      <c r="C4009" s="16" t="s">
        <v>767</v>
      </c>
      <c r="G4009" s="19" t="s">
        <v>779</v>
      </c>
      <c r="H4009">
        <v>85.2208251953125</v>
      </c>
      <c r="I4009">
        <v>247.20648193359375</v>
      </c>
      <c r="J4009" s="22">
        <v>375.8857421875</v>
      </c>
      <c r="K4009">
        <v>2.7976317405700684</v>
      </c>
      <c r="L4009">
        <v>20.50996208190918</v>
      </c>
      <c r="M4009">
        <v>220.9805908203125</v>
      </c>
      <c r="N4009" t="s">
        <v>781</v>
      </c>
    </row>
    <row r="4010" spans="1:14" x14ac:dyDescent="0.25">
      <c r="A4010" s="14">
        <v>44453.833333333336</v>
      </c>
      <c r="B4010" s="15">
        <v>44453.833333333336</v>
      </c>
      <c r="C4010" s="16" t="s">
        <v>767</v>
      </c>
      <c r="G4010" s="19" t="s">
        <v>779</v>
      </c>
      <c r="H4010">
        <v>85.790184020996094</v>
      </c>
      <c r="I4010">
        <v>247.70046997070313</v>
      </c>
      <c r="J4010" s="22">
        <v>375.18374633789063</v>
      </c>
      <c r="K4010">
        <v>2.7996432781219482</v>
      </c>
      <c r="L4010">
        <v>20.521175384521484</v>
      </c>
      <c r="M4010">
        <v>221.485595703125</v>
      </c>
      <c r="N4010" t="s">
        <v>781</v>
      </c>
    </row>
    <row r="4011" spans="1:14" x14ac:dyDescent="0.25">
      <c r="A4011" s="14">
        <v>44453.875</v>
      </c>
      <c r="B4011" s="15">
        <v>44453.875</v>
      </c>
      <c r="C4011" s="16" t="s">
        <v>767</v>
      </c>
      <c r="G4011" s="19" t="s">
        <v>779</v>
      </c>
      <c r="H4011">
        <v>86.387298583984375</v>
      </c>
      <c r="I4011">
        <v>248.20144653320313</v>
      </c>
      <c r="J4011" s="22">
        <v>376.13973999023438</v>
      </c>
      <c r="K4011">
        <v>2.8016548156738281</v>
      </c>
      <c r="L4011">
        <v>20.532390594482422</v>
      </c>
      <c r="M4011">
        <v>221.88877868652344</v>
      </c>
      <c r="N4011" t="s">
        <v>781</v>
      </c>
    </row>
    <row r="4012" spans="1:14" x14ac:dyDescent="0.25">
      <c r="A4012" s="14">
        <v>44453.916666666664</v>
      </c>
      <c r="B4012" s="15">
        <v>44453.916666666664</v>
      </c>
      <c r="C4012" s="16" t="s">
        <v>767</v>
      </c>
      <c r="G4012" s="19" t="s">
        <v>779</v>
      </c>
      <c r="H4012">
        <v>86.583930969238281</v>
      </c>
      <c r="I4012">
        <v>248.41860961914063</v>
      </c>
      <c r="J4012" s="22">
        <v>375.65179443359375</v>
      </c>
      <c r="K4012">
        <v>2.803666353225708</v>
      </c>
      <c r="L4012">
        <v>20.543603897094727</v>
      </c>
      <c r="M4012">
        <v>222.14109802246094</v>
      </c>
      <c r="N4012" t="s">
        <v>781</v>
      </c>
    </row>
    <row r="4013" spans="1:14" x14ac:dyDescent="0.25">
      <c r="A4013" s="14">
        <v>44453.958333333336</v>
      </c>
      <c r="B4013" s="15">
        <v>44453.958333333336</v>
      </c>
      <c r="C4013" s="16" t="s">
        <v>767</v>
      </c>
      <c r="G4013" s="19" t="s">
        <v>779</v>
      </c>
      <c r="H4013">
        <v>86.857353210449219</v>
      </c>
      <c r="I4013">
        <v>248.71565246582031</v>
      </c>
      <c r="J4013" s="22">
        <v>376.11865234375</v>
      </c>
      <c r="K4013">
        <v>2.8056778907775879</v>
      </c>
      <c r="L4013">
        <v>20.554819107055664</v>
      </c>
      <c r="M4013">
        <v>222.38090515136719</v>
      </c>
      <c r="N4013" t="s">
        <v>781</v>
      </c>
    </row>
    <row r="4014" spans="1:14" x14ac:dyDescent="0.25">
      <c r="A4014" s="14">
        <v>44454</v>
      </c>
      <c r="B4014" s="15">
        <v>44454</v>
      </c>
      <c r="C4014" s="16" t="s">
        <v>767</v>
      </c>
      <c r="G4014" s="19" t="s">
        <v>779</v>
      </c>
      <c r="H4014">
        <v>86.686813354492188</v>
      </c>
      <c r="I4014">
        <v>248.61978149414063</v>
      </c>
      <c r="J4014" s="22">
        <v>375.60952758789063</v>
      </c>
      <c r="K4014">
        <v>2.8076896667480469</v>
      </c>
      <c r="L4014">
        <v>20.566032409667969</v>
      </c>
      <c r="M4014">
        <v>222.22850036621094</v>
      </c>
      <c r="N4014" t="s">
        <v>781</v>
      </c>
    </row>
    <row r="4015" spans="1:14" x14ac:dyDescent="0.25">
      <c r="A4015" s="14">
        <v>44454.041666666664</v>
      </c>
      <c r="B4015" s="15">
        <v>44454.041666666664</v>
      </c>
      <c r="C4015" s="16" t="s">
        <v>767</v>
      </c>
      <c r="G4015" s="19" t="s">
        <v>779</v>
      </c>
      <c r="H4015">
        <v>86.407012939453125</v>
      </c>
      <c r="I4015">
        <v>248.36323547363281</v>
      </c>
      <c r="J4015" s="22">
        <v>373.99188232421875</v>
      </c>
      <c r="K4015">
        <v>2.8097012042999268</v>
      </c>
      <c r="L4015">
        <v>20.577247619628906</v>
      </c>
      <c r="M4015">
        <v>222.17315673828125</v>
      </c>
      <c r="N4015" t="s">
        <v>781</v>
      </c>
    </row>
    <row r="4016" spans="1:14" x14ac:dyDescent="0.25">
      <c r="A4016" s="14">
        <v>44454.083333333336</v>
      </c>
      <c r="B4016" s="15">
        <v>44454.083333333336</v>
      </c>
      <c r="C4016" s="16" t="s">
        <v>767</v>
      </c>
      <c r="G4016" s="19" t="s">
        <v>779</v>
      </c>
      <c r="H4016">
        <v>86.623298645019531</v>
      </c>
      <c r="I4016">
        <v>248.41073608398438</v>
      </c>
      <c r="J4016" s="22">
        <v>374.87692260742188</v>
      </c>
      <c r="K4016">
        <v>2.8117127418518066</v>
      </c>
      <c r="L4016">
        <v>20.588460922241211</v>
      </c>
      <c r="M4016">
        <v>222.31507873535156</v>
      </c>
      <c r="N4016" t="s">
        <v>781</v>
      </c>
    </row>
    <row r="4017" spans="1:14" x14ac:dyDescent="0.25">
      <c r="A4017" s="14">
        <v>44454.125</v>
      </c>
      <c r="B4017" s="15">
        <v>44454.125</v>
      </c>
      <c r="C4017" s="16" t="s">
        <v>767</v>
      </c>
      <c r="G4017" s="19" t="s">
        <v>779</v>
      </c>
      <c r="H4017">
        <v>85.928482055664063</v>
      </c>
      <c r="I4017">
        <v>248.05670166015625</v>
      </c>
      <c r="J4017" s="22">
        <v>373.32034301757813</v>
      </c>
      <c r="K4017">
        <v>2.8137242794036865</v>
      </c>
      <c r="L4017">
        <v>20.599676132202148</v>
      </c>
      <c r="M4017">
        <v>222.03604125976563</v>
      </c>
      <c r="N4017" t="s">
        <v>781</v>
      </c>
    </row>
    <row r="4018" spans="1:14" x14ac:dyDescent="0.25">
      <c r="A4018" s="14">
        <v>44454.166666666664</v>
      </c>
      <c r="B4018" s="15">
        <v>44454.166666666664</v>
      </c>
      <c r="C4018" s="16" t="s">
        <v>767</v>
      </c>
      <c r="G4018" s="19" t="s">
        <v>779</v>
      </c>
      <c r="H4018">
        <v>86.031929016113281</v>
      </c>
      <c r="I4018">
        <v>248.17524719238281</v>
      </c>
      <c r="J4018" s="22">
        <v>373.5206298828125</v>
      </c>
      <c r="K4018">
        <v>2.8157358169555664</v>
      </c>
      <c r="L4018">
        <v>20.610889434814453</v>
      </c>
      <c r="M4018">
        <v>222.15164184570313</v>
      </c>
      <c r="N4018" t="s">
        <v>781</v>
      </c>
    </row>
    <row r="4019" spans="1:14" x14ac:dyDescent="0.25">
      <c r="A4019" s="14">
        <v>44454.208333333336</v>
      </c>
      <c r="B4019" s="15">
        <v>44454.208333333336</v>
      </c>
      <c r="C4019" s="16" t="s">
        <v>767</v>
      </c>
      <c r="G4019" s="19" t="s">
        <v>779</v>
      </c>
      <c r="H4019">
        <v>86.029205322265625</v>
      </c>
      <c r="I4019">
        <v>248.13926696777344</v>
      </c>
      <c r="J4019" s="22">
        <v>373.10916137695313</v>
      </c>
      <c r="K4019">
        <v>2.8177473545074463</v>
      </c>
      <c r="L4019">
        <v>20.622104644775391</v>
      </c>
      <c r="M4019">
        <v>222.14483642578125</v>
      </c>
      <c r="N4019" t="s">
        <v>781</v>
      </c>
    </row>
    <row r="4020" spans="1:14" x14ac:dyDescent="0.25">
      <c r="A4020" s="14">
        <v>44454.25</v>
      </c>
      <c r="B4020" s="15">
        <v>44454.25</v>
      </c>
      <c r="C4020" s="16" t="s">
        <v>767</v>
      </c>
      <c r="G4020" s="19" t="s">
        <v>779</v>
      </c>
      <c r="H4020">
        <v>86.598434448242188</v>
      </c>
      <c r="I4020">
        <v>248.61477661132813</v>
      </c>
      <c r="J4020" s="22">
        <v>373.88198852539063</v>
      </c>
      <c r="K4020">
        <v>2.8197588920593262</v>
      </c>
      <c r="L4020">
        <v>20.633317947387695</v>
      </c>
      <c r="M4020">
        <v>222.44999694824219</v>
      </c>
      <c r="N4020" t="s">
        <v>781</v>
      </c>
    </row>
    <row r="4021" spans="1:14" x14ac:dyDescent="0.25">
      <c r="A4021" s="14">
        <v>44454.291666666664</v>
      </c>
      <c r="B4021" s="15">
        <v>44454.291666666664</v>
      </c>
      <c r="C4021" s="16" t="s">
        <v>767</v>
      </c>
      <c r="G4021" s="19" t="s">
        <v>779</v>
      </c>
      <c r="H4021">
        <v>86.642959594726563</v>
      </c>
      <c r="I4021">
        <v>248.61003112792969</v>
      </c>
      <c r="J4021" s="22">
        <v>373.76736450195313</v>
      </c>
      <c r="K4021">
        <v>2.8217704296112061</v>
      </c>
      <c r="L4021">
        <v>20.64453125</v>
      </c>
      <c r="M4021">
        <v>222.38592529296875</v>
      </c>
      <c r="N4021" t="s">
        <v>781</v>
      </c>
    </row>
    <row r="4022" spans="1:14" x14ac:dyDescent="0.25">
      <c r="A4022" s="14">
        <v>44454.333333333336</v>
      </c>
      <c r="B4022" s="15">
        <v>44454.333333333336</v>
      </c>
      <c r="C4022" s="16" t="s">
        <v>767</v>
      </c>
      <c r="G4022" s="19" t="s">
        <v>779</v>
      </c>
      <c r="H4022">
        <v>86.465995788574219</v>
      </c>
      <c r="I4022">
        <v>248.52926635742188</v>
      </c>
      <c r="J4022" s="22">
        <v>373.53024291992188</v>
      </c>
      <c r="K4022">
        <v>2.823782205581665</v>
      </c>
      <c r="L4022">
        <v>20.655746459960938</v>
      </c>
      <c r="M4022">
        <v>222.49552917480469</v>
      </c>
      <c r="N4022" t="s">
        <v>781</v>
      </c>
    </row>
    <row r="4023" spans="1:14" x14ac:dyDescent="0.25">
      <c r="A4023" s="14">
        <v>44454.375</v>
      </c>
      <c r="B4023" s="15">
        <v>44454.375</v>
      </c>
      <c r="C4023" s="16" t="s">
        <v>767</v>
      </c>
      <c r="G4023" s="19" t="s">
        <v>779</v>
      </c>
      <c r="H4023">
        <v>86.766647338867188</v>
      </c>
      <c r="I4023">
        <v>248.8310546875</v>
      </c>
      <c r="J4023" s="22">
        <v>374.08047485351563</v>
      </c>
      <c r="K4023">
        <v>2.8257937431335449</v>
      </c>
      <c r="L4023">
        <v>20.666959762573242</v>
      </c>
      <c r="M4023">
        <v>222.68382263183594</v>
      </c>
      <c r="N4023" t="s">
        <v>781</v>
      </c>
    </row>
    <row r="4024" spans="1:14" x14ac:dyDescent="0.25">
      <c r="A4024" s="14">
        <v>44454.416666666664</v>
      </c>
      <c r="B4024" s="15">
        <v>44454.416666666664</v>
      </c>
      <c r="C4024" s="16" t="s">
        <v>767</v>
      </c>
      <c r="G4024" s="19" t="s">
        <v>779</v>
      </c>
      <c r="H4024">
        <v>86.620872497558594</v>
      </c>
      <c r="I4024">
        <v>248.650146484375</v>
      </c>
      <c r="J4024" s="22">
        <v>372.91070556640625</v>
      </c>
      <c r="K4024">
        <v>2.8278052806854248</v>
      </c>
      <c r="L4024">
        <v>20.67817497253418</v>
      </c>
      <c r="M4024">
        <v>222.60572814941406</v>
      </c>
      <c r="N4024" t="s">
        <v>781</v>
      </c>
    </row>
    <row r="4025" spans="1:14" x14ac:dyDescent="0.25">
      <c r="A4025" s="14">
        <v>44454.458333333336</v>
      </c>
      <c r="B4025" s="15">
        <v>44454.458333333336</v>
      </c>
      <c r="C4025" s="16" t="s">
        <v>767</v>
      </c>
      <c r="G4025" s="19" t="s">
        <v>779</v>
      </c>
      <c r="H4025">
        <v>86.330390930175781</v>
      </c>
      <c r="I4025">
        <v>248.38558959960938</v>
      </c>
      <c r="J4025" s="22">
        <v>373.59051513671875</v>
      </c>
      <c r="K4025">
        <v>2.8298168182373047</v>
      </c>
      <c r="L4025">
        <v>20.689388275146484</v>
      </c>
      <c r="M4025">
        <v>222.39021301269531</v>
      </c>
      <c r="N4025" t="s">
        <v>781</v>
      </c>
    </row>
    <row r="4026" spans="1:14" x14ac:dyDescent="0.25">
      <c r="A4026" s="14">
        <v>44454.5</v>
      </c>
      <c r="B4026" s="15">
        <v>44454.5</v>
      </c>
      <c r="C4026" s="16" t="s">
        <v>767</v>
      </c>
      <c r="G4026" s="19" t="s">
        <v>779</v>
      </c>
      <c r="H4026">
        <v>86.279899597167969</v>
      </c>
      <c r="I4026">
        <v>248.38078308105469</v>
      </c>
      <c r="J4026" s="22">
        <v>372.96124267578125</v>
      </c>
      <c r="K4026">
        <v>2.8318283557891846</v>
      </c>
      <c r="L4026">
        <v>20.700603485107422</v>
      </c>
      <c r="M4026">
        <v>222.3687744140625</v>
      </c>
      <c r="N4026" t="s">
        <v>781</v>
      </c>
    </row>
    <row r="4027" spans="1:14" x14ac:dyDescent="0.25">
      <c r="A4027" s="14">
        <v>44454.541666666664</v>
      </c>
      <c r="B4027" s="15">
        <v>44454.541666666664</v>
      </c>
      <c r="C4027" s="16" t="s">
        <v>767</v>
      </c>
      <c r="G4027" s="19" t="s">
        <v>779</v>
      </c>
      <c r="H4027">
        <v>85.721832275390625</v>
      </c>
      <c r="I4027">
        <v>247.83207702636719</v>
      </c>
      <c r="J4027" s="22">
        <v>371.02243041992188</v>
      </c>
      <c r="K4027">
        <v>2.8338398933410645</v>
      </c>
      <c r="L4027">
        <v>20.711816787719727</v>
      </c>
      <c r="M4027">
        <v>222.1195068359375</v>
      </c>
      <c r="N4027" t="s">
        <v>781</v>
      </c>
    </row>
    <row r="4028" spans="1:14" x14ac:dyDescent="0.25">
      <c r="A4028" s="14">
        <v>44454.583333333336</v>
      </c>
      <c r="B4028" s="15">
        <v>44454.583333333336</v>
      </c>
      <c r="C4028" s="16" t="s">
        <v>767</v>
      </c>
      <c r="G4028" s="19" t="s">
        <v>779</v>
      </c>
      <c r="H4028">
        <v>85.605697631835938</v>
      </c>
      <c r="I4028">
        <v>247.90608215332031</v>
      </c>
      <c r="J4028" s="22">
        <v>371.8958740234375</v>
      </c>
      <c r="K4028">
        <v>2.8358514308929443</v>
      </c>
      <c r="L4028">
        <v>20.723031997680664</v>
      </c>
      <c r="M4028">
        <v>222.09832763671875</v>
      </c>
      <c r="N4028" t="s">
        <v>781</v>
      </c>
    </row>
    <row r="4029" spans="1:14" x14ac:dyDescent="0.25">
      <c r="A4029" s="14">
        <v>44454.625</v>
      </c>
      <c r="B4029" s="15">
        <v>44454.625</v>
      </c>
      <c r="C4029" s="16" t="s">
        <v>767</v>
      </c>
      <c r="G4029" s="19" t="s">
        <v>779</v>
      </c>
      <c r="H4029">
        <v>85.529624938964844</v>
      </c>
      <c r="I4029">
        <v>247.85690307617188</v>
      </c>
      <c r="J4029" s="22">
        <v>371.0743408203125</v>
      </c>
      <c r="K4029">
        <v>2.8378629684448242</v>
      </c>
      <c r="L4029">
        <v>20.734245300292969</v>
      </c>
      <c r="M4029">
        <v>222.04501342773438</v>
      </c>
      <c r="N4029" t="s">
        <v>781</v>
      </c>
    </row>
    <row r="4030" spans="1:14" x14ac:dyDescent="0.25">
      <c r="A4030" s="14">
        <v>44454.666666666664</v>
      </c>
      <c r="B4030" s="15">
        <v>44454.666666666664</v>
      </c>
      <c r="C4030" s="16" t="s">
        <v>767</v>
      </c>
      <c r="G4030" s="19" t="s">
        <v>779</v>
      </c>
      <c r="H4030">
        <v>86.005622863769531</v>
      </c>
      <c r="I4030">
        <v>248.21170043945313</v>
      </c>
      <c r="J4030" s="22">
        <v>371.88311767578125</v>
      </c>
      <c r="K4030">
        <v>2.8398747444152832</v>
      </c>
      <c r="L4030">
        <v>20.745460510253906</v>
      </c>
      <c r="M4030">
        <v>222.2945556640625</v>
      </c>
      <c r="N4030" t="s">
        <v>781</v>
      </c>
    </row>
    <row r="4031" spans="1:14" x14ac:dyDescent="0.25">
      <c r="A4031" s="14">
        <v>44454.708333333336</v>
      </c>
      <c r="B4031" s="15">
        <v>44454.708333333336</v>
      </c>
      <c r="C4031" s="16" t="s">
        <v>767</v>
      </c>
      <c r="G4031" s="19" t="s">
        <v>779</v>
      </c>
      <c r="H4031">
        <v>86.417465209960938</v>
      </c>
      <c r="I4031">
        <v>248.53753662109375</v>
      </c>
      <c r="J4031" s="22">
        <v>372.81533813476563</v>
      </c>
      <c r="K4031">
        <v>2.8418862819671631</v>
      </c>
      <c r="L4031">
        <v>20.756673812866211</v>
      </c>
      <c r="M4031">
        <v>222.57115173339844</v>
      </c>
      <c r="N4031" t="s">
        <v>781</v>
      </c>
    </row>
    <row r="4032" spans="1:14" x14ac:dyDescent="0.25">
      <c r="A4032" s="14">
        <v>44454.75</v>
      </c>
      <c r="B4032" s="15">
        <v>44454.75</v>
      </c>
      <c r="C4032" s="16" t="s">
        <v>767</v>
      </c>
      <c r="G4032" s="19" t="s">
        <v>779</v>
      </c>
      <c r="H4032">
        <v>86.698043823242188</v>
      </c>
      <c r="I4032">
        <v>248.75044250488281</v>
      </c>
      <c r="J4032" s="22">
        <v>372.94760131835938</v>
      </c>
      <c r="K4032">
        <v>2.843897819519043</v>
      </c>
      <c r="L4032">
        <v>20.767889022827148</v>
      </c>
      <c r="M4032">
        <v>222.74887084960938</v>
      </c>
      <c r="N4032" t="s">
        <v>781</v>
      </c>
    </row>
    <row r="4033" spans="1:14" x14ac:dyDescent="0.25">
      <c r="A4033" s="14">
        <v>44454.791666666664</v>
      </c>
      <c r="B4033" s="15">
        <v>44454.791666666664</v>
      </c>
      <c r="C4033" s="16" t="s">
        <v>767</v>
      </c>
      <c r="G4033" s="19" t="s">
        <v>779</v>
      </c>
      <c r="H4033">
        <v>86.919754028320313</v>
      </c>
      <c r="I4033">
        <v>248.85650634765625</v>
      </c>
      <c r="J4033" s="22">
        <v>372.86447143554688</v>
      </c>
      <c r="K4033">
        <v>2.8459093570709229</v>
      </c>
      <c r="L4033">
        <v>20.779102325439453</v>
      </c>
      <c r="M4033">
        <v>222.83633422851563</v>
      </c>
      <c r="N4033" t="s">
        <v>781</v>
      </c>
    </row>
    <row r="4034" spans="1:14" x14ac:dyDescent="0.25">
      <c r="A4034" s="14">
        <v>44454.833333333336</v>
      </c>
      <c r="B4034" s="15">
        <v>44454.833333333336</v>
      </c>
      <c r="C4034" s="16" t="s">
        <v>767</v>
      </c>
      <c r="G4034" s="19" t="s">
        <v>779</v>
      </c>
      <c r="H4034">
        <v>86.852714538574219</v>
      </c>
      <c r="I4034">
        <v>248.86056518554688</v>
      </c>
      <c r="J4034" s="22">
        <v>373.14248657226563</v>
      </c>
      <c r="K4034">
        <v>2.8479208946228027</v>
      </c>
      <c r="L4034">
        <v>20.790315628051758</v>
      </c>
      <c r="M4034">
        <v>222.91244506835938</v>
      </c>
      <c r="N4034" t="s">
        <v>781</v>
      </c>
    </row>
    <row r="4035" spans="1:14" x14ac:dyDescent="0.25">
      <c r="A4035" s="14">
        <v>44454.875</v>
      </c>
      <c r="B4035" s="15">
        <v>44454.875</v>
      </c>
      <c r="C4035" s="16" t="s">
        <v>767</v>
      </c>
      <c r="G4035" s="19" t="s">
        <v>779</v>
      </c>
      <c r="H4035">
        <v>86.958206176757813</v>
      </c>
      <c r="I4035">
        <v>248.86627197265625</v>
      </c>
      <c r="J4035" s="22">
        <v>372.65576171875</v>
      </c>
      <c r="K4035">
        <v>2.8499324321746826</v>
      </c>
      <c r="L4035">
        <v>20.801530838012695</v>
      </c>
      <c r="M4035">
        <v>222.95755004882813</v>
      </c>
      <c r="N4035" t="s">
        <v>781</v>
      </c>
    </row>
    <row r="4036" spans="1:14" x14ac:dyDescent="0.25">
      <c r="A4036" s="14">
        <v>44454.916666666664</v>
      </c>
      <c r="B4036" s="15">
        <v>44454.916666666664</v>
      </c>
      <c r="C4036" s="16" t="s">
        <v>767</v>
      </c>
      <c r="G4036" s="19" t="s">
        <v>779</v>
      </c>
      <c r="H4036">
        <v>86.91009521484375</v>
      </c>
      <c r="I4036">
        <v>248.98530578613281</v>
      </c>
      <c r="J4036" s="22">
        <v>372.48654174804688</v>
      </c>
      <c r="K4036">
        <v>2.8519439697265625</v>
      </c>
      <c r="L4036">
        <v>20.812744140625</v>
      </c>
      <c r="M4036">
        <v>222.9698486328125</v>
      </c>
      <c r="N4036" t="s">
        <v>781</v>
      </c>
    </row>
    <row r="4037" spans="1:14" x14ac:dyDescent="0.25">
      <c r="A4037" s="14">
        <v>44454.958333333336</v>
      </c>
      <c r="B4037" s="15">
        <v>44454.958333333336</v>
      </c>
      <c r="C4037" s="16" t="s">
        <v>767</v>
      </c>
      <c r="G4037" s="19" t="s">
        <v>779</v>
      </c>
      <c r="H4037">
        <v>86.909797668457031</v>
      </c>
      <c r="I4037">
        <v>249.07473754882813</v>
      </c>
      <c r="J4037" s="22">
        <v>372.80078125</v>
      </c>
      <c r="K4037">
        <v>2.8539555072784424</v>
      </c>
      <c r="L4037">
        <v>20.823959350585938</v>
      </c>
      <c r="M4037">
        <v>223.10133361816406</v>
      </c>
      <c r="N4037" t="s">
        <v>781</v>
      </c>
    </row>
    <row r="4038" spans="1:14" x14ac:dyDescent="0.25">
      <c r="A4038" s="14">
        <v>44455</v>
      </c>
      <c r="B4038" s="15">
        <v>44455</v>
      </c>
      <c r="C4038" s="16" t="s">
        <v>767</v>
      </c>
      <c r="G4038" s="19" t="s">
        <v>779</v>
      </c>
      <c r="H4038">
        <v>86.994132995605469</v>
      </c>
      <c r="I4038">
        <v>249.02297973632813</v>
      </c>
      <c r="J4038" s="22">
        <v>372.46090698242188</v>
      </c>
      <c r="K4038">
        <v>2.8559672832489014</v>
      </c>
      <c r="L4038">
        <v>20.835172653198242</v>
      </c>
      <c r="M4038">
        <v>223.09013366699219</v>
      </c>
      <c r="N4038" t="s">
        <v>781</v>
      </c>
    </row>
    <row r="4039" spans="1:14" x14ac:dyDescent="0.25">
      <c r="A4039" s="14">
        <v>44455.041666666664</v>
      </c>
      <c r="B4039" s="15">
        <v>44455.041666666664</v>
      </c>
      <c r="C4039" s="16" t="s">
        <v>767</v>
      </c>
      <c r="G4039" s="19" t="s">
        <v>779</v>
      </c>
      <c r="H4039">
        <v>86.341835021972656</v>
      </c>
      <c r="I4039">
        <v>248.55343627929688</v>
      </c>
      <c r="J4039" s="22">
        <v>371.23666381835938</v>
      </c>
      <c r="K4039">
        <v>2.8579788208007813</v>
      </c>
      <c r="L4039">
        <v>20.84638786315918</v>
      </c>
      <c r="M4039">
        <v>222.73851013183594</v>
      </c>
      <c r="N4039" t="s">
        <v>781</v>
      </c>
    </row>
    <row r="4040" spans="1:14" x14ac:dyDescent="0.25">
      <c r="A4040" s="14">
        <v>44455.083333333336</v>
      </c>
      <c r="B4040" s="15">
        <v>44455.083333333336</v>
      </c>
      <c r="C4040" s="16" t="s">
        <v>767</v>
      </c>
      <c r="G4040" s="19" t="s">
        <v>779</v>
      </c>
      <c r="H4040">
        <v>85.978851318359375</v>
      </c>
      <c r="I4040">
        <v>248.24612426757813</v>
      </c>
      <c r="J4040" s="22">
        <v>370.64218139648438</v>
      </c>
      <c r="K4040">
        <v>2.8599903583526611</v>
      </c>
      <c r="L4040">
        <v>20.857601165771484</v>
      </c>
      <c r="M4040">
        <v>222.52740478515625</v>
      </c>
      <c r="N4040" t="s">
        <v>781</v>
      </c>
    </row>
    <row r="4041" spans="1:14" x14ac:dyDescent="0.25">
      <c r="A4041" s="14">
        <v>44455.125</v>
      </c>
      <c r="B4041" s="15">
        <v>44455.125</v>
      </c>
      <c r="C4041" s="16" t="s">
        <v>767</v>
      </c>
      <c r="G4041" s="19" t="s">
        <v>779</v>
      </c>
      <c r="H4041">
        <v>86.437530517578125</v>
      </c>
      <c r="I4041">
        <v>248.55863952636719</v>
      </c>
      <c r="J4041" s="22">
        <v>372.15853881835938</v>
      </c>
      <c r="K4041">
        <v>2.862001895904541</v>
      </c>
      <c r="L4041">
        <v>20.868816375732422</v>
      </c>
      <c r="M4041">
        <v>222.67562866210938</v>
      </c>
      <c r="N4041" t="s">
        <v>781</v>
      </c>
    </row>
    <row r="4042" spans="1:14" x14ac:dyDescent="0.25">
      <c r="A4042" s="14">
        <v>44455.166666666664</v>
      </c>
      <c r="B4042" s="15">
        <v>44455.166666666664</v>
      </c>
      <c r="C4042" s="16" t="s">
        <v>767</v>
      </c>
      <c r="G4042" s="19" t="s">
        <v>779</v>
      </c>
      <c r="H4042">
        <v>87.125640869140625</v>
      </c>
      <c r="I4042">
        <v>249.10841369628906</v>
      </c>
      <c r="J4042" s="22">
        <v>373.45925903320313</v>
      </c>
      <c r="K4042">
        <v>2.8640134334564209</v>
      </c>
      <c r="L4042">
        <v>20.880029678344727</v>
      </c>
      <c r="M4042">
        <v>223.2550048828125</v>
      </c>
      <c r="N4042" t="s">
        <v>781</v>
      </c>
    </row>
    <row r="4043" spans="1:14" x14ac:dyDescent="0.25">
      <c r="A4043" s="14">
        <v>44455.208333333336</v>
      </c>
      <c r="B4043" s="15">
        <v>44455.208333333336</v>
      </c>
      <c r="C4043" s="16" t="s">
        <v>767</v>
      </c>
      <c r="G4043" s="19" t="s">
        <v>779</v>
      </c>
      <c r="H4043">
        <v>86.60272216796875</v>
      </c>
      <c r="I4043">
        <v>248.64030456542969</v>
      </c>
      <c r="J4043" s="22">
        <v>372.13726806640625</v>
      </c>
      <c r="K4043">
        <v>2.8660249710083008</v>
      </c>
      <c r="L4043">
        <v>20.891244888305664</v>
      </c>
      <c r="M4043">
        <v>222.93374633789063</v>
      </c>
      <c r="N4043" t="s">
        <v>781</v>
      </c>
    </row>
    <row r="4044" spans="1:14" x14ac:dyDescent="0.25">
      <c r="A4044" s="14">
        <v>44455.25</v>
      </c>
      <c r="B4044" s="15">
        <v>44455.25</v>
      </c>
      <c r="C4044" s="16" t="s">
        <v>767</v>
      </c>
      <c r="G4044" s="19" t="s">
        <v>779</v>
      </c>
      <c r="H4044">
        <v>86.676010131835938</v>
      </c>
      <c r="I4044">
        <v>248.8465576171875</v>
      </c>
      <c r="J4044" s="22">
        <v>372.51449584960938</v>
      </c>
      <c r="K4044">
        <v>2.8680365085601807</v>
      </c>
      <c r="L4044">
        <v>20.902458190917969</v>
      </c>
      <c r="M4044">
        <v>223.10256958007813</v>
      </c>
      <c r="N4044" t="s">
        <v>781</v>
      </c>
    </row>
    <row r="4045" spans="1:14" x14ac:dyDescent="0.25">
      <c r="A4045" s="14">
        <v>44455.291666666664</v>
      </c>
      <c r="B4045" s="15">
        <v>44455.291666666664</v>
      </c>
      <c r="C4045" s="16" t="s">
        <v>767</v>
      </c>
      <c r="G4045" s="19" t="s">
        <v>779</v>
      </c>
      <c r="H4045">
        <v>86.863334655761719</v>
      </c>
      <c r="I4045">
        <v>248.95335388183594</v>
      </c>
      <c r="J4045" s="22">
        <v>372.99777221679688</v>
      </c>
      <c r="K4045">
        <v>2.8700480461120605</v>
      </c>
      <c r="L4045">
        <v>20.913673400878906</v>
      </c>
      <c r="M4045">
        <v>223.17625427246094</v>
      </c>
      <c r="N4045" t="s">
        <v>781</v>
      </c>
    </row>
    <row r="4046" spans="1:14" x14ac:dyDescent="0.25">
      <c r="A4046" s="14">
        <v>44455.333333333336</v>
      </c>
      <c r="B4046" s="15">
        <v>44455.333333333336</v>
      </c>
      <c r="C4046" s="16" t="s">
        <v>767</v>
      </c>
      <c r="G4046" s="19" t="s">
        <v>779</v>
      </c>
      <c r="H4046">
        <v>86.552749633789063</v>
      </c>
      <c r="I4046">
        <v>248.77609252929688</v>
      </c>
      <c r="J4046" s="22">
        <v>372.46588134765625</v>
      </c>
      <c r="K4046">
        <v>2.8720598220825195</v>
      </c>
      <c r="L4046">
        <v>20.924886703491211</v>
      </c>
      <c r="M4046">
        <v>223.13204956054688</v>
      </c>
      <c r="N4046" t="s">
        <v>781</v>
      </c>
    </row>
    <row r="4047" spans="1:14" x14ac:dyDescent="0.25">
      <c r="A4047" s="14">
        <v>44455.375</v>
      </c>
      <c r="B4047" s="15">
        <v>44455.375</v>
      </c>
      <c r="C4047" s="16" t="s">
        <v>767</v>
      </c>
      <c r="G4047" s="19" t="s">
        <v>779</v>
      </c>
      <c r="H4047">
        <v>86.990364074707031</v>
      </c>
      <c r="I4047">
        <v>249.06803894042969</v>
      </c>
      <c r="J4047" s="22">
        <v>373.39956665039063</v>
      </c>
      <c r="K4047">
        <v>2.8740713596343994</v>
      </c>
      <c r="L4047">
        <v>20.936100006103516</v>
      </c>
      <c r="M4047">
        <v>223.27824401855469</v>
      </c>
      <c r="N4047" t="s">
        <v>781</v>
      </c>
    </row>
    <row r="4048" spans="1:14" x14ac:dyDescent="0.25">
      <c r="A4048" s="14">
        <v>44455.416666666664</v>
      </c>
      <c r="B4048" s="15">
        <v>44455.416666666664</v>
      </c>
      <c r="C4048" s="16" t="s">
        <v>767</v>
      </c>
      <c r="G4048" s="19" t="s">
        <v>779</v>
      </c>
      <c r="H4048">
        <v>86.965057373046875</v>
      </c>
      <c r="I4048">
        <v>249.09930419921875</v>
      </c>
      <c r="J4048" s="22">
        <v>372.91641235351563</v>
      </c>
      <c r="K4048">
        <v>2.8760828971862793</v>
      </c>
      <c r="L4048">
        <v>20.947315216064453</v>
      </c>
      <c r="M4048">
        <v>223.29188537597656</v>
      </c>
      <c r="N4048" t="s">
        <v>781</v>
      </c>
    </row>
    <row r="4049" spans="1:14" x14ac:dyDescent="0.25">
      <c r="A4049" s="14">
        <v>44455.458333333336</v>
      </c>
      <c r="B4049" s="15">
        <v>44455.458333333336</v>
      </c>
      <c r="C4049" s="16" t="s">
        <v>767</v>
      </c>
      <c r="G4049" s="19" t="s">
        <v>779</v>
      </c>
      <c r="H4049">
        <v>87.001701354980469</v>
      </c>
      <c r="I4049">
        <v>249.14122009277344</v>
      </c>
      <c r="J4049" s="22">
        <v>373.1744384765625</v>
      </c>
      <c r="K4049">
        <v>2.8780944347381592</v>
      </c>
      <c r="L4049">
        <v>20.958528518676758</v>
      </c>
      <c r="M4049">
        <v>223.31753540039063</v>
      </c>
      <c r="N4049" t="s">
        <v>781</v>
      </c>
    </row>
    <row r="4050" spans="1:14" x14ac:dyDescent="0.25">
      <c r="A4050" s="14">
        <v>44455.5</v>
      </c>
      <c r="B4050" s="15">
        <v>44455.5</v>
      </c>
      <c r="C4050" s="16" t="s">
        <v>767</v>
      </c>
      <c r="G4050" s="19" t="s">
        <v>779</v>
      </c>
      <c r="H4050">
        <v>87.204200744628906</v>
      </c>
      <c r="I4050">
        <v>249.31494140625</v>
      </c>
      <c r="J4050" s="22">
        <v>373.34756469726563</v>
      </c>
      <c r="K4050">
        <v>2.8801059722900391</v>
      </c>
      <c r="L4050">
        <v>20.969743728637695</v>
      </c>
      <c r="M4050">
        <v>223.45463562011719</v>
      </c>
      <c r="N4050" t="s">
        <v>781</v>
      </c>
    </row>
    <row r="4051" spans="1:14" x14ac:dyDescent="0.25">
      <c r="A4051" s="14">
        <v>44455.541666666664</v>
      </c>
      <c r="B4051" s="15">
        <v>44455.541666666664</v>
      </c>
      <c r="C4051" s="16" t="s">
        <v>767</v>
      </c>
      <c r="G4051" s="19" t="s">
        <v>779</v>
      </c>
      <c r="H4051">
        <v>87.220001220703125</v>
      </c>
      <c r="I4051">
        <v>249.3170166015625</v>
      </c>
      <c r="J4051" s="22">
        <v>373.47979736328125</v>
      </c>
      <c r="K4051">
        <v>2.8821175098419189</v>
      </c>
      <c r="L4051">
        <v>20.98095703125</v>
      </c>
      <c r="M4051">
        <v>223.47688293457031</v>
      </c>
      <c r="N4051" t="s">
        <v>781</v>
      </c>
    </row>
    <row r="4052" spans="1:14" x14ac:dyDescent="0.25">
      <c r="A4052" s="14">
        <v>44455.583333333336</v>
      </c>
      <c r="B4052" s="15">
        <v>44455.583333333336</v>
      </c>
      <c r="C4052" s="16" t="s">
        <v>767</v>
      </c>
      <c r="G4052" s="19" t="s">
        <v>779</v>
      </c>
      <c r="H4052">
        <v>87.265899658203125</v>
      </c>
      <c r="I4052">
        <v>249.33291625976563</v>
      </c>
      <c r="J4052" s="22">
        <v>373.64007568359375</v>
      </c>
      <c r="K4052">
        <v>2.8841290473937988</v>
      </c>
      <c r="L4052">
        <v>20.992172241210938</v>
      </c>
      <c r="M4052">
        <v>223.50637817382813</v>
      </c>
      <c r="N4052" t="s">
        <v>781</v>
      </c>
    </row>
    <row r="4053" spans="1:14" x14ac:dyDescent="0.25">
      <c r="A4053" s="14">
        <v>44455.625</v>
      </c>
      <c r="B4053" s="15">
        <v>44455.625</v>
      </c>
      <c r="C4053" s="16" t="s">
        <v>767</v>
      </c>
      <c r="G4053" s="19" t="s">
        <v>779</v>
      </c>
      <c r="H4053">
        <v>79.828483581542969</v>
      </c>
      <c r="I4053">
        <v>240.22541809082031</v>
      </c>
      <c r="J4053" s="22">
        <v>390.85629272460938</v>
      </c>
      <c r="K4053">
        <v>2.8861405849456787</v>
      </c>
      <c r="L4053">
        <v>21.339687347412109</v>
      </c>
      <c r="M4053">
        <v>213.91792297363281</v>
      </c>
      <c r="N4053" t="s">
        <v>781</v>
      </c>
    </row>
    <row r="4054" spans="1:14" x14ac:dyDescent="0.25">
      <c r="A4054" s="14">
        <v>44455.666666666664</v>
      </c>
      <c r="B4054" s="15">
        <v>44455.666666666664</v>
      </c>
      <c r="C4054" s="16" t="s">
        <v>767</v>
      </c>
      <c r="G4054" s="19" t="s">
        <v>779</v>
      </c>
      <c r="H4054">
        <v>79.231979370117188</v>
      </c>
      <c r="I4054">
        <v>239.56074523925781</v>
      </c>
      <c r="J4054" s="22">
        <v>390.4691162109375</v>
      </c>
      <c r="K4054">
        <v>2.8881523609161377</v>
      </c>
      <c r="L4054">
        <v>21.983226776123047</v>
      </c>
      <c r="M4054">
        <v>216.73251342773438</v>
      </c>
      <c r="N4054" t="s">
        <v>781</v>
      </c>
    </row>
    <row r="4055" spans="1:14" x14ac:dyDescent="0.25">
      <c r="A4055" s="14">
        <v>44455.708333333336</v>
      </c>
      <c r="B4055" s="15">
        <v>44455.708333333336</v>
      </c>
      <c r="C4055" s="16" t="s">
        <v>767</v>
      </c>
      <c r="G4055" s="19" t="s">
        <v>779</v>
      </c>
      <c r="H4055">
        <v>79.503494262695313</v>
      </c>
      <c r="I4055">
        <v>239.88090515136719</v>
      </c>
      <c r="J4055" s="22">
        <v>389.52609252929688</v>
      </c>
      <c r="K4055">
        <v>2.8901638984680176</v>
      </c>
      <c r="L4055">
        <v>21.963277816772461</v>
      </c>
      <c r="M4055">
        <v>216.82472229003906</v>
      </c>
      <c r="N4055" t="s">
        <v>781</v>
      </c>
    </row>
    <row r="4056" spans="1:14" x14ac:dyDescent="0.25">
      <c r="A4056" s="14">
        <v>44455.75</v>
      </c>
      <c r="B4056" s="15">
        <v>44455.75</v>
      </c>
      <c r="C4056" s="16" t="s">
        <v>767</v>
      </c>
      <c r="G4056" s="19" t="s">
        <v>779</v>
      </c>
      <c r="H4056">
        <v>79.092369079589844</v>
      </c>
      <c r="I4056">
        <v>239.56494140625</v>
      </c>
      <c r="J4056" s="22">
        <v>388.70489501953125</v>
      </c>
      <c r="K4056">
        <v>2.8921754360198975</v>
      </c>
      <c r="L4056">
        <v>21.943328857421875</v>
      </c>
      <c r="M4056">
        <v>216.61717224121094</v>
      </c>
      <c r="N4056" t="s">
        <v>781</v>
      </c>
    </row>
    <row r="4057" spans="1:14" x14ac:dyDescent="0.25">
      <c r="A4057" s="14">
        <v>44455.791666666664</v>
      </c>
      <c r="B4057" s="15">
        <v>44455.791666666664</v>
      </c>
      <c r="C4057" s="16" t="s">
        <v>767</v>
      </c>
      <c r="G4057" s="19" t="s">
        <v>779</v>
      </c>
      <c r="H4057">
        <v>79.216400146484375</v>
      </c>
      <c r="I4057">
        <v>239.60316467285156</v>
      </c>
      <c r="J4057" s="22">
        <v>388.6607666015625</v>
      </c>
      <c r="K4057">
        <v>2.8941869735717773</v>
      </c>
      <c r="L4057">
        <v>21.923379898071289</v>
      </c>
      <c r="M4057">
        <v>216.56942749023438</v>
      </c>
      <c r="N4057" t="s">
        <v>781</v>
      </c>
    </row>
    <row r="4058" spans="1:14" x14ac:dyDescent="0.25">
      <c r="A4058" s="14">
        <v>44455.833333333336</v>
      </c>
      <c r="B4058" s="15">
        <v>44455.833333333336</v>
      </c>
      <c r="C4058" s="16" t="s">
        <v>767</v>
      </c>
      <c r="G4058" s="19" t="s">
        <v>779</v>
      </c>
      <c r="H4058">
        <v>79.189895629882813</v>
      </c>
      <c r="I4058">
        <v>239.49139404296875</v>
      </c>
      <c r="J4058" s="22">
        <v>389.01974487304688</v>
      </c>
      <c r="K4058">
        <v>2.8961985111236572</v>
      </c>
      <c r="L4058">
        <v>21.903430938720703</v>
      </c>
      <c r="M4058">
        <v>216.50369262695313</v>
      </c>
      <c r="N4058" t="s">
        <v>781</v>
      </c>
    </row>
    <row r="4059" spans="1:14" x14ac:dyDescent="0.25">
      <c r="A4059" s="14">
        <v>44455.875</v>
      </c>
      <c r="B4059" s="15">
        <v>44455.875</v>
      </c>
      <c r="C4059" s="16" t="s">
        <v>767</v>
      </c>
      <c r="G4059" s="19" t="s">
        <v>779</v>
      </c>
      <c r="H4059">
        <v>79.086799621582031</v>
      </c>
      <c r="I4059">
        <v>239.45814514160156</v>
      </c>
      <c r="J4059" s="22">
        <v>388.7333984375</v>
      </c>
      <c r="K4059">
        <v>2.8982100486755371</v>
      </c>
      <c r="L4059">
        <v>21.883481979370117</v>
      </c>
      <c r="M4059">
        <v>216.41082763671875</v>
      </c>
      <c r="N4059" t="s">
        <v>781</v>
      </c>
    </row>
    <row r="4060" spans="1:14" x14ac:dyDescent="0.25">
      <c r="A4060" s="14">
        <v>44455.916666666664</v>
      </c>
      <c r="B4060" s="15">
        <v>44455.916666666664</v>
      </c>
      <c r="C4060" s="16" t="s">
        <v>767</v>
      </c>
      <c r="G4060" s="19" t="s">
        <v>779</v>
      </c>
      <c r="H4060">
        <v>78.848464965820313</v>
      </c>
      <c r="I4060">
        <v>239.3463134765625</v>
      </c>
      <c r="J4060" s="22">
        <v>388.2861328125</v>
      </c>
      <c r="K4060">
        <v>2.900221586227417</v>
      </c>
      <c r="L4060">
        <v>21.863533020019531</v>
      </c>
      <c r="M4060">
        <v>216.35359191894531</v>
      </c>
      <c r="N4060" t="s">
        <v>781</v>
      </c>
    </row>
    <row r="4061" spans="1:14" x14ac:dyDescent="0.25">
      <c r="A4061" s="14">
        <v>44455.958333333336</v>
      </c>
      <c r="B4061" s="15">
        <v>44455.958333333336</v>
      </c>
      <c r="C4061" s="16" t="s">
        <v>767</v>
      </c>
      <c r="G4061" s="19" t="s">
        <v>779</v>
      </c>
      <c r="H4061">
        <v>78.873184204101563</v>
      </c>
      <c r="I4061">
        <v>239.40899658203125</v>
      </c>
      <c r="J4061" s="22">
        <v>388.72637939453125</v>
      </c>
      <c r="K4061">
        <v>2.9022331237792969</v>
      </c>
      <c r="L4061">
        <v>21.843582153320313</v>
      </c>
      <c r="M4061">
        <v>216.36807250976563</v>
      </c>
      <c r="N4061" t="s">
        <v>781</v>
      </c>
    </row>
    <row r="4062" spans="1:14" x14ac:dyDescent="0.25">
      <c r="A4062" s="14">
        <v>44456</v>
      </c>
      <c r="B4062" s="15">
        <v>44456</v>
      </c>
      <c r="C4062" s="16" t="s">
        <v>767</v>
      </c>
      <c r="G4062" s="19" t="s">
        <v>779</v>
      </c>
      <c r="H4062">
        <v>78.625</v>
      </c>
      <c r="I4062">
        <v>239.09919738769531</v>
      </c>
      <c r="J4062" s="22">
        <v>387.4830322265625</v>
      </c>
      <c r="K4062">
        <v>2.9042448997497559</v>
      </c>
      <c r="L4062">
        <v>21.823633193969727</v>
      </c>
      <c r="M4062">
        <v>216.21817016601563</v>
      </c>
      <c r="N4062" t="s">
        <v>781</v>
      </c>
    </row>
    <row r="4063" spans="1:14" x14ac:dyDescent="0.25">
      <c r="A4063" s="14">
        <v>44456.041666666664</v>
      </c>
      <c r="B4063" s="15">
        <v>44456.041666666664</v>
      </c>
      <c r="C4063" s="16" t="s">
        <v>767</v>
      </c>
      <c r="G4063" s="19" t="s">
        <v>779</v>
      </c>
      <c r="H4063">
        <v>78.5711669921875</v>
      </c>
      <c r="I4063">
        <v>239.06748962402344</v>
      </c>
      <c r="J4063" s="22">
        <v>387.22528076171875</v>
      </c>
      <c r="K4063">
        <v>2.9062564373016357</v>
      </c>
      <c r="L4063">
        <v>21.803684234619141</v>
      </c>
      <c r="M4063">
        <v>216.15791320800781</v>
      </c>
      <c r="N4063" t="s">
        <v>781</v>
      </c>
    </row>
    <row r="4064" spans="1:14" x14ac:dyDescent="0.25">
      <c r="A4064" s="14">
        <v>44456.083333333336</v>
      </c>
      <c r="B4064" s="15">
        <v>44456.083333333336</v>
      </c>
      <c r="C4064" s="16" t="s">
        <v>767</v>
      </c>
      <c r="G4064" s="19" t="s">
        <v>779</v>
      </c>
      <c r="H4064">
        <v>78.499603271484375</v>
      </c>
      <c r="I4064">
        <v>238.959228515625</v>
      </c>
      <c r="J4064" s="22">
        <v>387.31634521484375</v>
      </c>
      <c r="K4064">
        <v>2.9082679748535156</v>
      </c>
      <c r="L4064">
        <v>21.783735275268555</v>
      </c>
      <c r="M4064">
        <v>216.10832214355469</v>
      </c>
      <c r="N4064" t="s">
        <v>781</v>
      </c>
    </row>
    <row r="4065" spans="1:14" x14ac:dyDescent="0.25">
      <c r="A4065" s="14">
        <v>44456.125</v>
      </c>
      <c r="B4065" s="15">
        <v>44456.125</v>
      </c>
      <c r="C4065" s="16" t="s">
        <v>767</v>
      </c>
      <c r="G4065" s="19" t="s">
        <v>779</v>
      </c>
      <c r="H4065">
        <v>78.379302978515625</v>
      </c>
      <c r="I4065">
        <v>238.92802429199219</v>
      </c>
      <c r="J4065" s="22">
        <v>387.92559814453125</v>
      </c>
      <c r="K4065">
        <v>2.9102795124053955</v>
      </c>
      <c r="L4065">
        <v>21.763786315917969</v>
      </c>
      <c r="M4065">
        <v>216.08149719238281</v>
      </c>
      <c r="N4065" t="s">
        <v>781</v>
      </c>
    </row>
    <row r="4066" spans="1:14" x14ac:dyDescent="0.25">
      <c r="A4066" s="14">
        <v>44456.166666666664</v>
      </c>
      <c r="B4066" s="15">
        <v>44456.166666666664</v>
      </c>
      <c r="C4066" s="16" t="s">
        <v>767</v>
      </c>
      <c r="G4066" s="19" t="s">
        <v>779</v>
      </c>
      <c r="H4066">
        <v>78.197898864746094</v>
      </c>
      <c r="I4066">
        <v>238.89892578125</v>
      </c>
      <c r="J4066" s="22">
        <v>387.6669921875</v>
      </c>
      <c r="K4066">
        <v>2.9122910499572754</v>
      </c>
      <c r="L4066">
        <v>21.743837356567383</v>
      </c>
      <c r="M4066">
        <v>216.07020568847656</v>
      </c>
      <c r="N4066" t="s">
        <v>781</v>
      </c>
    </row>
    <row r="4067" spans="1:14" x14ac:dyDescent="0.25">
      <c r="A4067" s="14">
        <v>44456.208333333336</v>
      </c>
      <c r="B4067" s="15">
        <v>44456.208333333336</v>
      </c>
      <c r="C4067" s="16" t="s">
        <v>767</v>
      </c>
      <c r="G4067" s="19" t="s">
        <v>779</v>
      </c>
      <c r="H4067">
        <v>78.637649536132813</v>
      </c>
      <c r="I4067">
        <v>239.03524780273438</v>
      </c>
      <c r="J4067" s="22">
        <v>388.234619140625</v>
      </c>
      <c r="K4067">
        <v>2.9143025875091553</v>
      </c>
      <c r="L4067">
        <v>21.723888397216797</v>
      </c>
      <c r="M4067">
        <v>216.081298828125</v>
      </c>
      <c r="N4067" t="s">
        <v>781</v>
      </c>
    </row>
    <row r="4068" spans="1:14" x14ac:dyDescent="0.25">
      <c r="A4068" s="14">
        <v>44456.25</v>
      </c>
      <c r="B4068" s="15">
        <v>44456.25</v>
      </c>
      <c r="C4068" s="16" t="s">
        <v>767</v>
      </c>
      <c r="G4068" s="19" t="s">
        <v>779</v>
      </c>
      <c r="H4068">
        <v>78.161430358886719</v>
      </c>
      <c r="I4068">
        <v>238.8004150390625</v>
      </c>
      <c r="J4068" s="22">
        <v>387.27267456054688</v>
      </c>
      <c r="K4068">
        <v>2.9163141250610352</v>
      </c>
      <c r="L4068">
        <v>21.703939437866211</v>
      </c>
      <c r="M4068">
        <v>216.00469970703125</v>
      </c>
      <c r="N4068" t="s">
        <v>781</v>
      </c>
    </row>
    <row r="4069" spans="1:14" x14ac:dyDescent="0.25">
      <c r="A4069" s="14">
        <v>44456.291666666664</v>
      </c>
      <c r="B4069" s="15">
        <v>44456.291666666664</v>
      </c>
      <c r="C4069" s="16" t="s">
        <v>767</v>
      </c>
      <c r="G4069" s="19" t="s">
        <v>779</v>
      </c>
      <c r="H4069">
        <v>78.570404052734375</v>
      </c>
      <c r="I4069">
        <v>238.92878723144531</v>
      </c>
      <c r="J4069" s="22">
        <v>387.60113525390625</v>
      </c>
      <c r="K4069">
        <v>2.918325662612915</v>
      </c>
      <c r="L4069">
        <v>21.683990478515625</v>
      </c>
      <c r="M4069">
        <v>216.00904846191406</v>
      </c>
      <c r="N4069" t="s">
        <v>781</v>
      </c>
    </row>
    <row r="4070" spans="1:14" x14ac:dyDescent="0.25">
      <c r="A4070" s="14">
        <v>44456.333333333336</v>
      </c>
      <c r="B4070" s="15">
        <v>44456.333333333336</v>
      </c>
      <c r="C4070" s="16" t="s">
        <v>767</v>
      </c>
      <c r="G4070" s="19" t="s">
        <v>779</v>
      </c>
      <c r="H4070">
        <v>78.496307373046875</v>
      </c>
      <c r="I4070">
        <v>239.02122497558594</v>
      </c>
      <c r="J4070" s="22">
        <v>387.8514404296875</v>
      </c>
      <c r="K4070">
        <v>2.920337438583374</v>
      </c>
      <c r="L4070">
        <v>21.664041519165039</v>
      </c>
      <c r="M4070">
        <v>216.11782836914063</v>
      </c>
      <c r="N4070" t="s">
        <v>781</v>
      </c>
    </row>
    <row r="4071" spans="1:14" x14ac:dyDescent="0.25">
      <c r="A4071" s="14">
        <v>44456.375</v>
      </c>
      <c r="B4071" s="15">
        <v>44456.375</v>
      </c>
      <c r="C4071" s="16" t="s">
        <v>767</v>
      </c>
      <c r="G4071" s="19" t="s">
        <v>779</v>
      </c>
      <c r="H4071">
        <v>78.356048583984375</v>
      </c>
      <c r="I4071">
        <v>238.99562072753906</v>
      </c>
      <c r="J4071" s="22">
        <v>387.93597412109375</v>
      </c>
      <c r="K4071">
        <v>2.9223489761352539</v>
      </c>
      <c r="L4071">
        <v>21.644092559814453</v>
      </c>
      <c r="M4071">
        <v>216.08784484863281</v>
      </c>
      <c r="N4071" t="s">
        <v>781</v>
      </c>
    </row>
    <row r="4072" spans="1:14" x14ac:dyDescent="0.25">
      <c r="A4072" s="14">
        <v>44456.416666666664</v>
      </c>
      <c r="B4072" s="15">
        <v>44456.416666666664</v>
      </c>
      <c r="C4072" s="16" t="s">
        <v>767</v>
      </c>
      <c r="G4072" s="19" t="s">
        <v>779</v>
      </c>
      <c r="H4072">
        <v>78.685813903808594</v>
      </c>
      <c r="I4072">
        <v>239.21826171875</v>
      </c>
      <c r="J4072" s="22">
        <v>387.80902099609375</v>
      </c>
      <c r="K4072">
        <v>2.9243605136871338</v>
      </c>
      <c r="L4072">
        <v>21.624143600463867</v>
      </c>
      <c r="M4072">
        <v>216.28485107421875</v>
      </c>
      <c r="N4072" t="s">
        <v>781</v>
      </c>
    </row>
    <row r="4073" spans="1:14" x14ac:dyDescent="0.25">
      <c r="A4073" s="14">
        <v>44456.458333333336</v>
      </c>
      <c r="B4073" s="15">
        <v>44456.458333333336</v>
      </c>
      <c r="C4073" s="16" t="s">
        <v>767</v>
      </c>
      <c r="G4073" s="19" t="s">
        <v>779</v>
      </c>
      <c r="H4073">
        <v>78.845558166503906</v>
      </c>
      <c r="I4073">
        <v>239.26956176757813</v>
      </c>
      <c r="J4073" s="22">
        <v>388.11776733398438</v>
      </c>
      <c r="K4073">
        <v>2.9263720512390137</v>
      </c>
      <c r="L4073">
        <v>21.604194641113281</v>
      </c>
      <c r="M4073">
        <v>216.41130065917969</v>
      </c>
      <c r="N4073" t="s">
        <v>781</v>
      </c>
    </row>
    <row r="4074" spans="1:14" x14ac:dyDescent="0.25">
      <c r="A4074" s="14">
        <v>44456.5</v>
      </c>
      <c r="B4074" s="15">
        <v>44456.5</v>
      </c>
      <c r="C4074" s="16" t="s">
        <v>767</v>
      </c>
      <c r="G4074" s="19" t="s">
        <v>779</v>
      </c>
      <c r="H4074">
        <v>78.938568115234375</v>
      </c>
      <c r="I4074">
        <v>239.41854858398438</v>
      </c>
      <c r="J4074" s="22">
        <v>388.31362915039063</v>
      </c>
      <c r="K4074">
        <v>2.9283835887908936</v>
      </c>
      <c r="L4074">
        <v>21.584245681762695</v>
      </c>
      <c r="M4074">
        <v>216.39640808105469</v>
      </c>
      <c r="N4074" t="s">
        <v>781</v>
      </c>
    </row>
    <row r="4075" spans="1:14" x14ac:dyDescent="0.25">
      <c r="A4075" s="14">
        <v>44456.541666666664</v>
      </c>
      <c r="B4075" s="15">
        <v>44456.541666666664</v>
      </c>
      <c r="C4075" s="16" t="s">
        <v>767</v>
      </c>
      <c r="G4075" s="19" t="s">
        <v>779</v>
      </c>
      <c r="H4075">
        <v>78.66534423828125</v>
      </c>
      <c r="I4075">
        <v>239.21328735351563</v>
      </c>
      <c r="J4075" s="22">
        <v>388.3330078125</v>
      </c>
      <c r="K4075">
        <v>2.9303951263427734</v>
      </c>
      <c r="L4075">
        <v>21.564296722412109</v>
      </c>
      <c r="M4075">
        <v>216.31103515625</v>
      </c>
      <c r="N4075" t="s">
        <v>781</v>
      </c>
    </row>
    <row r="4076" spans="1:14" x14ac:dyDescent="0.25">
      <c r="A4076" s="14">
        <v>44456.583333333336</v>
      </c>
      <c r="B4076" s="15">
        <v>44456.583333333336</v>
      </c>
      <c r="C4076" s="16" t="s">
        <v>767</v>
      </c>
      <c r="G4076" s="19" t="s">
        <v>779</v>
      </c>
      <c r="H4076">
        <v>78.712615966796875</v>
      </c>
      <c r="I4076">
        <v>239.27473449707031</v>
      </c>
      <c r="J4076" s="22">
        <v>388.05783081054688</v>
      </c>
      <c r="K4076">
        <v>2.9324066638946533</v>
      </c>
      <c r="L4076">
        <v>21.544347763061523</v>
      </c>
      <c r="M4076">
        <v>216.31204223632813</v>
      </c>
      <c r="N4076" t="s">
        <v>781</v>
      </c>
    </row>
    <row r="4077" spans="1:14" x14ac:dyDescent="0.25">
      <c r="A4077" s="14">
        <v>44456.625</v>
      </c>
      <c r="B4077" s="15">
        <v>44456.625</v>
      </c>
      <c r="C4077" s="16" t="s">
        <v>767</v>
      </c>
      <c r="G4077" s="19" t="s">
        <v>779</v>
      </c>
      <c r="H4077">
        <v>78.626350402832031</v>
      </c>
      <c r="I4077">
        <v>239.22714233398438</v>
      </c>
      <c r="J4077" s="22">
        <v>387.80184936523438</v>
      </c>
      <c r="K4077">
        <v>2.9344182014465332</v>
      </c>
      <c r="L4077">
        <v>21.524398803710938</v>
      </c>
      <c r="M4077">
        <v>216.35452270507813</v>
      </c>
      <c r="N4077" t="s">
        <v>781</v>
      </c>
    </row>
    <row r="4078" spans="1:14" x14ac:dyDescent="0.25">
      <c r="A4078" s="14">
        <v>44456.666666666664</v>
      </c>
      <c r="B4078" s="15">
        <v>44456.666666666664</v>
      </c>
      <c r="C4078" s="16" t="s">
        <v>767</v>
      </c>
      <c r="G4078" s="19" t="s">
        <v>779</v>
      </c>
      <c r="H4078">
        <v>78.880416870117188</v>
      </c>
      <c r="I4078">
        <v>239.33399963378906</v>
      </c>
      <c r="J4078" s="22">
        <v>388.22503662109375</v>
      </c>
      <c r="K4078">
        <v>2.9364299774169922</v>
      </c>
      <c r="L4078">
        <v>21.504449844360352</v>
      </c>
      <c r="M4078">
        <v>216.3555908203125</v>
      </c>
      <c r="N4078" t="s">
        <v>781</v>
      </c>
    </row>
    <row r="4079" spans="1:14" x14ac:dyDescent="0.25">
      <c r="A4079" s="14">
        <v>44456.708333333336</v>
      </c>
      <c r="B4079" s="15">
        <v>44456.708333333336</v>
      </c>
      <c r="C4079" s="16" t="s">
        <v>767</v>
      </c>
      <c r="G4079" s="19" t="s">
        <v>779</v>
      </c>
      <c r="H4079">
        <v>77.741966247558594</v>
      </c>
      <c r="I4079">
        <v>239.83218383789063</v>
      </c>
      <c r="J4079" s="22">
        <v>371.272705078125</v>
      </c>
      <c r="K4079">
        <v>2.9384415149688721</v>
      </c>
      <c r="L4079">
        <v>18.226524353027344</v>
      </c>
      <c r="M4079">
        <v>211.40597534179688</v>
      </c>
      <c r="N4079" t="s">
        <v>781</v>
      </c>
    </row>
    <row r="4080" spans="1:14" x14ac:dyDescent="0.25">
      <c r="A4080" s="14">
        <v>44456.75</v>
      </c>
      <c r="B4080" s="15">
        <v>44456.75</v>
      </c>
      <c r="C4080" s="16" t="s">
        <v>767</v>
      </c>
      <c r="G4080" s="19" t="s">
        <v>779</v>
      </c>
      <c r="H4080">
        <v>79.167778015136719</v>
      </c>
      <c r="I4080">
        <v>240.93466186523438</v>
      </c>
      <c r="J4080" s="22">
        <v>375.88641357421875</v>
      </c>
      <c r="K4080">
        <v>2.940453052520752</v>
      </c>
      <c r="L4080">
        <v>18.009176254272461</v>
      </c>
      <c r="M4080">
        <v>210.91957092285156</v>
      </c>
      <c r="N4080" t="s">
        <v>781</v>
      </c>
    </row>
    <row r="4081" spans="1:14" x14ac:dyDescent="0.25">
      <c r="A4081" s="14">
        <v>44456.791666666664</v>
      </c>
      <c r="B4081" s="15">
        <v>44456.791666666664</v>
      </c>
      <c r="C4081" s="16" t="s">
        <v>767</v>
      </c>
      <c r="G4081" s="19" t="s">
        <v>779</v>
      </c>
      <c r="H4081">
        <v>79.60675048828125</v>
      </c>
      <c r="I4081">
        <v>241.31559753417969</v>
      </c>
      <c r="J4081" s="22">
        <v>375.72421264648438</v>
      </c>
      <c r="K4081">
        <v>2.9424645900726318</v>
      </c>
      <c r="L4081">
        <v>18.045999526977539</v>
      </c>
      <c r="M4081">
        <v>211.35398864746094</v>
      </c>
      <c r="N4081" t="s">
        <v>781</v>
      </c>
    </row>
    <row r="4082" spans="1:14" x14ac:dyDescent="0.25">
      <c r="A4082" s="14">
        <v>44456.833333333336</v>
      </c>
      <c r="B4082" s="15">
        <v>44456.833333333336</v>
      </c>
      <c r="C4082" s="16" t="s">
        <v>767</v>
      </c>
      <c r="G4082" s="19" t="s">
        <v>779</v>
      </c>
      <c r="H4082">
        <v>79.890823364257813</v>
      </c>
      <c r="I4082">
        <v>241.48687744140625</v>
      </c>
      <c r="J4082" s="22">
        <v>376.10028076171875</v>
      </c>
      <c r="K4082">
        <v>2.9444761276245117</v>
      </c>
      <c r="L4082">
        <v>18.08282470703125</v>
      </c>
      <c r="M4082">
        <v>211.39645385742188</v>
      </c>
      <c r="N4082" t="s">
        <v>781</v>
      </c>
    </row>
    <row r="4083" spans="1:14" x14ac:dyDescent="0.25">
      <c r="A4083" s="14">
        <v>44456.875</v>
      </c>
      <c r="B4083" s="15">
        <v>44456.875</v>
      </c>
      <c r="C4083" s="16" t="s">
        <v>767</v>
      </c>
      <c r="G4083" s="19" t="s">
        <v>779</v>
      </c>
      <c r="H4083">
        <v>80.089675903320313</v>
      </c>
      <c r="I4083">
        <v>241.44229125976563</v>
      </c>
      <c r="J4083" s="22">
        <v>379.62677001953125</v>
      </c>
      <c r="K4083">
        <v>2.9464876651763916</v>
      </c>
      <c r="L4083">
        <v>18.119649887084961</v>
      </c>
      <c r="M4083">
        <v>210.68768310546875</v>
      </c>
      <c r="N4083" t="s">
        <v>781</v>
      </c>
    </row>
    <row r="4084" spans="1:14" x14ac:dyDescent="0.25">
      <c r="A4084" s="14">
        <v>44456.916666666664</v>
      </c>
      <c r="B4084" s="15">
        <v>44456.916666666664</v>
      </c>
      <c r="C4084" s="16" t="s">
        <v>767</v>
      </c>
      <c r="G4084" s="19" t="s">
        <v>779</v>
      </c>
      <c r="H4084">
        <v>80.11907958984375</v>
      </c>
      <c r="I4084">
        <v>241.30744934082031</v>
      </c>
      <c r="J4084" s="22">
        <v>379.61138916015625</v>
      </c>
      <c r="K4084">
        <v>2.9484992027282715</v>
      </c>
      <c r="L4084">
        <v>18.156475067138672</v>
      </c>
      <c r="M4084">
        <v>210.52546691894531</v>
      </c>
      <c r="N4084" t="s">
        <v>781</v>
      </c>
    </row>
    <row r="4085" spans="1:14" x14ac:dyDescent="0.25">
      <c r="A4085" s="14">
        <v>44456.958333333336</v>
      </c>
      <c r="B4085" s="15">
        <v>44456.958333333336</v>
      </c>
      <c r="C4085" s="16" t="s">
        <v>767</v>
      </c>
      <c r="G4085" s="19" t="s">
        <v>779</v>
      </c>
      <c r="H4085">
        <v>80.40765380859375</v>
      </c>
      <c r="I4085">
        <v>241.57456970214844</v>
      </c>
      <c r="J4085" s="22">
        <v>380.97409057617188</v>
      </c>
      <c r="K4085">
        <v>2.9505107402801514</v>
      </c>
      <c r="L4085">
        <v>18.193300247192383</v>
      </c>
      <c r="M4085">
        <v>210.561279296875</v>
      </c>
      <c r="N4085" t="s">
        <v>781</v>
      </c>
    </row>
    <row r="4086" spans="1:14" x14ac:dyDescent="0.25">
      <c r="A4086" s="14">
        <v>44457</v>
      </c>
      <c r="B4086" s="15">
        <v>44457</v>
      </c>
      <c r="C4086" s="16" t="s">
        <v>767</v>
      </c>
      <c r="G4086" s="19" t="s">
        <v>779</v>
      </c>
      <c r="H4086">
        <v>80.272979736328125</v>
      </c>
      <c r="I4086">
        <v>241.37846374511719</v>
      </c>
      <c r="J4086" s="22">
        <v>380.68154907226563</v>
      </c>
      <c r="K4086">
        <v>2.9525225162506104</v>
      </c>
      <c r="L4086">
        <v>18.230125427246094</v>
      </c>
      <c r="M4086">
        <v>210.54890441894531</v>
      </c>
      <c r="N4086" t="s">
        <v>781</v>
      </c>
    </row>
    <row r="4087" spans="1:14" x14ac:dyDescent="0.25">
      <c r="A4087" s="14">
        <v>44457.041666666664</v>
      </c>
      <c r="B4087" s="15">
        <v>44457.041666666664</v>
      </c>
      <c r="C4087" s="16" t="s">
        <v>767</v>
      </c>
      <c r="G4087" s="19" t="s">
        <v>779</v>
      </c>
      <c r="H4087">
        <v>80.476058959960938</v>
      </c>
      <c r="I4087">
        <v>241.7542724609375</v>
      </c>
      <c r="J4087" s="22">
        <v>381.71981811523438</v>
      </c>
      <c r="K4087">
        <v>2.9545340538024902</v>
      </c>
      <c r="L4087">
        <v>18.266950607299805</v>
      </c>
      <c r="M4087">
        <v>210.66752624511719</v>
      </c>
      <c r="N4087" t="s">
        <v>781</v>
      </c>
    </row>
    <row r="4088" spans="1:14" x14ac:dyDescent="0.25">
      <c r="A4088" s="14">
        <v>44457.083333333336</v>
      </c>
      <c r="B4088" s="15">
        <v>44457.083333333336</v>
      </c>
      <c r="C4088" s="16" t="s">
        <v>767</v>
      </c>
      <c r="G4088" s="19" t="s">
        <v>779</v>
      </c>
      <c r="H4088">
        <v>80.319854736328125</v>
      </c>
      <c r="I4088">
        <v>241.59828186035156</v>
      </c>
      <c r="J4088" s="22">
        <v>381.06085205078125</v>
      </c>
      <c r="K4088">
        <v>2.9565455913543701</v>
      </c>
      <c r="L4088">
        <v>18.303773880004883</v>
      </c>
      <c r="M4088">
        <v>210.60768127441406</v>
      </c>
      <c r="N4088" t="s">
        <v>781</v>
      </c>
    </row>
    <row r="4089" spans="1:14" x14ac:dyDescent="0.25">
      <c r="A4089" s="14">
        <v>44457.125</v>
      </c>
      <c r="B4089" s="15">
        <v>44457.125</v>
      </c>
      <c r="C4089" s="16" t="s">
        <v>767</v>
      </c>
      <c r="G4089" s="19" t="s">
        <v>779</v>
      </c>
      <c r="H4089">
        <v>81.853469848632813</v>
      </c>
      <c r="I4089">
        <v>242.81260681152344</v>
      </c>
      <c r="J4089" s="22">
        <v>384.03890991210938</v>
      </c>
      <c r="K4089">
        <v>2.95855712890625</v>
      </c>
      <c r="L4089">
        <v>18.340599060058594</v>
      </c>
      <c r="M4089">
        <v>211.30918884277344</v>
      </c>
      <c r="N4089" t="s">
        <v>781</v>
      </c>
    </row>
    <row r="4090" spans="1:14" x14ac:dyDescent="0.25">
      <c r="A4090" s="14">
        <v>44457.166666666664</v>
      </c>
      <c r="B4090" s="15">
        <v>44457.166666666664</v>
      </c>
      <c r="C4090" s="16" t="s">
        <v>767</v>
      </c>
      <c r="G4090" s="19" t="s">
        <v>779</v>
      </c>
      <c r="H4090">
        <v>82.014984130859375</v>
      </c>
      <c r="I4090">
        <v>242.84181213378906</v>
      </c>
      <c r="J4090" s="22">
        <v>383.79574584960938</v>
      </c>
      <c r="K4090">
        <v>2.9605686664581299</v>
      </c>
      <c r="L4090">
        <v>18.377424240112305</v>
      </c>
      <c r="M4090">
        <v>211.32704162597656</v>
      </c>
      <c r="N4090" t="s">
        <v>781</v>
      </c>
    </row>
    <row r="4091" spans="1:14" x14ac:dyDescent="0.25">
      <c r="A4091" s="14">
        <v>44457.208333333336</v>
      </c>
      <c r="B4091" s="15">
        <v>44457.208333333336</v>
      </c>
      <c r="C4091" s="16" t="s">
        <v>767</v>
      </c>
      <c r="G4091" s="19" t="s">
        <v>779</v>
      </c>
      <c r="H4091">
        <v>81.730369567871094</v>
      </c>
      <c r="I4091">
        <v>242.81324768066406</v>
      </c>
      <c r="J4091" s="22">
        <v>383.82595825195313</v>
      </c>
      <c r="K4091">
        <v>2.9625802040100098</v>
      </c>
      <c r="L4091">
        <v>18.414249420166016</v>
      </c>
      <c r="M4091">
        <v>211.36643981933594</v>
      </c>
      <c r="N4091" t="s">
        <v>781</v>
      </c>
    </row>
    <row r="4092" spans="1:14" x14ac:dyDescent="0.25">
      <c r="A4092" s="14">
        <v>44457.25</v>
      </c>
      <c r="B4092" s="15">
        <v>44457.25</v>
      </c>
      <c r="C4092" s="16" t="s">
        <v>767</v>
      </c>
      <c r="G4092" s="19" t="s">
        <v>779</v>
      </c>
      <c r="H4092">
        <v>81.855628967285156</v>
      </c>
      <c r="I4092">
        <v>242.892822265625</v>
      </c>
      <c r="J4092" s="22">
        <v>383.49777221679688</v>
      </c>
      <c r="K4092">
        <v>2.9645917415618896</v>
      </c>
      <c r="L4092">
        <v>18.451074600219727</v>
      </c>
      <c r="M4092">
        <v>211.46089172363281</v>
      </c>
      <c r="N4092" t="s">
        <v>781</v>
      </c>
    </row>
    <row r="4093" spans="1:14" x14ac:dyDescent="0.25">
      <c r="A4093" s="14">
        <v>44457.291666666664</v>
      </c>
      <c r="B4093" s="15">
        <v>44457.291666666664</v>
      </c>
      <c r="C4093" s="16" t="s">
        <v>767</v>
      </c>
      <c r="G4093" s="19" t="s">
        <v>779</v>
      </c>
      <c r="H4093">
        <v>81.876998901367188</v>
      </c>
      <c r="I4093">
        <v>242.78935241699219</v>
      </c>
      <c r="J4093" s="22">
        <v>383.13299560546875</v>
      </c>
      <c r="K4093">
        <v>2.9666032791137695</v>
      </c>
      <c r="L4093">
        <v>18.487899780273438</v>
      </c>
      <c r="M4093">
        <v>211.33952331542969</v>
      </c>
      <c r="N4093" t="s">
        <v>781</v>
      </c>
    </row>
    <row r="4094" spans="1:14" x14ac:dyDescent="0.25">
      <c r="A4094" s="14">
        <v>44457.333333333336</v>
      </c>
      <c r="B4094" s="15">
        <v>44457.333333333336</v>
      </c>
      <c r="C4094" s="16" t="s">
        <v>767</v>
      </c>
      <c r="G4094" s="19" t="s">
        <v>779</v>
      </c>
      <c r="H4094">
        <v>81.61328125</v>
      </c>
      <c r="I4094">
        <v>242.44712829589844</v>
      </c>
      <c r="J4094" s="22">
        <v>384.75668334960938</v>
      </c>
      <c r="K4094">
        <v>2.9686150550842285</v>
      </c>
      <c r="L4094">
        <v>19.002229690551758</v>
      </c>
      <c r="M4094">
        <v>211.84455871582031</v>
      </c>
      <c r="N4094" t="s">
        <v>781</v>
      </c>
    </row>
    <row r="4095" spans="1:14" x14ac:dyDescent="0.25">
      <c r="A4095" s="14">
        <v>44457.375</v>
      </c>
      <c r="B4095" s="15">
        <v>44457.375</v>
      </c>
      <c r="C4095" s="16" t="s">
        <v>767</v>
      </c>
      <c r="G4095" s="19" t="s">
        <v>779</v>
      </c>
      <c r="H4095">
        <v>81.652519226074219</v>
      </c>
      <c r="I4095">
        <v>242.48304748535156</v>
      </c>
      <c r="J4095" s="22">
        <v>384.698974609375</v>
      </c>
      <c r="K4095">
        <v>2.9706265926361084</v>
      </c>
      <c r="L4095">
        <v>19.005575180053711</v>
      </c>
      <c r="M4095">
        <v>211.89706420898438</v>
      </c>
      <c r="N4095" t="s">
        <v>781</v>
      </c>
    </row>
    <row r="4096" spans="1:14" x14ac:dyDescent="0.25">
      <c r="A4096" s="14">
        <v>44457.416666666664</v>
      </c>
      <c r="B4096" s="15">
        <v>44457.416666666664</v>
      </c>
      <c r="C4096" s="16" t="s">
        <v>767</v>
      </c>
      <c r="G4096" s="19" t="s">
        <v>779</v>
      </c>
      <c r="H4096">
        <v>81.515373229980469</v>
      </c>
      <c r="I4096">
        <v>242.41256713867188</v>
      </c>
      <c r="J4096" s="22">
        <v>384.04580688476563</v>
      </c>
      <c r="K4096">
        <v>2.9726381301879883</v>
      </c>
      <c r="L4096">
        <v>19.008922576904297</v>
      </c>
      <c r="M4096">
        <v>211.79457092285156</v>
      </c>
      <c r="N4096" t="s">
        <v>781</v>
      </c>
    </row>
    <row r="4097" spans="1:14" x14ac:dyDescent="0.25">
      <c r="A4097" s="14">
        <v>44457.458333333336</v>
      </c>
      <c r="B4097" s="15">
        <v>44457.458333333336</v>
      </c>
      <c r="C4097" s="16" t="s">
        <v>767</v>
      </c>
      <c r="G4097" s="19" t="s">
        <v>779</v>
      </c>
      <c r="H4097">
        <v>81.553604125976563</v>
      </c>
      <c r="I4097">
        <v>242.41935729980469</v>
      </c>
      <c r="J4097" s="22">
        <v>384.39242553710938</v>
      </c>
      <c r="K4097">
        <v>2.9746496677398682</v>
      </c>
      <c r="L4097">
        <v>19.012269973754883</v>
      </c>
      <c r="M4097">
        <v>211.83425903320313</v>
      </c>
      <c r="N4097" t="s">
        <v>781</v>
      </c>
    </row>
    <row r="4098" spans="1:14" x14ac:dyDescent="0.25">
      <c r="A4098" s="14">
        <v>44457.5</v>
      </c>
      <c r="B4098" s="15">
        <v>44457.5</v>
      </c>
      <c r="C4098" s="16" t="s">
        <v>767</v>
      </c>
      <c r="G4098" s="19" t="s">
        <v>779</v>
      </c>
      <c r="H4098">
        <v>81.666923522949219</v>
      </c>
      <c r="I4098">
        <v>242.54544067382813</v>
      </c>
      <c r="J4098" s="22">
        <v>383.97320556640625</v>
      </c>
      <c r="K4098">
        <v>2.976661205291748</v>
      </c>
      <c r="L4098">
        <v>19.015617370605469</v>
      </c>
      <c r="M4098">
        <v>211.92852783203125</v>
      </c>
      <c r="N4098" t="s">
        <v>781</v>
      </c>
    </row>
    <row r="4099" spans="1:14" x14ac:dyDescent="0.25">
      <c r="A4099" s="14">
        <v>44457.541666666664</v>
      </c>
      <c r="B4099" s="15">
        <v>44457.541666666664</v>
      </c>
      <c r="C4099" s="16" t="s">
        <v>767</v>
      </c>
      <c r="G4099" s="19" t="s">
        <v>779</v>
      </c>
      <c r="H4099">
        <v>81.318244934082031</v>
      </c>
      <c r="I4099">
        <v>242.25640869140625</v>
      </c>
      <c r="J4099" s="22">
        <v>383.4129638671875</v>
      </c>
      <c r="K4099">
        <v>2.9786727428436279</v>
      </c>
      <c r="L4099">
        <v>19.018964767456055</v>
      </c>
      <c r="M4099">
        <v>211.63787841796875</v>
      </c>
      <c r="N4099" t="s">
        <v>781</v>
      </c>
    </row>
    <row r="4100" spans="1:14" x14ac:dyDescent="0.25">
      <c r="A4100" s="14">
        <v>44457.583333333336</v>
      </c>
      <c r="B4100" s="15">
        <v>44457.583333333336</v>
      </c>
      <c r="C4100" s="16" t="s">
        <v>767</v>
      </c>
      <c r="G4100" s="19" t="s">
        <v>779</v>
      </c>
      <c r="H4100">
        <v>81.708641052246094</v>
      </c>
      <c r="I4100">
        <v>242.57162475585938</v>
      </c>
      <c r="J4100" s="22">
        <v>384.8294677734375</v>
      </c>
      <c r="K4100">
        <v>2.9806842803955078</v>
      </c>
      <c r="L4100">
        <v>19.022312164306641</v>
      </c>
      <c r="M4100">
        <v>211.88270568847656</v>
      </c>
      <c r="N4100" t="s">
        <v>781</v>
      </c>
    </row>
    <row r="4101" spans="1:14" x14ac:dyDescent="0.25">
      <c r="A4101" s="14">
        <v>44457.625</v>
      </c>
      <c r="B4101" s="15">
        <v>44457.625</v>
      </c>
      <c r="C4101" s="16" t="s">
        <v>767</v>
      </c>
      <c r="G4101" s="19" t="s">
        <v>779</v>
      </c>
      <c r="H4101">
        <v>81.386001586914063</v>
      </c>
      <c r="I4101">
        <v>242.3870849609375</v>
      </c>
      <c r="J4101" s="22">
        <v>383.7215576171875</v>
      </c>
      <c r="K4101">
        <v>2.9826958179473877</v>
      </c>
      <c r="L4101">
        <v>19.025659561157227</v>
      </c>
      <c r="M4101">
        <v>211.77728271484375</v>
      </c>
      <c r="N4101" t="s">
        <v>781</v>
      </c>
    </row>
    <row r="4102" spans="1:14" x14ac:dyDescent="0.25">
      <c r="A4102" s="14">
        <v>44457.666666666664</v>
      </c>
      <c r="B4102" s="15">
        <v>44457.666666666664</v>
      </c>
      <c r="C4102" s="16" t="s">
        <v>767</v>
      </c>
      <c r="G4102" s="19" t="s">
        <v>779</v>
      </c>
      <c r="H4102">
        <v>81.8211669921875</v>
      </c>
      <c r="I4102">
        <v>242.66012573242188</v>
      </c>
      <c r="J4102" s="22">
        <v>384.46856689453125</v>
      </c>
      <c r="K4102">
        <v>2.9847075939178467</v>
      </c>
      <c r="L4102">
        <v>19.029006958007813</v>
      </c>
      <c r="M4102">
        <v>211.88154602050781</v>
      </c>
      <c r="N4102" t="s">
        <v>781</v>
      </c>
    </row>
    <row r="4103" spans="1:14" x14ac:dyDescent="0.25">
      <c r="A4103" s="14">
        <v>44457.708333333336</v>
      </c>
      <c r="B4103" s="15">
        <v>44457.708333333336</v>
      </c>
      <c r="C4103" s="16" t="s">
        <v>767</v>
      </c>
      <c r="G4103" s="19" t="s">
        <v>779</v>
      </c>
      <c r="H4103">
        <v>81.402320861816406</v>
      </c>
      <c r="I4103">
        <v>242.36381530761719</v>
      </c>
      <c r="J4103" s="22">
        <v>383.37423706054688</v>
      </c>
      <c r="K4103">
        <v>2.9867191314697266</v>
      </c>
      <c r="L4103">
        <v>19.032354354858398</v>
      </c>
      <c r="M4103">
        <v>211.7525634765625</v>
      </c>
      <c r="N4103" t="s">
        <v>781</v>
      </c>
    </row>
    <row r="4104" spans="1:14" x14ac:dyDescent="0.25">
      <c r="A4104" s="14">
        <v>44457.75</v>
      </c>
      <c r="B4104" s="15">
        <v>44457.75</v>
      </c>
      <c r="C4104" s="16" t="s">
        <v>767</v>
      </c>
      <c r="G4104" s="19" t="s">
        <v>779</v>
      </c>
      <c r="H4104">
        <v>81.692398071289063</v>
      </c>
      <c r="I4104">
        <v>242.62930297851563</v>
      </c>
      <c r="J4104" s="22">
        <v>384.1085205078125</v>
      </c>
      <c r="K4104">
        <v>2.9887306690216064</v>
      </c>
      <c r="L4104">
        <v>19.035701751708984</v>
      </c>
      <c r="M4104">
        <v>211.81770324707031</v>
      </c>
      <c r="N4104" t="s">
        <v>781</v>
      </c>
    </row>
    <row r="4105" spans="1:14" x14ac:dyDescent="0.25">
      <c r="A4105" s="14">
        <v>44457.791666666664</v>
      </c>
      <c r="B4105" s="15">
        <v>44457.791666666664</v>
      </c>
      <c r="C4105" s="16" t="s">
        <v>767</v>
      </c>
      <c r="G4105" s="19" t="s">
        <v>779</v>
      </c>
      <c r="H4105">
        <v>81.699134826660156</v>
      </c>
      <c r="I4105">
        <v>242.62107849121094</v>
      </c>
      <c r="J4105" s="22">
        <v>384.12750244140625</v>
      </c>
      <c r="K4105">
        <v>2.9907422065734863</v>
      </c>
      <c r="L4105">
        <v>19.03904914855957</v>
      </c>
      <c r="M4105">
        <v>211.93965148925781</v>
      </c>
      <c r="N4105" t="s">
        <v>781</v>
      </c>
    </row>
    <row r="4106" spans="1:14" x14ac:dyDescent="0.25">
      <c r="A4106" s="14">
        <v>44457.833333333336</v>
      </c>
      <c r="B4106" s="15">
        <v>44457.833333333336</v>
      </c>
      <c r="C4106" s="16" t="s">
        <v>767</v>
      </c>
      <c r="G4106" s="19" t="s">
        <v>779</v>
      </c>
      <c r="H4106">
        <v>81.600723266601563</v>
      </c>
      <c r="I4106">
        <v>242.50735473632813</v>
      </c>
      <c r="J4106" s="22">
        <v>383.55343627929688</v>
      </c>
      <c r="K4106">
        <v>2.9927537441253662</v>
      </c>
      <c r="L4106">
        <v>19.042396545410156</v>
      </c>
      <c r="M4106">
        <v>211.92192077636719</v>
      </c>
      <c r="N4106" t="s">
        <v>781</v>
      </c>
    </row>
    <row r="4107" spans="1:14" x14ac:dyDescent="0.25">
      <c r="A4107" s="14">
        <v>44457.875</v>
      </c>
      <c r="B4107" s="15">
        <v>44457.875</v>
      </c>
      <c r="C4107" s="16" t="s">
        <v>767</v>
      </c>
      <c r="G4107" s="19" t="s">
        <v>779</v>
      </c>
      <c r="H4107">
        <v>81.546485900878906</v>
      </c>
      <c r="I4107">
        <v>242.533447265625</v>
      </c>
      <c r="J4107" s="22">
        <v>383.6805419921875</v>
      </c>
      <c r="K4107">
        <v>2.9947652816772461</v>
      </c>
      <c r="L4107">
        <v>19.045743942260742</v>
      </c>
      <c r="M4107">
        <v>211.87599182128906</v>
      </c>
      <c r="N4107" t="s">
        <v>781</v>
      </c>
    </row>
    <row r="4108" spans="1:14" x14ac:dyDescent="0.25">
      <c r="A4108" s="14">
        <v>44457.916666666664</v>
      </c>
      <c r="B4108" s="15">
        <v>44457.916666666664</v>
      </c>
      <c r="C4108" s="16" t="s">
        <v>767</v>
      </c>
      <c r="G4108" s="19" t="s">
        <v>779</v>
      </c>
      <c r="H4108">
        <v>81.408592224121094</v>
      </c>
      <c r="I4108">
        <v>242.43898010253906</v>
      </c>
      <c r="J4108" s="22">
        <v>383.306640625</v>
      </c>
      <c r="K4108">
        <v>2.996776819229126</v>
      </c>
      <c r="L4108">
        <v>19.049091339111328</v>
      </c>
      <c r="M4108">
        <v>211.84764099121094</v>
      </c>
      <c r="N4108" t="s">
        <v>781</v>
      </c>
    </row>
    <row r="4109" spans="1:14" x14ac:dyDescent="0.25">
      <c r="A4109" s="14">
        <v>44457.958333333336</v>
      </c>
      <c r="B4109" s="15">
        <v>44457.958333333336</v>
      </c>
      <c r="C4109" s="16" t="s">
        <v>767</v>
      </c>
      <c r="G4109" s="19" t="s">
        <v>779</v>
      </c>
      <c r="H4109">
        <v>81.694854736328125</v>
      </c>
      <c r="I4109">
        <v>242.55941772460938</v>
      </c>
      <c r="J4109" s="22">
        <v>383.74069213867188</v>
      </c>
      <c r="K4109">
        <v>2.9987883567810059</v>
      </c>
      <c r="L4109">
        <v>19.052438735961914</v>
      </c>
      <c r="M4109">
        <v>211.92770385742188</v>
      </c>
      <c r="N4109" t="s">
        <v>781</v>
      </c>
    </row>
    <row r="4110" spans="1:14" x14ac:dyDescent="0.25">
      <c r="A4110" s="14">
        <v>44458</v>
      </c>
      <c r="B4110" s="15">
        <v>44458</v>
      </c>
      <c r="C4110" s="16" t="s">
        <v>767</v>
      </c>
      <c r="G4110" s="19" t="s">
        <v>779</v>
      </c>
      <c r="H4110">
        <v>81.430282592773438</v>
      </c>
      <c r="I4110">
        <v>242.54248046875</v>
      </c>
      <c r="J4110" s="22">
        <v>383.43710327148438</v>
      </c>
      <c r="K4110">
        <v>3.0008001327514648</v>
      </c>
      <c r="L4110">
        <v>19.0557861328125</v>
      </c>
      <c r="M4110">
        <v>211.94892883300781</v>
      </c>
      <c r="N4110" t="s">
        <v>781</v>
      </c>
    </row>
    <row r="4111" spans="1:14" x14ac:dyDescent="0.25">
      <c r="A4111" s="14">
        <v>44458.041666666664</v>
      </c>
      <c r="B4111" s="15">
        <v>44458.041666666664</v>
      </c>
      <c r="C4111" s="16" t="s">
        <v>767</v>
      </c>
      <c r="G4111" s="19" t="s">
        <v>779</v>
      </c>
      <c r="H4111">
        <v>82.111381530761719</v>
      </c>
      <c r="I4111">
        <v>242.78500366210938</v>
      </c>
      <c r="J4111" s="22">
        <v>384.1104736328125</v>
      </c>
      <c r="K4111">
        <v>3.0028116703033447</v>
      </c>
      <c r="L4111">
        <v>19.059133529663086</v>
      </c>
      <c r="M4111">
        <v>211.99522399902344</v>
      </c>
      <c r="N4111" t="s">
        <v>781</v>
      </c>
    </row>
    <row r="4112" spans="1:14" x14ac:dyDescent="0.25">
      <c r="A4112" s="14">
        <v>44458.083333333336</v>
      </c>
      <c r="B4112" s="15">
        <v>44458.083333333336</v>
      </c>
      <c r="C4112" s="16" t="s">
        <v>767</v>
      </c>
      <c r="G4112" s="19" t="s">
        <v>779</v>
      </c>
      <c r="H4112">
        <v>81.796920776367188</v>
      </c>
      <c r="I4112">
        <v>242.61576843261719</v>
      </c>
      <c r="J4112" s="22">
        <v>383.97946166992188</v>
      </c>
      <c r="K4112">
        <v>3.0048232078552246</v>
      </c>
      <c r="L4112">
        <v>19.062480926513672</v>
      </c>
      <c r="M4112">
        <v>211.94499206542969</v>
      </c>
      <c r="N4112" t="s">
        <v>781</v>
      </c>
    </row>
    <row r="4113" spans="1:14" x14ac:dyDescent="0.25">
      <c r="A4113" s="14">
        <v>44458.125</v>
      </c>
      <c r="B4113" s="15">
        <v>44458.125</v>
      </c>
      <c r="C4113" s="16" t="s">
        <v>767</v>
      </c>
      <c r="G4113" s="19" t="s">
        <v>779</v>
      </c>
      <c r="H4113">
        <v>81.617919921875</v>
      </c>
      <c r="I4113">
        <v>242.55810546875</v>
      </c>
      <c r="J4113" s="22">
        <v>383.27093505859375</v>
      </c>
      <c r="K4113">
        <v>3.0068347454071045</v>
      </c>
      <c r="L4113">
        <v>19.065828323364258</v>
      </c>
      <c r="M4113">
        <v>212.00375366210938</v>
      </c>
      <c r="N4113" t="s">
        <v>781</v>
      </c>
    </row>
    <row r="4114" spans="1:14" x14ac:dyDescent="0.25">
      <c r="A4114" s="14">
        <v>44458.166666666664</v>
      </c>
      <c r="B4114" s="15">
        <v>44458.166666666664</v>
      </c>
      <c r="C4114" s="16" t="s">
        <v>767</v>
      </c>
      <c r="G4114" s="19" t="s">
        <v>779</v>
      </c>
      <c r="H4114">
        <v>81.92108154296875</v>
      </c>
      <c r="I4114">
        <v>242.80006408691406</v>
      </c>
      <c r="J4114" s="22">
        <v>383.885986328125</v>
      </c>
      <c r="K4114">
        <v>3.0088462829589844</v>
      </c>
      <c r="L4114">
        <v>19.069175720214844</v>
      </c>
      <c r="M4114">
        <v>212.03382873535156</v>
      </c>
      <c r="N4114" t="s">
        <v>781</v>
      </c>
    </row>
    <row r="4115" spans="1:14" x14ac:dyDescent="0.25">
      <c r="A4115" s="14">
        <v>44458.208333333336</v>
      </c>
      <c r="B4115" s="15">
        <v>44458.208333333336</v>
      </c>
      <c r="C4115" s="16" t="s">
        <v>767</v>
      </c>
      <c r="G4115" s="19" t="s">
        <v>779</v>
      </c>
      <c r="H4115">
        <v>81.663902282714844</v>
      </c>
      <c r="I4115">
        <v>242.53494262695313</v>
      </c>
      <c r="J4115" s="22">
        <v>383.14651489257813</v>
      </c>
      <c r="K4115">
        <v>3.0108578205108643</v>
      </c>
      <c r="L4115">
        <v>19.07252311706543</v>
      </c>
      <c r="M4115">
        <v>211.92289733886719</v>
      </c>
      <c r="N4115" t="s">
        <v>781</v>
      </c>
    </row>
    <row r="4116" spans="1:14" x14ac:dyDescent="0.25">
      <c r="A4116" s="14">
        <v>44458.25</v>
      </c>
      <c r="B4116" s="15">
        <v>44458.25</v>
      </c>
      <c r="C4116" s="16" t="s">
        <v>767</v>
      </c>
      <c r="G4116" s="19" t="s">
        <v>779</v>
      </c>
      <c r="H4116">
        <v>81.785507202148438</v>
      </c>
      <c r="I4116">
        <v>242.77349853515625</v>
      </c>
      <c r="J4116" s="22">
        <v>384.037353515625</v>
      </c>
      <c r="K4116">
        <v>3.0128693580627441</v>
      </c>
      <c r="L4116">
        <v>19.075870513916016</v>
      </c>
      <c r="M4116">
        <v>212.0208740234375</v>
      </c>
      <c r="N4116" t="s">
        <v>781</v>
      </c>
    </row>
    <row r="4117" spans="1:14" x14ac:dyDescent="0.25">
      <c r="A4117" s="14">
        <v>44458.291666666664</v>
      </c>
      <c r="B4117" s="15">
        <v>44458.291666666664</v>
      </c>
      <c r="C4117" s="16" t="s">
        <v>767</v>
      </c>
      <c r="G4117" s="19" t="s">
        <v>779</v>
      </c>
      <c r="H4117">
        <v>81.443916320800781</v>
      </c>
      <c r="I4117">
        <v>242.43580627441406</v>
      </c>
      <c r="J4117" s="22">
        <v>382.7559814453125</v>
      </c>
      <c r="K4117">
        <v>3.014880895614624</v>
      </c>
      <c r="L4117">
        <v>19.079217910766602</v>
      </c>
      <c r="M4117">
        <v>211.89401245117188</v>
      </c>
      <c r="N4117" t="s">
        <v>781</v>
      </c>
    </row>
    <row r="4118" spans="1:14" x14ac:dyDescent="0.25">
      <c r="A4118" s="14">
        <v>44458.333333333336</v>
      </c>
      <c r="B4118" s="15">
        <v>44458.333333333336</v>
      </c>
      <c r="C4118" s="16" t="s">
        <v>767</v>
      </c>
      <c r="G4118" s="19" t="s">
        <v>779</v>
      </c>
      <c r="H4118">
        <v>81.693183898925781</v>
      </c>
      <c r="I4118">
        <v>242.44346618652344</v>
      </c>
      <c r="J4118" s="22">
        <v>382.60906982421875</v>
      </c>
      <c r="K4118">
        <v>3.016892671585083</v>
      </c>
      <c r="L4118">
        <v>19.082565307617188</v>
      </c>
      <c r="M4118">
        <v>211.89254760742188</v>
      </c>
      <c r="N4118" t="s">
        <v>781</v>
      </c>
    </row>
    <row r="4119" spans="1:14" x14ac:dyDescent="0.25">
      <c r="A4119" s="14">
        <v>44458.375</v>
      </c>
      <c r="B4119" s="15">
        <v>44458.375</v>
      </c>
      <c r="C4119" s="16" t="s">
        <v>767</v>
      </c>
      <c r="G4119" s="19" t="s">
        <v>779</v>
      </c>
      <c r="H4119">
        <v>82.435317993164063</v>
      </c>
      <c r="I4119">
        <v>243.34674072265625</v>
      </c>
      <c r="J4119" s="22">
        <v>384.44757080078125</v>
      </c>
      <c r="K4119">
        <v>3.0189042091369629</v>
      </c>
      <c r="L4119">
        <v>19.085912704467773</v>
      </c>
      <c r="M4119">
        <v>212.32392883300781</v>
      </c>
      <c r="N4119" t="s">
        <v>781</v>
      </c>
    </row>
    <row r="4120" spans="1:14" x14ac:dyDescent="0.25">
      <c r="A4120" s="14">
        <v>44458.416666666664</v>
      </c>
      <c r="B4120" s="15">
        <v>44458.416666666664</v>
      </c>
      <c r="C4120" s="16" t="s">
        <v>767</v>
      </c>
      <c r="G4120" s="19" t="s">
        <v>779</v>
      </c>
      <c r="H4120">
        <v>82.245681762695313</v>
      </c>
      <c r="I4120">
        <v>243.135986328125</v>
      </c>
      <c r="J4120" s="22">
        <v>384.40048217773438</v>
      </c>
      <c r="K4120">
        <v>3.0209157466888428</v>
      </c>
      <c r="L4120">
        <v>19.089260101318359</v>
      </c>
      <c r="M4120">
        <v>212.30207824707031</v>
      </c>
      <c r="N4120" t="s">
        <v>781</v>
      </c>
    </row>
    <row r="4121" spans="1:14" x14ac:dyDescent="0.25">
      <c r="A4121" s="14">
        <v>44458.458333333336</v>
      </c>
      <c r="B4121" s="15">
        <v>44458.458333333336</v>
      </c>
      <c r="C4121" s="16" t="s">
        <v>767</v>
      </c>
      <c r="G4121" s="19" t="s">
        <v>779</v>
      </c>
      <c r="H4121">
        <v>81.940170288085938</v>
      </c>
      <c r="I4121">
        <v>242.90702819824219</v>
      </c>
      <c r="J4121" s="22">
        <v>383.51446533203125</v>
      </c>
      <c r="K4121">
        <v>3.0229272842407227</v>
      </c>
      <c r="L4121">
        <v>19.092607498168945</v>
      </c>
      <c r="M4121">
        <v>212.13069152832031</v>
      </c>
      <c r="N4121" t="s">
        <v>781</v>
      </c>
    </row>
    <row r="4122" spans="1:14" x14ac:dyDescent="0.25">
      <c r="A4122" s="14">
        <v>44458.5</v>
      </c>
      <c r="B4122" s="15">
        <v>44458.5</v>
      </c>
      <c r="C4122" s="16" t="s">
        <v>767</v>
      </c>
      <c r="G4122" s="19" t="s">
        <v>779</v>
      </c>
      <c r="H4122">
        <v>81.879203796386719</v>
      </c>
      <c r="I4122">
        <v>242.83616638183594</v>
      </c>
      <c r="J4122" s="22">
        <v>383.99847412109375</v>
      </c>
      <c r="K4122">
        <v>3.0249388217926025</v>
      </c>
      <c r="L4122">
        <v>19.095954895019531</v>
      </c>
      <c r="M4122">
        <v>212.04721069335938</v>
      </c>
      <c r="N4122" t="s">
        <v>781</v>
      </c>
    </row>
    <row r="4123" spans="1:14" x14ac:dyDescent="0.25">
      <c r="A4123" s="14">
        <v>44458.541666666664</v>
      </c>
      <c r="B4123" s="15">
        <v>44458.541666666664</v>
      </c>
      <c r="C4123" s="16" t="s">
        <v>767</v>
      </c>
      <c r="G4123" s="19" t="s">
        <v>779</v>
      </c>
      <c r="H4123">
        <v>82.148712158203125</v>
      </c>
      <c r="I4123">
        <v>243.01646423339844</v>
      </c>
      <c r="J4123" s="22">
        <v>384.01919555664063</v>
      </c>
      <c r="K4123">
        <v>3.0269503593444824</v>
      </c>
      <c r="L4123">
        <v>19.099302291870117</v>
      </c>
      <c r="M4123">
        <v>212.182373046875</v>
      </c>
      <c r="N4123" t="s">
        <v>781</v>
      </c>
    </row>
    <row r="4124" spans="1:14" x14ac:dyDescent="0.25">
      <c r="A4124" s="14">
        <v>44458.583333333336</v>
      </c>
      <c r="B4124" s="15">
        <v>44458.583333333336</v>
      </c>
      <c r="C4124" s="16" t="s">
        <v>767</v>
      </c>
      <c r="G4124" s="19" t="s">
        <v>779</v>
      </c>
      <c r="H4124">
        <v>81.723518371582031</v>
      </c>
      <c r="I4124">
        <v>242.49896240234375</v>
      </c>
      <c r="J4124" s="22">
        <v>384.41796875</v>
      </c>
      <c r="K4124">
        <v>3.0289618968963623</v>
      </c>
      <c r="L4124">
        <v>19.102649688720703</v>
      </c>
      <c r="M4124">
        <v>211.60255432128906</v>
      </c>
      <c r="N4124" t="s">
        <v>781</v>
      </c>
    </row>
    <row r="4125" spans="1:14" x14ac:dyDescent="0.25">
      <c r="A4125" s="14">
        <v>44458.625</v>
      </c>
      <c r="B4125" s="15">
        <v>44458.625</v>
      </c>
      <c r="C4125" s="16" t="s">
        <v>767</v>
      </c>
      <c r="G4125" s="19" t="s">
        <v>779</v>
      </c>
      <c r="H4125">
        <v>81.551025390625</v>
      </c>
      <c r="I4125">
        <v>242.352783203125</v>
      </c>
      <c r="J4125" s="22">
        <v>384.403076171875</v>
      </c>
      <c r="K4125">
        <v>3.0309734344482422</v>
      </c>
      <c r="L4125">
        <v>19.105997085571289</v>
      </c>
      <c r="M4125">
        <v>211.45248413085938</v>
      </c>
      <c r="N4125" t="s">
        <v>781</v>
      </c>
    </row>
    <row r="4126" spans="1:14" x14ac:dyDescent="0.25">
      <c r="A4126" s="14">
        <v>44458.666666666664</v>
      </c>
      <c r="B4126" s="15">
        <v>44458.666666666664</v>
      </c>
      <c r="C4126" s="16" t="s">
        <v>767</v>
      </c>
      <c r="G4126" s="19" t="s">
        <v>779</v>
      </c>
      <c r="H4126">
        <v>80.96435546875</v>
      </c>
      <c r="I4126">
        <v>241.90324401855469</v>
      </c>
      <c r="J4126" s="22">
        <v>383.49560546875</v>
      </c>
      <c r="K4126">
        <v>3.0329852104187012</v>
      </c>
      <c r="L4126">
        <v>19.109344482421875</v>
      </c>
      <c r="M4126">
        <v>211.20162963867188</v>
      </c>
      <c r="N4126" t="s">
        <v>781</v>
      </c>
    </row>
    <row r="4127" spans="1:14" x14ac:dyDescent="0.25">
      <c r="A4127" s="14">
        <v>44458.708333333336</v>
      </c>
      <c r="B4127" s="15">
        <v>44458.708333333336</v>
      </c>
      <c r="C4127" s="16" t="s">
        <v>767</v>
      </c>
      <c r="G4127" s="19" t="s">
        <v>779</v>
      </c>
      <c r="H4127">
        <v>81.426315307617188</v>
      </c>
      <c r="I4127">
        <v>242.29277038574219</v>
      </c>
      <c r="J4127" s="22">
        <v>384.68548583984375</v>
      </c>
      <c r="K4127">
        <v>3.0349967479705811</v>
      </c>
      <c r="L4127">
        <v>19.112691879272461</v>
      </c>
      <c r="M4127">
        <v>211.36199951171875</v>
      </c>
      <c r="N4127" t="s">
        <v>781</v>
      </c>
    </row>
    <row r="4128" spans="1:14" x14ac:dyDescent="0.25">
      <c r="A4128" s="14">
        <v>44458.75</v>
      </c>
      <c r="B4128" s="15">
        <v>44458.75</v>
      </c>
      <c r="C4128" s="16" t="s">
        <v>767</v>
      </c>
      <c r="G4128" s="19" t="s">
        <v>779</v>
      </c>
      <c r="H4128">
        <v>81.151206970214844</v>
      </c>
      <c r="I4128">
        <v>242.1466064453125</v>
      </c>
      <c r="J4128" s="22">
        <v>383.86831665039063</v>
      </c>
      <c r="K4128">
        <v>3.0370082855224609</v>
      </c>
      <c r="L4128">
        <v>19.116039276123047</v>
      </c>
      <c r="M4128">
        <v>211.29734802246094</v>
      </c>
      <c r="N4128" t="s">
        <v>781</v>
      </c>
    </row>
    <row r="4129" spans="1:14" x14ac:dyDescent="0.25">
      <c r="A4129" s="14">
        <v>44458.791666666664</v>
      </c>
      <c r="B4129" s="15">
        <v>44458.791666666664</v>
      </c>
      <c r="C4129" s="16" t="s">
        <v>767</v>
      </c>
      <c r="G4129" s="19" t="s">
        <v>779</v>
      </c>
      <c r="H4129">
        <v>81.216293334960938</v>
      </c>
      <c r="I4129">
        <v>242.16410827636719</v>
      </c>
      <c r="J4129" s="22">
        <v>383.95156860351563</v>
      </c>
      <c r="K4129">
        <v>3.0390198230743408</v>
      </c>
      <c r="L4129">
        <v>19.119386672973633</v>
      </c>
      <c r="M4129">
        <v>211.35163879394531</v>
      </c>
      <c r="N4129" t="s">
        <v>781</v>
      </c>
    </row>
    <row r="4130" spans="1:14" x14ac:dyDescent="0.25">
      <c r="A4130" s="14">
        <v>44458.833333333336</v>
      </c>
      <c r="B4130" s="15">
        <v>44458.833333333336</v>
      </c>
      <c r="C4130" s="16" t="s">
        <v>767</v>
      </c>
      <c r="G4130" s="19" t="s">
        <v>779</v>
      </c>
      <c r="H4130">
        <v>81.088386535644531</v>
      </c>
      <c r="I4130">
        <v>242.17059326171875</v>
      </c>
      <c r="J4130" s="22">
        <v>383.390869140625</v>
      </c>
      <c r="K4130">
        <v>3.0410313606262207</v>
      </c>
      <c r="L4130">
        <v>19.122732162475586</v>
      </c>
      <c r="M4130">
        <v>211.35867309570313</v>
      </c>
      <c r="N4130" t="s">
        <v>781</v>
      </c>
    </row>
    <row r="4131" spans="1:14" x14ac:dyDescent="0.25">
      <c r="A4131" s="14">
        <v>44458.875</v>
      </c>
      <c r="B4131" s="15">
        <v>44458.875</v>
      </c>
      <c r="C4131" s="16" t="s">
        <v>767</v>
      </c>
      <c r="G4131" s="19" t="s">
        <v>779</v>
      </c>
      <c r="H4131">
        <v>81.224464416503906</v>
      </c>
      <c r="I4131">
        <v>242.20321655273438</v>
      </c>
      <c r="J4131" s="22">
        <v>384.29608154296875</v>
      </c>
      <c r="K4131">
        <v>3.0430428981781006</v>
      </c>
      <c r="L4131">
        <v>19.126079559326172</v>
      </c>
      <c r="M4131">
        <v>211.420654296875</v>
      </c>
      <c r="N4131" t="s">
        <v>781</v>
      </c>
    </row>
    <row r="4132" spans="1:14" x14ac:dyDescent="0.25">
      <c r="A4132" s="14">
        <v>44458.916666666664</v>
      </c>
      <c r="B4132" s="15">
        <v>44458.916666666664</v>
      </c>
      <c r="C4132" s="16" t="s">
        <v>767</v>
      </c>
      <c r="G4132" s="19" t="s">
        <v>779</v>
      </c>
      <c r="H4132">
        <v>81.425636291503906</v>
      </c>
      <c r="I4132">
        <v>242.25323486328125</v>
      </c>
      <c r="J4132" s="22">
        <v>384.53347778320313</v>
      </c>
      <c r="K4132">
        <v>3.0450544357299805</v>
      </c>
      <c r="L4132">
        <v>19.129426956176758</v>
      </c>
      <c r="M4132">
        <v>211.38015747070313</v>
      </c>
      <c r="N4132" t="s">
        <v>781</v>
      </c>
    </row>
    <row r="4133" spans="1:14" x14ac:dyDescent="0.25">
      <c r="A4133" s="14">
        <v>44458.958333333336</v>
      </c>
      <c r="B4133" s="15">
        <v>44458.958333333336</v>
      </c>
      <c r="C4133" s="16" t="s">
        <v>767</v>
      </c>
      <c r="G4133" s="19" t="s">
        <v>779</v>
      </c>
      <c r="H4133">
        <v>81.183830261230469</v>
      </c>
      <c r="I4133">
        <v>242.09024047851563</v>
      </c>
      <c r="J4133" s="22">
        <v>383.71240234375</v>
      </c>
      <c r="K4133">
        <v>3.0470659732818604</v>
      </c>
      <c r="L4133">
        <v>19.132774353027344</v>
      </c>
      <c r="M4133">
        <v>211.32818603515625</v>
      </c>
      <c r="N4133" t="s">
        <v>781</v>
      </c>
    </row>
    <row r="4134" spans="1:14" x14ac:dyDescent="0.25">
      <c r="A4134" s="14">
        <v>44459</v>
      </c>
      <c r="B4134" s="15">
        <v>44459</v>
      </c>
      <c r="C4134" s="16" t="s">
        <v>767</v>
      </c>
      <c r="G4134" s="19" t="s">
        <v>779</v>
      </c>
      <c r="H4134">
        <v>81.114990234375</v>
      </c>
      <c r="I4134">
        <v>242.07687377929688</v>
      </c>
      <c r="J4134" s="22">
        <v>383.70150756835938</v>
      </c>
      <c r="K4134">
        <v>3.0490777492523193</v>
      </c>
      <c r="L4134">
        <v>19.13612174987793</v>
      </c>
      <c r="M4134">
        <v>211.37055969238281</v>
      </c>
      <c r="N4134" t="s">
        <v>781</v>
      </c>
    </row>
    <row r="4135" spans="1:14" x14ac:dyDescent="0.25">
      <c r="A4135" s="14">
        <v>44459.041666666664</v>
      </c>
      <c r="B4135" s="15">
        <v>44459.041666666664</v>
      </c>
      <c r="C4135" s="16" t="s">
        <v>767</v>
      </c>
      <c r="G4135" s="19" t="s">
        <v>779</v>
      </c>
      <c r="H4135">
        <v>81.615402221679688</v>
      </c>
      <c r="I4135">
        <v>242.54539489746094</v>
      </c>
      <c r="J4135" s="22">
        <v>384.65139770507813</v>
      </c>
      <c r="K4135">
        <v>3.0510892868041992</v>
      </c>
      <c r="L4135">
        <v>19.139469146728516</v>
      </c>
      <c r="M4135">
        <v>211.57626342773438</v>
      </c>
      <c r="N4135" t="s">
        <v>781</v>
      </c>
    </row>
    <row r="4136" spans="1:14" x14ac:dyDescent="0.25">
      <c r="A4136" s="14">
        <v>44459.083333333336</v>
      </c>
      <c r="B4136" s="15">
        <v>44459.083333333336</v>
      </c>
      <c r="C4136" s="16" t="s">
        <v>767</v>
      </c>
      <c r="G4136" s="19" t="s">
        <v>779</v>
      </c>
      <c r="H4136">
        <v>81.966903686523438</v>
      </c>
      <c r="I4136">
        <v>242.77833557128906</v>
      </c>
      <c r="J4136" s="22">
        <v>385.345458984375</v>
      </c>
      <c r="K4136">
        <v>3.0531008243560791</v>
      </c>
      <c r="L4136">
        <v>19.142816543579102</v>
      </c>
      <c r="M4136">
        <v>211.72343444824219</v>
      </c>
      <c r="N4136" t="s">
        <v>781</v>
      </c>
    </row>
    <row r="4137" spans="1:14" x14ac:dyDescent="0.25">
      <c r="A4137" s="14">
        <v>44459.125</v>
      </c>
      <c r="B4137" s="15">
        <v>44459.125</v>
      </c>
      <c r="C4137" s="16" t="s">
        <v>767</v>
      </c>
      <c r="G4137" s="19" t="s">
        <v>779</v>
      </c>
      <c r="H4137">
        <v>82.045066833496094</v>
      </c>
      <c r="I4137">
        <v>242.88299560546875</v>
      </c>
      <c r="J4137" s="22">
        <v>385.62060546875</v>
      </c>
      <c r="K4137">
        <v>3.055112361907959</v>
      </c>
      <c r="L4137">
        <v>19.146163940429688</v>
      </c>
      <c r="M4137">
        <v>211.78521728515625</v>
      </c>
      <c r="N4137" t="s">
        <v>781</v>
      </c>
    </row>
    <row r="4138" spans="1:14" x14ac:dyDescent="0.25">
      <c r="A4138" s="14">
        <v>44459.166666666664</v>
      </c>
      <c r="B4138" s="15">
        <v>44459.166666666664</v>
      </c>
      <c r="C4138" s="16" t="s">
        <v>767</v>
      </c>
      <c r="G4138" s="19" t="s">
        <v>779</v>
      </c>
      <c r="H4138">
        <v>81.174201965332031</v>
      </c>
      <c r="I4138">
        <v>242.12283325195313</v>
      </c>
      <c r="J4138" s="22">
        <v>383.54266357421875</v>
      </c>
      <c r="K4138">
        <v>3.0571238994598389</v>
      </c>
      <c r="L4138">
        <v>19.149511337280273</v>
      </c>
      <c r="M4138">
        <v>211.412109375</v>
      </c>
      <c r="N4138" t="s">
        <v>781</v>
      </c>
    </row>
    <row r="4139" spans="1:14" x14ac:dyDescent="0.25">
      <c r="A4139" s="14">
        <v>44459.208333333336</v>
      </c>
      <c r="B4139" s="15">
        <v>44459.208333333336</v>
      </c>
      <c r="C4139" s="16" t="s">
        <v>767</v>
      </c>
      <c r="G4139" s="19" t="s">
        <v>779</v>
      </c>
      <c r="H4139">
        <v>81.085624694824219</v>
      </c>
      <c r="I4139">
        <v>241.99349975585938</v>
      </c>
      <c r="J4139" s="22">
        <v>383.309326171875</v>
      </c>
      <c r="K4139">
        <v>3.0591354370117188</v>
      </c>
      <c r="L4139">
        <v>19.152858734130859</v>
      </c>
      <c r="M4139">
        <v>211.18367004394531</v>
      </c>
      <c r="N4139" t="s">
        <v>781</v>
      </c>
    </row>
    <row r="4140" spans="1:14" x14ac:dyDescent="0.25">
      <c r="A4140" s="14">
        <v>44459.25</v>
      </c>
      <c r="B4140" s="15">
        <v>44459.25</v>
      </c>
      <c r="C4140" s="16" t="s">
        <v>767</v>
      </c>
      <c r="G4140" s="19" t="s">
        <v>779</v>
      </c>
      <c r="H4140">
        <v>82.013900756835938</v>
      </c>
      <c r="I4140">
        <v>242.69757080078125</v>
      </c>
      <c r="J4140" s="22">
        <v>385.0513916015625</v>
      </c>
      <c r="K4140">
        <v>3.0611469745635986</v>
      </c>
      <c r="L4140">
        <v>19.156206130981445</v>
      </c>
      <c r="M4140">
        <v>211.74140930175781</v>
      </c>
      <c r="N4140" t="s">
        <v>781</v>
      </c>
    </row>
    <row r="4141" spans="1:14" x14ac:dyDescent="0.25">
      <c r="A4141" s="14">
        <v>44459.291666666664</v>
      </c>
      <c r="B4141" s="15">
        <v>44459.291666666664</v>
      </c>
      <c r="C4141" s="16" t="s">
        <v>767</v>
      </c>
      <c r="G4141" s="19" t="s">
        <v>779</v>
      </c>
      <c r="H4141">
        <v>81.551651000976563</v>
      </c>
      <c r="I4141">
        <v>242.47872924804688</v>
      </c>
      <c r="J4141" s="22">
        <v>384.42788696289063</v>
      </c>
      <c r="K4141">
        <v>3.0631585121154785</v>
      </c>
      <c r="L4141">
        <v>19.159553527832031</v>
      </c>
      <c r="M4141">
        <v>211.58732604980469</v>
      </c>
      <c r="N4141" t="s">
        <v>781</v>
      </c>
    </row>
    <row r="4142" spans="1:14" x14ac:dyDescent="0.25">
      <c r="A4142" s="14">
        <v>44459.333333333336</v>
      </c>
      <c r="B4142" s="15">
        <v>44459.333333333336</v>
      </c>
      <c r="C4142" s="16" t="s">
        <v>767</v>
      </c>
      <c r="G4142" s="19" t="s">
        <v>779</v>
      </c>
      <c r="H4142">
        <v>81.419387817382813</v>
      </c>
      <c r="I4142">
        <v>242.41328430175781</v>
      </c>
      <c r="J4142" s="22">
        <v>383.9493408203125</v>
      </c>
      <c r="K4142">
        <v>3.0651702880859375</v>
      </c>
      <c r="L4142">
        <v>19.162900924682617</v>
      </c>
      <c r="M4142">
        <v>211.5611572265625</v>
      </c>
      <c r="N4142" t="s">
        <v>781</v>
      </c>
    </row>
    <row r="4143" spans="1:14" x14ac:dyDescent="0.25">
      <c r="A4143" s="14">
        <v>44459.375</v>
      </c>
      <c r="B4143" s="15">
        <v>44459.375</v>
      </c>
      <c r="C4143" s="16" t="s">
        <v>767</v>
      </c>
      <c r="G4143" s="19" t="s">
        <v>779</v>
      </c>
      <c r="H4143">
        <v>82.888069152832031</v>
      </c>
      <c r="I4143">
        <v>245.17396545410156</v>
      </c>
      <c r="J4143" s="22">
        <v>368.80584716796875</v>
      </c>
      <c r="K4143">
        <v>3.0671818256378174</v>
      </c>
      <c r="L4143">
        <v>19.166248321533203</v>
      </c>
      <c r="M4143">
        <v>216.77885437011719</v>
      </c>
      <c r="N4143" t="s">
        <v>781</v>
      </c>
    </row>
    <row r="4144" spans="1:14" x14ac:dyDescent="0.25">
      <c r="A4144" s="14">
        <v>44459.416666666664</v>
      </c>
      <c r="B4144" s="15">
        <v>44459.416666666664</v>
      </c>
      <c r="C4144" s="16" t="s">
        <v>767</v>
      </c>
      <c r="G4144" s="19" t="s">
        <v>779</v>
      </c>
      <c r="H4144">
        <v>82.996231079101563</v>
      </c>
      <c r="I4144">
        <v>245.50172424316406</v>
      </c>
      <c r="J4144" s="22">
        <v>367.54202270507813</v>
      </c>
      <c r="K4144">
        <v>3.0691933631896973</v>
      </c>
      <c r="L4144">
        <v>19.169595718383789</v>
      </c>
      <c r="M4144">
        <v>217.43885803222656</v>
      </c>
      <c r="N4144" t="s">
        <v>781</v>
      </c>
    </row>
    <row r="4145" spans="1:14" x14ac:dyDescent="0.25">
      <c r="A4145" s="14">
        <v>44459.458333333336</v>
      </c>
      <c r="B4145" s="15">
        <v>44459.458333333336</v>
      </c>
      <c r="C4145" s="16" t="s">
        <v>767</v>
      </c>
      <c r="G4145" s="19" t="s">
        <v>779</v>
      </c>
      <c r="H4145">
        <v>82.895111083984375</v>
      </c>
      <c r="I4145">
        <v>245.55389404296875</v>
      </c>
      <c r="J4145" s="22">
        <v>366.28857421875</v>
      </c>
      <c r="K4145">
        <v>3.0712049007415771</v>
      </c>
      <c r="L4145">
        <v>19.172943115234375</v>
      </c>
      <c r="M4145">
        <v>217.65109252929688</v>
      </c>
      <c r="N4145" t="s">
        <v>781</v>
      </c>
    </row>
    <row r="4146" spans="1:14" x14ac:dyDescent="0.25">
      <c r="A4146" s="14">
        <v>44459.5</v>
      </c>
      <c r="B4146" s="15">
        <v>44459.5</v>
      </c>
      <c r="C4146" s="16" t="s">
        <v>767</v>
      </c>
      <c r="G4146" s="19" t="s">
        <v>779</v>
      </c>
      <c r="H4146">
        <v>83.040733337402344</v>
      </c>
      <c r="I4146">
        <v>245.57174682617188</v>
      </c>
      <c r="J4146" s="22">
        <v>366.66552734375</v>
      </c>
      <c r="K4146">
        <v>3.073216438293457</v>
      </c>
      <c r="L4146">
        <v>19.176290512084961</v>
      </c>
      <c r="M4146">
        <v>217.65943908691406</v>
      </c>
      <c r="N4146" t="s">
        <v>781</v>
      </c>
    </row>
    <row r="4147" spans="1:14" x14ac:dyDescent="0.25">
      <c r="A4147" s="14">
        <v>44459.541666666664</v>
      </c>
      <c r="B4147" s="15">
        <v>44459.541666666664</v>
      </c>
      <c r="C4147" s="16" t="s">
        <v>767</v>
      </c>
      <c r="G4147" s="19" t="s">
        <v>779</v>
      </c>
      <c r="H4147">
        <v>82.94927978515625</v>
      </c>
      <c r="I4147">
        <v>245.58598327636719</v>
      </c>
      <c r="J4147" s="22">
        <v>366.03353881835938</v>
      </c>
      <c r="K4147">
        <v>3.0752279758453369</v>
      </c>
      <c r="L4147">
        <v>19.179637908935547</v>
      </c>
      <c r="M4147">
        <v>217.72909545898438</v>
      </c>
      <c r="N4147" t="s">
        <v>781</v>
      </c>
    </row>
    <row r="4148" spans="1:14" x14ac:dyDescent="0.25">
      <c r="A4148" s="14">
        <v>44459.583333333336</v>
      </c>
      <c r="B4148" s="15">
        <v>44459.583333333336</v>
      </c>
      <c r="C4148" s="16" t="s">
        <v>767</v>
      </c>
      <c r="G4148" s="19" t="s">
        <v>779</v>
      </c>
      <c r="H4148">
        <v>81.991195678710938</v>
      </c>
      <c r="I4148">
        <v>243.11129760742188</v>
      </c>
      <c r="J4148" s="22">
        <v>381.42837524414063</v>
      </c>
      <c r="K4148">
        <v>3.0772395133972168</v>
      </c>
      <c r="L4148">
        <v>19.182985305786133</v>
      </c>
      <c r="M4148">
        <v>212.72129821777344</v>
      </c>
      <c r="N4148" t="s">
        <v>781</v>
      </c>
    </row>
    <row r="4149" spans="1:14" x14ac:dyDescent="0.25">
      <c r="A4149" s="14">
        <v>44459.625</v>
      </c>
      <c r="B4149" s="15">
        <v>44459.625</v>
      </c>
      <c r="C4149" s="16" t="s">
        <v>767</v>
      </c>
      <c r="G4149" s="19" t="s">
        <v>779</v>
      </c>
      <c r="H4149">
        <v>81.731437683105469</v>
      </c>
      <c r="I4149">
        <v>242.73713684082031</v>
      </c>
      <c r="J4149" s="22">
        <v>383.2613525390625</v>
      </c>
      <c r="K4149">
        <v>3.0792510509490967</v>
      </c>
      <c r="L4149">
        <v>19.186332702636719</v>
      </c>
      <c r="M4149">
        <v>211.99308776855469</v>
      </c>
      <c r="N4149" t="s">
        <v>781</v>
      </c>
    </row>
    <row r="4150" spans="1:14" x14ac:dyDescent="0.25">
      <c r="A4150" s="14">
        <v>44459.666666666664</v>
      </c>
      <c r="B4150" s="15">
        <v>44459.666666666664</v>
      </c>
      <c r="C4150" s="16" t="s">
        <v>767</v>
      </c>
      <c r="G4150" s="19" t="s">
        <v>779</v>
      </c>
      <c r="H4150">
        <v>81.885047912597656</v>
      </c>
      <c r="I4150">
        <v>242.66474914550781</v>
      </c>
      <c r="J4150" s="22">
        <v>383.6387939453125</v>
      </c>
      <c r="K4150">
        <v>3.0812628269195557</v>
      </c>
      <c r="L4150">
        <v>19.189680099487305</v>
      </c>
      <c r="M4150">
        <v>211.77391052246094</v>
      </c>
      <c r="N4150" t="s">
        <v>781</v>
      </c>
    </row>
    <row r="4151" spans="1:14" x14ac:dyDescent="0.25">
      <c r="A4151" s="14">
        <v>44459.708333333336</v>
      </c>
      <c r="B4151" s="15">
        <v>44459.708333333336</v>
      </c>
      <c r="C4151" s="16" t="s">
        <v>767</v>
      </c>
      <c r="G4151" s="19" t="s">
        <v>779</v>
      </c>
      <c r="H4151">
        <v>81.91802978515625</v>
      </c>
      <c r="I4151">
        <v>242.69140625</v>
      </c>
      <c r="J4151" s="22">
        <v>384.47149658203125</v>
      </c>
      <c r="K4151">
        <v>3.0832743644714355</v>
      </c>
      <c r="L4151">
        <v>19.193027496337891</v>
      </c>
      <c r="M4151">
        <v>211.71241760253906</v>
      </c>
      <c r="N4151" t="s">
        <v>781</v>
      </c>
    </row>
    <row r="4152" spans="1:14" x14ac:dyDescent="0.25">
      <c r="A4152" s="14">
        <v>44459.75</v>
      </c>
      <c r="B4152" s="15">
        <v>44459.75</v>
      </c>
      <c r="C4152" s="16" t="s">
        <v>767</v>
      </c>
      <c r="G4152" s="19" t="s">
        <v>779</v>
      </c>
      <c r="H4152">
        <v>81.6524658203125</v>
      </c>
      <c r="I4152">
        <v>242.58901977539063</v>
      </c>
      <c r="J4152" s="22">
        <v>383.665283203125</v>
      </c>
      <c r="K4152">
        <v>3.0852859020233154</v>
      </c>
      <c r="L4152">
        <v>19.196374893188477</v>
      </c>
      <c r="M4152">
        <v>211.68441772460938</v>
      </c>
      <c r="N4152" t="s">
        <v>781</v>
      </c>
    </row>
    <row r="4153" spans="1:14" x14ac:dyDescent="0.25">
      <c r="A4153" s="14">
        <v>44459.791666666664</v>
      </c>
      <c r="B4153" s="15">
        <v>44459.791666666664</v>
      </c>
      <c r="C4153" s="16" t="s">
        <v>767</v>
      </c>
      <c r="G4153" s="19" t="s">
        <v>779</v>
      </c>
      <c r="H4153">
        <v>81.8570556640625</v>
      </c>
      <c r="I4153">
        <v>242.97344970703125</v>
      </c>
      <c r="J4153" s="22">
        <v>385.03604125976563</v>
      </c>
      <c r="K4153">
        <v>3.0872974395751953</v>
      </c>
      <c r="L4153">
        <v>19.199722290039063</v>
      </c>
      <c r="M4153">
        <v>211.89479064941406</v>
      </c>
      <c r="N4153" t="s">
        <v>781</v>
      </c>
    </row>
    <row r="4154" spans="1:14" x14ac:dyDescent="0.25">
      <c r="A4154" s="14">
        <v>44459.833333333336</v>
      </c>
      <c r="B4154" s="15">
        <v>44459.833333333336</v>
      </c>
      <c r="C4154" s="16" t="s">
        <v>767</v>
      </c>
      <c r="G4154" s="19" t="s">
        <v>779</v>
      </c>
      <c r="H4154">
        <v>81.365837097167969</v>
      </c>
      <c r="I4154">
        <v>242.54867553710938</v>
      </c>
      <c r="J4154" s="22">
        <v>383.47998046875</v>
      </c>
      <c r="K4154">
        <v>3.0893089771270752</v>
      </c>
      <c r="L4154">
        <v>19.203069686889648</v>
      </c>
      <c r="M4154">
        <v>211.73908996582031</v>
      </c>
      <c r="N4154" t="s">
        <v>781</v>
      </c>
    </row>
    <row r="4155" spans="1:14" x14ac:dyDescent="0.25">
      <c r="A4155" s="14">
        <v>44459.875</v>
      </c>
      <c r="B4155" s="15">
        <v>44459.875</v>
      </c>
      <c r="C4155" s="16" t="s">
        <v>767</v>
      </c>
      <c r="G4155" s="19" t="s">
        <v>779</v>
      </c>
      <c r="H4155">
        <v>81.610687255859375</v>
      </c>
      <c r="I4155">
        <v>242.76985168457031</v>
      </c>
      <c r="J4155" s="22">
        <v>383.99374389648438</v>
      </c>
      <c r="K4155">
        <v>3.0913205146789551</v>
      </c>
      <c r="L4155">
        <v>19.206417083740234</v>
      </c>
      <c r="M4155">
        <v>211.80966186523438</v>
      </c>
      <c r="N4155" t="s">
        <v>781</v>
      </c>
    </row>
    <row r="4156" spans="1:14" x14ac:dyDescent="0.25">
      <c r="A4156" s="14">
        <v>44459.916666666664</v>
      </c>
      <c r="B4156" s="15">
        <v>44459.916666666664</v>
      </c>
      <c r="C4156" s="16" t="s">
        <v>767</v>
      </c>
      <c r="G4156" s="19" t="s">
        <v>779</v>
      </c>
      <c r="H4156">
        <v>82.070648193359375</v>
      </c>
      <c r="I4156">
        <v>243.025390625</v>
      </c>
      <c r="J4156" s="22">
        <v>385.13491821289063</v>
      </c>
      <c r="K4156">
        <v>3.093332052230835</v>
      </c>
      <c r="L4156">
        <v>19.20976448059082</v>
      </c>
      <c r="M4156">
        <v>211.93211364746094</v>
      </c>
      <c r="N4156" t="s">
        <v>781</v>
      </c>
    </row>
    <row r="4157" spans="1:14" x14ac:dyDescent="0.25">
      <c r="A4157" s="14">
        <v>44459.958333333336</v>
      </c>
      <c r="B4157" s="15">
        <v>44459.958333333336</v>
      </c>
      <c r="C4157" s="16" t="s">
        <v>767</v>
      </c>
      <c r="G4157" s="19" t="s">
        <v>779</v>
      </c>
      <c r="H4157">
        <v>81.824226379394531</v>
      </c>
      <c r="I4157">
        <v>242.8740234375</v>
      </c>
      <c r="J4157" s="22">
        <v>383.86798095703125</v>
      </c>
      <c r="K4157">
        <v>3.0953435897827148</v>
      </c>
      <c r="L4157">
        <v>19.213111877441406</v>
      </c>
      <c r="M4157">
        <v>211.89433288574219</v>
      </c>
      <c r="N4157" t="s">
        <v>781</v>
      </c>
    </row>
    <row r="4158" spans="1:14" x14ac:dyDescent="0.25">
      <c r="A4158" s="14">
        <v>44460</v>
      </c>
      <c r="B4158" s="15">
        <v>44460</v>
      </c>
      <c r="C4158" s="16" t="s">
        <v>767</v>
      </c>
      <c r="G4158" s="19" t="s">
        <v>779</v>
      </c>
      <c r="H4158">
        <v>81.880538940429688</v>
      </c>
      <c r="I4158">
        <v>242.79789733886719</v>
      </c>
      <c r="J4158" s="22">
        <v>383.65911865234375</v>
      </c>
      <c r="K4158">
        <v>3.0973553657531738</v>
      </c>
      <c r="L4158">
        <v>19.216459274291992</v>
      </c>
      <c r="M4158">
        <v>211.90019226074219</v>
      </c>
      <c r="N4158" t="s">
        <v>781</v>
      </c>
    </row>
    <row r="4159" spans="1:14" x14ac:dyDescent="0.25">
      <c r="A4159" s="14">
        <v>44460.041666666664</v>
      </c>
      <c r="B4159" s="15">
        <v>44460.041666666664</v>
      </c>
      <c r="C4159" s="16" t="s">
        <v>767</v>
      </c>
      <c r="G4159" s="19" t="s">
        <v>779</v>
      </c>
      <c r="H4159">
        <v>82.187454223632813</v>
      </c>
      <c r="I4159">
        <v>243.12759399414063</v>
      </c>
      <c r="J4159" s="22">
        <v>383.90219116210938</v>
      </c>
      <c r="K4159">
        <v>3.0993669033050537</v>
      </c>
      <c r="L4159">
        <v>19.219806671142578</v>
      </c>
      <c r="M4159">
        <v>211.96171569824219</v>
      </c>
      <c r="N4159" t="s">
        <v>781</v>
      </c>
    </row>
    <row r="4160" spans="1:14" x14ac:dyDescent="0.25">
      <c r="A4160" s="14">
        <v>44460.083333333336</v>
      </c>
      <c r="B4160" s="15">
        <v>44460.083333333336</v>
      </c>
      <c r="C4160" s="16" t="s">
        <v>767</v>
      </c>
      <c r="G4160" s="19" t="s">
        <v>779</v>
      </c>
      <c r="H4160">
        <v>82.036262512207031</v>
      </c>
      <c r="I4160">
        <v>243.11810302734375</v>
      </c>
      <c r="J4160" s="22">
        <v>383.86383056640625</v>
      </c>
      <c r="K4160">
        <v>3.1013784408569336</v>
      </c>
      <c r="L4160">
        <v>19.223154067993164</v>
      </c>
      <c r="M4160">
        <v>211.988037109375</v>
      </c>
      <c r="N4160" t="s">
        <v>781</v>
      </c>
    </row>
    <row r="4161" spans="1:14" x14ac:dyDescent="0.25">
      <c r="A4161" s="14">
        <v>44460.125</v>
      </c>
      <c r="B4161" s="15">
        <v>44460.125</v>
      </c>
      <c r="C4161" s="16" t="s">
        <v>767</v>
      </c>
      <c r="G4161" s="19" t="s">
        <v>779</v>
      </c>
      <c r="H4161">
        <v>82.0762939453125</v>
      </c>
      <c r="I4161">
        <v>243.14823913574219</v>
      </c>
      <c r="J4161" s="22">
        <v>383.985595703125</v>
      </c>
      <c r="K4161">
        <v>3.1033899784088135</v>
      </c>
      <c r="L4161">
        <v>19.22650146484375</v>
      </c>
      <c r="M4161">
        <v>211.94081115722656</v>
      </c>
      <c r="N4161" t="s">
        <v>781</v>
      </c>
    </row>
    <row r="4162" spans="1:14" x14ac:dyDescent="0.25">
      <c r="A4162" s="14">
        <v>44460.166666666664</v>
      </c>
      <c r="B4162" s="15">
        <v>44460.166666666664</v>
      </c>
      <c r="C4162" s="16" t="s">
        <v>767</v>
      </c>
      <c r="G4162" s="19" t="s">
        <v>779</v>
      </c>
      <c r="H4162">
        <v>82.510177612304688</v>
      </c>
      <c r="I4162">
        <v>243.37318420410156</v>
      </c>
      <c r="J4162" s="22">
        <v>384.66534423828125</v>
      </c>
      <c r="K4162">
        <v>3.1054015159606934</v>
      </c>
      <c r="L4162">
        <v>19.229848861694336</v>
      </c>
      <c r="M4162">
        <v>212.07380676269531</v>
      </c>
      <c r="N4162" t="s">
        <v>781</v>
      </c>
    </row>
    <row r="4163" spans="1:14" x14ac:dyDescent="0.25">
      <c r="A4163" s="14">
        <v>44460.208333333336</v>
      </c>
      <c r="B4163" s="15">
        <v>44460.208333333336</v>
      </c>
      <c r="C4163" s="16" t="s">
        <v>767</v>
      </c>
      <c r="G4163" s="19" t="s">
        <v>779</v>
      </c>
      <c r="H4163">
        <v>82.129554748535156</v>
      </c>
      <c r="I4163">
        <v>243.00502014160156</v>
      </c>
      <c r="J4163" s="22">
        <v>383.75848388671875</v>
      </c>
      <c r="K4163">
        <v>3.1074130535125732</v>
      </c>
      <c r="L4163">
        <v>19.233196258544922</v>
      </c>
      <c r="M4163">
        <v>211.92291259765625</v>
      </c>
      <c r="N4163" t="s">
        <v>781</v>
      </c>
    </row>
    <row r="4164" spans="1:14" x14ac:dyDescent="0.25">
      <c r="A4164" s="14">
        <v>44460.25</v>
      </c>
      <c r="B4164" s="15">
        <v>44460.25</v>
      </c>
      <c r="C4164" s="16" t="s">
        <v>767</v>
      </c>
      <c r="G4164" s="19" t="s">
        <v>779</v>
      </c>
      <c r="H4164">
        <v>81.67510986328125</v>
      </c>
      <c r="I4164">
        <v>242.78970336914063</v>
      </c>
      <c r="J4164" s="22">
        <v>383.625244140625</v>
      </c>
      <c r="K4164">
        <v>3.1094245910644531</v>
      </c>
      <c r="L4164">
        <v>19.236543655395508</v>
      </c>
      <c r="M4164">
        <v>211.84039306640625</v>
      </c>
      <c r="N4164" t="s">
        <v>781</v>
      </c>
    </row>
    <row r="4165" spans="1:14" x14ac:dyDescent="0.25">
      <c r="A4165" s="14">
        <v>44460.291666666664</v>
      </c>
      <c r="B4165" s="15">
        <v>44460.291666666664</v>
      </c>
      <c r="C4165" s="16" t="s">
        <v>767</v>
      </c>
      <c r="G4165" s="19" t="s">
        <v>779</v>
      </c>
      <c r="H4165">
        <v>81.954788208007813</v>
      </c>
      <c r="I4165">
        <v>243.11666870117188</v>
      </c>
      <c r="J4165" s="22">
        <v>383.98919677734375</v>
      </c>
      <c r="K4165">
        <v>3.111436128616333</v>
      </c>
      <c r="L4165">
        <v>19.239889144897461</v>
      </c>
      <c r="M4165">
        <v>211.95550537109375</v>
      </c>
      <c r="N4165" t="s">
        <v>781</v>
      </c>
    </row>
    <row r="4166" spans="1:14" x14ac:dyDescent="0.25">
      <c r="A4166" s="14">
        <v>44460.333333333336</v>
      </c>
      <c r="B4166" s="15">
        <v>44460.333333333336</v>
      </c>
      <c r="C4166" s="16" t="s">
        <v>767</v>
      </c>
      <c r="G4166" s="19" t="s">
        <v>779</v>
      </c>
      <c r="H4166">
        <v>80.729598999023438</v>
      </c>
      <c r="I4166">
        <v>241.68634033203125</v>
      </c>
      <c r="J4166" s="22">
        <v>384.22283935546875</v>
      </c>
      <c r="K4166">
        <v>3.113447904586792</v>
      </c>
      <c r="L4166">
        <v>19.243236541748047</v>
      </c>
      <c r="M4166">
        <v>210.50210571289063</v>
      </c>
      <c r="N4166" t="s">
        <v>781</v>
      </c>
    </row>
    <row r="4167" spans="1:14" x14ac:dyDescent="0.25">
      <c r="A4167" s="14">
        <v>44460.375</v>
      </c>
      <c r="B4167" s="15">
        <v>44460.375</v>
      </c>
      <c r="C4167" s="16" t="s">
        <v>767</v>
      </c>
      <c r="G4167" s="19" t="s">
        <v>779</v>
      </c>
      <c r="H4167">
        <v>80.69659423828125</v>
      </c>
      <c r="I4167">
        <v>241.49246215820313</v>
      </c>
      <c r="J4167" s="22">
        <v>384.0057373046875</v>
      </c>
      <c r="K4167">
        <v>3.1154594421386719</v>
      </c>
      <c r="L4167">
        <v>19.246583938598633</v>
      </c>
      <c r="M4167">
        <v>210.33154296875</v>
      </c>
      <c r="N4167" t="s">
        <v>781</v>
      </c>
    </row>
    <row r="4168" spans="1:14" x14ac:dyDescent="0.25">
      <c r="A4168" s="14">
        <v>44460.416666666664</v>
      </c>
      <c r="B4168" s="15">
        <v>44460.416666666664</v>
      </c>
      <c r="C4168" s="16" t="s">
        <v>767</v>
      </c>
      <c r="G4168" s="19" t="s">
        <v>779</v>
      </c>
      <c r="H4168">
        <v>81.821296691894531</v>
      </c>
      <c r="I4168">
        <v>244.33729553222656</v>
      </c>
      <c r="J4168" s="22">
        <v>368.15325927734375</v>
      </c>
      <c r="K4168">
        <v>3.1174709796905518</v>
      </c>
      <c r="L4168">
        <v>19.249931335449219</v>
      </c>
      <c r="M4168">
        <v>215.85630798339844</v>
      </c>
      <c r="N4168" t="s">
        <v>781</v>
      </c>
    </row>
    <row r="4169" spans="1:14" x14ac:dyDescent="0.25">
      <c r="A4169" s="14">
        <v>44460.458333333336</v>
      </c>
      <c r="B4169" s="15">
        <v>44460.458333333336</v>
      </c>
      <c r="C4169" s="16" t="s">
        <v>767</v>
      </c>
      <c r="G4169" s="19" t="s">
        <v>779</v>
      </c>
      <c r="H4169">
        <v>81.895454406738281</v>
      </c>
      <c r="I4169">
        <v>244.55772399902344</v>
      </c>
      <c r="J4169" s="22">
        <v>366.92657470703125</v>
      </c>
      <c r="K4169">
        <v>3.1194825172424316</v>
      </c>
      <c r="L4169">
        <v>19.253278732299805</v>
      </c>
      <c r="M4169">
        <v>216.44071960449219</v>
      </c>
      <c r="N4169" t="s">
        <v>781</v>
      </c>
    </row>
    <row r="4170" spans="1:14" x14ac:dyDescent="0.25">
      <c r="A4170" s="14">
        <v>44460.5</v>
      </c>
      <c r="B4170" s="15">
        <v>44460.5</v>
      </c>
      <c r="C4170" s="16" t="s">
        <v>767</v>
      </c>
      <c r="G4170" s="19" t="s">
        <v>779</v>
      </c>
      <c r="H4170">
        <v>83.496688842773438</v>
      </c>
      <c r="I4170">
        <v>245.97706604003906</v>
      </c>
      <c r="J4170" s="22">
        <v>368.29034423828125</v>
      </c>
      <c r="K4170">
        <v>3.1214940547943115</v>
      </c>
      <c r="L4170">
        <v>19.256626129150391</v>
      </c>
      <c r="M4170">
        <v>217.69668579101563</v>
      </c>
      <c r="N4170" t="s">
        <v>781</v>
      </c>
    </row>
    <row r="4171" spans="1:14" x14ac:dyDescent="0.25">
      <c r="A4171" s="14">
        <v>44460.541666666664</v>
      </c>
      <c r="B4171" s="15">
        <v>44460.541666666664</v>
      </c>
      <c r="C4171" s="16" t="s">
        <v>767</v>
      </c>
      <c r="G4171" s="19" t="s">
        <v>779</v>
      </c>
      <c r="H4171">
        <v>83.483955383300781</v>
      </c>
      <c r="I4171">
        <v>246.13357543945313</v>
      </c>
      <c r="J4171" s="22">
        <v>367.79949951171875</v>
      </c>
      <c r="K4171">
        <v>3.1235055923461914</v>
      </c>
      <c r="L4171">
        <v>19.259973526000977</v>
      </c>
      <c r="M4171">
        <v>217.91465759277344</v>
      </c>
      <c r="N4171" t="s">
        <v>781</v>
      </c>
    </row>
    <row r="4172" spans="1:14" x14ac:dyDescent="0.25">
      <c r="A4172" s="14">
        <v>44460.583333333336</v>
      </c>
      <c r="B4172" s="15">
        <v>44460.583333333336</v>
      </c>
      <c r="C4172" s="16" t="s">
        <v>767</v>
      </c>
      <c r="G4172" s="19" t="s">
        <v>779</v>
      </c>
      <c r="H4172">
        <v>81.841194152832031</v>
      </c>
      <c r="I4172">
        <v>243.02723693847656</v>
      </c>
      <c r="J4172" s="22">
        <v>381.35232543945313</v>
      </c>
      <c r="K4172">
        <v>3.1255171298980713</v>
      </c>
      <c r="L4172">
        <v>19.263320922851563</v>
      </c>
      <c r="M4172">
        <v>212.531982421875</v>
      </c>
      <c r="N4172" t="s">
        <v>781</v>
      </c>
    </row>
    <row r="4173" spans="1:14" x14ac:dyDescent="0.25">
      <c r="A4173" s="14">
        <v>44460.625</v>
      </c>
      <c r="B4173" s="15">
        <v>44460.625</v>
      </c>
      <c r="C4173" s="16" t="s">
        <v>767</v>
      </c>
      <c r="G4173" s="19" t="s">
        <v>779</v>
      </c>
      <c r="H4173">
        <v>81.177909851074219</v>
      </c>
      <c r="I4173">
        <v>242.42724609375</v>
      </c>
      <c r="J4173" s="22">
        <v>382.07366943359375</v>
      </c>
      <c r="K4173">
        <v>3.1275286674499512</v>
      </c>
      <c r="L4173">
        <v>19.266668319702148</v>
      </c>
      <c r="M4173">
        <v>211.73477172851563</v>
      </c>
      <c r="N4173" t="s">
        <v>781</v>
      </c>
    </row>
    <row r="4174" spans="1:14" x14ac:dyDescent="0.25">
      <c r="A4174" s="14">
        <v>44460.666666666664</v>
      </c>
      <c r="B4174" s="15">
        <v>44460.666666666664</v>
      </c>
      <c r="C4174" s="16" t="s">
        <v>767</v>
      </c>
      <c r="G4174" s="19" t="s">
        <v>779</v>
      </c>
      <c r="H4174">
        <v>81.134384155273438</v>
      </c>
      <c r="I4174">
        <v>242.3499755859375</v>
      </c>
      <c r="J4174" s="22">
        <v>382.98638916015625</v>
      </c>
      <c r="K4174">
        <v>3.1295404434204102</v>
      </c>
      <c r="L4174">
        <v>19.270015716552734</v>
      </c>
      <c r="M4174">
        <v>211.57615661621094</v>
      </c>
      <c r="N4174" t="s">
        <v>781</v>
      </c>
    </row>
    <row r="4175" spans="1:14" x14ac:dyDescent="0.25">
      <c r="A4175" s="14">
        <v>44460.708333333336</v>
      </c>
      <c r="B4175" s="15">
        <v>44460.708333333336</v>
      </c>
      <c r="C4175" s="16" t="s">
        <v>767</v>
      </c>
      <c r="G4175" s="19" t="s">
        <v>779</v>
      </c>
      <c r="H4175">
        <v>80.998504638671875</v>
      </c>
      <c r="I4175">
        <v>242.09469604492188</v>
      </c>
      <c r="J4175" s="22">
        <v>382.07025146484375</v>
      </c>
      <c r="K4175">
        <v>3.13155198097229</v>
      </c>
      <c r="L4175">
        <v>19.27336311340332</v>
      </c>
      <c r="M4175">
        <v>211.40078735351563</v>
      </c>
      <c r="N4175" t="s">
        <v>781</v>
      </c>
    </row>
    <row r="4176" spans="1:14" x14ac:dyDescent="0.25">
      <c r="A4176" s="14">
        <v>44460.75</v>
      </c>
      <c r="B4176" s="15">
        <v>44460.75</v>
      </c>
      <c r="C4176" s="16" t="s">
        <v>767</v>
      </c>
      <c r="G4176" s="19" t="s">
        <v>779</v>
      </c>
      <c r="H4176">
        <v>82.309638977050781</v>
      </c>
      <c r="I4176">
        <v>243.27900695800781</v>
      </c>
      <c r="J4176" s="22">
        <v>384.97711181640625</v>
      </c>
      <c r="K4176">
        <v>3.1335635185241699</v>
      </c>
      <c r="L4176">
        <v>19.276710510253906</v>
      </c>
      <c r="M4176">
        <v>212.07408142089844</v>
      </c>
      <c r="N4176" t="s">
        <v>781</v>
      </c>
    </row>
    <row r="4177" spans="1:14" x14ac:dyDescent="0.25">
      <c r="A4177" s="14">
        <v>44460.791666666664</v>
      </c>
      <c r="B4177" s="15">
        <v>44460.791666666664</v>
      </c>
      <c r="C4177" s="16" t="s">
        <v>767</v>
      </c>
      <c r="G4177" s="19" t="s">
        <v>779</v>
      </c>
      <c r="H4177">
        <v>82.099403381347656</v>
      </c>
      <c r="I4177">
        <v>243.21466064453125</v>
      </c>
      <c r="J4177" s="22">
        <v>384.09344482421875</v>
      </c>
      <c r="K4177">
        <v>3.1355750560760498</v>
      </c>
      <c r="L4177">
        <v>19.280057907104492</v>
      </c>
      <c r="M4177">
        <v>212.14102172851563</v>
      </c>
      <c r="N4177" t="s">
        <v>781</v>
      </c>
    </row>
    <row r="4178" spans="1:14" x14ac:dyDescent="0.25">
      <c r="A4178" s="14">
        <v>44460.833333333336</v>
      </c>
      <c r="B4178" s="15">
        <v>44460.833333333336</v>
      </c>
      <c r="C4178" s="16" t="s">
        <v>767</v>
      </c>
      <c r="G4178" s="19" t="s">
        <v>779</v>
      </c>
      <c r="H4178">
        <v>82.777244567871094</v>
      </c>
      <c r="I4178">
        <v>243.59217834472656</v>
      </c>
      <c r="J4178" s="22">
        <v>385.43466186523438</v>
      </c>
      <c r="K4178">
        <v>3.1375865936279297</v>
      </c>
      <c r="L4178">
        <v>19.283405303955078</v>
      </c>
      <c r="M4178">
        <v>212.34501647949219</v>
      </c>
      <c r="N4178" t="s">
        <v>781</v>
      </c>
    </row>
    <row r="4179" spans="1:14" x14ac:dyDescent="0.25">
      <c r="A4179" s="14">
        <v>44460.875</v>
      </c>
      <c r="B4179" s="15">
        <v>44460.875</v>
      </c>
      <c r="C4179" s="16" t="s">
        <v>767</v>
      </c>
      <c r="G4179" s="19" t="s">
        <v>779</v>
      </c>
      <c r="H4179">
        <v>82.467910766601563</v>
      </c>
      <c r="I4179">
        <v>243.30911254882813</v>
      </c>
      <c r="J4179" s="22">
        <v>385.90386962890625</v>
      </c>
      <c r="K4179">
        <v>3.1395981311798096</v>
      </c>
      <c r="L4179">
        <v>19.286752700805664</v>
      </c>
      <c r="M4179">
        <v>211.99638366699219</v>
      </c>
      <c r="N4179" t="s">
        <v>781</v>
      </c>
    </row>
    <row r="4180" spans="1:14" x14ac:dyDescent="0.25">
      <c r="A4180" s="14">
        <v>44460.916666666664</v>
      </c>
      <c r="B4180" s="15">
        <v>44460.916666666664</v>
      </c>
      <c r="C4180" s="16" t="s">
        <v>767</v>
      </c>
      <c r="G4180" s="19" t="s">
        <v>779</v>
      </c>
      <c r="H4180">
        <v>82.308029174804688</v>
      </c>
      <c r="I4180">
        <v>243.15458679199219</v>
      </c>
      <c r="J4180" s="22">
        <v>384.78622436523438</v>
      </c>
      <c r="K4180">
        <v>3.1416096687316895</v>
      </c>
      <c r="L4180">
        <v>19.29010009765625</v>
      </c>
      <c r="M4180">
        <v>211.94662475585938</v>
      </c>
      <c r="N4180" t="s">
        <v>781</v>
      </c>
    </row>
    <row r="4181" spans="1:14" x14ac:dyDescent="0.25">
      <c r="A4181" s="14">
        <v>44460.958333333336</v>
      </c>
      <c r="B4181" s="15">
        <v>44460.958333333336</v>
      </c>
      <c r="C4181" s="16" t="s">
        <v>767</v>
      </c>
      <c r="G4181" s="19" t="s">
        <v>779</v>
      </c>
      <c r="H4181">
        <v>82.373863220214844</v>
      </c>
      <c r="I4181">
        <v>243.245849609375</v>
      </c>
      <c r="J4181" s="22">
        <v>385.02761840820313</v>
      </c>
      <c r="K4181">
        <v>3.1436212062835693</v>
      </c>
      <c r="L4181">
        <v>19.293447494506836</v>
      </c>
      <c r="M4181">
        <v>212.03570556640625</v>
      </c>
      <c r="N4181" t="s">
        <v>781</v>
      </c>
    </row>
    <row r="4182" spans="1:14" x14ac:dyDescent="0.25">
      <c r="A4182" s="14">
        <v>44461</v>
      </c>
      <c r="B4182" s="15">
        <v>44461</v>
      </c>
      <c r="C4182" s="16" t="s">
        <v>767</v>
      </c>
      <c r="G4182" s="19" t="s">
        <v>779</v>
      </c>
      <c r="H4182">
        <v>82.802268981933594</v>
      </c>
      <c r="I4182">
        <v>243.46148681640625</v>
      </c>
      <c r="J4182" s="22">
        <v>385.86669921875</v>
      </c>
      <c r="K4182">
        <v>3.1456329822540283</v>
      </c>
      <c r="L4182">
        <v>19.296794891357422</v>
      </c>
      <c r="M4182">
        <v>212.11470031738281</v>
      </c>
      <c r="N4182" t="s">
        <v>781</v>
      </c>
    </row>
    <row r="4183" spans="1:14" x14ac:dyDescent="0.25">
      <c r="A4183" s="14">
        <v>44461.041666666664</v>
      </c>
      <c r="B4183" s="15">
        <v>44461.041666666664</v>
      </c>
      <c r="C4183" s="16" t="s">
        <v>767</v>
      </c>
      <c r="G4183" s="19" t="s">
        <v>779</v>
      </c>
      <c r="H4183">
        <v>82.331512451171875</v>
      </c>
      <c r="I4183">
        <v>243.21011352539063</v>
      </c>
      <c r="J4183" s="22">
        <v>385.06903076171875</v>
      </c>
      <c r="K4183">
        <v>3.1476445198059082</v>
      </c>
      <c r="L4183">
        <v>19.300142288208008</v>
      </c>
      <c r="M4183">
        <v>212.05656433105469</v>
      </c>
      <c r="N4183" t="s">
        <v>781</v>
      </c>
    </row>
    <row r="4184" spans="1:14" x14ac:dyDescent="0.25">
      <c r="A4184" s="14">
        <v>44461.083333333336</v>
      </c>
      <c r="B4184" s="15">
        <v>44461.083333333336</v>
      </c>
      <c r="C4184" s="16" t="s">
        <v>767</v>
      </c>
      <c r="G4184" s="19" t="s">
        <v>779</v>
      </c>
      <c r="H4184">
        <v>82.644363403320313</v>
      </c>
      <c r="I4184">
        <v>243.45497131347656</v>
      </c>
      <c r="J4184" s="22">
        <v>385.3321533203125</v>
      </c>
      <c r="K4184">
        <v>3.1496560573577881</v>
      </c>
      <c r="L4184">
        <v>19.303489685058594</v>
      </c>
      <c r="M4184">
        <v>212.18710327148438</v>
      </c>
      <c r="N4184" t="s">
        <v>781</v>
      </c>
    </row>
    <row r="4185" spans="1:14" x14ac:dyDescent="0.25">
      <c r="A4185" s="14">
        <v>44461.125</v>
      </c>
      <c r="B4185" s="15">
        <v>44461.125</v>
      </c>
      <c r="C4185" s="16" t="s">
        <v>767</v>
      </c>
      <c r="G4185" s="19" t="s">
        <v>779</v>
      </c>
      <c r="H4185">
        <v>82.893905639648438</v>
      </c>
      <c r="I4185">
        <v>243.60060119628906</v>
      </c>
      <c r="J4185" s="22">
        <v>385.858642578125</v>
      </c>
      <c r="K4185">
        <v>3.151667594909668</v>
      </c>
      <c r="L4185">
        <v>19.30683708190918</v>
      </c>
      <c r="M4185">
        <v>212.22259521484375</v>
      </c>
      <c r="N4185" t="s">
        <v>781</v>
      </c>
    </row>
    <row r="4186" spans="1:14" x14ac:dyDescent="0.25">
      <c r="A4186" s="14">
        <v>44461.166666666664</v>
      </c>
      <c r="B4186" s="15">
        <v>44461.166666666664</v>
      </c>
      <c r="C4186" s="16" t="s">
        <v>767</v>
      </c>
      <c r="G4186" s="19" t="s">
        <v>779</v>
      </c>
      <c r="H4186">
        <v>82.753616333007813</v>
      </c>
      <c r="I4186">
        <v>243.60189819335938</v>
      </c>
      <c r="J4186" s="22">
        <v>384.87490844726563</v>
      </c>
      <c r="K4186">
        <v>3.1536791324615479</v>
      </c>
      <c r="L4186">
        <v>19.310184478759766</v>
      </c>
      <c r="M4186">
        <v>212.26626586914063</v>
      </c>
      <c r="N4186" t="s">
        <v>781</v>
      </c>
    </row>
    <row r="4187" spans="1:14" x14ac:dyDescent="0.25">
      <c r="A4187" s="14">
        <v>44461.208333333336</v>
      </c>
      <c r="B4187" s="15">
        <v>44461.208333333336</v>
      </c>
      <c r="C4187" s="16" t="s">
        <v>767</v>
      </c>
      <c r="G4187" s="19" t="s">
        <v>779</v>
      </c>
      <c r="H4187">
        <v>82.904411315917969</v>
      </c>
      <c r="I4187">
        <v>243.73001098632813</v>
      </c>
      <c r="J4187" s="22">
        <v>385.48956298828125</v>
      </c>
      <c r="K4187">
        <v>3.1556906700134277</v>
      </c>
      <c r="L4187">
        <v>19.313531875610352</v>
      </c>
      <c r="M4187">
        <v>212.34135437011719</v>
      </c>
      <c r="N4187" t="s">
        <v>781</v>
      </c>
    </row>
    <row r="4188" spans="1:14" x14ac:dyDescent="0.25">
      <c r="A4188" s="14">
        <v>44461.25</v>
      </c>
      <c r="B4188" s="15">
        <v>44461.25</v>
      </c>
      <c r="C4188" s="16" t="s">
        <v>767</v>
      </c>
      <c r="G4188" s="19" t="s">
        <v>779</v>
      </c>
      <c r="H4188">
        <v>81.337699890136719</v>
      </c>
      <c r="I4188">
        <v>242.57666015625</v>
      </c>
      <c r="J4188" s="22">
        <v>383.26510620117188</v>
      </c>
      <c r="K4188">
        <v>3.1577022075653076</v>
      </c>
      <c r="L4188">
        <v>19.316879272460938</v>
      </c>
      <c r="M4188">
        <v>211.70671081542969</v>
      </c>
      <c r="N4188" t="s">
        <v>781</v>
      </c>
    </row>
    <row r="4189" spans="1:14" x14ac:dyDescent="0.25">
      <c r="A4189" s="14">
        <v>44461.291666666664</v>
      </c>
      <c r="B4189" s="15">
        <v>44461.291666666664</v>
      </c>
      <c r="C4189" s="16" t="s">
        <v>767</v>
      </c>
      <c r="G4189" s="19" t="s">
        <v>779</v>
      </c>
      <c r="H4189">
        <v>81.522613525390625</v>
      </c>
      <c r="I4189">
        <v>242.58197021484375</v>
      </c>
      <c r="J4189" s="22">
        <v>383.030029296875</v>
      </c>
      <c r="K4189">
        <v>3.1597137451171875</v>
      </c>
      <c r="L4189">
        <v>19.320226669311523</v>
      </c>
      <c r="M4189">
        <v>211.69265747070313</v>
      </c>
      <c r="N4189" t="s">
        <v>781</v>
      </c>
    </row>
    <row r="4190" spans="1:14" x14ac:dyDescent="0.25">
      <c r="A4190" s="14">
        <v>44461.333333333336</v>
      </c>
      <c r="B4190" s="15">
        <v>44461.333333333336</v>
      </c>
      <c r="C4190" s="16" t="s">
        <v>767</v>
      </c>
      <c r="G4190" s="19" t="s">
        <v>779</v>
      </c>
      <c r="H4190">
        <v>80.931373596191406</v>
      </c>
      <c r="I4190">
        <v>242.09649658203125</v>
      </c>
      <c r="J4190" s="22">
        <v>381.79620361328125</v>
      </c>
      <c r="K4190">
        <v>3.1617255210876465</v>
      </c>
      <c r="L4190">
        <v>19.323574066162109</v>
      </c>
      <c r="M4190">
        <v>211.4017333984375</v>
      </c>
      <c r="N4190" t="s">
        <v>781</v>
      </c>
    </row>
    <row r="4191" spans="1:14" x14ac:dyDescent="0.25">
      <c r="A4191" s="14">
        <v>44461.375</v>
      </c>
      <c r="B4191" s="15">
        <v>44461.375</v>
      </c>
      <c r="C4191" s="16" t="s">
        <v>767</v>
      </c>
      <c r="G4191" s="19" t="s">
        <v>779</v>
      </c>
      <c r="H4191">
        <v>80.69744873046875</v>
      </c>
      <c r="I4191">
        <v>241.99468994140625</v>
      </c>
      <c r="J4191" s="22">
        <v>381.592529296875</v>
      </c>
      <c r="K4191">
        <v>3.1637370586395264</v>
      </c>
      <c r="L4191">
        <v>19.326921463012695</v>
      </c>
      <c r="M4191">
        <v>211.30685424804688</v>
      </c>
      <c r="N4191" t="s">
        <v>781</v>
      </c>
    </row>
    <row r="4192" spans="1:14" x14ac:dyDescent="0.25">
      <c r="A4192" s="14">
        <v>44461.416666666664</v>
      </c>
      <c r="B4192" s="15">
        <v>44461.416666666664</v>
      </c>
      <c r="C4192" s="16" t="s">
        <v>767</v>
      </c>
      <c r="G4192" s="19" t="s">
        <v>779</v>
      </c>
      <c r="H4192">
        <v>83.323188781738281</v>
      </c>
      <c r="I4192">
        <v>245.47566223144531</v>
      </c>
      <c r="J4192" s="22">
        <v>373.30633544921875</v>
      </c>
      <c r="K4192">
        <v>3.1657485961914063</v>
      </c>
      <c r="L4192">
        <v>19.330268859863281</v>
      </c>
      <c r="M4192">
        <v>216.19676208496094</v>
      </c>
      <c r="N4192" t="s">
        <v>781</v>
      </c>
    </row>
    <row r="4193" spans="1:14" x14ac:dyDescent="0.25">
      <c r="A4193" s="14">
        <v>44461.458333333336</v>
      </c>
      <c r="B4193" s="15">
        <v>44461.458333333336</v>
      </c>
      <c r="C4193" s="16" t="s">
        <v>767</v>
      </c>
      <c r="G4193" s="19" t="s">
        <v>779</v>
      </c>
      <c r="H4193">
        <v>80.209495544433594</v>
      </c>
      <c r="I4193">
        <v>239.68707275390625</v>
      </c>
      <c r="J4193" s="22">
        <v>396.26629638671875</v>
      </c>
      <c r="K4193">
        <v>3.1677601337432861</v>
      </c>
      <c r="L4193">
        <v>19.333616256713867</v>
      </c>
      <c r="M4193">
        <v>206.29327392578125</v>
      </c>
      <c r="N4193" t="s">
        <v>781</v>
      </c>
    </row>
    <row r="4194" spans="1:14" x14ac:dyDescent="0.25">
      <c r="A4194" s="14">
        <v>44461.5</v>
      </c>
      <c r="B4194" s="15">
        <v>44461.5</v>
      </c>
      <c r="C4194" s="16" t="s">
        <v>767</v>
      </c>
      <c r="G4194" s="19" t="s">
        <v>779</v>
      </c>
      <c r="H4194">
        <v>81.725898742675781</v>
      </c>
      <c r="I4194">
        <v>242.43032836914063</v>
      </c>
      <c r="J4194" s="22">
        <v>387.72000122070313</v>
      </c>
      <c r="K4194">
        <v>3.169771671295166</v>
      </c>
      <c r="L4194">
        <v>19.336963653564453</v>
      </c>
      <c r="M4194">
        <v>210.60328674316406</v>
      </c>
      <c r="N4194" t="s">
        <v>781</v>
      </c>
    </row>
    <row r="4195" spans="1:14" x14ac:dyDescent="0.25">
      <c r="A4195" s="14">
        <v>44461.541666666664</v>
      </c>
      <c r="B4195" s="15">
        <v>44461.541666666664</v>
      </c>
      <c r="C4195" s="16" t="s">
        <v>767</v>
      </c>
      <c r="G4195" s="19" t="s">
        <v>779</v>
      </c>
      <c r="H4195">
        <v>80.983428955078125</v>
      </c>
      <c r="I4195">
        <v>241.77349853515625</v>
      </c>
      <c r="J4195" s="22">
        <v>385.84637451171875</v>
      </c>
      <c r="K4195">
        <v>3.1717832088470459</v>
      </c>
      <c r="L4195">
        <v>19.340311050415039</v>
      </c>
      <c r="M4195">
        <v>210.39373779296875</v>
      </c>
      <c r="N4195" t="s">
        <v>781</v>
      </c>
    </row>
    <row r="4196" spans="1:14" x14ac:dyDescent="0.25">
      <c r="A4196" s="14">
        <v>44461.583333333336</v>
      </c>
      <c r="B4196" s="15">
        <v>44461.583333333336</v>
      </c>
      <c r="C4196" s="16" t="s">
        <v>767</v>
      </c>
      <c r="G4196" s="19" t="s">
        <v>779</v>
      </c>
      <c r="H4196">
        <v>82.341156005859375</v>
      </c>
      <c r="I4196">
        <v>242.87026977539063</v>
      </c>
      <c r="J4196" s="22">
        <v>388.43032836914063</v>
      </c>
      <c r="K4196">
        <v>3.1737947463989258</v>
      </c>
      <c r="L4196">
        <v>19.343658447265625</v>
      </c>
      <c r="M4196">
        <v>211.10194396972656</v>
      </c>
      <c r="N4196" t="s">
        <v>781</v>
      </c>
    </row>
    <row r="4197" spans="1:14" x14ac:dyDescent="0.25">
      <c r="A4197" s="14">
        <v>44461.625</v>
      </c>
      <c r="B4197" s="15">
        <v>44461.625</v>
      </c>
      <c r="C4197" s="16" t="s">
        <v>767</v>
      </c>
      <c r="G4197" s="19" t="s">
        <v>779</v>
      </c>
      <c r="H4197">
        <v>81.225982666015625</v>
      </c>
      <c r="I4197">
        <v>240.44154357910156</v>
      </c>
      <c r="J4197" s="22">
        <v>401.16812133789063</v>
      </c>
      <c r="K4197">
        <v>3.1758062839508057</v>
      </c>
      <c r="L4197">
        <v>19.347005844116211</v>
      </c>
      <c r="M4197">
        <v>206.29200744628906</v>
      </c>
      <c r="N4197" t="s">
        <v>781</v>
      </c>
    </row>
    <row r="4198" spans="1:14" x14ac:dyDescent="0.25">
      <c r="A4198" s="14">
        <v>44461.666666666664</v>
      </c>
      <c r="B4198" s="15">
        <v>44461.666666666664</v>
      </c>
      <c r="C4198" s="16" t="s">
        <v>767</v>
      </c>
      <c r="G4198" s="19" t="s">
        <v>779</v>
      </c>
      <c r="H4198">
        <v>81.306236267089844</v>
      </c>
      <c r="I4198">
        <v>240.36677551269531</v>
      </c>
      <c r="J4198" s="22">
        <v>400.97470092773438</v>
      </c>
      <c r="K4198">
        <v>3.1778180599212646</v>
      </c>
      <c r="L4198">
        <v>19.350353240966797</v>
      </c>
      <c r="M4198">
        <v>206.23825073242188</v>
      </c>
      <c r="N4198" t="s">
        <v>781</v>
      </c>
    </row>
    <row r="4199" spans="1:14" x14ac:dyDescent="0.25">
      <c r="A4199" s="14">
        <v>44461.708333333336</v>
      </c>
      <c r="B4199" s="15">
        <v>44461.708333333336</v>
      </c>
      <c r="C4199" s="16" t="s">
        <v>767</v>
      </c>
      <c r="G4199" s="19" t="s">
        <v>779</v>
      </c>
      <c r="H4199">
        <v>81.225723266601563</v>
      </c>
      <c r="I4199">
        <v>240.35821533203125</v>
      </c>
      <c r="J4199" s="22">
        <v>401.3021240234375</v>
      </c>
      <c r="K4199">
        <v>3.1798295974731445</v>
      </c>
      <c r="L4199">
        <v>19.353700637817383</v>
      </c>
      <c r="M4199">
        <v>206.18846130371094</v>
      </c>
      <c r="N4199" t="s">
        <v>781</v>
      </c>
    </row>
    <row r="4200" spans="1:14" x14ac:dyDescent="0.25">
      <c r="A4200" s="14">
        <v>44461.75</v>
      </c>
      <c r="B4200" s="15">
        <v>44461.75</v>
      </c>
      <c r="C4200" s="16" t="s">
        <v>767</v>
      </c>
      <c r="G4200" s="19" t="s">
        <v>779</v>
      </c>
      <c r="H4200">
        <v>81.326454162597656</v>
      </c>
      <c r="I4200">
        <v>240.54383850097656</v>
      </c>
      <c r="J4200" s="22">
        <v>401.13699340820313</v>
      </c>
      <c r="K4200">
        <v>3.1818411350250244</v>
      </c>
      <c r="L4200">
        <v>19.357048034667969</v>
      </c>
      <c r="M4200">
        <v>206.21163940429688</v>
      </c>
      <c r="N4200" t="s">
        <v>781</v>
      </c>
    </row>
    <row r="4201" spans="1:14" x14ac:dyDescent="0.25">
      <c r="A4201" s="14">
        <v>44461.791666666664</v>
      </c>
      <c r="B4201" s="15">
        <v>44461.791666666664</v>
      </c>
      <c r="C4201" s="16" t="s">
        <v>767</v>
      </c>
      <c r="G4201" s="19" t="s">
        <v>779</v>
      </c>
      <c r="H4201">
        <v>81.450439453125</v>
      </c>
      <c r="I4201">
        <v>240.63192749023438</v>
      </c>
      <c r="J4201" s="22">
        <v>401.1573486328125</v>
      </c>
      <c r="K4201">
        <v>3.1838526725769043</v>
      </c>
      <c r="L4201">
        <v>19.360393524169922</v>
      </c>
      <c r="M4201">
        <v>206.20570373535156</v>
      </c>
      <c r="N4201" t="s">
        <v>781</v>
      </c>
    </row>
    <row r="4202" spans="1:14" x14ac:dyDescent="0.25">
      <c r="A4202" s="14">
        <v>44461.833333333336</v>
      </c>
      <c r="B4202" s="15">
        <v>44461.833333333336</v>
      </c>
      <c r="C4202" s="16" t="s">
        <v>767</v>
      </c>
      <c r="G4202" s="19" t="s">
        <v>779</v>
      </c>
      <c r="H4202">
        <v>81.194541931152344</v>
      </c>
      <c r="I4202">
        <v>240.41799926757813</v>
      </c>
      <c r="J4202" s="22">
        <v>400.69326782226563</v>
      </c>
      <c r="K4202">
        <v>3.1858642101287842</v>
      </c>
      <c r="L4202">
        <v>19.363740921020508</v>
      </c>
      <c r="M4202">
        <v>206.08793640136719</v>
      </c>
      <c r="N4202" t="s">
        <v>781</v>
      </c>
    </row>
    <row r="4203" spans="1:14" x14ac:dyDescent="0.25">
      <c r="A4203" s="14">
        <v>44461.875</v>
      </c>
      <c r="B4203" s="15">
        <v>44461.875</v>
      </c>
      <c r="C4203" s="16" t="s">
        <v>767</v>
      </c>
      <c r="G4203" s="19" t="s">
        <v>779</v>
      </c>
      <c r="H4203">
        <v>81.253746032714844</v>
      </c>
      <c r="I4203">
        <v>240.36160278320313</v>
      </c>
      <c r="J4203" s="22">
        <v>400.54598999023438</v>
      </c>
      <c r="K4203">
        <v>3.1878757476806641</v>
      </c>
      <c r="L4203">
        <v>19.367088317871094</v>
      </c>
      <c r="M4203">
        <v>206.06602478027344</v>
      </c>
      <c r="N4203" t="s">
        <v>781</v>
      </c>
    </row>
    <row r="4204" spans="1:14" x14ac:dyDescent="0.25">
      <c r="A4204" s="14">
        <v>44461.916666666664</v>
      </c>
      <c r="B4204" s="15">
        <v>44461.916666666664</v>
      </c>
      <c r="C4204" s="16" t="s">
        <v>767</v>
      </c>
      <c r="G4204" s="19" t="s">
        <v>779</v>
      </c>
      <c r="H4204">
        <v>80.661827087402344</v>
      </c>
      <c r="I4204">
        <v>240.03564453125</v>
      </c>
      <c r="J4204" s="22">
        <v>399.33670043945313</v>
      </c>
      <c r="K4204">
        <v>3.1898872852325439</v>
      </c>
      <c r="L4204">
        <v>19.37043571472168</v>
      </c>
      <c r="M4204">
        <v>205.9117431640625</v>
      </c>
      <c r="N4204" t="s">
        <v>781</v>
      </c>
    </row>
    <row r="4205" spans="1:14" x14ac:dyDescent="0.25">
      <c r="A4205" s="14">
        <v>44461.958333333336</v>
      </c>
      <c r="B4205" s="15">
        <v>44461.958333333336</v>
      </c>
      <c r="C4205" s="16" t="s">
        <v>767</v>
      </c>
      <c r="G4205" s="19" t="s">
        <v>779</v>
      </c>
      <c r="H4205">
        <v>80.992767333984375</v>
      </c>
      <c r="I4205">
        <v>240.13818359375</v>
      </c>
      <c r="J4205" s="22">
        <v>400.39639282226563</v>
      </c>
      <c r="K4205">
        <v>3.1918988227844238</v>
      </c>
      <c r="L4205">
        <v>19.373783111572266</v>
      </c>
      <c r="M4205">
        <v>205.83175659179688</v>
      </c>
      <c r="N4205" t="s">
        <v>781</v>
      </c>
    </row>
    <row r="4206" spans="1:14" x14ac:dyDescent="0.25">
      <c r="A4206" s="14">
        <v>44462</v>
      </c>
      <c r="B4206" s="15">
        <v>44462</v>
      </c>
      <c r="C4206" s="16" t="s">
        <v>767</v>
      </c>
      <c r="G4206" s="19" t="s">
        <v>779</v>
      </c>
      <c r="H4206">
        <v>80.696945190429688</v>
      </c>
      <c r="I4206">
        <v>239.98503112792969</v>
      </c>
      <c r="J4206" s="22">
        <v>399.33297729492188</v>
      </c>
      <c r="K4206">
        <v>3.1939105987548828</v>
      </c>
      <c r="L4206">
        <v>19.377130508422852</v>
      </c>
      <c r="M4206">
        <v>205.78103637695313</v>
      </c>
      <c r="N4206" t="s">
        <v>781</v>
      </c>
    </row>
    <row r="4207" spans="1:14" x14ac:dyDescent="0.25">
      <c r="A4207" s="14">
        <v>44462.041666666664</v>
      </c>
      <c r="B4207" s="15">
        <v>44462.041666666664</v>
      </c>
      <c r="C4207" s="16" t="s">
        <v>767</v>
      </c>
      <c r="G4207" s="19" t="s">
        <v>779</v>
      </c>
      <c r="H4207">
        <v>80.578033447265625</v>
      </c>
      <c r="I4207">
        <v>239.93817138671875</v>
      </c>
      <c r="J4207" s="22">
        <v>399.75112915039063</v>
      </c>
      <c r="K4207">
        <v>3.1959221363067627</v>
      </c>
      <c r="L4207">
        <v>19.380477905273438</v>
      </c>
      <c r="M4207">
        <v>205.73115539550781</v>
      </c>
      <c r="N4207" t="s">
        <v>781</v>
      </c>
    </row>
    <row r="4208" spans="1:14" x14ac:dyDescent="0.25">
      <c r="A4208" s="14">
        <v>44462.083333333336</v>
      </c>
      <c r="B4208" s="15">
        <v>44462.083333333336</v>
      </c>
      <c r="C4208" s="16" t="s">
        <v>767</v>
      </c>
      <c r="G4208" s="19" t="s">
        <v>779</v>
      </c>
      <c r="H4208">
        <v>80.442092895507813</v>
      </c>
      <c r="I4208">
        <v>239.76747131347656</v>
      </c>
      <c r="J4208" s="22">
        <v>398.99746704101563</v>
      </c>
      <c r="K4208">
        <v>3.1979336738586426</v>
      </c>
      <c r="L4208">
        <v>19.383825302124023</v>
      </c>
      <c r="M4208">
        <v>205.63499450683594</v>
      </c>
      <c r="N4208" t="s">
        <v>781</v>
      </c>
    </row>
    <row r="4209" spans="1:14" x14ac:dyDescent="0.25">
      <c r="A4209" s="14">
        <v>44462.125</v>
      </c>
      <c r="B4209" s="15">
        <v>44462.125</v>
      </c>
      <c r="C4209" s="16" t="s">
        <v>767</v>
      </c>
      <c r="G4209" s="19" t="s">
        <v>779</v>
      </c>
      <c r="H4209">
        <v>80.566017150878906</v>
      </c>
      <c r="I4209">
        <v>239.95584106445313</v>
      </c>
      <c r="J4209" s="22">
        <v>399.49710083007813</v>
      </c>
      <c r="K4209">
        <v>3.1999452114105225</v>
      </c>
      <c r="L4209">
        <v>19.387172698974609</v>
      </c>
      <c r="M4209">
        <v>205.66371154785156</v>
      </c>
      <c r="N4209" t="s">
        <v>781</v>
      </c>
    </row>
    <row r="4210" spans="1:14" x14ac:dyDescent="0.25">
      <c r="A4210" s="14">
        <v>44462.166666666664</v>
      </c>
      <c r="B4210" s="15">
        <v>44462.166666666664</v>
      </c>
      <c r="C4210" s="16" t="s">
        <v>767</v>
      </c>
      <c r="G4210" s="19" t="s">
        <v>779</v>
      </c>
      <c r="H4210">
        <v>80.662155151367188</v>
      </c>
      <c r="I4210">
        <v>239.98710632324219</v>
      </c>
      <c r="J4210" s="22">
        <v>399.48574829101563</v>
      </c>
      <c r="K4210">
        <v>3.2019567489624023</v>
      </c>
      <c r="L4210">
        <v>19.390520095825195</v>
      </c>
      <c r="M4210">
        <v>205.64138793945313</v>
      </c>
      <c r="N4210" t="s">
        <v>781</v>
      </c>
    </row>
    <row r="4211" spans="1:14" x14ac:dyDescent="0.25">
      <c r="A4211" s="14">
        <v>44462.208333333336</v>
      </c>
      <c r="B4211" s="15">
        <v>44462.208333333336</v>
      </c>
      <c r="C4211" s="16" t="s">
        <v>767</v>
      </c>
      <c r="G4211" s="19" t="s">
        <v>779</v>
      </c>
      <c r="H4211">
        <v>81.394004821777344</v>
      </c>
      <c r="I4211">
        <v>240.56515502929688</v>
      </c>
      <c r="J4211" s="22">
        <v>401.45980834960938</v>
      </c>
      <c r="K4211">
        <v>3.2039682865142822</v>
      </c>
      <c r="L4211">
        <v>19.393867492675781</v>
      </c>
      <c r="M4211">
        <v>206.00056457519531</v>
      </c>
      <c r="N4211" t="s">
        <v>781</v>
      </c>
    </row>
    <row r="4212" spans="1:14" x14ac:dyDescent="0.25">
      <c r="A4212" s="14">
        <v>44462.25</v>
      </c>
      <c r="B4212" s="15">
        <v>44462.25</v>
      </c>
      <c r="C4212" s="16" t="s">
        <v>767</v>
      </c>
      <c r="G4212" s="19" t="s">
        <v>779</v>
      </c>
      <c r="H4212">
        <v>81.158248901367188</v>
      </c>
      <c r="I4212">
        <v>240.41169738769531</v>
      </c>
      <c r="J4212" s="22">
        <v>400.48764038085938</v>
      </c>
      <c r="K4212">
        <v>3.2059798240661621</v>
      </c>
      <c r="L4212">
        <v>19.397214889526367</v>
      </c>
      <c r="M4212">
        <v>205.95602416992188</v>
      </c>
      <c r="N4212" t="s">
        <v>781</v>
      </c>
    </row>
    <row r="4213" spans="1:14" x14ac:dyDescent="0.25">
      <c r="A4213" s="14">
        <v>44462.291666666664</v>
      </c>
      <c r="B4213" s="15">
        <v>44462.291666666664</v>
      </c>
      <c r="C4213" s="16" t="s">
        <v>767</v>
      </c>
      <c r="G4213" s="19" t="s">
        <v>779</v>
      </c>
      <c r="H4213">
        <v>80.737716674804688</v>
      </c>
      <c r="I4213">
        <v>240.10403442382813</v>
      </c>
      <c r="J4213" s="22">
        <v>399.70269775390625</v>
      </c>
      <c r="K4213">
        <v>3.207991361618042</v>
      </c>
      <c r="L4213">
        <v>19.400562286376953</v>
      </c>
      <c r="M4213">
        <v>205.81826782226563</v>
      </c>
      <c r="N4213" t="s">
        <v>781</v>
      </c>
    </row>
    <row r="4214" spans="1:14" x14ac:dyDescent="0.25">
      <c r="A4214" s="14">
        <v>44462.333333333336</v>
      </c>
      <c r="B4214" s="15">
        <v>44462.333333333336</v>
      </c>
      <c r="C4214" s="16" t="s">
        <v>767</v>
      </c>
      <c r="G4214" s="19" t="s">
        <v>779</v>
      </c>
      <c r="H4214">
        <v>80.013114929199219</v>
      </c>
      <c r="I4214">
        <v>239.58189392089844</v>
      </c>
      <c r="J4214" s="22">
        <v>398.92025756835938</v>
      </c>
      <c r="K4214">
        <v>3.210003137588501</v>
      </c>
      <c r="L4214">
        <v>19.403909683227539</v>
      </c>
      <c r="M4214">
        <v>205.48837280273438</v>
      </c>
      <c r="N4214" t="s">
        <v>781</v>
      </c>
    </row>
    <row r="4215" spans="1:14" x14ac:dyDescent="0.25">
      <c r="A4215" s="14">
        <v>44462.375</v>
      </c>
      <c r="B4215" s="15">
        <v>44462.375</v>
      </c>
      <c r="C4215" s="16" t="s">
        <v>767</v>
      </c>
      <c r="G4215" s="19" t="s">
        <v>779</v>
      </c>
      <c r="H4215">
        <v>79.93896484375</v>
      </c>
      <c r="I4215">
        <v>239.50564575195313</v>
      </c>
      <c r="J4215" s="22">
        <v>399.18511962890625</v>
      </c>
      <c r="K4215">
        <v>3.2120146751403809</v>
      </c>
      <c r="L4215">
        <v>19.407257080078125</v>
      </c>
      <c r="M4215">
        <v>205.30867004394531</v>
      </c>
      <c r="N4215" t="s">
        <v>781</v>
      </c>
    </row>
    <row r="4216" spans="1:14" x14ac:dyDescent="0.25">
      <c r="A4216" s="14">
        <v>44462.416666666664</v>
      </c>
      <c r="B4216" s="15">
        <v>44462.416666666664</v>
      </c>
      <c r="C4216" s="16" t="s">
        <v>767</v>
      </c>
      <c r="G4216" s="19" t="s">
        <v>779</v>
      </c>
      <c r="H4216">
        <v>79.86749267578125</v>
      </c>
      <c r="I4216">
        <v>239.40821838378906</v>
      </c>
      <c r="J4216" s="22">
        <v>399.12493896484375</v>
      </c>
      <c r="K4216">
        <v>3.2140262126922607</v>
      </c>
      <c r="L4216">
        <v>19.410604476928711</v>
      </c>
      <c r="M4216">
        <v>205.25405883789063</v>
      </c>
      <c r="N4216" t="s">
        <v>781</v>
      </c>
    </row>
    <row r="4217" spans="1:14" x14ac:dyDescent="0.25">
      <c r="A4217" s="14">
        <v>44462.458333333336</v>
      </c>
      <c r="B4217" s="15">
        <v>44462.458333333336</v>
      </c>
      <c r="C4217" s="16" t="s">
        <v>767</v>
      </c>
      <c r="G4217" s="19" t="s">
        <v>779</v>
      </c>
      <c r="H4217">
        <v>80.852561950683594</v>
      </c>
      <c r="I4217">
        <v>241.5579833984375</v>
      </c>
      <c r="J4217" s="22">
        <v>387.77529907226563</v>
      </c>
      <c r="K4217">
        <v>3.2160377502441406</v>
      </c>
      <c r="L4217">
        <v>19.413951873779297</v>
      </c>
      <c r="M4217">
        <v>209.39842224121094</v>
      </c>
      <c r="N4217" t="s">
        <v>781</v>
      </c>
    </row>
    <row r="4218" spans="1:14" x14ac:dyDescent="0.25">
      <c r="A4218" s="14">
        <v>44462.5</v>
      </c>
      <c r="B4218" s="15">
        <v>44462.5</v>
      </c>
      <c r="C4218" s="16" t="s">
        <v>767</v>
      </c>
      <c r="G4218" s="19" t="s">
        <v>779</v>
      </c>
      <c r="H4218">
        <v>82.199012756347656</v>
      </c>
      <c r="I4218">
        <v>242.60975646972656</v>
      </c>
      <c r="J4218" s="22">
        <v>389.02081298828125</v>
      </c>
      <c r="K4218">
        <v>3.2180492877960205</v>
      </c>
      <c r="L4218">
        <v>19.417299270629883</v>
      </c>
      <c r="M4218">
        <v>210.29170227050781</v>
      </c>
      <c r="N4218" t="s">
        <v>781</v>
      </c>
    </row>
    <row r="4219" spans="1:14" x14ac:dyDescent="0.25">
      <c r="A4219" s="14">
        <v>44462.541666666664</v>
      </c>
      <c r="B4219" s="15">
        <v>44462.541666666664</v>
      </c>
      <c r="C4219" s="16" t="s">
        <v>767</v>
      </c>
      <c r="G4219" s="19" t="s">
        <v>779</v>
      </c>
      <c r="H4219">
        <v>81.650718688964844</v>
      </c>
      <c r="I4219">
        <v>240.77792358398438</v>
      </c>
      <c r="J4219" s="22">
        <v>402.8321533203125</v>
      </c>
      <c r="K4219">
        <v>3.2200608253479004</v>
      </c>
      <c r="L4219">
        <v>19.420646667480469</v>
      </c>
      <c r="M4219">
        <v>205.88668823242188</v>
      </c>
      <c r="N4219" t="s">
        <v>781</v>
      </c>
    </row>
    <row r="4220" spans="1:14" x14ac:dyDescent="0.25">
      <c r="A4220" s="14">
        <v>44462.583333333336</v>
      </c>
      <c r="B4220" s="15">
        <v>44462.583333333336</v>
      </c>
      <c r="C4220" s="16" t="s">
        <v>767</v>
      </c>
      <c r="G4220" s="19" t="s">
        <v>779</v>
      </c>
      <c r="H4220">
        <v>81.185630798339844</v>
      </c>
      <c r="I4220">
        <v>240.17718505859375</v>
      </c>
      <c r="J4220" s="22">
        <v>402.54962158203125</v>
      </c>
      <c r="K4220">
        <v>3.2220723628997803</v>
      </c>
      <c r="L4220">
        <v>19.423994064331055</v>
      </c>
      <c r="M4220">
        <v>205.48631286621094</v>
      </c>
      <c r="N4220" t="s">
        <v>781</v>
      </c>
    </row>
    <row r="4221" spans="1:14" x14ac:dyDescent="0.25">
      <c r="A4221" s="14">
        <v>44462.625</v>
      </c>
      <c r="B4221" s="15">
        <v>44462.625</v>
      </c>
      <c r="C4221" s="16" t="s">
        <v>767</v>
      </c>
      <c r="G4221" s="19" t="s">
        <v>779</v>
      </c>
      <c r="H4221">
        <v>81.192230224609375</v>
      </c>
      <c r="I4221">
        <v>240.06483459472656</v>
      </c>
      <c r="J4221" s="22">
        <v>402.97894287109375</v>
      </c>
      <c r="K4221">
        <v>3.2240839004516602</v>
      </c>
      <c r="L4221">
        <v>19.427341461181641</v>
      </c>
      <c r="M4221">
        <v>205.17242431640625</v>
      </c>
      <c r="N4221" t="s">
        <v>781</v>
      </c>
    </row>
    <row r="4222" spans="1:14" x14ac:dyDescent="0.25">
      <c r="A4222" s="14">
        <v>44462.666666666664</v>
      </c>
      <c r="B4222" s="15">
        <v>44462.666666666664</v>
      </c>
      <c r="C4222" s="16" t="s">
        <v>767</v>
      </c>
      <c r="G4222" s="19" t="s">
        <v>779</v>
      </c>
      <c r="H4222">
        <v>81.39093017578125</v>
      </c>
      <c r="I4222">
        <v>240.31147766113281</v>
      </c>
      <c r="J4222" s="22">
        <v>403.39599609375</v>
      </c>
      <c r="K4222">
        <v>3.2260956764221191</v>
      </c>
      <c r="L4222">
        <v>19.430688858032227</v>
      </c>
      <c r="M4222">
        <v>205.23760986328125</v>
      </c>
      <c r="N4222" t="s">
        <v>781</v>
      </c>
    </row>
    <row r="4223" spans="1:14" x14ac:dyDescent="0.25">
      <c r="A4223" s="14">
        <v>44462.708333333336</v>
      </c>
      <c r="B4223" s="15">
        <v>44462.708333333336</v>
      </c>
      <c r="C4223" s="16" t="s">
        <v>767</v>
      </c>
      <c r="G4223" s="19" t="s">
        <v>779</v>
      </c>
      <c r="H4223">
        <v>81.952972412109375</v>
      </c>
      <c r="I4223">
        <v>240.72953796386719</v>
      </c>
      <c r="J4223" s="22">
        <v>405.13229370117188</v>
      </c>
      <c r="K4223">
        <v>3.228107213973999</v>
      </c>
      <c r="L4223">
        <v>19.434036254882813</v>
      </c>
      <c r="M4223">
        <v>205.44866943359375</v>
      </c>
      <c r="N4223" t="s">
        <v>781</v>
      </c>
    </row>
    <row r="4224" spans="1:14" x14ac:dyDescent="0.25">
      <c r="A4224" s="14">
        <v>44462.75</v>
      </c>
      <c r="B4224" s="15">
        <v>44462.75</v>
      </c>
      <c r="C4224" s="16" t="s">
        <v>767</v>
      </c>
      <c r="G4224" s="19" t="s">
        <v>779</v>
      </c>
      <c r="H4224">
        <v>81.588294982910156</v>
      </c>
      <c r="I4224">
        <v>240.45693969726563</v>
      </c>
      <c r="J4224" s="22">
        <v>404.265625</v>
      </c>
      <c r="K4224">
        <v>3.2301187515258789</v>
      </c>
      <c r="L4224">
        <v>19.437383651733398</v>
      </c>
      <c r="M4224">
        <v>205.36614990234375</v>
      </c>
      <c r="N4224" t="s">
        <v>781</v>
      </c>
    </row>
    <row r="4225" spans="1:14" x14ac:dyDescent="0.25">
      <c r="A4225" s="14">
        <v>44462.791666666664</v>
      </c>
      <c r="B4225" s="15">
        <v>44462.791666666664</v>
      </c>
      <c r="C4225" s="16" t="s">
        <v>767</v>
      </c>
      <c r="G4225" s="19" t="s">
        <v>779</v>
      </c>
      <c r="H4225">
        <v>81.233268737792969</v>
      </c>
      <c r="I4225">
        <v>240.1845703125</v>
      </c>
      <c r="J4225" s="22">
        <v>403.64691162109375</v>
      </c>
      <c r="K4225">
        <v>3.2321302890777588</v>
      </c>
      <c r="L4225">
        <v>19.440731048583984</v>
      </c>
      <c r="M4225">
        <v>205.24978637695313</v>
      </c>
      <c r="N4225" t="s">
        <v>781</v>
      </c>
    </row>
    <row r="4226" spans="1:14" x14ac:dyDescent="0.25">
      <c r="A4226" s="14">
        <v>44462.833333333336</v>
      </c>
      <c r="B4226" s="15">
        <v>44462.833333333336</v>
      </c>
      <c r="C4226" s="16" t="s">
        <v>767</v>
      </c>
      <c r="G4226" s="19" t="s">
        <v>779</v>
      </c>
      <c r="H4226">
        <v>81.904205322265625</v>
      </c>
      <c r="I4226">
        <v>240.64256286621094</v>
      </c>
      <c r="J4226" s="22">
        <v>404.55545043945313</v>
      </c>
      <c r="K4226">
        <v>3.2341418266296387</v>
      </c>
      <c r="L4226">
        <v>19.44407844543457</v>
      </c>
      <c r="M4226">
        <v>205.36967468261719</v>
      </c>
      <c r="N4226" t="s">
        <v>781</v>
      </c>
    </row>
    <row r="4227" spans="1:14" x14ac:dyDescent="0.25">
      <c r="A4227" s="14">
        <v>44462.875</v>
      </c>
      <c r="B4227" s="15">
        <v>44462.875</v>
      </c>
      <c r="C4227" s="16" t="s">
        <v>767</v>
      </c>
      <c r="G4227" s="19" t="s">
        <v>779</v>
      </c>
      <c r="H4227">
        <v>81.542381286621094</v>
      </c>
      <c r="I4227">
        <v>240.34892272949219</v>
      </c>
      <c r="J4227" s="22">
        <v>404.10546875</v>
      </c>
      <c r="K4227">
        <v>3.2361533641815186</v>
      </c>
      <c r="L4227">
        <v>19.447425842285156</v>
      </c>
      <c r="M4227">
        <v>205.27635192871094</v>
      </c>
      <c r="N4227" t="s">
        <v>781</v>
      </c>
    </row>
    <row r="4228" spans="1:14" x14ac:dyDescent="0.25">
      <c r="A4228" s="14">
        <v>44462.916666666664</v>
      </c>
      <c r="B4228" s="15">
        <v>44462.916666666664</v>
      </c>
      <c r="C4228" s="16" t="s">
        <v>767</v>
      </c>
      <c r="G4228" s="19" t="s">
        <v>779</v>
      </c>
      <c r="H4228">
        <v>81.648048400878906</v>
      </c>
      <c r="I4228">
        <v>240.53302001953125</v>
      </c>
      <c r="J4228" s="22">
        <v>404.12677001953125</v>
      </c>
      <c r="K4228">
        <v>3.2381649017333984</v>
      </c>
      <c r="L4228">
        <v>19.450773239135742</v>
      </c>
      <c r="M4228">
        <v>205.36457824707031</v>
      </c>
      <c r="N4228" t="s">
        <v>781</v>
      </c>
    </row>
    <row r="4229" spans="1:14" x14ac:dyDescent="0.25">
      <c r="A4229" s="14">
        <v>44462.958333333336</v>
      </c>
      <c r="B4229" s="15">
        <v>44462.958333333336</v>
      </c>
      <c r="C4229" s="16" t="s">
        <v>767</v>
      </c>
      <c r="G4229" s="19" t="s">
        <v>779</v>
      </c>
      <c r="H4229">
        <v>81.649467468261719</v>
      </c>
      <c r="I4229">
        <v>240.60794067382813</v>
      </c>
      <c r="J4229" s="22">
        <v>404.45932006835938</v>
      </c>
      <c r="K4229">
        <v>3.2401764392852783</v>
      </c>
      <c r="L4229">
        <v>19.454120635986328</v>
      </c>
      <c r="M4229">
        <v>205.41567993164063</v>
      </c>
      <c r="N4229" t="s">
        <v>781</v>
      </c>
    </row>
    <row r="4230" spans="1:14" x14ac:dyDescent="0.25">
      <c r="A4230" s="14">
        <v>44463</v>
      </c>
      <c r="B4230" s="15">
        <v>44463</v>
      </c>
      <c r="C4230" s="16" t="s">
        <v>767</v>
      </c>
      <c r="G4230" s="19" t="s">
        <v>779</v>
      </c>
      <c r="H4230">
        <v>81.9840087890625</v>
      </c>
      <c r="I4230">
        <v>240.8297119140625</v>
      </c>
      <c r="J4230" s="22">
        <v>405.403076171875</v>
      </c>
      <c r="K4230">
        <v>3.2421882152557373</v>
      </c>
      <c r="L4230">
        <v>19.457468032836914</v>
      </c>
      <c r="M4230">
        <v>205.49433898925781</v>
      </c>
      <c r="N4230" t="s">
        <v>781</v>
      </c>
    </row>
    <row r="4231" spans="1:14" x14ac:dyDescent="0.25">
      <c r="A4231" s="14">
        <v>44463.041666666664</v>
      </c>
      <c r="B4231" s="15">
        <v>44463.041666666664</v>
      </c>
      <c r="C4231" s="16" t="s">
        <v>767</v>
      </c>
      <c r="G4231" s="19" t="s">
        <v>779</v>
      </c>
      <c r="H4231">
        <v>81.669395446777344</v>
      </c>
      <c r="I4231">
        <v>240.48822021484375</v>
      </c>
      <c r="J4231" s="22">
        <v>403.860107421875</v>
      </c>
      <c r="K4231">
        <v>3.2441997528076172</v>
      </c>
      <c r="L4231">
        <v>19.4608154296875</v>
      </c>
      <c r="M4231">
        <v>205.40313720703125</v>
      </c>
      <c r="N4231" t="s">
        <v>781</v>
      </c>
    </row>
    <row r="4232" spans="1:14" x14ac:dyDescent="0.25">
      <c r="A4232" s="14">
        <v>44463.083333333336</v>
      </c>
      <c r="B4232" s="15">
        <v>44463.083333333336</v>
      </c>
      <c r="C4232" s="16" t="s">
        <v>767</v>
      </c>
      <c r="G4232" s="19" t="s">
        <v>779</v>
      </c>
      <c r="H4232">
        <v>81.570449829101563</v>
      </c>
      <c r="I4232">
        <v>240.4652099609375</v>
      </c>
      <c r="J4232" s="22">
        <v>403.88018798828125</v>
      </c>
      <c r="K4232">
        <v>3.2462112903594971</v>
      </c>
      <c r="L4232">
        <v>19.464162826538086</v>
      </c>
      <c r="M4232">
        <v>205.34326171875</v>
      </c>
      <c r="N4232" t="s">
        <v>781</v>
      </c>
    </row>
    <row r="4233" spans="1:14" x14ac:dyDescent="0.25">
      <c r="A4233" s="14">
        <v>44463.125</v>
      </c>
      <c r="B4233" s="15">
        <v>44463.125</v>
      </c>
      <c r="C4233" s="16" t="s">
        <v>767</v>
      </c>
      <c r="G4233" s="19" t="s">
        <v>779</v>
      </c>
      <c r="H4233">
        <v>81.797515869140625</v>
      </c>
      <c r="I4233">
        <v>240.62950134277344</v>
      </c>
      <c r="J4233" s="22">
        <v>404.3751220703125</v>
      </c>
      <c r="K4233">
        <v>3.248222827911377</v>
      </c>
      <c r="L4233">
        <v>19.467510223388672</v>
      </c>
      <c r="M4233">
        <v>205.43879699707031</v>
      </c>
      <c r="N4233" t="s">
        <v>781</v>
      </c>
    </row>
    <row r="4234" spans="1:14" x14ac:dyDescent="0.25">
      <c r="A4234" s="14">
        <v>44463.166666666664</v>
      </c>
      <c r="B4234" s="15">
        <v>44463.166666666664</v>
      </c>
      <c r="C4234" s="16" t="s">
        <v>767</v>
      </c>
      <c r="G4234" s="19" t="s">
        <v>779</v>
      </c>
      <c r="H4234">
        <v>81.306930541992188</v>
      </c>
      <c r="I4234">
        <v>240.26893615722656</v>
      </c>
      <c r="J4234" s="22">
        <v>403.79397583007813</v>
      </c>
      <c r="K4234">
        <v>3.2502343654632568</v>
      </c>
      <c r="L4234">
        <v>19.470857620239258</v>
      </c>
      <c r="M4234">
        <v>205.29069519042969</v>
      </c>
      <c r="N4234" t="s">
        <v>781</v>
      </c>
    </row>
    <row r="4235" spans="1:14" x14ac:dyDescent="0.25">
      <c r="A4235" s="14">
        <v>44463.208333333336</v>
      </c>
      <c r="B4235" s="15">
        <v>44463.208333333336</v>
      </c>
      <c r="C4235" s="16" t="s">
        <v>767</v>
      </c>
      <c r="G4235" s="19" t="s">
        <v>779</v>
      </c>
      <c r="H4235">
        <v>81.017227172851563</v>
      </c>
      <c r="I4235">
        <v>240.11029052734375</v>
      </c>
      <c r="J4235" s="22">
        <v>403.05303955078125</v>
      </c>
      <c r="K4235">
        <v>3.2522459030151367</v>
      </c>
      <c r="L4235">
        <v>19.474205017089844</v>
      </c>
      <c r="M4235">
        <v>205.29969787597656</v>
      </c>
      <c r="N4235" t="s">
        <v>781</v>
      </c>
    </row>
    <row r="4236" spans="1:14" x14ac:dyDescent="0.25">
      <c r="A4236" s="14">
        <v>44463.25</v>
      </c>
      <c r="B4236" s="15">
        <v>44463.25</v>
      </c>
      <c r="C4236" s="16" t="s">
        <v>767</v>
      </c>
      <c r="G4236" s="19" t="s">
        <v>779</v>
      </c>
      <c r="H4236">
        <v>80.253791809082031</v>
      </c>
      <c r="I4236">
        <v>239.47959899902344</v>
      </c>
      <c r="J4236" s="22">
        <v>401.42291259765625</v>
      </c>
      <c r="K4236">
        <v>3.2542574405670166</v>
      </c>
      <c r="L4236">
        <v>19.477550506591797</v>
      </c>
      <c r="M4236">
        <v>204.8746337890625</v>
      </c>
      <c r="N4236" t="s">
        <v>781</v>
      </c>
    </row>
    <row r="4237" spans="1:14" x14ac:dyDescent="0.25">
      <c r="A4237" s="14">
        <v>44463.291666666664</v>
      </c>
      <c r="B4237" s="15">
        <v>44463.291666666664</v>
      </c>
      <c r="C4237" s="16" t="s">
        <v>767</v>
      </c>
      <c r="G4237" s="19" t="s">
        <v>779</v>
      </c>
      <c r="H4237">
        <v>80.73187255859375</v>
      </c>
      <c r="I4237">
        <v>239.68447875976563</v>
      </c>
      <c r="J4237" s="22">
        <v>402.5050048828125</v>
      </c>
      <c r="K4237">
        <v>3.2562689781188965</v>
      </c>
      <c r="L4237">
        <v>19.480897903442383</v>
      </c>
      <c r="M4237">
        <v>204.90199279785156</v>
      </c>
      <c r="N4237" t="s">
        <v>781</v>
      </c>
    </row>
    <row r="4238" spans="1:14" x14ac:dyDescent="0.25">
      <c r="A4238" s="14">
        <v>44463.333333333336</v>
      </c>
      <c r="B4238" s="15">
        <v>44463.333333333336</v>
      </c>
      <c r="C4238" s="16" t="s">
        <v>767</v>
      </c>
      <c r="G4238" s="19" t="s">
        <v>779</v>
      </c>
      <c r="H4238">
        <v>80.289070129394531</v>
      </c>
      <c r="I4238">
        <v>239.30024719238281</v>
      </c>
      <c r="J4238" s="22">
        <v>401.38369750976563</v>
      </c>
      <c r="K4238">
        <v>3.2582807540893555</v>
      </c>
      <c r="L4238">
        <v>19.484245300292969</v>
      </c>
      <c r="M4238">
        <v>204.64002990722656</v>
      </c>
      <c r="N4238" t="s">
        <v>781</v>
      </c>
    </row>
    <row r="4239" spans="1:14" x14ac:dyDescent="0.25">
      <c r="A4239" s="14">
        <v>44463.375</v>
      </c>
      <c r="B4239" s="15">
        <v>44463.375</v>
      </c>
      <c r="C4239" s="16" t="s">
        <v>767</v>
      </c>
      <c r="G4239" s="19" t="s">
        <v>779</v>
      </c>
      <c r="H4239">
        <v>81.516128540039063</v>
      </c>
      <c r="I4239">
        <v>241.40950012207031</v>
      </c>
      <c r="J4239" s="22">
        <v>395.54898071289063</v>
      </c>
      <c r="K4239">
        <v>3.2602922916412354</v>
      </c>
      <c r="L4239">
        <v>19.487592697143555</v>
      </c>
      <c r="M4239">
        <v>207.99418640136719</v>
      </c>
      <c r="N4239" t="s">
        <v>781</v>
      </c>
    </row>
    <row r="4240" spans="1:14" x14ac:dyDescent="0.25">
      <c r="A4240" s="14">
        <v>44463.416666666664</v>
      </c>
      <c r="B4240" s="15">
        <v>44463.416666666664</v>
      </c>
      <c r="C4240" s="16" t="s">
        <v>767</v>
      </c>
      <c r="G4240" s="19" t="s">
        <v>779</v>
      </c>
      <c r="H4240">
        <v>79.847625732421875</v>
      </c>
      <c r="I4240">
        <v>239.19522094726563</v>
      </c>
      <c r="J4240" s="22">
        <v>399.90631103515625</v>
      </c>
      <c r="K4240">
        <v>3.2623038291931152</v>
      </c>
      <c r="L4240">
        <v>19.490940093994141</v>
      </c>
      <c r="M4240">
        <v>204.92897033691406</v>
      </c>
      <c r="N4240" t="s">
        <v>781</v>
      </c>
    </row>
    <row r="4241" spans="1:14" x14ac:dyDescent="0.25">
      <c r="A4241" s="14">
        <v>44463.458333333336</v>
      </c>
      <c r="B4241" s="15">
        <v>44463.458333333336</v>
      </c>
      <c r="C4241" s="16" t="s">
        <v>767</v>
      </c>
      <c r="G4241" s="19" t="s">
        <v>779</v>
      </c>
      <c r="H4241">
        <v>78.776008605957031</v>
      </c>
      <c r="I4241">
        <v>238.09794616699219</v>
      </c>
      <c r="J4241" s="22">
        <v>400.1019287109375</v>
      </c>
      <c r="K4241">
        <v>3.2643153667449951</v>
      </c>
      <c r="L4241">
        <v>19.494287490844727</v>
      </c>
      <c r="M4241">
        <v>203.8023681640625</v>
      </c>
      <c r="N4241" t="s">
        <v>781</v>
      </c>
    </row>
    <row r="4242" spans="1:14" x14ac:dyDescent="0.25">
      <c r="A4242" s="14">
        <v>44463.5</v>
      </c>
      <c r="B4242" s="15">
        <v>44463.5</v>
      </c>
      <c r="C4242" s="16" t="s">
        <v>767</v>
      </c>
      <c r="G4242" s="19" t="s">
        <v>779</v>
      </c>
      <c r="H4242">
        <v>81.079330444335938</v>
      </c>
      <c r="I4242">
        <v>240.01484680175781</v>
      </c>
      <c r="J4242" s="22">
        <v>404.74099731445313</v>
      </c>
      <c r="K4242">
        <v>3.266326904296875</v>
      </c>
      <c r="L4242">
        <v>19.497634887695313</v>
      </c>
      <c r="M4242">
        <v>204.83029174804688</v>
      </c>
      <c r="N4242" t="s">
        <v>781</v>
      </c>
    </row>
    <row r="4243" spans="1:14" x14ac:dyDescent="0.25">
      <c r="A4243" s="14">
        <v>44463.541666666664</v>
      </c>
      <c r="B4243" s="15">
        <v>44463.541666666664</v>
      </c>
      <c r="C4243" s="16" t="s">
        <v>767</v>
      </c>
      <c r="G4243" s="19" t="s">
        <v>779</v>
      </c>
      <c r="H4243">
        <v>82.942626953125</v>
      </c>
      <c r="I4243">
        <v>244.53274536132813</v>
      </c>
      <c r="J4243" s="22">
        <v>376.62326049804688</v>
      </c>
      <c r="K4243">
        <v>3.2683384418487549</v>
      </c>
      <c r="L4243">
        <v>19.936679840087891</v>
      </c>
      <c r="M4243">
        <v>216.62435913085938</v>
      </c>
      <c r="N4243" t="s">
        <v>781</v>
      </c>
    </row>
    <row r="4244" spans="1:14" x14ac:dyDescent="0.25">
      <c r="A4244" s="14">
        <v>44463.583333333336</v>
      </c>
      <c r="B4244" s="15">
        <v>44463.583333333336</v>
      </c>
      <c r="C4244" s="16" t="s">
        <v>767</v>
      </c>
      <c r="G4244" s="19" t="s">
        <v>779</v>
      </c>
      <c r="H4244">
        <v>83.471672058105469</v>
      </c>
      <c r="I4244">
        <v>245.44003295898438</v>
      </c>
      <c r="J4244" s="22">
        <v>376.04678344726563</v>
      </c>
      <c r="K4244">
        <v>3.2703499794006348</v>
      </c>
      <c r="L4244">
        <v>19.714719772338867</v>
      </c>
      <c r="M4244">
        <v>217.73707580566406</v>
      </c>
      <c r="N4244" t="s">
        <v>781</v>
      </c>
    </row>
    <row r="4245" spans="1:14" x14ac:dyDescent="0.25">
      <c r="A4245" s="14">
        <v>44463.625</v>
      </c>
      <c r="B4245" s="15">
        <v>44463.625</v>
      </c>
      <c r="C4245" s="16" t="s">
        <v>767</v>
      </c>
      <c r="G4245" s="19" t="s">
        <v>779</v>
      </c>
      <c r="H4245">
        <v>83.739448547363281</v>
      </c>
      <c r="I4245">
        <v>245.76860046386719</v>
      </c>
      <c r="J4245" s="22">
        <v>374.75582885742188</v>
      </c>
      <c r="K4245">
        <v>3.2723615169525146</v>
      </c>
      <c r="L4245">
        <v>19.492759704589844</v>
      </c>
      <c r="M4245">
        <v>218.22224426269531</v>
      </c>
      <c r="N4245" t="s">
        <v>781</v>
      </c>
    </row>
    <row r="4246" spans="1:14" x14ac:dyDescent="0.25">
      <c r="A4246" s="14">
        <v>44463.666666666664</v>
      </c>
      <c r="B4246" s="15">
        <v>44463.666666666664</v>
      </c>
      <c r="C4246" s="16" t="s">
        <v>767</v>
      </c>
      <c r="G4246" s="19" t="s">
        <v>779</v>
      </c>
      <c r="H4246">
        <v>83.487258911132813</v>
      </c>
      <c r="I4246">
        <v>245.69412231445313</v>
      </c>
      <c r="J4246" s="22">
        <v>373.040771484375</v>
      </c>
      <c r="K4246">
        <v>3.2743732929229736</v>
      </c>
      <c r="L4246">
        <v>19.27079963684082</v>
      </c>
      <c r="M4246">
        <v>218.30050659179688</v>
      </c>
      <c r="N4246" t="s">
        <v>781</v>
      </c>
    </row>
    <row r="4247" spans="1:14" x14ac:dyDescent="0.25">
      <c r="A4247" s="14">
        <v>44463.708333333336</v>
      </c>
      <c r="B4247" s="15">
        <v>44463.708333333336</v>
      </c>
      <c r="C4247" s="16" t="s">
        <v>767</v>
      </c>
      <c r="G4247" s="19" t="s">
        <v>779</v>
      </c>
      <c r="H4247">
        <v>83.2406005859375</v>
      </c>
      <c r="I4247">
        <v>245.60455322265625</v>
      </c>
      <c r="J4247" s="22">
        <v>371.50271606445313</v>
      </c>
      <c r="K4247">
        <v>3.2763848304748535</v>
      </c>
      <c r="L4247">
        <v>19.048839569091797</v>
      </c>
      <c r="M4247">
        <v>218.40919494628906</v>
      </c>
      <c r="N4247" t="s">
        <v>781</v>
      </c>
    </row>
    <row r="4248" spans="1:14" x14ac:dyDescent="0.25">
      <c r="A4248" s="14">
        <v>44463.75</v>
      </c>
      <c r="B4248" s="15">
        <v>44463.75</v>
      </c>
      <c r="C4248" s="16" t="s">
        <v>767</v>
      </c>
      <c r="G4248" s="19" t="s">
        <v>779</v>
      </c>
      <c r="H4248">
        <v>83.957611083984375</v>
      </c>
      <c r="I4248">
        <v>246.14176940917969</v>
      </c>
      <c r="J4248" s="22">
        <v>372.80422973632813</v>
      </c>
      <c r="K4248">
        <v>3.2783963680267334</v>
      </c>
      <c r="L4248">
        <v>18.826879501342773</v>
      </c>
      <c r="M4248">
        <v>218.88618469238281</v>
      </c>
      <c r="N4248" t="s">
        <v>781</v>
      </c>
    </row>
    <row r="4249" spans="1:14" x14ac:dyDescent="0.25">
      <c r="A4249" s="14">
        <v>44463.791666666664</v>
      </c>
      <c r="B4249" s="15">
        <v>44463.791666666664</v>
      </c>
      <c r="C4249" s="16" t="s">
        <v>767</v>
      </c>
      <c r="G4249" s="19" t="s">
        <v>779</v>
      </c>
      <c r="H4249">
        <v>83.676429748535156</v>
      </c>
      <c r="I4249">
        <v>245.9959716796875</v>
      </c>
      <c r="J4249" s="22">
        <v>371.20184326171875</v>
      </c>
      <c r="K4249">
        <v>3.2804079055786133</v>
      </c>
      <c r="L4249">
        <v>18.60491943359375</v>
      </c>
      <c r="M4249">
        <v>218.95597839355469</v>
      </c>
      <c r="N4249" t="s">
        <v>781</v>
      </c>
    </row>
    <row r="4250" spans="1:14" x14ac:dyDescent="0.25">
      <c r="A4250" s="14">
        <v>44463.833333333336</v>
      </c>
      <c r="B4250" s="15">
        <v>44463.833333333336</v>
      </c>
      <c r="C4250" s="16" t="s">
        <v>767</v>
      </c>
      <c r="G4250" s="19" t="s">
        <v>779</v>
      </c>
      <c r="H4250">
        <v>84.627021789550781</v>
      </c>
      <c r="I4250">
        <v>246.95376586914063</v>
      </c>
      <c r="J4250" s="22">
        <v>372.17169189453125</v>
      </c>
      <c r="K4250">
        <v>3.2824194431304932</v>
      </c>
      <c r="L4250">
        <v>18.382959365844727</v>
      </c>
      <c r="M4250">
        <v>219.620361328125</v>
      </c>
      <c r="N4250" t="s">
        <v>781</v>
      </c>
    </row>
    <row r="4251" spans="1:14" x14ac:dyDescent="0.25">
      <c r="A4251" s="14">
        <v>44463.875</v>
      </c>
      <c r="B4251" s="15">
        <v>44463.875</v>
      </c>
      <c r="C4251" s="16" t="s">
        <v>767</v>
      </c>
      <c r="G4251" s="19" t="s">
        <v>779</v>
      </c>
      <c r="H4251">
        <v>83.945121765136719</v>
      </c>
      <c r="I4251">
        <v>246.37919616699219</v>
      </c>
      <c r="J4251" s="22">
        <v>371.5101318359375</v>
      </c>
      <c r="K4251">
        <v>3.284430980682373</v>
      </c>
      <c r="L4251">
        <v>18.160999298095703</v>
      </c>
      <c r="M4251">
        <v>219.40121459960938</v>
      </c>
      <c r="N4251" t="s">
        <v>781</v>
      </c>
    </row>
    <row r="4252" spans="1:14" x14ac:dyDescent="0.25">
      <c r="A4252" s="14">
        <v>44463.916666666664</v>
      </c>
      <c r="B4252" s="15">
        <v>44463.916666666664</v>
      </c>
      <c r="C4252" s="16" t="s">
        <v>767</v>
      </c>
      <c r="G4252" s="19" t="s">
        <v>779</v>
      </c>
      <c r="H4252">
        <v>84.790176391601563</v>
      </c>
      <c r="I4252">
        <v>247.13581848144531</v>
      </c>
      <c r="J4252" s="22">
        <v>373.3170166015625</v>
      </c>
      <c r="K4252">
        <v>3.2864425182342529</v>
      </c>
      <c r="L4252">
        <v>17.93903923034668</v>
      </c>
      <c r="M4252">
        <v>220.03883361816406</v>
      </c>
      <c r="N4252" t="s">
        <v>781</v>
      </c>
    </row>
    <row r="4253" spans="1:14" x14ac:dyDescent="0.25">
      <c r="A4253" s="14">
        <v>44463.958333333336</v>
      </c>
      <c r="B4253" s="15">
        <v>44463.958333333336</v>
      </c>
      <c r="C4253" s="16" t="s">
        <v>767</v>
      </c>
      <c r="G4253" s="19" t="s">
        <v>779</v>
      </c>
      <c r="H4253">
        <v>83.714653015136719</v>
      </c>
      <c r="I4253">
        <v>246.23384094238281</v>
      </c>
      <c r="J4253" s="22">
        <v>370.14761352539063</v>
      </c>
      <c r="K4253">
        <v>3.2884540557861328</v>
      </c>
      <c r="L4253">
        <v>17.717079162597656</v>
      </c>
      <c r="M4253">
        <v>219.550537109375</v>
      </c>
      <c r="N4253" t="s">
        <v>781</v>
      </c>
    </row>
    <row r="4254" spans="1:14" x14ac:dyDescent="0.25">
      <c r="A4254" s="14">
        <v>44464</v>
      </c>
      <c r="B4254" s="15">
        <v>44464</v>
      </c>
      <c r="C4254" s="16" t="s">
        <v>767</v>
      </c>
      <c r="G4254" s="19" t="s">
        <v>779</v>
      </c>
      <c r="H4254">
        <v>85.23211669921875</v>
      </c>
      <c r="I4254">
        <v>247.39567565917969</v>
      </c>
      <c r="J4254" s="22">
        <v>372.5445556640625</v>
      </c>
      <c r="K4254">
        <v>3.2904658317565918</v>
      </c>
      <c r="L4254">
        <v>17.495121002197266</v>
      </c>
      <c r="M4254">
        <v>220.23504638671875</v>
      </c>
      <c r="N4254" t="s">
        <v>781</v>
      </c>
    </row>
    <row r="4255" spans="1:14" x14ac:dyDescent="0.25">
      <c r="A4255" s="14">
        <v>44464.041666666664</v>
      </c>
      <c r="B4255" s="15">
        <v>44464.041666666664</v>
      </c>
      <c r="C4255" s="16" t="s">
        <v>767</v>
      </c>
      <c r="G4255" s="19" t="s">
        <v>779</v>
      </c>
      <c r="H4255">
        <v>85.450057983398438</v>
      </c>
      <c r="I4255">
        <v>247.69505310058594</v>
      </c>
      <c r="J4255" s="22">
        <v>372.91497802734375</v>
      </c>
      <c r="K4255">
        <v>3.2924773693084717</v>
      </c>
      <c r="L4255">
        <v>17.273160934448242</v>
      </c>
      <c r="M4255">
        <v>220.5206298828125</v>
      </c>
      <c r="N4255" t="s">
        <v>781</v>
      </c>
    </row>
    <row r="4256" spans="1:14" x14ac:dyDescent="0.25">
      <c r="A4256" s="14">
        <v>44464.083333333336</v>
      </c>
      <c r="B4256" s="15">
        <v>44464.083333333336</v>
      </c>
      <c r="C4256" s="16" t="s">
        <v>767</v>
      </c>
      <c r="G4256" s="19" t="s">
        <v>779</v>
      </c>
      <c r="H4256">
        <v>84.796478271484375</v>
      </c>
      <c r="I4256">
        <v>247.16378784179688</v>
      </c>
      <c r="J4256" s="22">
        <v>370.8033447265625</v>
      </c>
      <c r="K4256">
        <v>3.2944889068603516</v>
      </c>
      <c r="L4256">
        <v>17.051200866699219</v>
      </c>
      <c r="M4256">
        <v>220.20989990234375</v>
      </c>
      <c r="N4256" t="s">
        <v>781</v>
      </c>
    </row>
    <row r="4257" spans="1:14" x14ac:dyDescent="0.25">
      <c r="A4257" s="14">
        <v>44464.125</v>
      </c>
      <c r="B4257" s="15">
        <v>44464.125</v>
      </c>
      <c r="C4257" s="16" t="s">
        <v>767</v>
      </c>
      <c r="G4257" s="19" t="s">
        <v>779</v>
      </c>
      <c r="H4257">
        <v>85.617057800292969</v>
      </c>
      <c r="I4257">
        <v>247.84906005859375</v>
      </c>
      <c r="J4257" s="22">
        <v>372.21234130859375</v>
      </c>
      <c r="K4257">
        <v>3.2965004444122314</v>
      </c>
      <c r="L4257">
        <v>16.829240798950195</v>
      </c>
      <c r="M4257">
        <v>220.71646118164063</v>
      </c>
      <c r="N4257" t="s">
        <v>781</v>
      </c>
    </row>
    <row r="4258" spans="1:14" x14ac:dyDescent="0.25">
      <c r="A4258" s="14">
        <v>44464.166666666664</v>
      </c>
      <c r="B4258" s="15">
        <v>44464.166666666664</v>
      </c>
      <c r="C4258" s="16" t="s">
        <v>767</v>
      </c>
      <c r="G4258" s="19" t="s">
        <v>779</v>
      </c>
      <c r="H4258">
        <v>85.269256591796875</v>
      </c>
      <c r="I4258">
        <v>247.58555603027344</v>
      </c>
      <c r="J4258" s="22">
        <v>371.09747314453125</v>
      </c>
      <c r="K4258">
        <v>3.2985119819641113</v>
      </c>
      <c r="L4258">
        <v>16.607280731201172</v>
      </c>
      <c r="M4258">
        <v>220.70193481445313</v>
      </c>
      <c r="N4258" t="s">
        <v>781</v>
      </c>
    </row>
    <row r="4259" spans="1:14" x14ac:dyDescent="0.25">
      <c r="A4259" s="14">
        <v>44464.208333333336</v>
      </c>
      <c r="B4259" s="15">
        <v>44464.208333333336</v>
      </c>
      <c r="C4259" s="16" t="s">
        <v>767</v>
      </c>
      <c r="G4259" s="19" t="s">
        <v>779</v>
      </c>
      <c r="H4259">
        <v>85.6986083984375</v>
      </c>
      <c r="I4259">
        <v>248.00505065917969</v>
      </c>
      <c r="J4259" s="22">
        <v>371.12628173828125</v>
      </c>
      <c r="K4259">
        <v>3.3005235195159912</v>
      </c>
      <c r="L4259">
        <v>16.385320663452148</v>
      </c>
      <c r="M4259">
        <v>220.95635986328125</v>
      </c>
      <c r="N4259" t="s">
        <v>781</v>
      </c>
    </row>
    <row r="4260" spans="1:14" x14ac:dyDescent="0.25">
      <c r="A4260" s="14">
        <v>44464.25</v>
      </c>
      <c r="B4260" s="15">
        <v>44464.25</v>
      </c>
      <c r="C4260" s="16" t="s">
        <v>767</v>
      </c>
      <c r="G4260" s="19" t="s">
        <v>779</v>
      </c>
      <c r="H4260">
        <v>85.662879943847656</v>
      </c>
      <c r="I4260">
        <v>248.02867126464844</v>
      </c>
      <c r="J4260" s="22">
        <v>371.43829345703125</v>
      </c>
      <c r="K4260">
        <v>3.3025350570678711</v>
      </c>
      <c r="L4260">
        <v>16.163360595703125</v>
      </c>
      <c r="M4260">
        <v>220.99935913085938</v>
      </c>
      <c r="N4260" t="s">
        <v>781</v>
      </c>
    </row>
    <row r="4261" spans="1:14" x14ac:dyDescent="0.25">
      <c r="A4261" s="14">
        <v>44464.291666666664</v>
      </c>
      <c r="B4261" s="15">
        <v>44464.291666666664</v>
      </c>
      <c r="C4261" s="16" t="s">
        <v>767</v>
      </c>
      <c r="G4261" s="19" t="s">
        <v>779</v>
      </c>
      <c r="H4261">
        <v>85.737640380859375</v>
      </c>
      <c r="I4261">
        <v>248.14376831054688</v>
      </c>
      <c r="J4261" s="22">
        <v>371.364501953125</v>
      </c>
      <c r="K4261">
        <v>3.304546594619751</v>
      </c>
      <c r="L4261">
        <v>15.941400527954102</v>
      </c>
      <c r="M4261">
        <v>221.0926513671875</v>
      </c>
      <c r="N4261" t="s">
        <v>781</v>
      </c>
    </row>
    <row r="4262" spans="1:14" x14ac:dyDescent="0.25">
      <c r="A4262" s="14">
        <v>44464.333333333336</v>
      </c>
      <c r="B4262" s="15">
        <v>44464.333333333336</v>
      </c>
      <c r="C4262" s="16" t="s">
        <v>767</v>
      </c>
      <c r="G4262" s="19" t="s">
        <v>779</v>
      </c>
      <c r="H4262">
        <v>85.820518493652344</v>
      </c>
      <c r="I4262">
        <v>248.10458374023438</v>
      </c>
      <c r="J4262" s="22">
        <v>371.27566528320313</v>
      </c>
      <c r="K4262">
        <v>3.30655837059021</v>
      </c>
      <c r="L4262">
        <v>15.719440460205078</v>
      </c>
      <c r="M4262">
        <v>221.14643859863281</v>
      </c>
      <c r="N4262" t="s">
        <v>781</v>
      </c>
    </row>
    <row r="4263" spans="1:14" x14ac:dyDescent="0.25">
      <c r="A4263" s="14">
        <v>44464.375</v>
      </c>
      <c r="B4263" s="15">
        <v>44464.375</v>
      </c>
      <c r="C4263" s="16" t="s">
        <v>767</v>
      </c>
      <c r="G4263" s="19" t="s">
        <v>779</v>
      </c>
      <c r="H4263">
        <v>85.934295654296875</v>
      </c>
      <c r="I4263">
        <v>248.17990112304688</v>
      </c>
      <c r="J4263" s="22">
        <v>371.05776977539063</v>
      </c>
      <c r="K4263">
        <v>3.3085699081420898</v>
      </c>
      <c r="L4263">
        <v>15.497480392456055</v>
      </c>
      <c r="M4263">
        <v>221.18232727050781</v>
      </c>
      <c r="N4263" t="s">
        <v>781</v>
      </c>
    </row>
    <row r="4264" spans="1:14" x14ac:dyDescent="0.25">
      <c r="A4264" s="14">
        <v>44464.416666666664</v>
      </c>
      <c r="B4264" s="15">
        <v>44464.416666666664</v>
      </c>
      <c r="C4264" s="16" t="s">
        <v>767</v>
      </c>
      <c r="G4264" s="19" t="s">
        <v>779</v>
      </c>
      <c r="H4264">
        <v>32.045879364013672</v>
      </c>
      <c r="I4264">
        <v>32.091342926025391</v>
      </c>
      <c r="J4264">
        <v>9.6986532211303711E-2</v>
      </c>
      <c r="K4264">
        <v>99.958526611328125</v>
      </c>
      <c r="L4264">
        <v>7.7536744065582752E-3</v>
      </c>
      <c r="M4264">
        <v>-0.99821346998214722</v>
      </c>
      <c r="N4264" t="s">
        <v>781</v>
      </c>
    </row>
    <row r="4265" spans="1:14" x14ac:dyDescent="0.25">
      <c r="A4265" s="14">
        <v>44464.458333333336</v>
      </c>
      <c r="B4265" s="15">
        <v>44464.458333333336</v>
      </c>
      <c r="C4265" s="16" t="s">
        <v>767</v>
      </c>
      <c r="G4265" s="19" t="s">
        <v>779</v>
      </c>
      <c r="H4265">
        <v>28.609817504882813</v>
      </c>
      <c r="I4265">
        <v>28.656459808349609</v>
      </c>
      <c r="J4265">
        <v>0.24144309759140015</v>
      </c>
      <c r="K4265">
        <v>99.897254943847656</v>
      </c>
      <c r="L4265">
        <v>1.9800817593932152E-2</v>
      </c>
      <c r="M4265">
        <v>-1.0352439880371094</v>
      </c>
      <c r="N4265" t="s">
        <v>781</v>
      </c>
    </row>
    <row r="4266" spans="1:14" x14ac:dyDescent="0.25">
      <c r="A4266" s="14">
        <v>44464.5</v>
      </c>
      <c r="B4266" s="15">
        <v>44464.5</v>
      </c>
      <c r="C4266" s="16" t="s">
        <v>767</v>
      </c>
      <c r="G4266" s="19" t="s">
        <v>779</v>
      </c>
      <c r="H4266">
        <v>25.150543212890625</v>
      </c>
      <c r="I4266">
        <v>25.20197868347168</v>
      </c>
      <c r="J4266">
        <v>1.3109068870544434</v>
      </c>
      <c r="K4266">
        <v>99.835983276367188</v>
      </c>
      <c r="L4266">
        <v>3.1847957521677017E-2</v>
      </c>
      <c r="M4266">
        <v>-1.0089097023010254</v>
      </c>
      <c r="N4266" t="s">
        <v>781</v>
      </c>
    </row>
    <row r="4267" spans="1:14" x14ac:dyDescent="0.25">
      <c r="A4267" s="14">
        <v>44464.541666666664</v>
      </c>
      <c r="B4267" s="15">
        <v>44464.541666666664</v>
      </c>
      <c r="C4267" s="16" t="s">
        <v>767</v>
      </c>
      <c r="G4267" s="19" t="s">
        <v>779</v>
      </c>
      <c r="H4267">
        <v>21.925310134887695</v>
      </c>
      <c r="I4267">
        <v>21.980554580688477</v>
      </c>
      <c r="J4267">
        <v>5.7191157341003418</v>
      </c>
      <c r="K4267">
        <v>99.774711608886719</v>
      </c>
      <c r="L4267">
        <v>4.389510303735733E-2</v>
      </c>
      <c r="M4267">
        <v>-0.98651307821273804</v>
      </c>
      <c r="N4267" t="s">
        <v>781</v>
      </c>
    </row>
    <row r="4268" spans="1:14" x14ac:dyDescent="0.25">
      <c r="A4268" s="14">
        <v>44464.583333333336</v>
      </c>
      <c r="B4268" s="15">
        <v>44464.583333333336</v>
      </c>
      <c r="C4268" s="16" t="s">
        <v>767</v>
      </c>
      <c r="G4268" s="19" t="s">
        <v>779</v>
      </c>
      <c r="H4268">
        <v>18.920957565307617</v>
      </c>
      <c r="I4268">
        <v>18.979497909545898</v>
      </c>
      <c r="J4268">
        <v>6.1289100646972656</v>
      </c>
      <c r="K4268">
        <v>99.71343994140625</v>
      </c>
      <c r="L4268">
        <v>5.5942244827747345E-2</v>
      </c>
      <c r="M4268">
        <v>-0.96771585941314697</v>
      </c>
      <c r="N4268" t="s">
        <v>781</v>
      </c>
    </row>
    <row r="4269" spans="1:14" x14ac:dyDescent="0.25">
      <c r="A4269" s="14">
        <v>44464.625</v>
      </c>
      <c r="B4269" s="15">
        <v>44464.625</v>
      </c>
      <c r="C4269" s="16" t="s">
        <v>767</v>
      </c>
      <c r="G4269" s="19" t="s">
        <v>779</v>
      </c>
      <c r="H4269">
        <v>16.111186981201172</v>
      </c>
      <c r="I4269">
        <v>16.17411994934082</v>
      </c>
      <c r="J4269">
        <v>6.985811710357666</v>
      </c>
      <c r="K4269">
        <v>99.652168273925781</v>
      </c>
      <c r="L4269">
        <v>6.798938661813736E-2</v>
      </c>
      <c r="M4269">
        <v>-0.95661646127700806</v>
      </c>
      <c r="N4269" t="s">
        <v>781</v>
      </c>
    </row>
    <row r="4270" spans="1:14" x14ac:dyDescent="0.25">
      <c r="A4270" s="14">
        <v>44464.666666666664</v>
      </c>
      <c r="B4270" s="15">
        <v>44464.666666666664</v>
      </c>
      <c r="C4270" s="16" t="s">
        <v>767</v>
      </c>
      <c r="G4270" s="19" t="s">
        <v>779</v>
      </c>
      <c r="H4270">
        <v>13.4439697265625</v>
      </c>
      <c r="I4270">
        <v>13.505390167236328</v>
      </c>
      <c r="J4270">
        <v>6.2063689231872559</v>
      </c>
      <c r="K4270">
        <v>99.590896606445313</v>
      </c>
      <c r="L4270">
        <v>8.0036528408527374E-2</v>
      </c>
      <c r="M4270">
        <v>-0.94551712274551392</v>
      </c>
      <c r="N4270" t="s">
        <v>781</v>
      </c>
    </row>
    <row r="4271" spans="1:14" x14ac:dyDescent="0.25">
      <c r="A4271" s="14">
        <v>44464.708333333336</v>
      </c>
      <c r="B4271" s="15">
        <v>44464.708333333336</v>
      </c>
      <c r="C4271" s="16" t="s">
        <v>767</v>
      </c>
      <c r="G4271" s="19" t="s">
        <v>779</v>
      </c>
      <c r="H4271">
        <v>10.955805778503418</v>
      </c>
      <c r="I4271">
        <v>11.015034675598145</v>
      </c>
      <c r="J4271">
        <v>4.5935564041137695</v>
      </c>
      <c r="K4271">
        <v>99.529624938964844</v>
      </c>
      <c r="L4271">
        <v>9.2083670198917389E-2</v>
      </c>
      <c r="M4271">
        <v>-0.934417724609375</v>
      </c>
      <c r="N4271" t="s">
        <v>781</v>
      </c>
    </row>
    <row r="4272" spans="1:14" x14ac:dyDescent="0.25">
      <c r="A4272" s="14">
        <v>44464.75</v>
      </c>
      <c r="B4272" s="15">
        <v>44464.75</v>
      </c>
      <c r="C4272" s="16" t="s">
        <v>767</v>
      </c>
      <c r="G4272" s="19" t="s">
        <v>779</v>
      </c>
      <c r="H4272">
        <v>8.6274337768554688</v>
      </c>
      <c r="I4272">
        <v>8.6828851699829102</v>
      </c>
      <c r="J4272">
        <v>3.3822820987552404E-3</v>
      </c>
      <c r="K4272">
        <v>99.468360900878906</v>
      </c>
      <c r="L4272">
        <v>0.1041308119893074</v>
      </c>
      <c r="M4272">
        <v>-0.9282759428024292</v>
      </c>
      <c r="N4272" t="s">
        <v>781</v>
      </c>
    </row>
    <row r="4273" spans="1:14" x14ac:dyDescent="0.25">
      <c r="A4273" s="14">
        <v>44464.791666666664</v>
      </c>
      <c r="B4273" s="15">
        <v>44464.791666666664</v>
      </c>
      <c r="C4273" s="16" t="s">
        <v>767</v>
      </c>
      <c r="G4273" s="19" t="s">
        <v>779</v>
      </c>
      <c r="H4273">
        <v>6.4648656845092773</v>
      </c>
      <c r="I4273">
        <v>6.5187978744506836</v>
      </c>
      <c r="J4273">
        <v>2.2802084684371948E-2</v>
      </c>
      <c r="K4273">
        <v>99.407089233398438</v>
      </c>
      <c r="L4273">
        <v>0.11617795377969742</v>
      </c>
      <c r="M4273">
        <v>-0.92412912845611572</v>
      </c>
      <c r="N4273" t="s">
        <v>781</v>
      </c>
    </row>
    <row r="4274" spans="1:14" x14ac:dyDescent="0.25">
      <c r="A4274" s="14">
        <v>44464.833333333336</v>
      </c>
      <c r="B4274" s="15">
        <v>44464.833333333336</v>
      </c>
      <c r="C4274" s="16" t="s">
        <v>767</v>
      </c>
      <c r="G4274" s="19" t="s">
        <v>779</v>
      </c>
      <c r="H4274">
        <v>4.5099263191223145</v>
      </c>
      <c r="I4274">
        <v>4.5646328926086426</v>
      </c>
      <c r="J4274">
        <v>4.2221885174512863E-2</v>
      </c>
      <c r="K4274">
        <v>99.345817565917969</v>
      </c>
      <c r="L4274">
        <v>0.12822510302066803</v>
      </c>
      <c r="M4274">
        <v>-0.91998231410980225</v>
      </c>
      <c r="N4274" t="s">
        <v>781</v>
      </c>
    </row>
    <row r="4275" spans="1:14" x14ac:dyDescent="0.25">
      <c r="A4275" s="14">
        <v>44464.875</v>
      </c>
      <c r="B4275" s="15">
        <v>44464.875</v>
      </c>
      <c r="C4275" s="16" t="s">
        <v>767</v>
      </c>
      <c r="G4275" s="19" t="s">
        <v>779</v>
      </c>
      <c r="H4275">
        <v>2.7868950366973877</v>
      </c>
      <c r="I4275">
        <v>2.8409087657928467</v>
      </c>
      <c r="J4275">
        <v>6.1641689389944077E-2</v>
      </c>
      <c r="K4275">
        <v>99.2845458984375</v>
      </c>
      <c r="L4275">
        <v>0.14027224481105804</v>
      </c>
      <c r="M4275">
        <v>-0.91583549976348877</v>
      </c>
      <c r="N4275" t="s">
        <v>781</v>
      </c>
    </row>
    <row r="4276" spans="1:14" x14ac:dyDescent="0.25">
      <c r="A4276" s="14">
        <v>44464.916666666664</v>
      </c>
      <c r="B4276" s="15">
        <v>44464.916666666664</v>
      </c>
      <c r="C4276" s="16" t="s">
        <v>767</v>
      </c>
      <c r="G4276" s="19" t="s">
        <v>779</v>
      </c>
      <c r="H4276">
        <v>1.3811436891555786</v>
      </c>
      <c r="I4276">
        <v>1.4353635311126709</v>
      </c>
      <c r="J4276">
        <v>8.1061489880084991E-2</v>
      </c>
      <c r="K4276">
        <v>99.223274230957031</v>
      </c>
      <c r="L4276">
        <v>0.15231938660144806</v>
      </c>
      <c r="M4276">
        <v>-0.91168874502182007</v>
      </c>
      <c r="N4276" t="s">
        <v>781</v>
      </c>
    </row>
    <row r="4277" spans="1:14" x14ac:dyDescent="0.25">
      <c r="A4277" s="14">
        <v>44464.958333333336</v>
      </c>
      <c r="B4277" s="15">
        <v>44464.958333333336</v>
      </c>
      <c r="C4277" s="16" t="s">
        <v>767</v>
      </c>
      <c r="G4277" s="19" t="s">
        <v>779</v>
      </c>
      <c r="H4277">
        <v>0.4338957667350769</v>
      </c>
      <c r="I4277">
        <v>0.48765519261360168</v>
      </c>
      <c r="J4277">
        <v>0.1004812940955162</v>
      </c>
      <c r="K4277">
        <v>99.162002563476563</v>
      </c>
      <c r="L4277">
        <v>0.16436652839183807</v>
      </c>
      <c r="M4277">
        <v>-0.90754193067550659</v>
      </c>
      <c r="N4277" t="s">
        <v>781</v>
      </c>
    </row>
    <row r="4278" spans="1:14" x14ac:dyDescent="0.25">
      <c r="A4278" s="14">
        <v>44465</v>
      </c>
      <c r="B4278" s="15">
        <v>44465</v>
      </c>
      <c r="C4278" s="16" t="s">
        <v>767</v>
      </c>
      <c r="G4278" s="19" t="s">
        <v>779</v>
      </c>
      <c r="H4278">
        <v>-5.5551063269376755E-2</v>
      </c>
      <c r="I4278">
        <v>2.7126684784889221E-2</v>
      </c>
      <c r="J4278">
        <v>0.11990109086036682</v>
      </c>
      <c r="K4278">
        <v>99.100730895996094</v>
      </c>
      <c r="L4278">
        <v>0.17641367018222809</v>
      </c>
      <c r="M4278">
        <v>-0.90339511632919312</v>
      </c>
      <c r="N4278" t="s">
        <v>781</v>
      </c>
    </row>
    <row r="4279" spans="1:14" x14ac:dyDescent="0.25">
      <c r="A4279" s="14">
        <v>44465.041666666664</v>
      </c>
      <c r="B4279" s="15">
        <v>44465.041666666664</v>
      </c>
      <c r="C4279" s="16" t="s">
        <v>767</v>
      </c>
      <c r="G4279" s="19" t="s">
        <v>779</v>
      </c>
      <c r="H4279">
        <v>-0.10831032693386078</v>
      </c>
      <c r="I4279">
        <v>-6.1088088899850845E-2</v>
      </c>
      <c r="J4279">
        <v>0.13932089507579803</v>
      </c>
      <c r="K4279">
        <v>99.039466857910156</v>
      </c>
      <c r="L4279">
        <v>0.1884608119726181</v>
      </c>
      <c r="M4279">
        <v>-0.89924836158752441</v>
      </c>
      <c r="N4279" t="s">
        <v>781</v>
      </c>
    </row>
    <row r="4280" spans="1:14" x14ac:dyDescent="0.25">
      <c r="A4280" s="14">
        <v>44465.083333333336</v>
      </c>
      <c r="B4280" s="15">
        <v>44465.083333333336</v>
      </c>
      <c r="C4280" s="16" t="s">
        <v>767</v>
      </c>
      <c r="G4280" s="19" t="s">
        <v>779</v>
      </c>
      <c r="H4280">
        <v>-0.11304089426994324</v>
      </c>
      <c r="I4280">
        <v>-7.3527641594409943E-2</v>
      </c>
      <c r="J4280">
        <v>0.15874069929122925</v>
      </c>
      <c r="K4280">
        <v>98.978195190429688</v>
      </c>
      <c r="L4280">
        <v>0.20050795376300812</v>
      </c>
      <c r="M4280">
        <v>-0.89510154724121094</v>
      </c>
      <c r="N4280" t="s">
        <v>781</v>
      </c>
    </row>
    <row r="4281" spans="1:14" x14ac:dyDescent="0.25">
      <c r="A4281" s="14">
        <v>44465.125</v>
      </c>
      <c r="B4281" s="15">
        <v>44465.125</v>
      </c>
      <c r="C4281" s="16" t="s">
        <v>767</v>
      </c>
      <c r="G4281" s="19" t="s">
        <v>779</v>
      </c>
      <c r="H4281">
        <v>-0.1177714616060257</v>
      </c>
      <c r="I4281">
        <v>-8.5967190563678741E-2</v>
      </c>
      <c r="J4281">
        <v>0.17816050350666046</v>
      </c>
      <c r="K4281">
        <v>98.916923522949219</v>
      </c>
      <c r="L4281">
        <v>0.21255509555339813</v>
      </c>
      <c r="M4281">
        <v>-0.89092844724655151</v>
      </c>
      <c r="N4281" t="s">
        <v>781</v>
      </c>
    </row>
    <row r="4282" spans="1:14" x14ac:dyDescent="0.25">
      <c r="A4282" s="14">
        <v>44465.166666666664</v>
      </c>
      <c r="B4282" s="15">
        <v>44465.166666666664</v>
      </c>
      <c r="C4282" s="16" t="s">
        <v>767</v>
      </c>
      <c r="G4282" s="19" t="s">
        <v>779</v>
      </c>
      <c r="H4282">
        <v>-0.18696443736553192</v>
      </c>
      <c r="I4282">
        <v>-0.13084182143211365</v>
      </c>
      <c r="J4282">
        <v>0.19758030772209167</v>
      </c>
      <c r="K4282">
        <v>98.85565185546875</v>
      </c>
      <c r="L4282">
        <v>0.22460223734378815</v>
      </c>
      <c r="M4282">
        <v>-0.8863452672958374</v>
      </c>
      <c r="N4282" t="s">
        <v>781</v>
      </c>
    </row>
    <row r="4283" spans="1:14" x14ac:dyDescent="0.25">
      <c r="A4283" s="14">
        <v>44465.208333333336</v>
      </c>
      <c r="B4283" s="15">
        <v>44465.208333333336</v>
      </c>
      <c r="C4283" s="16" t="s">
        <v>767</v>
      </c>
      <c r="G4283" s="19" t="s">
        <v>779</v>
      </c>
      <c r="H4283">
        <v>-0.1751086413860321</v>
      </c>
      <c r="I4283">
        <v>-0.12476394325494766</v>
      </c>
      <c r="J4283">
        <v>0.21700009703636169</v>
      </c>
      <c r="K4283">
        <v>98.794380187988281</v>
      </c>
      <c r="L4283">
        <v>0.23664937913417816</v>
      </c>
      <c r="M4283">
        <v>-0.88176208734512329</v>
      </c>
      <c r="N4283" t="s">
        <v>781</v>
      </c>
    </row>
    <row r="4284" spans="1:14" x14ac:dyDescent="0.25">
      <c r="A4284" s="14">
        <v>44465.25</v>
      </c>
      <c r="B4284" s="15">
        <v>44465.25</v>
      </c>
      <c r="C4284" s="16" t="s">
        <v>767</v>
      </c>
      <c r="G4284" s="19" t="s">
        <v>779</v>
      </c>
      <c r="H4284">
        <v>-0.17889823019504547</v>
      </c>
      <c r="I4284">
        <v>-0.11868606507778168</v>
      </c>
      <c r="J4284">
        <v>0.23641990125179291</v>
      </c>
      <c r="K4284">
        <v>98.733108520507813</v>
      </c>
      <c r="L4284">
        <v>0.24869652092456818</v>
      </c>
      <c r="M4284">
        <v>-0.87717896699905396</v>
      </c>
      <c r="N4284" t="s">
        <v>781</v>
      </c>
    </row>
    <row r="4285" spans="1:14" x14ac:dyDescent="0.25">
      <c r="A4285" s="14">
        <v>44465.291666666664</v>
      </c>
      <c r="B4285" s="15">
        <v>44465.291666666664</v>
      </c>
      <c r="C4285" s="16" t="s">
        <v>767</v>
      </c>
      <c r="G4285" s="19" t="s">
        <v>779</v>
      </c>
      <c r="H4285">
        <v>-0.18285702168941498</v>
      </c>
      <c r="I4285">
        <v>-0.11260818690061569</v>
      </c>
      <c r="J4285">
        <v>0.25583970546722412</v>
      </c>
      <c r="K4285">
        <v>98.671836853027344</v>
      </c>
      <c r="L4285">
        <v>0.260743647813797</v>
      </c>
      <c r="M4285">
        <v>-0.87259578704833984</v>
      </c>
      <c r="N4285" t="s">
        <v>781</v>
      </c>
    </row>
    <row r="4286" spans="1:14" x14ac:dyDescent="0.25">
      <c r="A4286" s="14">
        <v>44465.333333333336</v>
      </c>
      <c r="B4286" s="15">
        <v>44465.333333333336</v>
      </c>
      <c r="C4286" s="16" t="s">
        <v>767</v>
      </c>
      <c r="G4286" s="19" t="s">
        <v>779</v>
      </c>
      <c r="H4286">
        <v>-0.18681581318378448</v>
      </c>
      <c r="I4286">
        <v>-0.1065303161740303</v>
      </c>
      <c r="J4286">
        <v>0.27525949478149414</v>
      </c>
      <c r="K4286">
        <v>98.610565185546875</v>
      </c>
      <c r="L4286">
        <v>0.27279078960418701</v>
      </c>
      <c r="M4286">
        <v>-0.86801260709762573</v>
      </c>
      <c r="N4286" t="s">
        <v>781</v>
      </c>
    </row>
    <row r="4287" spans="1:14" x14ac:dyDescent="0.25">
      <c r="A4287" s="14">
        <v>44465.375</v>
      </c>
      <c r="B4287" s="15">
        <v>44465.375</v>
      </c>
      <c r="C4287" s="16" t="s">
        <v>767</v>
      </c>
      <c r="G4287" s="19" t="s">
        <v>779</v>
      </c>
      <c r="H4287">
        <v>-0.18570029735565186</v>
      </c>
      <c r="I4287">
        <v>-0.10045243799686432</v>
      </c>
      <c r="J4287">
        <v>0.29467931389808655</v>
      </c>
      <c r="K4287">
        <v>98.549301147460938</v>
      </c>
      <c r="L4287">
        <v>0.28483793139457703</v>
      </c>
      <c r="M4287">
        <v>-0.86342942714691162</v>
      </c>
      <c r="N4287" t="s">
        <v>781</v>
      </c>
    </row>
    <row r="4288" spans="1:14" x14ac:dyDescent="0.25">
      <c r="A4288" s="14">
        <v>44465.416666666664</v>
      </c>
      <c r="B4288" s="15">
        <v>44465.416666666664</v>
      </c>
      <c r="C4288" s="16" t="s">
        <v>767</v>
      </c>
      <c r="G4288" s="19" t="s">
        <v>779</v>
      </c>
      <c r="H4288">
        <v>-0.17843134701251984</v>
      </c>
      <c r="I4288">
        <v>-9.4374559819698334E-2</v>
      </c>
      <c r="J4288">
        <v>0.31409910321235657</v>
      </c>
      <c r="K4288">
        <v>98.488029479980469</v>
      </c>
      <c r="L4288">
        <v>0.29688507318496704</v>
      </c>
      <c r="M4288">
        <v>-0.85884624719619751</v>
      </c>
      <c r="N4288" t="s">
        <v>781</v>
      </c>
    </row>
    <row r="4289" spans="1:14" x14ac:dyDescent="0.25">
      <c r="A4289" s="14">
        <v>44465.458333333336</v>
      </c>
      <c r="B4289" s="15">
        <v>44465.458333333336</v>
      </c>
      <c r="C4289" s="16" t="s">
        <v>767</v>
      </c>
      <c r="G4289" s="19" t="s">
        <v>779</v>
      </c>
      <c r="H4289">
        <v>2.4109635353088379</v>
      </c>
      <c r="I4289">
        <v>2.4579708576202393</v>
      </c>
      <c r="J4289">
        <v>0.33351892232894897</v>
      </c>
      <c r="K4289">
        <v>98.4267578125</v>
      </c>
      <c r="L4289">
        <v>0.30893224477767944</v>
      </c>
      <c r="M4289">
        <v>-0.8542630672454834</v>
      </c>
      <c r="N4289" t="s">
        <v>781</v>
      </c>
    </row>
    <row r="4290" spans="1:14" x14ac:dyDescent="0.25">
      <c r="A4290" s="14">
        <v>44465.5</v>
      </c>
      <c r="B4290" s="15">
        <v>44465.5</v>
      </c>
      <c r="C4290" s="16" t="s">
        <v>767</v>
      </c>
      <c r="G4290" s="19" t="s">
        <v>779</v>
      </c>
      <c r="H4290">
        <v>40.129398345947266</v>
      </c>
      <c r="I4290">
        <v>40.189102172851563</v>
      </c>
      <c r="J4290">
        <v>0.35293871164321899</v>
      </c>
      <c r="K4290">
        <v>98.365486145019531</v>
      </c>
      <c r="L4290">
        <v>0.32097938656806946</v>
      </c>
      <c r="M4290">
        <v>-0.84977304935455322</v>
      </c>
      <c r="N4290" t="s">
        <v>781</v>
      </c>
    </row>
    <row r="4291" spans="1:14" x14ac:dyDescent="0.25">
      <c r="A4291" s="14">
        <v>44465.541666666664</v>
      </c>
      <c r="B4291" s="15">
        <v>44465.541666666664</v>
      </c>
      <c r="C4291" s="16" t="s">
        <v>767</v>
      </c>
      <c r="G4291" s="19" t="s">
        <v>779</v>
      </c>
      <c r="H4291">
        <v>27.182424545288086</v>
      </c>
      <c r="I4291">
        <v>27.237037658691406</v>
      </c>
      <c r="J4291">
        <v>0.96132194995880127</v>
      </c>
      <c r="K4291">
        <v>98.304214477539063</v>
      </c>
      <c r="L4291">
        <v>0.33302652835845947</v>
      </c>
      <c r="M4291">
        <v>-0.84549832344055176</v>
      </c>
      <c r="N4291" t="s">
        <v>781</v>
      </c>
    </row>
    <row r="4292" spans="1:14" x14ac:dyDescent="0.25">
      <c r="A4292" s="14">
        <v>44465.583333333336</v>
      </c>
      <c r="B4292" s="15">
        <v>44465.583333333336</v>
      </c>
      <c r="C4292" s="16" t="s">
        <v>767</v>
      </c>
      <c r="G4292" s="19" t="s">
        <v>779</v>
      </c>
      <c r="H4292">
        <v>32.029518127441406</v>
      </c>
      <c r="I4292">
        <v>32.064033508300781</v>
      </c>
      <c r="J4292">
        <v>0.24358628690242767</v>
      </c>
      <c r="K4292">
        <v>98.242942810058594</v>
      </c>
      <c r="L4292">
        <v>0.34507367014884949</v>
      </c>
      <c r="M4292">
        <v>-0.84122359752655029</v>
      </c>
      <c r="N4292" t="s">
        <v>781</v>
      </c>
    </row>
    <row r="4293" spans="1:14" x14ac:dyDescent="0.25">
      <c r="A4293" s="14">
        <v>44465.625</v>
      </c>
      <c r="B4293" s="15">
        <v>44465.625</v>
      </c>
      <c r="C4293" s="16" t="s">
        <v>767</v>
      </c>
      <c r="G4293" s="19" t="s">
        <v>779</v>
      </c>
      <c r="H4293">
        <v>32.004055023193359</v>
      </c>
      <c r="I4293">
        <v>32.016201019287109</v>
      </c>
      <c r="J4293">
        <v>2.253643274307251</v>
      </c>
      <c r="K4293">
        <v>98.181671142578125</v>
      </c>
      <c r="L4293">
        <v>0.3571208119392395</v>
      </c>
      <c r="M4293">
        <v>-0.8369489312171936</v>
      </c>
      <c r="N4293" t="s">
        <v>781</v>
      </c>
    </row>
    <row r="4294" spans="1:14" x14ac:dyDescent="0.25">
      <c r="A4294" s="14">
        <v>44465.666666666664</v>
      </c>
      <c r="B4294" s="15">
        <v>44465.666666666664</v>
      </c>
      <c r="C4294" s="16" t="s">
        <v>767</v>
      </c>
      <c r="G4294" s="19" t="s">
        <v>779</v>
      </c>
      <c r="H4294">
        <v>31.818912506103516</v>
      </c>
      <c r="I4294">
        <v>31.862663269042969</v>
      </c>
      <c r="J4294">
        <v>4.2679030448198318E-3</v>
      </c>
      <c r="K4294">
        <v>98.120399475097656</v>
      </c>
      <c r="L4294">
        <v>0.36916795372962952</v>
      </c>
      <c r="M4294">
        <v>-0.83267420530319214</v>
      </c>
      <c r="N4294" t="s">
        <v>781</v>
      </c>
    </row>
    <row r="4295" spans="1:14" x14ac:dyDescent="0.25">
      <c r="A4295" s="14">
        <v>44465.708333333336</v>
      </c>
      <c r="B4295" s="15">
        <v>44465.708333333336</v>
      </c>
      <c r="C4295" s="16" t="s">
        <v>767</v>
      </c>
      <c r="G4295" s="19" t="s">
        <v>779</v>
      </c>
      <c r="H4295">
        <v>31.709527969360352</v>
      </c>
      <c r="I4295">
        <v>31.783802032470703</v>
      </c>
      <c r="J4295">
        <v>2.8051882982254028E-2</v>
      </c>
      <c r="K4295">
        <v>98.059135437011719</v>
      </c>
      <c r="L4295">
        <v>0.38121509552001953</v>
      </c>
      <c r="M4295">
        <v>-0.82839947938919067</v>
      </c>
      <c r="N4295" t="s">
        <v>781</v>
      </c>
    </row>
    <row r="4296" spans="1:14" x14ac:dyDescent="0.25">
      <c r="A4296" s="14">
        <v>44465.75</v>
      </c>
      <c r="B4296" s="15">
        <v>44465.75</v>
      </c>
      <c r="C4296" s="16" t="s">
        <v>767</v>
      </c>
      <c r="G4296" s="19" t="s">
        <v>779</v>
      </c>
      <c r="H4296">
        <v>31.821065902709961</v>
      </c>
      <c r="I4296">
        <v>31.85386848449707</v>
      </c>
      <c r="J4296">
        <v>5.1835864782333374E-2</v>
      </c>
      <c r="K4296">
        <v>97.99786376953125</v>
      </c>
      <c r="L4296">
        <v>0.39326223731040955</v>
      </c>
      <c r="M4296">
        <v>-0.82412475347518921</v>
      </c>
      <c r="N4296" t="s">
        <v>781</v>
      </c>
    </row>
    <row r="4297" spans="1:14" x14ac:dyDescent="0.25">
      <c r="A4297" s="14">
        <v>44465.791666666664</v>
      </c>
      <c r="B4297" s="15">
        <v>44465.791666666664</v>
      </c>
      <c r="C4297" s="16" t="s">
        <v>767</v>
      </c>
      <c r="G4297" s="19" t="s">
        <v>779</v>
      </c>
      <c r="H4297">
        <v>31.449958801269531</v>
      </c>
      <c r="I4297">
        <v>31.506439208984375</v>
      </c>
      <c r="J4297">
        <v>7.561984658241272E-2</v>
      </c>
      <c r="K4297">
        <v>97.936592102050781</v>
      </c>
      <c r="L4297">
        <v>0.40530937910079956</v>
      </c>
      <c r="M4297">
        <v>-0.81985002756118774</v>
      </c>
      <c r="N4297" t="s">
        <v>781</v>
      </c>
    </row>
    <row r="4298" spans="1:14" x14ac:dyDescent="0.25">
      <c r="A4298" s="14">
        <v>44465.833333333336</v>
      </c>
      <c r="B4298" s="15">
        <v>44465.833333333336</v>
      </c>
      <c r="C4298" s="16" t="s">
        <v>767</v>
      </c>
      <c r="G4298" s="19" t="s">
        <v>779</v>
      </c>
      <c r="H4298">
        <v>31.407356262207031</v>
      </c>
      <c r="I4298">
        <v>31.447015762329102</v>
      </c>
      <c r="J4298">
        <v>9.9403828382492065E-2</v>
      </c>
      <c r="K4298">
        <v>97.875320434570313</v>
      </c>
      <c r="L4298">
        <v>0.41735652089118958</v>
      </c>
      <c r="M4298">
        <v>-0.81557530164718628</v>
      </c>
      <c r="N4298" t="s">
        <v>781</v>
      </c>
    </row>
    <row r="4299" spans="1:14" x14ac:dyDescent="0.25">
      <c r="A4299" s="14">
        <v>44465.875</v>
      </c>
      <c r="B4299" s="15">
        <v>44465.875</v>
      </c>
      <c r="C4299" s="16" t="s">
        <v>767</v>
      </c>
      <c r="G4299" s="19" t="s">
        <v>779</v>
      </c>
      <c r="H4299">
        <v>31.393135070800781</v>
      </c>
      <c r="I4299">
        <v>31.443140029907227</v>
      </c>
      <c r="J4299">
        <v>0.12318781018257141</v>
      </c>
      <c r="K4299">
        <v>97.814048767089844</v>
      </c>
      <c r="L4299">
        <v>0.42940366268157959</v>
      </c>
      <c r="M4299">
        <v>-0.81130057573318481</v>
      </c>
      <c r="N4299" t="s">
        <v>781</v>
      </c>
    </row>
    <row r="4300" spans="1:14" x14ac:dyDescent="0.25">
      <c r="A4300" s="14">
        <v>44465.916666666664</v>
      </c>
      <c r="B4300" s="15">
        <v>44465.916666666664</v>
      </c>
      <c r="C4300" s="16" t="s">
        <v>767</v>
      </c>
      <c r="G4300" s="19" t="s">
        <v>779</v>
      </c>
      <c r="H4300">
        <v>31.340682983398438</v>
      </c>
      <c r="I4300">
        <v>31.398260116577148</v>
      </c>
      <c r="J4300">
        <v>0.14697179198265076</v>
      </c>
      <c r="K4300">
        <v>97.752777099609375</v>
      </c>
      <c r="L4300">
        <v>0.4414508044719696</v>
      </c>
      <c r="M4300">
        <v>-0.80774646997451782</v>
      </c>
      <c r="N4300" t="s">
        <v>781</v>
      </c>
    </row>
    <row r="4301" spans="1:14" x14ac:dyDescent="0.25">
      <c r="A4301" s="14">
        <v>44465.958333333336</v>
      </c>
      <c r="B4301" s="15">
        <v>44465.958333333336</v>
      </c>
      <c r="C4301" s="16" t="s">
        <v>767</v>
      </c>
      <c r="G4301" s="19" t="s">
        <v>779</v>
      </c>
      <c r="H4301">
        <v>31.247993469238281</v>
      </c>
      <c r="I4301">
        <v>31.285377502441406</v>
      </c>
      <c r="J4301">
        <v>0.1707557737827301</v>
      </c>
      <c r="K4301">
        <v>97.691505432128906</v>
      </c>
      <c r="L4301">
        <v>0.45349794626235962</v>
      </c>
      <c r="M4301">
        <v>-0.80423784255981445</v>
      </c>
      <c r="N4301" t="s">
        <v>781</v>
      </c>
    </row>
    <row r="4302" spans="1:14" x14ac:dyDescent="0.25">
      <c r="A4302" s="14">
        <v>44466</v>
      </c>
      <c r="B4302" s="15">
        <v>44466</v>
      </c>
      <c r="C4302" s="16" t="s">
        <v>767</v>
      </c>
      <c r="G4302" s="19" t="s">
        <v>779</v>
      </c>
      <c r="H4302">
        <v>30.943653106689453</v>
      </c>
      <c r="I4302">
        <v>31.001243591308594</v>
      </c>
      <c r="J4302">
        <v>0.19453975558280945</v>
      </c>
      <c r="K4302">
        <v>97.630241394042969</v>
      </c>
      <c r="L4302">
        <v>0.46554508805274963</v>
      </c>
      <c r="M4302">
        <v>-0.80072927474975586</v>
      </c>
      <c r="N4302" t="s">
        <v>781</v>
      </c>
    </row>
    <row r="4303" spans="1:14" x14ac:dyDescent="0.25">
      <c r="A4303" s="14">
        <v>44466.041666666664</v>
      </c>
      <c r="B4303" s="15">
        <v>44466.041666666664</v>
      </c>
      <c r="C4303" s="16" t="s">
        <v>767</v>
      </c>
      <c r="G4303" s="19" t="s">
        <v>779</v>
      </c>
      <c r="H4303">
        <v>30.756292343139648</v>
      </c>
      <c r="I4303">
        <v>30.810985565185547</v>
      </c>
      <c r="J4303">
        <v>0.2183237224817276</v>
      </c>
      <c r="K4303">
        <v>97.5689697265625</v>
      </c>
      <c r="L4303">
        <v>0.47759222984313965</v>
      </c>
      <c r="M4303">
        <v>-0.79722064733505249</v>
      </c>
      <c r="N4303" t="s">
        <v>781</v>
      </c>
    </row>
    <row r="4304" spans="1:14" x14ac:dyDescent="0.25">
      <c r="A4304" s="14">
        <v>44466.083333333336</v>
      </c>
      <c r="B4304" s="15">
        <v>44466.083333333336</v>
      </c>
      <c r="C4304" s="16" t="s">
        <v>767</v>
      </c>
      <c r="G4304" s="19" t="s">
        <v>779</v>
      </c>
      <c r="H4304">
        <v>30.611972808837891</v>
      </c>
      <c r="I4304">
        <v>30.679403305053711</v>
      </c>
      <c r="J4304">
        <v>0.24210770428180695</v>
      </c>
      <c r="K4304">
        <v>97.507698059082031</v>
      </c>
      <c r="L4304">
        <v>0.48963937163352966</v>
      </c>
      <c r="M4304">
        <v>-0.79371201992034912</v>
      </c>
      <c r="N4304" t="s">
        <v>781</v>
      </c>
    </row>
    <row r="4305" spans="1:14" x14ac:dyDescent="0.25">
      <c r="A4305" s="14">
        <v>44466.125</v>
      </c>
      <c r="B4305" s="15">
        <v>44466.125</v>
      </c>
      <c r="C4305" s="16" t="s">
        <v>767</v>
      </c>
      <c r="G4305" s="19" t="s">
        <v>779</v>
      </c>
      <c r="H4305">
        <v>30.508466720581055</v>
      </c>
      <c r="I4305">
        <v>30.566144943237305</v>
      </c>
      <c r="J4305">
        <v>0.26589170098304749</v>
      </c>
      <c r="K4305">
        <v>97.446426391601563</v>
      </c>
      <c r="L4305">
        <v>0.50168651342391968</v>
      </c>
      <c r="M4305">
        <v>-0.79020345211029053</v>
      </c>
      <c r="N4305" t="s">
        <v>781</v>
      </c>
    </row>
    <row r="4306" spans="1:14" x14ac:dyDescent="0.25">
      <c r="A4306" s="14">
        <v>44466.166666666664</v>
      </c>
      <c r="B4306" s="15">
        <v>44466.166666666664</v>
      </c>
      <c r="C4306" s="16" t="s">
        <v>767</v>
      </c>
      <c r="G4306" s="19" t="s">
        <v>779</v>
      </c>
      <c r="H4306">
        <v>30.454345703125</v>
      </c>
      <c r="I4306">
        <v>30.512041091918945</v>
      </c>
      <c r="J4306">
        <v>0.28967568278312683</v>
      </c>
      <c r="K4306">
        <v>97.385154724121094</v>
      </c>
      <c r="L4306">
        <v>0.5137336254119873</v>
      </c>
      <c r="M4306">
        <v>-0.78669482469558716</v>
      </c>
      <c r="N4306" t="s">
        <v>781</v>
      </c>
    </row>
    <row r="4307" spans="1:14" x14ac:dyDescent="0.25">
      <c r="A4307" s="14">
        <v>44466.208333333336</v>
      </c>
      <c r="B4307" s="15">
        <v>44466.208333333336</v>
      </c>
      <c r="C4307" s="16" t="s">
        <v>767</v>
      </c>
      <c r="G4307" s="19" t="s">
        <v>779</v>
      </c>
      <c r="H4307">
        <v>30.372091293334961</v>
      </c>
      <c r="I4307">
        <v>30.440805435180664</v>
      </c>
      <c r="J4307">
        <v>0.31345966458320618</v>
      </c>
      <c r="K4307">
        <v>97.323883056640625</v>
      </c>
      <c r="L4307">
        <v>0.52578079700469971</v>
      </c>
      <c r="M4307">
        <v>-0.78318625688552856</v>
      </c>
      <c r="N4307" t="s">
        <v>781</v>
      </c>
    </row>
    <row r="4308" spans="1:14" x14ac:dyDescent="0.25">
      <c r="A4308" s="14">
        <v>44466.25</v>
      </c>
      <c r="B4308" s="15">
        <v>44466.25</v>
      </c>
      <c r="C4308" s="16" t="s">
        <v>767</v>
      </c>
      <c r="G4308" s="19" t="s">
        <v>779</v>
      </c>
      <c r="H4308">
        <v>30.343490600585938</v>
      </c>
      <c r="I4308">
        <v>30.401721954345703</v>
      </c>
      <c r="J4308">
        <v>0.33724364638328552</v>
      </c>
      <c r="K4308">
        <v>97.262611389160156</v>
      </c>
      <c r="L4308">
        <v>0.53782790899276733</v>
      </c>
      <c r="M4308">
        <v>-0.7796776294708252</v>
      </c>
      <c r="N4308" t="s">
        <v>781</v>
      </c>
    </row>
    <row r="4309" spans="1:14" x14ac:dyDescent="0.25">
      <c r="A4309" s="14">
        <v>44466.291666666664</v>
      </c>
      <c r="B4309" s="15">
        <v>44466.291666666664</v>
      </c>
      <c r="C4309" s="16" t="s">
        <v>767</v>
      </c>
      <c r="G4309" s="19" t="s">
        <v>779</v>
      </c>
      <c r="H4309">
        <v>30.234415054321289</v>
      </c>
      <c r="I4309">
        <v>30.298564910888672</v>
      </c>
      <c r="J4309">
        <v>0.36102759838104248</v>
      </c>
      <c r="K4309">
        <v>97.201339721679688</v>
      </c>
      <c r="L4309">
        <v>0.54987508058547974</v>
      </c>
      <c r="M4309">
        <v>-0.7761690616607666</v>
      </c>
      <c r="N4309" t="s">
        <v>781</v>
      </c>
    </row>
    <row r="4310" spans="1:14" x14ac:dyDescent="0.25">
      <c r="A4310" s="14">
        <v>44466.333333333336</v>
      </c>
      <c r="B4310" s="15">
        <v>44466.333333333336</v>
      </c>
      <c r="C4310" s="16" t="s">
        <v>767</v>
      </c>
      <c r="G4310" s="19" t="s">
        <v>779</v>
      </c>
      <c r="H4310">
        <v>30.155673980712891</v>
      </c>
      <c r="I4310">
        <v>30.230955123901367</v>
      </c>
      <c r="J4310">
        <v>0.38481158018112183</v>
      </c>
      <c r="K4310">
        <v>97.14007568359375</v>
      </c>
      <c r="L4310">
        <v>0.56192219257354736</v>
      </c>
      <c r="M4310">
        <v>-0.77266043424606323</v>
      </c>
      <c r="N4310" t="s">
        <v>781</v>
      </c>
    </row>
    <row r="4311" spans="1:14" x14ac:dyDescent="0.25">
      <c r="A4311" s="14">
        <v>44466.375</v>
      </c>
      <c r="B4311" s="15">
        <v>44466.375</v>
      </c>
      <c r="C4311" s="16" t="s">
        <v>767</v>
      </c>
      <c r="G4311" s="19" t="s">
        <v>779</v>
      </c>
      <c r="H4311">
        <v>30.185405731201172</v>
      </c>
      <c r="I4311">
        <v>30.216062545776367</v>
      </c>
      <c r="J4311">
        <v>0.40859556198120117</v>
      </c>
      <c r="K4311">
        <v>97.078804016113281</v>
      </c>
      <c r="L4311">
        <v>0.57396936416625977</v>
      </c>
      <c r="M4311">
        <v>-0.76709908246994019</v>
      </c>
      <c r="N4311" t="s">
        <v>781</v>
      </c>
    </row>
    <row r="4312" spans="1:14" x14ac:dyDescent="0.25">
      <c r="A4312" s="14">
        <v>44466.416666666664</v>
      </c>
      <c r="B4312" s="15">
        <v>44466.416666666664</v>
      </c>
      <c r="C4312" s="16" t="s">
        <v>767</v>
      </c>
      <c r="G4312" s="19" t="s">
        <v>779</v>
      </c>
      <c r="H4312">
        <v>30.137655258178711</v>
      </c>
      <c r="I4312">
        <v>30.201169967651367</v>
      </c>
      <c r="J4312">
        <v>0.43237954378128052</v>
      </c>
      <c r="K4312">
        <v>97.017532348632813</v>
      </c>
      <c r="L4312">
        <v>0.58601647615432739</v>
      </c>
      <c r="M4312">
        <v>-0.75963020324707031</v>
      </c>
      <c r="N4312" t="s">
        <v>781</v>
      </c>
    </row>
    <row r="4313" spans="1:14" x14ac:dyDescent="0.25">
      <c r="A4313" s="14">
        <v>44466.458333333336</v>
      </c>
      <c r="B4313" s="15">
        <v>44466.458333333336</v>
      </c>
      <c r="C4313" s="16" t="s">
        <v>767</v>
      </c>
      <c r="G4313" s="19" t="s">
        <v>779</v>
      </c>
      <c r="H4313">
        <v>30.030889511108398</v>
      </c>
      <c r="I4313">
        <v>30.081024169921875</v>
      </c>
      <c r="J4313">
        <v>0.45616352558135986</v>
      </c>
      <c r="K4313">
        <v>96.956260681152344</v>
      </c>
      <c r="L4313">
        <v>0.59806364774703979</v>
      </c>
      <c r="M4313">
        <v>-0.75216126441955566</v>
      </c>
      <c r="N4313" t="s">
        <v>781</v>
      </c>
    </row>
    <row r="4314" spans="1:14" x14ac:dyDescent="0.25">
      <c r="A4314" s="14">
        <v>44466.5</v>
      </c>
      <c r="B4314" s="15">
        <v>44466.5</v>
      </c>
      <c r="C4314" s="16" t="s">
        <v>767</v>
      </c>
      <c r="G4314" s="19" t="s">
        <v>779</v>
      </c>
      <c r="H4314">
        <v>29.971393585205078</v>
      </c>
      <c r="I4314">
        <v>30.034852981567383</v>
      </c>
      <c r="J4314">
        <v>0.47994750738143921</v>
      </c>
      <c r="K4314">
        <v>96.894989013671875</v>
      </c>
      <c r="L4314">
        <v>0.61011075973510742</v>
      </c>
      <c r="M4314">
        <v>-0.74469238519668579</v>
      </c>
      <c r="N4314" t="s">
        <v>781</v>
      </c>
    </row>
    <row r="4315" spans="1:14" x14ac:dyDescent="0.25">
      <c r="A4315" s="14">
        <v>44466.541666666664</v>
      </c>
      <c r="B4315" s="15">
        <v>44466.541666666664</v>
      </c>
      <c r="C4315" s="16" t="s">
        <v>767</v>
      </c>
      <c r="G4315" s="19" t="s">
        <v>779</v>
      </c>
      <c r="H4315">
        <v>29.867340087890625</v>
      </c>
      <c r="I4315">
        <v>29.943845748901367</v>
      </c>
      <c r="J4315">
        <v>3.396481990814209</v>
      </c>
      <c r="K4315">
        <v>96.833717346191406</v>
      </c>
      <c r="L4315">
        <v>0.62215793132781982</v>
      </c>
      <c r="M4315">
        <v>-0.73722344636917114</v>
      </c>
      <c r="N4315" t="s">
        <v>781</v>
      </c>
    </row>
    <row r="4316" spans="1:14" x14ac:dyDescent="0.25">
      <c r="A4316" s="14">
        <v>44466.583333333336</v>
      </c>
      <c r="B4316" s="15">
        <v>44466.583333333336</v>
      </c>
      <c r="C4316" s="16" t="s">
        <v>767</v>
      </c>
      <c r="G4316" s="19" t="s">
        <v>779</v>
      </c>
      <c r="H4316">
        <v>29.820695877075195</v>
      </c>
      <c r="I4316">
        <v>29.880149841308594</v>
      </c>
      <c r="J4316">
        <v>3.5252289772033691</v>
      </c>
      <c r="K4316">
        <v>96.772445678710938</v>
      </c>
      <c r="L4316">
        <v>0.63420504331588745</v>
      </c>
      <c r="M4316">
        <v>-0.73065513372421265</v>
      </c>
      <c r="N4316" t="s">
        <v>781</v>
      </c>
    </row>
    <row r="4317" spans="1:14" x14ac:dyDescent="0.25">
      <c r="A4317" s="14">
        <v>44466.625</v>
      </c>
      <c r="B4317" s="15">
        <v>44466.625</v>
      </c>
      <c r="C4317" s="16" t="s">
        <v>767</v>
      </c>
      <c r="G4317" s="19" t="s">
        <v>779</v>
      </c>
      <c r="H4317">
        <v>18.966302871704102</v>
      </c>
      <c r="I4317">
        <v>19.031087875366211</v>
      </c>
      <c r="J4317">
        <v>6.241002082824707</v>
      </c>
      <c r="K4317">
        <v>96.711174011230469</v>
      </c>
      <c r="L4317">
        <v>0.64625221490859985</v>
      </c>
      <c r="M4317">
        <v>-0.72891414165496826</v>
      </c>
      <c r="N4317" t="s">
        <v>781</v>
      </c>
    </row>
    <row r="4318" spans="1:14" x14ac:dyDescent="0.25">
      <c r="A4318" s="14">
        <v>44466.666666666664</v>
      </c>
      <c r="B4318" s="15">
        <v>44466.666666666664</v>
      </c>
      <c r="C4318" s="16" t="s">
        <v>767</v>
      </c>
      <c r="G4318" s="19" t="s">
        <v>779</v>
      </c>
      <c r="H4318">
        <v>21.032503128051758</v>
      </c>
      <c r="I4318">
        <v>21.097236633300781</v>
      </c>
      <c r="J4318">
        <v>5.1561775207519531</v>
      </c>
      <c r="K4318">
        <v>96.649909973144531</v>
      </c>
      <c r="L4318">
        <v>0.65829932689666748</v>
      </c>
      <c r="M4318">
        <v>-0.72717314958572388</v>
      </c>
      <c r="N4318" t="s">
        <v>781</v>
      </c>
    </row>
    <row r="4319" spans="1:14" x14ac:dyDescent="0.25">
      <c r="A4319" s="14">
        <v>44466.708333333336</v>
      </c>
      <c r="B4319" s="15">
        <v>44466.708333333336</v>
      </c>
      <c r="C4319" s="16" t="s">
        <v>767</v>
      </c>
      <c r="G4319" s="19" t="s">
        <v>779</v>
      </c>
      <c r="H4319">
        <v>21.285654067993164</v>
      </c>
      <c r="I4319">
        <v>21.343868255615234</v>
      </c>
      <c r="J4319">
        <v>4.5702204704284668</v>
      </c>
      <c r="K4319">
        <v>96.588638305664063</v>
      </c>
      <c r="L4319">
        <v>0.67034649848937988</v>
      </c>
      <c r="M4319">
        <v>-0.72543215751647949</v>
      </c>
      <c r="N4319" t="s">
        <v>781</v>
      </c>
    </row>
    <row r="4320" spans="1:14" x14ac:dyDescent="0.25">
      <c r="A4320" s="14">
        <v>44466.75</v>
      </c>
      <c r="B4320" s="15">
        <v>44466.75</v>
      </c>
      <c r="C4320" s="16" t="s">
        <v>767</v>
      </c>
      <c r="G4320" s="19" t="s">
        <v>779</v>
      </c>
      <c r="H4320">
        <v>21.734836578369141</v>
      </c>
      <c r="I4320">
        <v>21.792978286743164</v>
      </c>
      <c r="J4320">
        <v>0.17221233248710632</v>
      </c>
      <c r="K4320">
        <v>96.527366638183594</v>
      </c>
      <c r="L4320">
        <v>0.68239361047744751</v>
      </c>
      <c r="M4320">
        <v>-0.72369116544723511</v>
      </c>
      <c r="N4320" t="s">
        <v>781</v>
      </c>
    </row>
    <row r="4321" spans="1:14" x14ac:dyDescent="0.25">
      <c r="A4321" s="14">
        <v>44466.791666666664</v>
      </c>
      <c r="B4321" s="15">
        <v>44466.791666666664</v>
      </c>
      <c r="C4321" s="16" t="s">
        <v>767</v>
      </c>
      <c r="G4321" s="19" t="s">
        <v>779</v>
      </c>
      <c r="H4321">
        <v>22.018392562866211</v>
      </c>
      <c r="I4321">
        <v>22.076602935791016</v>
      </c>
      <c r="J4321">
        <v>2.6775665581226349E-2</v>
      </c>
      <c r="K4321">
        <v>96.466094970703125</v>
      </c>
      <c r="L4321">
        <v>0.69444078207015991</v>
      </c>
      <c r="M4321">
        <v>-0.72195017337799072</v>
      </c>
      <c r="N4321" t="s">
        <v>781</v>
      </c>
    </row>
    <row r="4322" spans="1:14" x14ac:dyDescent="0.25">
      <c r="A4322" s="14">
        <v>44466.833333333336</v>
      </c>
      <c r="B4322" s="15">
        <v>44466.833333333336</v>
      </c>
      <c r="C4322" s="16" t="s">
        <v>767</v>
      </c>
      <c r="G4322" s="19" t="s">
        <v>779</v>
      </c>
      <c r="H4322">
        <v>22.083671569824219</v>
      </c>
      <c r="I4322">
        <v>22.109397888183594</v>
      </c>
      <c r="J4322">
        <v>5.5844545364379883E-2</v>
      </c>
      <c r="K4322">
        <v>96.404823303222656</v>
      </c>
      <c r="L4322">
        <v>0.70648789405822754</v>
      </c>
      <c r="M4322">
        <v>-0.72020912170410156</v>
      </c>
      <c r="N4322" t="s">
        <v>781</v>
      </c>
    </row>
    <row r="4323" spans="1:14" x14ac:dyDescent="0.25">
      <c r="A4323" s="14">
        <v>44466.875</v>
      </c>
      <c r="B4323" s="15">
        <v>44466.875</v>
      </c>
      <c r="C4323" s="16" t="s">
        <v>767</v>
      </c>
      <c r="G4323" s="19" t="s">
        <v>779</v>
      </c>
      <c r="H4323">
        <v>22.042644500732422</v>
      </c>
      <c r="I4323">
        <v>22.093776702880859</v>
      </c>
      <c r="J4323">
        <v>8.4913425147533417E-2</v>
      </c>
      <c r="K4323">
        <v>96.343551635742188</v>
      </c>
      <c r="L4323">
        <v>0.71853506565093994</v>
      </c>
      <c r="M4323">
        <v>-0.71846812963485718</v>
      </c>
      <c r="N4323" t="s">
        <v>781</v>
      </c>
    </row>
    <row r="4324" spans="1:14" x14ac:dyDescent="0.25">
      <c r="A4324" s="14">
        <v>44466.916666666664</v>
      </c>
      <c r="B4324" s="15">
        <v>44466.916666666664</v>
      </c>
      <c r="C4324" s="16" t="s">
        <v>767</v>
      </c>
      <c r="G4324" s="19" t="s">
        <v>779</v>
      </c>
      <c r="H4324">
        <v>22.035335540771484</v>
      </c>
      <c r="I4324">
        <v>22.078155517578125</v>
      </c>
      <c r="J4324">
        <v>0.11398229748010635</v>
      </c>
      <c r="K4324">
        <v>96.282279968261719</v>
      </c>
      <c r="L4324">
        <v>0.73058223724365234</v>
      </c>
      <c r="M4324">
        <v>-0.71672713756561279</v>
      </c>
      <c r="N4324" t="s">
        <v>781</v>
      </c>
    </row>
    <row r="4325" spans="1:14" x14ac:dyDescent="0.25">
      <c r="A4325" s="14">
        <v>44466.958333333336</v>
      </c>
      <c r="B4325" s="15">
        <v>44466.958333333336</v>
      </c>
      <c r="C4325" s="16" t="s">
        <v>767</v>
      </c>
      <c r="G4325" s="19" t="s">
        <v>779</v>
      </c>
      <c r="H4325">
        <v>22.141029357910156</v>
      </c>
      <c r="I4325">
        <v>22.200155258178711</v>
      </c>
      <c r="J4325">
        <v>0.14305117726325989</v>
      </c>
      <c r="K4325">
        <v>96.22100830078125</v>
      </c>
      <c r="L4325">
        <v>0.74262934923171997</v>
      </c>
      <c r="M4325">
        <v>-0.71498614549636841</v>
      </c>
      <c r="N4325" t="s">
        <v>781</v>
      </c>
    </row>
    <row r="4326" spans="1:14" x14ac:dyDescent="0.25">
      <c r="A4326" s="14">
        <v>44467</v>
      </c>
      <c r="B4326" s="15">
        <v>44467</v>
      </c>
      <c r="C4326" s="16" t="s">
        <v>767</v>
      </c>
      <c r="G4326" s="19" t="s">
        <v>779</v>
      </c>
      <c r="H4326">
        <v>22.33708381652832</v>
      </c>
      <c r="I4326">
        <v>22.411989212036133</v>
      </c>
      <c r="J4326">
        <v>0.17212004959583282</v>
      </c>
      <c r="K4326">
        <v>96.159744262695313</v>
      </c>
      <c r="L4326">
        <v>0.75467652082443237</v>
      </c>
      <c r="M4326">
        <v>-0.71324515342712402</v>
      </c>
      <c r="N4326" t="s">
        <v>781</v>
      </c>
    </row>
    <row r="4327" spans="1:14" x14ac:dyDescent="0.25">
      <c r="A4327" s="14">
        <v>44467.041666666664</v>
      </c>
      <c r="B4327" s="15">
        <v>44467.041666666664</v>
      </c>
      <c r="C4327" s="16" t="s">
        <v>767</v>
      </c>
      <c r="G4327" s="19" t="s">
        <v>779</v>
      </c>
      <c r="H4327">
        <v>22.34398078918457</v>
      </c>
      <c r="I4327">
        <v>22.40284538269043</v>
      </c>
      <c r="J4327">
        <v>0.20118893682956696</v>
      </c>
      <c r="K4327">
        <v>96.098472595214844</v>
      </c>
      <c r="L4327">
        <v>0.7667236328125</v>
      </c>
      <c r="M4327">
        <v>-0.71150416135787964</v>
      </c>
      <c r="N4327" t="s">
        <v>781</v>
      </c>
    </row>
    <row r="4328" spans="1:14" x14ac:dyDescent="0.25">
      <c r="A4328" s="14">
        <v>44467.083333333336</v>
      </c>
      <c r="B4328" s="15">
        <v>44467.083333333336</v>
      </c>
      <c r="C4328" s="16" t="s">
        <v>767</v>
      </c>
      <c r="G4328" s="19" t="s">
        <v>779</v>
      </c>
      <c r="H4328">
        <v>22.250614166259766</v>
      </c>
      <c r="I4328">
        <v>22.316020965576172</v>
      </c>
      <c r="J4328">
        <v>0.23025780916213989</v>
      </c>
      <c r="K4328">
        <v>96.037200927734375</v>
      </c>
      <c r="L4328">
        <v>0.7787708044052124</v>
      </c>
      <c r="M4328">
        <v>-0.70976316928863525</v>
      </c>
      <c r="N4328" t="s">
        <v>781</v>
      </c>
    </row>
    <row r="4329" spans="1:14" x14ac:dyDescent="0.25">
      <c r="A4329" s="14">
        <v>44467.125</v>
      </c>
      <c r="B4329" s="15">
        <v>44467.125</v>
      </c>
      <c r="C4329" s="16" t="s">
        <v>767</v>
      </c>
      <c r="G4329" s="19" t="s">
        <v>779</v>
      </c>
      <c r="H4329">
        <v>22.249227523803711</v>
      </c>
      <c r="I4329">
        <v>22.28868293762207</v>
      </c>
      <c r="J4329">
        <v>0.25932669639587402</v>
      </c>
      <c r="K4329">
        <v>95.975929260253906</v>
      </c>
      <c r="L4329">
        <v>0.79081791639328003</v>
      </c>
      <c r="M4329">
        <v>-0.70802217721939087</v>
      </c>
      <c r="N4329" t="s">
        <v>781</v>
      </c>
    </row>
    <row r="4330" spans="1:14" x14ac:dyDescent="0.25">
      <c r="A4330" s="14">
        <v>44467.166666666664</v>
      </c>
      <c r="B4330" s="15">
        <v>44467.166666666664</v>
      </c>
      <c r="C4330" s="16" t="s">
        <v>767</v>
      </c>
      <c r="G4330" s="19" t="s">
        <v>779</v>
      </c>
      <c r="H4330">
        <v>22.150140762329102</v>
      </c>
      <c r="I4330">
        <v>22.214605331420898</v>
      </c>
      <c r="J4330">
        <v>0.28839555382728577</v>
      </c>
      <c r="K4330">
        <v>95.914657592773438</v>
      </c>
      <c r="L4330">
        <v>0.80286508798599243</v>
      </c>
      <c r="M4330">
        <v>-0.70628118515014648</v>
      </c>
      <c r="N4330" t="s">
        <v>781</v>
      </c>
    </row>
    <row r="4331" spans="1:14" x14ac:dyDescent="0.25">
      <c r="A4331" s="14">
        <v>44467.208333333336</v>
      </c>
      <c r="B4331" s="15">
        <v>44467.208333333336</v>
      </c>
      <c r="C4331" s="16" t="s">
        <v>767</v>
      </c>
      <c r="G4331" s="19" t="s">
        <v>779</v>
      </c>
      <c r="H4331">
        <v>22.098117828369141</v>
      </c>
      <c r="I4331">
        <v>22.137588500976563</v>
      </c>
      <c r="J4331">
        <v>0.3174644410610199</v>
      </c>
      <c r="K4331">
        <v>95.853385925292969</v>
      </c>
      <c r="L4331">
        <v>0.81491219997406006</v>
      </c>
      <c r="M4331">
        <v>-0.7045401930809021</v>
      </c>
      <c r="N4331" t="s">
        <v>781</v>
      </c>
    </row>
    <row r="4332" spans="1:14" x14ac:dyDescent="0.25">
      <c r="A4332" s="14">
        <v>44467.25</v>
      </c>
      <c r="B4332" s="15">
        <v>44467.25</v>
      </c>
      <c r="C4332" s="16" t="s">
        <v>767</v>
      </c>
      <c r="G4332" s="19" t="s">
        <v>779</v>
      </c>
      <c r="H4332">
        <v>21.964767456054688</v>
      </c>
      <c r="I4332">
        <v>22.045074462890625</v>
      </c>
      <c r="J4332">
        <v>0.34653332829475403</v>
      </c>
      <c r="K4332">
        <v>95.7921142578125</v>
      </c>
      <c r="L4332">
        <v>0.82695937156677246</v>
      </c>
      <c r="M4332">
        <v>-0.70279920101165771</v>
      </c>
      <c r="N4332" t="s">
        <v>781</v>
      </c>
    </row>
    <row r="4333" spans="1:14" x14ac:dyDescent="0.25">
      <c r="A4333" s="14">
        <v>44467.291666666664</v>
      </c>
      <c r="B4333" s="15">
        <v>44467.291666666664</v>
      </c>
      <c r="C4333" s="16" t="s">
        <v>767</v>
      </c>
      <c r="G4333" s="19" t="s">
        <v>779</v>
      </c>
      <c r="H4333">
        <v>22.118288040161133</v>
      </c>
      <c r="I4333">
        <v>22.17536735534668</v>
      </c>
      <c r="J4333">
        <v>0.37560218572616577</v>
      </c>
      <c r="K4333">
        <v>95.730850219726563</v>
      </c>
      <c r="L4333">
        <v>0.83900648355484009</v>
      </c>
      <c r="M4333">
        <v>-0.70105820894241333</v>
      </c>
      <c r="N4333" t="s">
        <v>781</v>
      </c>
    </row>
    <row r="4334" spans="1:14" x14ac:dyDescent="0.25">
      <c r="A4334" s="14">
        <v>44467.333333333336</v>
      </c>
      <c r="B4334" s="15">
        <v>44467.333333333336</v>
      </c>
      <c r="C4334" s="16" t="s">
        <v>767</v>
      </c>
      <c r="G4334" s="19" t="s">
        <v>779</v>
      </c>
      <c r="H4334">
        <v>22.263895034790039</v>
      </c>
      <c r="I4334">
        <v>22.324174880981445</v>
      </c>
      <c r="J4334">
        <v>0.4046710729598999</v>
      </c>
      <c r="K4334">
        <v>95.669578552246094</v>
      </c>
      <c r="L4334">
        <v>0.85105365514755249</v>
      </c>
      <c r="M4334">
        <v>-0.69931721687316895</v>
      </c>
      <c r="N4334" t="s">
        <v>781</v>
      </c>
    </row>
    <row r="4335" spans="1:14" x14ac:dyDescent="0.25">
      <c r="A4335" s="14">
        <v>44467.375</v>
      </c>
      <c r="B4335" s="15">
        <v>44467.375</v>
      </c>
      <c r="C4335" s="16" t="s">
        <v>767</v>
      </c>
      <c r="G4335" s="19" t="s">
        <v>779</v>
      </c>
      <c r="H4335">
        <v>22.420585632324219</v>
      </c>
      <c r="I4335">
        <v>22.483867645263672</v>
      </c>
      <c r="J4335">
        <v>0.43373996019363403</v>
      </c>
      <c r="K4335">
        <v>95.608306884765625</v>
      </c>
      <c r="L4335">
        <v>0.86310076713562012</v>
      </c>
      <c r="M4335">
        <v>-0.69757622480392456</v>
      </c>
      <c r="N4335" t="s">
        <v>781</v>
      </c>
    </row>
    <row r="4336" spans="1:14" x14ac:dyDescent="0.25">
      <c r="A4336" s="14">
        <v>44467.416666666664</v>
      </c>
      <c r="B4336" s="15">
        <v>44467.416666666664</v>
      </c>
      <c r="C4336" s="16" t="s">
        <v>767</v>
      </c>
      <c r="G4336" s="19" t="s">
        <v>779</v>
      </c>
      <c r="H4336">
        <v>22.416727066040039</v>
      </c>
      <c r="I4336">
        <v>22.509267807006836</v>
      </c>
      <c r="J4336">
        <v>0.46280881762504578</v>
      </c>
      <c r="K4336">
        <v>95.547035217285156</v>
      </c>
      <c r="L4336">
        <v>0.87514793872833252</v>
      </c>
      <c r="M4336">
        <v>-0.69583523273468018</v>
      </c>
      <c r="N4336" t="s">
        <v>781</v>
      </c>
    </row>
    <row r="4337" spans="1:14" x14ac:dyDescent="0.25">
      <c r="A4337" s="14">
        <v>44467.458333333336</v>
      </c>
      <c r="B4337" s="15">
        <v>44467.458333333336</v>
      </c>
      <c r="C4337" s="16" t="s">
        <v>767</v>
      </c>
      <c r="G4337" s="19" t="s">
        <v>779</v>
      </c>
      <c r="H4337">
        <v>22.540319442749023</v>
      </c>
      <c r="I4337">
        <v>22.603818893432617</v>
      </c>
      <c r="J4337">
        <v>0.49187770485877991</v>
      </c>
      <c r="K4337">
        <v>95.485763549804688</v>
      </c>
      <c r="L4337">
        <v>0.88719505071640015</v>
      </c>
      <c r="M4337">
        <v>-0.69409424066543579</v>
      </c>
      <c r="N4337" t="s">
        <v>781</v>
      </c>
    </row>
    <row r="4338" spans="1:14" x14ac:dyDescent="0.25">
      <c r="A4338" s="14">
        <v>44467.5</v>
      </c>
      <c r="B4338" s="15">
        <v>44467.5</v>
      </c>
      <c r="C4338" s="16" t="s">
        <v>767</v>
      </c>
      <c r="G4338" s="19" t="s">
        <v>779</v>
      </c>
      <c r="H4338">
        <v>22.739850997924805</v>
      </c>
      <c r="I4338">
        <v>22.798553466796875</v>
      </c>
      <c r="J4338">
        <v>1.8382912874221802</v>
      </c>
      <c r="K4338">
        <v>95.424491882324219</v>
      </c>
      <c r="L4338">
        <v>0.89924222230911255</v>
      </c>
      <c r="M4338">
        <v>-0.69235324859619141</v>
      </c>
      <c r="N4338" t="s">
        <v>781</v>
      </c>
    </row>
    <row r="4339" spans="1:14" x14ac:dyDescent="0.25">
      <c r="A4339" s="14">
        <v>44467.541666666664</v>
      </c>
      <c r="B4339" s="15">
        <v>44467.541666666664</v>
      </c>
      <c r="C4339" s="16" t="s">
        <v>767</v>
      </c>
      <c r="G4339" s="19" t="s">
        <v>779</v>
      </c>
      <c r="H4339">
        <v>22.670730590820313</v>
      </c>
      <c r="I4339">
        <v>22.735069274902344</v>
      </c>
      <c r="J4339">
        <v>4.6834049224853516</v>
      </c>
      <c r="K4339">
        <v>95.36322021484375</v>
      </c>
      <c r="L4339">
        <v>0.91128933429718018</v>
      </c>
      <c r="M4339">
        <v>-0.69066929817199707</v>
      </c>
      <c r="N4339" t="s">
        <v>781</v>
      </c>
    </row>
    <row r="4340" spans="1:14" x14ac:dyDescent="0.25">
      <c r="A4340" s="14">
        <v>44467.583333333336</v>
      </c>
      <c r="B4340" s="15">
        <v>44467.583333333336</v>
      </c>
      <c r="C4340" s="16" t="s">
        <v>767</v>
      </c>
      <c r="G4340" s="19" t="s">
        <v>779</v>
      </c>
      <c r="H4340">
        <v>20.253005981445313</v>
      </c>
      <c r="I4340">
        <v>20.316577911376953</v>
      </c>
      <c r="J4340">
        <v>5.129549503326416</v>
      </c>
      <c r="K4340">
        <v>95.301948547363281</v>
      </c>
      <c r="L4340">
        <v>0.92333650588989258</v>
      </c>
      <c r="M4340">
        <v>-0.68943428993225098</v>
      </c>
      <c r="N4340" t="s">
        <v>781</v>
      </c>
    </row>
    <row r="4341" spans="1:14" x14ac:dyDescent="0.25">
      <c r="A4341" s="14">
        <v>44467.625</v>
      </c>
      <c r="B4341" s="15">
        <v>44467.625</v>
      </c>
      <c r="C4341" s="16" t="s">
        <v>767</v>
      </c>
      <c r="G4341" s="19" t="s">
        <v>779</v>
      </c>
      <c r="H4341">
        <v>22.998119354248047</v>
      </c>
      <c r="I4341">
        <v>23.119686126708984</v>
      </c>
      <c r="J4341">
        <v>5.5521636009216309</v>
      </c>
      <c r="K4341">
        <v>95.240684509277344</v>
      </c>
      <c r="L4341">
        <v>0.93538361787796021</v>
      </c>
      <c r="M4341">
        <v>-0.68819922208786011</v>
      </c>
      <c r="N4341" t="s">
        <v>781</v>
      </c>
    </row>
    <row r="4342" spans="1:14" x14ac:dyDescent="0.25">
      <c r="A4342" s="14">
        <v>44467.666666666664</v>
      </c>
      <c r="B4342" s="15">
        <v>44467.666666666664</v>
      </c>
      <c r="C4342" s="16" t="s">
        <v>767</v>
      </c>
      <c r="G4342" s="19" t="s">
        <v>779</v>
      </c>
      <c r="H4342">
        <v>24.596784591674805</v>
      </c>
      <c r="I4342">
        <v>24.658130645751953</v>
      </c>
      <c r="J4342">
        <v>4.528803825378418</v>
      </c>
      <c r="K4342">
        <v>95.179412841796875</v>
      </c>
      <c r="L4342">
        <v>0.94743078947067261</v>
      </c>
      <c r="M4342">
        <v>-0.68696421384811401</v>
      </c>
      <c r="N4342" t="s">
        <v>781</v>
      </c>
    </row>
    <row r="4343" spans="1:14" x14ac:dyDescent="0.25">
      <c r="A4343" s="14">
        <v>44467.708333333336</v>
      </c>
      <c r="B4343" s="15">
        <v>44467.708333333336</v>
      </c>
      <c r="C4343" s="16" t="s">
        <v>767</v>
      </c>
      <c r="G4343" s="19" t="s">
        <v>779</v>
      </c>
      <c r="H4343">
        <v>25.293838500976563</v>
      </c>
      <c r="I4343">
        <v>25.344259262084961</v>
      </c>
      <c r="J4343">
        <v>2.9246823787689209</v>
      </c>
      <c r="K4343">
        <v>95.118141174316406</v>
      </c>
      <c r="L4343">
        <v>0.95947790145874023</v>
      </c>
      <c r="M4343">
        <v>-0.68572920560836792</v>
      </c>
      <c r="N4343" t="s">
        <v>781</v>
      </c>
    </row>
    <row r="4344" spans="1:14" x14ac:dyDescent="0.25">
      <c r="A4344" s="14">
        <v>44467.75</v>
      </c>
      <c r="B4344" s="15">
        <v>44467.75</v>
      </c>
      <c r="C4344" s="16" t="s">
        <v>767</v>
      </c>
      <c r="G4344" s="19" t="s">
        <v>779</v>
      </c>
      <c r="H4344">
        <v>25.198558807373047</v>
      </c>
      <c r="I4344">
        <v>25.258691787719727</v>
      </c>
      <c r="J4344">
        <v>1.2643879279494286E-2</v>
      </c>
      <c r="K4344">
        <v>95.056869506835938</v>
      </c>
      <c r="L4344">
        <v>0.97152507305145264</v>
      </c>
      <c r="M4344">
        <v>-0.68449413776397705</v>
      </c>
      <c r="N4344" t="s">
        <v>781</v>
      </c>
    </row>
    <row r="4345" spans="1:14" x14ac:dyDescent="0.25">
      <c r="A4345" s="14">
        <v>44467.791666666664</v>
      </c>
      <c r="B4345" s="15">
        <v>44467.791666666664</v>
      </c>
      <c r="C4345" s="16" t="s">
        <v>767</v>
      </c>
      <c r="G4345" s="19" t="s">
        <v>779</v>
      </c>
      <c r="H4345">
        <v>25.230379104614258</v>
      </c>
      <c r="I4345">
        <v>25.322538375854492</v>
      </c>
      <c r="J4345">
        <v>3.6155223846435547E-2</v>
      </c>
      <c r="K4345">
        <v>94.995597839355469</v>
      </c>
      <c r="L4345">
        <v>0.98357218503952026</v>
      </c>
      <c r="M4345">
        <v>-0.68325912952423096</v>
      </c>
      <c r="N4345" t="s">
        <v>781</v>
      </c>
    </row>
    <row r="4346" spans="1:14" x14ac:dyDescent="0.25">
      <c r="A4346" s="14">
        <v>44467.833333333336</v>
      </c>
      <c r="B4346" s="15">
        <v>44467.833333333336</v>
      </c>
      <c r="C4346" s="16" t="s">
        <v>767</v>
      </c>
      <c r="G4346" s="19" t="s">
        <v>779</v>
      </c>
      <c r="H4346">
        <v>25.499818801879883</v>
      </c>
      <c r="I4346">
        <v>25.557270050048828</v>
      </c>
      <c r="J4346">
        <v>5.9666570276021957E-2</v>
      </c>
      <c r="K4346">
        <v>94.934326171875</v>
      </c>
      <c r="L4346">
        <v>0.99561935663223267</v>
      </c>
      <c r="M4346">
        <v>-0.68202412128448486</v>
      </c>
      <c r="N4346" t="s">
        <v>781</v>
      </c>
    </row>
    <row r="4347" spans="1:14" x14ac:dyDescent="0.25">
      <c r="A4347" s="14">
        <v>44467.875</v>
      </c>
      <c r="B4347" s="15">
        <v>44467.875</v>
      </c>
      <c r="C4347" s="16" t="s">
        <v>767</v>
      </c>
      <c r="G4347" s="19" t="s">
        <v>779</v>
      </c>
      <c r="H4347">
        <v>25.560672760009766</v>
      </c>
      <c r="I4347">
        <v>25.581289291381836</v>
      </c>
      <c r="J4347">
        <v>8.3177916705608368E-2</v>
      </c>
      <c r="K4347">
        <v>94.873054504394531</v>
      </c>
      <c r="L4347">
        <v>1.0076664686203003</v>
      </c>
      <c r="M4347">
        <v>-0.68078905344009399</v>
      </c>
      <c r="N4347" t="s">
        <v>781</v>
      </c>
    </row>
    <row r="4348" spans="1:14" x14ac:dyDescent="0.25">
      <c r="A4348" s="14">
        <v>44467.916666666664</v>
      </c>
      <c r="B4348" s="15">
        <v>44467.916666666664</v>
      </c>
      <c r="C4348" s="16" t="s">
        <v>767</v>
      </c>
      <c r="G4348" s="19" t="s">
        <v>779</v>
      </c>
      <c r="H4348">
        <v>25.756349563598633</v>
      </c>
      <c r="I4348">
        <v>25.788793563842773</v>
      </c>
      <c r="J4348">
        <v>0.10668925940990448</v>
      </c>
      <c r="K4348">
        <v>94.811782836914063</v>
      </c>
      <c r="L4348">
        <v>1.0197136402130127</v>
      </c>
      <c r="M4348">
        <v>-0.6795540452003479</v>
      </c>
      <c r="N4348" t="s">
        <v>781</v>
      </c>
    </row>
    <row r="4349" spans="1:14" x14ac:dyDescent="0.25">
      <c r="A4349" s="14">
        <v>44467.958333333336</v>
      </c>
      <c r="B4349" s="15">
        <v>44467.958333333336</v>
      </c>
      <c r="C4349" s="16" t="s">
        <v>767</v>
      </c>
      <c r="G4349" s="19" t="s">
        <v>779</v>
      </c>
      <c r="H4349">
        <v>25.631393432617188</v>
      </c>
      <c r="I4349">
        <v>25.692893981933594</v>
      </c>
      <c r="J4349">
        <v>0.13020060956478119</v>
      </c>
      <c r="K4349">
        <v>94.750518798828125</v>
      </c>
      <c r="L4349">
        <v>1.0317608118057251</v>
      </c>
      <c r="M4349">
        <v>-0.67831903696060181</v>
      </c>
      <c r="N4349" t="s">
        <v>781</v>
      </c>
    </row>
    <row r="4350" spans="1:14" x14ac:dyDescent="0.25">
      <c r="A4350" s="14">
        <v>44468</v>
      </c>
      <c r="B4350" s="15">
        <v>44468</v>
      </c>
      <c r="C4350" s="16" t="s">
        <v>767</v>
      </c>
      <c r="G4350" s="19" t="s">
        <v>779</v>
      </c>
      <c r="H4350">
        <v>25.100858688354492</v>
      </c>
      <c r="I4350">
        <v>25.158735275268555</v>
      </c>
      <c r="J4350">
        <v>0.1537119597196579</v>
      </c>
      <c r="K4350">
        <v>94.689247131347656</v>
      </c>
      <c r="L4350">
        <v>1.0438078641891479</v>
      </c>
      <c r="M4350">
        <v>-0.67708396911621094</v>
      </c>
      <c r="N4350" t="s">
        <v>781</v>
      </c>
    </row>
    <row r="4351" spans="1:14" x14ac:dyDescent="0.25">
      <c r="A4351" s="14">
        <v>44468.041666666664</v>
      </c>
      <c r="B4351" s="15">
        <v>44468.041666666664</v>
      </c>
      <c r="C4351" s="16" t="s">
        <v>767</v>
      </c>
      <c r="G4351" s="19" t="s">
        <v>779</v>
      </c>
      <c r="H4351">
        <v>24.895462036132813</v>
      </c>
      <c r="I4351">
        <v>24.962934494018555</v>
      </c>
      <c r="J4351">
        <v>0.17722329497337341</v>
      </c>
      <c r="K4351">
        <v>94.627975463867188</v>
      </c>
      <c r="L4351">
        <v>1.0558550357818604</v>
      </c>
      <c r="M4351">
        <v>-0.67584896087646484</v>
      </c>
      <c r="N4351" t="s">
        <v>781</v>
      </c>
    </row>
    <row r="4352" spans="1:14" x14ac:dyDescent="0.25">
      <c r="A4352" s="14">
        <v>44468.083333333336</v>
      </c>
      <c r="B4352" s="15">
        <v>44468.083333333336</v>
      </c>
      <c r="C4352" s="16" t="s">
        <v>767</v>
      </c>
      <c r="G4352" s="19" t="s">
        <v>779</v>
      </c>
      <c r="H4352">
        <v>25.140546798706055</v>
      </c>
      <c r="I4352">
        <v>25.160242080688477</v>
      </c>
      <c r="J4352">
        <v>0.20073464512825012</v>
      </c>
      <c r="K4352">
        <v>94.566703796386719</v>
      </c>
      <c r="L4352">
        <v>1.0679022073745728</v>
      </c>
      <c r="M4352">
        <v>-0.67461395263671875</v>
      </c>
      <c r="N4352" t="s">
        <v>781</v>
      </c>
    </row>
    <row r="4353" spans="1:14" x14ac:dyDescent="0.25">
      <c r="A4353" s="14">
        <v>44468.125</v>
      </c>
      <c r="B4353" s="15">
        <v>44468.125</v>
      </c>
      <c r="C4353" s="16" t="s">
        <v>767</v>
      </c>
      <c r="G4353" s="19" t="s">
        <v>779</v>
      </c>
      <c r="H4353">
        <v>25.317667007446289</v>
      </c>
      <c r="I4353">
        <v>25.369348526000977</v>
      </c>
      <c r="J4353">
        <v>0.22424599528312683</v>
      </c>
      <c r="K4353">
        <v>94.50543212890625</v>
      </c>
      <c r="L4353">
        <v>1.0799493789672852</v>
      </c>
      <c r="M4353">
        <v>-0.67337888479232788</v>
      </c>
      <c r="N4353" t="s">
        <v>781</v>
      </c>
    </row>
    <row r="4354" spans="1:14" x14ac:dyDescent="0.25">
      <c r="A4354" s="14">
        <v>44468.166666666664</v>
      </c>
      <c r="B4354" s="15">
        <v>44468.166666666664</v>
      </c>
      <c r="C4354" s="16" t="s">
        <v>767</v>
      </c>
      <c r="G4354" s="19" t="s">
        <v>779</v>
      </c>
      <c r="H4354">
        <v>25.220312118530273</v>
      </c>
      <c r="I4354">
        <v>25.321611404418945</v>
      </c>
      <c r="J4354">
        <v>0.24775733053684235</v>
      </c>
      <c r="K4354">
        <v>94.444160461425781</v>
      </c>
      <c r="L4354">
        <v>1.091996431350708</v>
      </c>
      <c r="M4354">
        <v>-0.67214387655258179</v>
      </c>
      <c r="N4354" t="s">
        <v>781</v>
      </c>
    </row>
    <row r="4355" spans="1:14" x14ac:dyDescent="0.25">
      <c r="A4355" s="14">
        <v>44468.208333333336</v>
      </c>
      <c r="B4355" s="15">
        <v>44468.208333333336</v>
      </c>
      <c r="C4355" s="16" t="s">
        <v>767</v>
      </c>
      <c r="G4355" s="19" t="s">
        <v>779</v>
      </c>
      <c r="H4355">
        <v>25.467546463012695</v>
      </c>
      <c r="I4355">
        <v>25.520559310913086</v>
      </c>
      <c r="J4355">
        <v>0.27126866579055786</v>
      </c>
      <c r="K4355">
        <v>94.382888793945313</v>
      </c>
      <c r="L4355">
        <v>1.1040436029434204</v>
      </c>
      <c r="M4355">
        <v>-0.67090886831283569</v>
      </c>
      <c r="N4355" t="s">
        <v>781</v>
      </c>
    </row>
    <row r="4356" spans="1:14" x14ac:dyDescent="0.25">
      <c r="A4356" s="14">
        <v>44468.25</v>
      </c>
      <c r="B4356" s="15">
        <v>44468.25</v>
      </c>
      <c r="C4356" s="16" t="s">
        <v>767</v>
      </c>
      <c r="G4356" s="19" t="s">
        <v>779</v>
      </c>
      <c r="H4356">
        <v>24.920970916748047</v>
      </c>
      <c r="I4356">
        <v>24.981010437011719</v>
      </c>
      <c r="J4356">
        <v>0.29478001594543457</v>
      </c>
      <c r="K4356">
        <v>94.321624755859375</v>
      </c>
      <c r="L4356">
        <v>1.1160907745361328</v>
      </c>
      <c r="M4356">
        <v>-0.66967380046844482</v>
      </c>
      <c r="N4356" t="s">
        <v>781</v>
      </c>
    </row>
    <row r="4357" spans="1:14" x14ac:dyDescent="0.25">
      <c r="A4357" s="14">
        <v>44468.291666666664</v>
      </c>
      <c r="B4357" s="15">
        <v>44468.291666666664</v>
      </c>
      <c r="C4357" s="16" t="s">
        <v>767</v>
      </c>
      <c r="G4357" s="19" t="s">
        <v>779</v>
      </c>
      <c r="H4357">
        <v>24.888921737670898</v>
      </c>
      <c r="I4357">
        <v>24.932733535766602</v>
      </c>
      <c r="J4357">
        <v>0.31829136610031128</v>
      </c>
      <c r="K4357">
        <v>94.260353088378906</v>
      </c>
      <c r="L4357">
        <v>1.1281379461288452</v>
      </c>
      <c r="M4357">
        <v>-0.66843879222869873</v>
      </c>
      <c r="N4357" t="s">
        <v>781</v>
      </c>
    </row>
    <row r="4358" spans="1:14" x14ac:dyDescent="0.25">
      <c r="A4358" s="14">
        <v>44468.333333333336</v>
      </c>
      <c r="B4358" s="15">
        <v>44468.333333333336</v>
      </c>
      <c r="C4358" s="16" t="s">
        <v>767</v>
      </c>
      <c r="G4358" s="19" t="s">
        <v>779</v>
      </c>
      <c r="H4358">
        <v>5.6394181251525879</v>
      </c>
      <c r="I4358">
        <v>5.6978092193603516</v>
      </c>
      <c r="J4358">
        <v>0.34180271625518799</v>
      </c>
      <c r="K4358">
        <v>94.199081420898438</v>
      </c>
      <c r="L4358">
        <v>1.1401849985122681</v>
      </c>
      <c r="M4358">
        <v>-0.66720372438430786</v>
      </c>
      <c r="N4358" t="s">
        <v>781</v>
      </c>
    </row>
    <row r="4359" spans="1:14" x14ac:dyDescent="0.25">
      <c r="A4359" s="14">
        <v>44468.375</v>
      </c>
      <c r="B4359" s="15">
        <v>44468.375</v>
      </c>
      <c r="C4359" s="16" t="s">
        <v>767</v>
      </c>
      <c r="G4359" s="19" t="s">
        <v>779</v>
      </c>
      <c r="H4359">
        <v>1.7200345993041992</v>
      </c>
      <c r="I4359">
        <v>1.7789311408996582</v>
      </c>
      <c r="J4359">
        <v>0.3653140664100647</v>
      </c>
      <c r="K4359">
        <v>94.137809753417969</v>
      </c>
      <c r="L4359">
        <v>1.1522321701049805</v>
      </c>
      <c r="M4359">
        <v>-0.66596871614456177</v>
      </c>
      <c r="N4359" t="s">
        <v>781</v>
      </c>
    </row>
    <row r="4360" spans="1:14" x14ac:dyDescent="0.25">
      <c r="A4360" s="14">
        <v>44468.416666666664</v>
      </c>
      <c r="B4360" s="15">
        <v>44468.416666666664</v>
      </c>
      <c r="C4360" s="16" t="s">
        <v>767</v>
      </c>
      <c r="G4360" s="19" t="s">
        <v>779</v>
      </c>
      <c r="H4360">
        <v>0.9789961576461792</v>
      </c>
      <c r="I4360">
        <v>1.0372788906097412</v>
      </c>
      <c r="J4360">
        <v>0.38882541656494141</v>
      </c>
      <c r="K4360">
        <v>94.0765380859375</v>
      </c>
      <c r="L4360">
        <v>1.1642793416976929</v>
      </c>
      <c r="M4360">
        <v>-0.66473370790481567</v>
      </c>
      <c r="N4360" t="s">
        <v>781</v>
      </c>
    </row>
    <row r="4361" spans="1:14" x14ac:dyDescent="0.25">
      <c r="A4361" s="14">
        <v>44468.458333333336</v>
      </c>
      <c r="B4361" s="15">
        <v>44468.458333333336</v>
      </c>
      <c r="C4361" s="16" t="s">
        <v>767</v>
      </c>
      <c r="G4361" s="19" t="s">
        <v>779</v>
      </c>
      <c r="H4361">
        <v>0.65755516290664673</v>
      </c>
      <c r="I4361">
        <v>0.7163580060005188</v>
      </c>
      <c r="J4361">
        <v>0.41233676671981812</v>
      </c>
      <c r="K4361">
        <v>94.015266418457031</v>
      </c>
      <c r="L4361">
        <v>1.1763265132904053</v>
      </c>
      <c r="M4361">
        <v>-0.6634986400604248</v>
      </c>
      <c r="N4361" t="s">
        <v>781</v>
      </c>
    </row>
    <row r="4362" spans="1:14" x14ac:dyDescent="0.25">
      <c r="A4362" s="14">
        <v>44468.5</v>
      </c>
      <c r="B4362" s="15">
        <v>44468.5</v>
      </c>
      <c r="C4362" s="16" t="s">
        <v>767</v>
      </c>
      <c r="G4362" s="19" t="s">
        <v>779</v>
      </c>
      <c r="H4362">
        <v>0.48055896162986755</v>
      </c>
      <c r="I4362">
        <v>0.54089516401290894</v>
      </c>
      <c r="J4362">
        <v>5.0010042190551758</v>
      </c>
      <c r="K4362">
        <v>93.953994750976563</v>
      </c>
      <c r="L4362">
        <v>1.1883735656738281</v>
      </c>
      <c r="M4362">
        <v>-0.66226363182067871</v>
      </c>
      <c r="N4362" t="s">
        <v>781</v>
      </c>
    </row>
    <row r="4363" spans="1:14" x14ac:dyDescent="0.25">
      <c r="A4363" s="14">
        <v>44468.541666666664</v>
      </c>
      <c r="B4363" s="15">
        <v>44468.541666666664</v>
      </c>
      <c r="C4363" s="16" t="s">
        <v>767</v>
      </c>
      <c r="G4363" s="19" t="s">
        <v>779</v>
      </c>
      <c r="H4363">
        <v>0.36685872077941895</v>
      </c>
      <c r="I4363">
        <v>0.4288422167301178</v>
      </c>
      <c r="J4363">
        <v>7.1077017784118652</v>
      </c>
      <c r="K4363">
        <v>93.892723083496094</v>
      </c>
      <c r="L4363">
        <v>1.2004207372665405</v>
      </c>
      <c r="M4363">
        <v>-0.66102862358093262</v>
      </c>
      <c r="N4363" t="s">
        <v>781</v>
      </c>
    </row>
    <row r="4364" spans="1:14" x14ac:dyDescent="0.25">
      <c r="A4364" s="14">
        <v>44468.583333333336</v>
      </c>
      <c r="B4364" s="15">
        <v>44468.583333333336</v>
      </c>
      <c r="C4364" s="16" t="s">
        <v>767</v>
      </c>
      <c r="G4364" s="19" t="s">
        <v>779</v>
      </c>
      <c r="H4364">
        <v>0.28456050157546997</v>
      </c>
      <c r="I4364">
        <v>0.34849682450294495</v>
      </c>
      <c r="J4364">
        <v>7.2461099624633789</v>
      </c>
      <c r="K4364">
        <v>93.831459045410156</v>
      </c>
      <c r="L4364">
        <v>1.2124679088592529</v>
      </c>
      <c r="M4364">
        <v>-0.65979355573654175</v>
      </c>
      <c r="N4364" t="s">
        <v>781</v>
      </c>
    </row>
    <row r="4365" spans="1:14" x14ac:dyDescent="0.25">
      <c r="A4365" s="14">
        <v>44468.625</v>
      </c>
      <c r="B4365" s="15">
        <v>44468.625</v>
      </c>
      <c r="C4365" s="16" t="s">
        <v>767</v>
      </c>
      <c r="G4365" s="19" t="s">
        <v>779</v>
      </c>
      <c r="H4365">
        <v>0.21538804471492767</v>
      </c>
      <c r="I4365">
        <v>0.28077974915504456</v>
      </c>
      <c r="J4365">
        <v>8.368809700012207</v>
      </c>
      <c r="K4365">
        <v>93.770187377929688</v>
      </c>
      <c r="L4365">
        <v>1.2245150804519653</v>
      </c>
      <c r="M4365">
        <v>-0.65855854749679565</v>
      </c>
      <c r="N4365" t="s">
        <v>781</v>
      </c>
    </row>
    <row r="4366" spans="1:14" x14ac:dyDescent="0.25">
      <c r="A4366" s="14">
        <v>44468.666666666664</v>
      </c>
      <c r="B4366" s="15">
        <v>44468.666666666664</v>
      </c>
      <c r="C4366" s="16" t="s">
        <v>767</v>
      </c>
      <c r="G4366" s="19" t="s">
        <v>779</v>
      </c>
      <c r="H4366">
        <v>0.15113236010074615</v>
      </c>
      <c r="I4366">
        <v>0.21555247902870178</v>
      </c>
      <c r="J4366">
        <v>7.413693904876709</v>
      </c>
      <c r="K4366">
        <v>93.708915710449219</v>
      </c>
      <c r="L4366">
        <v>1.2365621328353882</v>
      </c>
      <c r="M4366">
        <v>-0.65732353925704956</v>
      </c>
      <c r="N4366" t="s">
        <v>781</v>
      </c>
    </row>
    <row r="4367" spans="1:14" x14ac:dyDescent="0.25">
      <c r="A4367" s="14">
        <v>44468.708333333336</v>
      </c>
      <c r="B4367" s="15">
        <v>44468.708333333336</v>
      </c>
      <c r="C4367" s="16" t="s">
        <v>767</v>
      </c>
      <c r="G4367" s="19" t="s">
        <v>779</v>
      </c>
      <c r="H4367">
        <v>9.1527685523033142E-2</v>
      </c>
      <c r="I4367">
        <v>0.15336811542510986</v>
      </c>
      <c r="J4367">
        <v>6.0393877029418945</v>
      </c>
      <c r="K4367">
        <v>93.64764404296875</v>
      </c>
      <c r="L4367">
        <v>1.2486093044281006</v>
      </c>
      <c r="M4367">
        <v>-0.65608847141265869</v>
      </c>
      <c r="N4367" t="s">
        <v>781</v>
      </c>
    </row>
    <row r="4368" spans="1:14" x14ac:dyDescent="0.25">
      <c r="A4368" s="14">
        <v>44468.75</v>
      </c>
      <c r="B4368" s="15">
        <v>44468.75</v>
      </c>
      <c r="C4368" s="16" t="s">
        <v>767</v>
      </c>
      <c r="G4368" s="19" t="s">
        <v>779</v>
      </c>
      <c r="H4368">
        <v>3.2477200031280518E-2</v>
      </c>
      <c r="I4368">
        <v>9.1558061540126801E-2</v>
      </c>
      <c r="J4368">
        <v>2.565699577331543</v>
      </c>
      <c r="K4368">
        <v>93.586372375488281</v>
      </c>
      <c r="L4368">
        <v>1.260656476020813</v>
      </c>
      <c r="M4368">
        <v>-0.6548534631729126</v>
      </c>
      <c r="N4368" t="s">
        <v>781</v>
      </c>
    </row>
    <row r="4369" spans="1:14" x14ac:dyDescent="0.25">
      <c r="A4369" s="14">
        <v>44468.791666666664</v>
      </c>
      <c r="B4369" s="15">
        <v>44468.791666666664</v>
      </c>
      <c r="C4369" s="16" t="s">
        <v>767</v>
      </c>
      <c r="G4369" s="19" t="s">
        <v>779</v>
      </c>
      <c r="H4369">
        <v>-1.9756801426410675E-2</v>
      </c>
      <c r="I4369">
        <v>3.9314206689596176E-2</v>
      </c>
      <c r="J4369">
        <v>2.8175041079521179E-2</v>
      </c>
      <c r="K4369">
        <v>93.525100708007813</v>
      </c>
      <c r="L4369">
        <v>1.2727036476135254</v>
      </c>
      <c r="M4369">
        <v>-0.6536184549331665</v>
      </c>
      <c r="N4369" t="s">
        <v>781</v>
      </c>
    </row>
    <row r="4370" spans="1:14" x14ac:dyDescent="0.25">
      <c r="A4370" s="14">
        <v>44468.833333333336</v>
      </c>
      <c r="B4370" s="15">
        <v>44468.833333333336</v>
      </c>
      <c r="C4370" s="16" t="s">
        <v>767</v>
      </c>
      <c r="G4370" s="19" t="s">
        <v>779</v>
      </c>
      <c r="H4370">
        <v>-5.9726845473051071E-2</v>
      </c>
      <c r="I4370">
        <v>1.7693888396024704E-2</v>
      </c>
      <c r="J4370">
        <v>7.5439788401126862E-2</v>
      </c>
      <c r="K4370">
        <v>93.463829040527344</v>
      </c>
      <c r="L4370">
        <v>1.2847506999969482</v>
      </c>
      <c r="M4370">
        <v>-0.65238338708877563</v>
      </c>
      <c r="N4370" t="s">
        <v>781</v>
      </c>
    </row>
    <row r="4371" spans="1:14" x14ac:dyDescent="0.25">
      <c r="A4371" s="14">
        <v>44468.875</v>
      </c>
      <c r="B4371" s="15">
        <v>44468.875</v>
      </c>
      <c r="C4371" s="16" t="s">
        <v>767</v>
      </c>
      <c r="G4371" s="19" t="s">
        <v>779</v>
      </c>
      <c r="H4371">
        <v>-8.7573982775211334E-2</v>
      </c>
      <c r="I4371">
        <v>-2.8500774875283241E-2</v>
      </c>
      <c r="J4371">
        <v>0.12270453572273254</v>
      </c>
      <c r="K4371">
        <v>93.402557373046875</v>
      </c>
      <c r="L4371">
        <v>1.2967978715896606</v>
      </c>
      <c r="M4371">
        <v>-0.65114837884902954</v>
      </c>
      <c r="N4371" t="s">
        <v>781</v>
      </c>
    </row>
    <row r="4372" spans="1:14" x14ac:dyDescent="0.25">
      <c r="A4372" s="14">
        <v>44468.916666666664</v>
      </c>
      <c r="B4372" s="15">
        <v>44468.916666666664</v>
      </c>
      <c r="C4372" s="16" t="s">
        <v>767</v>
      </c>
      <c r="G4372" s="19" t="s">
        <v>779</v>
      </c>
      <c r="H4372">
        <v>-0.10953553020954132</v>
      </c>
      <c r="I4372">
        <v>-5.0700902938842773E-2</v>
      </c>
      <c r="J4372">
        <v>0.16996927559375763</v>
      </c>
      <c r="K4372">
        <v>93.341293334960938</v>
      </c>
      <c r="L4372">
        <v>1.308845043182373</v>
      </c>
      <c r="M4372">
        <v>-0.64991331100463867</v>
      </c>
      <c r="N4372" t="s">
        <v>781</v>
      </c>
    </row>
    <row r="4373" spans="1:14" x14ac:dyDescent="0.25">
      <c r="A4373" s="14">
        <v>44468.958333333336</v>
      </c>
      <c r="B4373" s="15">
        <v>44468.958333333336</v>
      </c>
      <c r="C4373" s="16" t="s">
        <v>767</v>
      </c>
      <c r="G4373" s="19" t="s">
        <v>779</v>
      </c>
      <c r="H4373">
        <v>-0.12633112072944641</v>
      </c>
      <c r="I4373">
        <v>-6.5949499607086182E-2</v>
      </c>
      <c r="J4373">
        <v>0.21723403036594391</v>
      </c>
      <c r="K4373">
        <v>93.280021667480469</v>
      </c>
      <c r="L4373">
        <v>1.3208922147750854</v>
      </c>
      <c r="M4373">
        <v>-0.64867830276489258</v>
      </c>
      <c r="N4373" t="s">
        <v>781</v>
      </c>
    </row>
    <row r="4374" spans="1:14" x14ac:dyDescent="0.25">
      <c r="A4374" s="14">
        <v>44469</v>
      </c>
      <c r="B4374" s="15">
        <v>44469</v>
      </c>
      <c r="C4374" s="16" t="s">
        <v>767</v>
      </c>
      <c r="G4374" s="19" t="s">
        <v>779</v>
      </c>
      <c r="H4374">
        <v>-0.1393427848815918</v>
      </c>
      <c r="I4374">
        <v>-7.7154241502285004E-2</v>
      </c>
      <c r="J4374">
        <v>0.26449877023696899</v>
      </c>
      <c r="K4374">
        <v>93.21875</v>
      </c>
      <c r="L4374">
        <v>1.3329392671585083</v>
      </c>
      <c r="M4374">
        <v>-0.64744329452514648</v>
      </c>
      <c r="N4374" t="s">
        <v>781</v>
      </c>
    </row>
    <row r="4375" spans="1:14" x14ac:dyDescent="0.25">
      <c r="A4375" s="14">
        <v>44469.041666666664</v>
      </c>
      <c r="B4375" s="15">
        <v>44469.041666666664</v>
      </c>
      <c r="C4375" s="16" t="s">
        <v>767</v>
      </c>
      <c r="G4375" s="19" t="s">
        <v>779</v>
      </c>
      <c r="H4375">
        <v>-0.14912375807762146</v>
      </c>
      <c r="I4375">
        <v>-8.8358983397483826E-2</v>
      </c>
      <c r="J4375">
        <v>0.31176352500915527</v>
      </c>
      <c r="K4375">
        <v>93.157478332519531</v>
      </c>
      <c r="L4375">
        <v>1.3449864387512207</v>
      </c>
      <c r="M4375">
        <v>-0.64620822668075562</v>
      </c>
      <c r="N4375" t="s">
        <v>781</v>
      </c>
    </row>
    <row r="4376" spans="1:14" x14ac:dyDescent="0.25">
      <c r="A4376" s="14">
        <v>44469.083333333336</v>
      </c>
      <c r="B4376" s="15">
        <v>44469.083333333336</v>
      </c>
      <c r="C4376" s="16" t="s">
        <v>767</v>
      </c>
      <c r="G4376" s="19" t="s">
        <v>779</v>
      </c>
      <c r="H4376">
        <v>-0.15356460213661194</v>
      </c>
      <c r="I4376">
        <v>-9.8622925579547882E-2</v>
      </c>
      <c r="J4376">
        <v>0.35902824997901917</v>
      </c>
      <c r="K4376">
        <v>93.096206665039063</v>
      </c>
      <c r="L4376">
        <v>1.3570336103439331</v>
      </c>
      <c r="M4376">
        <v>-0.64497321844100952</v>
      </c>
      <c r="N4376" t="s">
        <v>781</v>
      </c>
    </row>
    <row r="4377" spans="1:14" x14ac:dyDescent="0.25">
      <c r="A4377" s="14">
        <v>44469.125</v>
      </c>
      <c r="B4377" s="15">
        <v>44469.125</v>
      </c>
      <c r="C4377" s="16" t="s">
        <v>767</v>
      </c>
      <c r="G4377" s="19" t="s">
        <v>779</v>
      </c>
      <c r="H4377">
        <v>-0.15800544619560242</v>
      </c>
      <c r="I4377">
        <v>-9.4147711992263794E-2</v>
      </c>
      <c r="J4377">
        <v>0.40629300475120544</v>
      </c>
      <c r="K4377">
        <v>93.034934997558594</v>
      </c>
      <c r="L4377">
        <v>1.3690807819366455</v>
      </c>
      <c r="M4377">
        <v>-0.64373821020126343</v>
      </c>
      <c r="N4377" t="s">
        <v>781</v>
      </c>
    </row>
    <row r="4378" spans="1:14" x14ac:dyDescent="0.25">
      <c r="A4378" s="14">
        <v>44469.166666666664</v>
      </c>
      <c r="B4378" s="15">
        <v>44469.166666666664</v>
      </c>
      <c r="C4378" s="16" t="s">
        <v>767</v>
      </c>
      <c r="G4378" s="19" t="s">
        <v>779</v>
      </c>
      <c r="H4378">
        <v>-0.1617443859577179</v>
      </c>
      <c r="I4378">
        <v>-8.9672498404979706E-2</v>
      </c>
      <c r="J4378">
        <v>0.45355775952339172</v>
      </c>
      <c r="K4378">
        <v>92.973663330078125</v>
      </c>
      <c r="L4378">
        <v>1.3811278343200684</v>
      </c>
      <c r="M4378">
        <v>-0.64250314235687256</v>
      </c>
      <c r="N4378" t="s">
        <v>781</v>
      </c>
    </row>
    <row r="4379" spans="1:14" x14ac:dyDescent="0.25">
      <c r="A4379" s="14">
        <v>44469.208333333336</v>
      </c>
      <c r="B4379" s="15">
        <v>44469.208333333336</v>
      </c>
      <c r="C4379" s="16" t="s">
        <v>767</v>
      </c>
      <c r="G4379" s="19" t="s">
        <v>779</v>
      </c>
      <c r="H4379">
        <v>-0.1563149094581604</v>
      </c>
      <c r="I4379">
        <v>-8.5197292268276215E-2</v>
      </c>
      <c r="J4379">
        <v>0.50082248449325562</v>
      </c>
      <c r="K4379">
        <v>92.912399291992188</v>
      </c>
      <c r="L4379">
        <v>1.3931750059127808</v>
      </c>
      <c r="M4379">
        <v>18.476997375488281</v>
      </c>
      <c r="N4379" t="s">
        <v>781</v>
      </c>
    </row>
    <row r="4380" spans="1:14" x14ac:dyDescent="0.25">
      <c r="A4380" s="14">
        <v>44469.25</v>
      </c>
      <c r="B4380" s="15">
        <v>44469.25</v>
      </c>
      <c r="C4380" s="16" t="s">
        <v>767</v>
      </c>
      <c r="G4380" s="19" t="s">
        <v>779</v>
      </c>
      <c r="H4380">
        <v>-0.15088543295860291</v>
      </c>
      <c r="I4380">
        <v>-8.0722078680992126E-2</v>
      </c>
      <c r="J4380">
        <v>0.54808723926544189</v>
      </c>
      <c r="K4380">
        <v>92.851127624511719</v>
      </c>
      <c r="L4380">
        <v>1.4052221775054932</v>
      </c>
      <c r="M4380">
        <v>13.809242248535156</v>
      </c>
      <c r="N4380" t="s">
        <v>781</v>
      </c>
    </row>
    <row r="4381" spans="1:14" x14ac:dyDescent="0.25">
      <c r="A4381" s="14">
        <v>44469.291666666664</v>
      </c>
      <c r="B4381" s="15">
        <v>44469.291666666664</v>
      </c>
      <c r="C4381" s="16" t="s">
        <v>767</v>
      </c>
      <c r="G4381" s="19" t="s">
        <v>779</v>
      </c>
      <c r="H4381">
        <v>-0.14502595365047455</v>
      </c>
      <c r="I4381">
        <v>-7.6246865093708038E-2</v>
      </c>
      <c r="J4381">
        <v>0.59535199403762817</v>
      </c>
      <c r="K4381">
        <v>92.78985595703125</v>
      </c>
      <c r="L4381">
        <v>1.4172693490982056</v>
      </c>
      <c r="M4381">
        <v>13.840255737304688</v>
      </c>
      <c r="N4381" t="s">
        <v>781</v>
      </c>
    </row>
    <row r="4382" spans="1:14" x14ac:dyDescent="0.25">
      <c r="A4382" s="14">
        <v>44469.333333333336</v>
      </c>
      <c r="B4382" s="15">
        <v>44469.333333333336</v>
      </c>
      <c r="C4382" s="16" t="s">
        <v>767</v>
      </c>
      <c r="G4382" s="19" t="s">
        <v>779</v>
      </c>
      <c r="H4382">
        <v>-0.13871495425701141</v>
      </c>
      <c r="I4382">
        <v>-7.177165150642395E-2</v>
      </c>
      <c r="J4382">
        <v>0.64261674880981445</v>
      </c>
      <c r="K4382">
        <v>92.728584289550781</v>
      </c>
      <c r="L4382">
        <v>1.4293164014816284</v>
      </c>
      <c r="M4382">
        <v>5.9068293571472168</v>
      </c>
      <c r="N4382" t="s">
        <v>781</v>
      </c>
    </row>
    <row r="4383" spans="1:14" x14ac:dyDescent="0.25">
      <c r="A4383" s="14">
        <v>44469.375</v>
      </c>
      <c r="B4383" s="15">
        <v>44469.375</v>
      </c>
      <c r="C4383" s="16" t="s">
        <v>767</v>
      </c>
      <c r="G4383" s="19" t="s">
        <v>779</v>
      </c>
      <c r="H4383">
        <v>-0.13211201131343842</v>
      </c>
      <c r="I4383">
        <v>-6.7296445369720459E-2</v>
      </c>
      <c r="J4383">
        <v>0.68988150358200073</v>
      </c>
      <c r="K4383">
        <v>92.667312622070313</v>
      </c>
      <c r="L4383">
        <v>1.4413635730743408</v>
      </c>
      <c r="M4383">
        <v>5.8120274543762207</v>
      </c>
      <c r="N4383" t="s">
        <v>781</v>
      </c>
    </row>
    <row r="4384" spans="1:14" x14ac:dyDescent="0.25">
      <c r="A4384" s="14">
        <v>44469.416666666664</v>
      </c>
      <c r="B4384" s="15">
        <v>44469.416666666664</v>
      </c>
      <c r="C4384" s="16" t="s">
        <v>767</v>
      </c>
      <c r="G4384" s="19" t="s">
        <v>779</v>
      </c>
      <c r="H4384">
        <v>-0.12467816472053528</v>
      </c>
      <c r="I4384">
        <v>-6.2821231782436371E-2</v>
      </c>
      <c r="J4384">
        <v>0.73714625835418701</v>
      </c>
      <c r="K4384">
        <v>92.606040954589844</v>
      </c>
      <c r="L4384">
        <v>1.4534107446670532</v>
      </c>
      <c r="M4384">
        <v>5.7826838493347168</v>
      </c>
      <c r="N4384" t="s">
        <v>781</v>
      </c>
    </row>
    <row r="4385" spans="1:14" x14ac:dyDescent="0.25">
      <c r="A4385" s="14">
        <v>44469.458333333336</v>
      </c>
      <c r="B4385" s="15">
        <v>44469.458333333336</v>
      </c>
      <c r="C4385" s="16" t="s">
        <v>767</v>
      </c>
      <c r="G4385" s="19" t="s">
        <v>779</v>
      </c>
      <c r="H4385">
        <v>-0.12078876793384552</v>
      </c>
      <c r="I4385">
        <v>-5.9537250548601151E-2</v>
      </c>
      <c r="J4385">
        <v>0.78441095352172852</v>
      </c>
      <c r="K4385">
        <v>92.544769287109375</v>
      </c>
      <c r="L4385">
        <v>1.4654579162597656</v>
      </c>
      <c r="M4385">
        <v>2.1315655708312988</v>
      </c>
      <c r="N4385" t="s">
        <v>781</v>
      </c>
    </row>
    <row r="4386" spans="1:14" x14ac:dyDescent="0.25">
      <c r="A4386" s="14">
        <v>44469.5</v>
      </c>
      <c r="B4386" s="15">
        <v>44469.5</v>
      </c>
      <c r="C4386" s="16" t="s">
        <v>767</v>
      </c>
      <c r="G4386" s="19" t="s">
        <v>779</v>
      </c>
      <c r="H4386">
        <v>-0.1229778528213501</v>
      </c>
      <c r="I4386">
        <v>-6.4897872507572174E-2</v>
      </c>
      <c r="J4386">
        <v>4.190424919128418</v>
      </c>
      <c r="K4386">
        <v>92.483497619628906</v>
      </c>
      <c r="L4386">
        <v>1.4775049686431885</v>
      </c>
      <c r="M4386">
        <v>0.75677800178527832</v>
      </c>
      <c r="N4386" t="s">
        <v>781</v>
      </c>
    </row>
    <row r="4387" spans="1:14" x14ac:dyDescent="0.25">
      <c r="A4387" s="14">
        <v>44469.541666666664</v>
      </c>
      <c r="B4387" s="15">
        <v>44469.541666666664</v>
      </c>
      <c r="C4387" s="16" t="s">
        <v>767</v>
      </c>
      <c r="G4387" s="19" t="s">
        <v>779</v>
      </c>
      <c r="H4387">
        <v>-0.12516695261001587</v>
      </c>
      <c r="I4387">
        <v>-7.0258505642414093E-2</v>
      </c>
      <c r="J4387">
        <v>6.6846442222595215</v>
      </c>
      <c r="K4387">
        <v>92.422233581542969</v>
      </c>
      <c r="L4387">
        <v>1.4895521402359009</v>
      </c>
      <c r="M4387">
        <v>0.77583438158035278</v>
      </c>
      <c r="N4387" t="s">
        <v>781</v>
      </c>
    </row>
    <row r="4388" spans="1:14" x14ac:dyDescent="0.25">
      <c r="A4388" s="14">
        <v>44469.583333333336</v>
      </c>
      <c r="B4388" s="15">
        <v>44469.583333333336</v>
      </c>
      <c r="C4388" s="16" t="s">
        <v>767</v>
      </c>
      <c r="G4388" s="19" t="s">
        <v>779</v>
      </c>
      <c r="H4388">
        <v>-0.12735603749752045</v>
      </c>
      <c r="I4388">
        <v>-7.5619131326675415E-2</v>
      </c>
      <c r="J4388">
        <v>6.9988336563110352</v>
      </c>
      <c r="K4388">
        <v>92.3609619140625</v>
      </c>
      <c r="L4388">
        <v>1.5015993118286133</v>
      </c>
      <c r="M4388">
        <v>0.76777184009552002</v>
      </c>
      <c r="N4388" t="s">
        <v>781</v>
      </c>
    </row>
    <row r="4389" spans="1:14" x14ac:dyDescent="0.25">
      <c r="A4389" s="14">
        <v>44469.625</v>
      </c>
      <c r="B4389" s="15">
        <v>44469.625</v>
      </c>
      <c r="C4389" s="16" t="s">
        <v>767</v>
      </c>
      <c r="G4389" s="19" t="s">
        <v>779</v>
      </c>
      <c r="H4389">
        <v>-0.12954512238502502</v>
      </c>
      <c r="I4389">
        <v>-8.0979757010936737E-2</v>
      </c>
      <c r="J4389">
        <v>7.4307575225830078</v>
      </c>
      <c r="K4389">
        <v>92.299690246582031</v>
      </c>
      <c r="L4389">
        <v>1.5136464834213257</v>
      </c>
      <c r="M4389">
        <v>0.75970923900604248</v>
      </c>
      <c r="N4389" t="s">
        <v>781</v>
      </c>
    </row>
    <row r="4390" spans="1:14" x14ac:dyDescent="0.25">
      <c r="A4390" s="14">
        <v>44469.666666666664</v>
      </c>
      <c r="B4390" s="15">
        <v>44469.666666666664</v>
      </c>
      <c r="C4390" s="16" t="s">
        <v>767</v>
      </c>
      <c r="G4390" s="19" t="s">
        <v>779</v>
      </c>
      <c r="H4390">
        <v>-0.1317342221736908</v>
      </c>
      <c r="I4390">
        <v>-8.6340382695198059E-2</v>
      </c>
      <c r="J4390">
        <v>6.4197239875793457</v>
      </c>
      <c r="K4390">
        <v>92.238418579101563</v>
      </c>
      <c r="L4390">
        <v>1.5256935358047485</v>
      </c>
      <c r="M4390">
        <v>0.75164669752120972</v>
      </c>
      <c r="N4390" t="s">
        <v>781</v>
      </c>
    </row>
    <row r="4391" spans="1:14" x14ac:dyDescent="0.25">
      <c r="A4391" s="14">
        <v>44469.708333333336</v>
      </c>
      <c r="B4391" s="15">
        <v>44469.708333333336</v>
      </c>
      <c r="C4391" s="16" t="s">
        <v>767</v>
      </c>
      <c r="G4391" s="19" t="s">
        <v>779</v>
      </c>
      <c r="H4391">
        <v>-0.13392330706119537</v>
      </c>
      <c r="I4391">
        <v>-9.1701008379459381E-2</v>
      </c>
      <c r="J4391">
        <v>4.9551563262939453</v>
      </c>
      <c r="K4391">
        <v>92.177146911621094</v>
      </c>
      <c r="L4391">
        <v>1.5377407073974609</v>
      </c>
      <c r="M4391">
        <v>0.74358409643173218</v>
      </c>
      <c r="N4391" t="s">
        <v>781</v>
      </c>
    </row>
    <row r="4392" spans="1:14" x14ac:dyDescent="0.25">
      <c r="A4392" s="14">
        <v>44469.75</v>
      </c>
      <c r="B4392" s="15">
        <v>44469.75</v>
      </c>
      <c r="C4392" s="16" t="s">
        <v>767</v>
      </c>
      <c r="G4392" s="19" t="s">
        <v>779</v>
      </c>
      <c r="H4392">
        <v>-0.15059643983840942</v>
      </c>
      <c r="I4392">
        <v>-9.7061634063720703E-2</v>
      </c>
      <c r="J4392">
        <v>0.81517565250396729</v>
      </c>
      <c r="K4392">
        <v>92.115875244140625</v>
      </c>
      <c r="L4392">
        <v>1.5497878789901733</v>
      </c>
      <c r="M4392">
        <v>0.72669112682342529</v>
      </c>
      <c r="N4392" t="s">
        <v>781</v>
      </c>
    </row>
    <row r="4393" spans="1:14" x14ac:dyDescent="0.25">
      <c r="A4393" s="14">
        <v>44469.791666666664</v>
      </c>
      <c r="B4393" s="15">
        <v>44469.791666666664</v>
      </c>
      <c r="C4393" s="16" t="s">
        <v>767</v>
      </c>
      <c r="G4393" s="19" t="s">
        <v>779</v>
      </c>
      <c r="H4393">
        <v>-0.16648830473423004</v>
      </c>
      <c r="I4393">
        <v>-9.5871619880199432E-2</v>
      </c>
      <c r="J4393">
        <v>2.9531257227063179E-2</v>
      </c>
      <c r="K4393">
        <v>92.054603576660156</v>
      </c>
      <c r="L4393">
        <v>1.5618350505828857</v>
      </c>
      <c r="M4393">
        <v>0.69623816013336182</v>
      </c>
      <c r="N4393" t="s">
        <v>781</v>
      </c>
    </row>
    <row r="4394" spans="1:14" x14ac:dyDescent="0.25">
      <c r="A4394" s="14">
        <v>44469.833333333336</v>
      </c>
      <c r="B4394" s="15">
        <v>44469.833333333336</v>
      </c>
      <c r="C4394" s="16" t="s">
        <v>767</v>
      </c>
      <c r="G4394" s="19" t="s">
        <v>779</v>
      </c>
      <c r="H4394">
        <v>-0.1759478747844696</v>
      </c>
      <c r="I4394">
        <v>-9.0870954096317291E-2</v>
      </c>
      <c r="J4394">
        <v>6.354038417339325E-2</v>
      </c>
      <c r="K4394">
        <v>91.993331909179688</v>
      </c>
      <c r="L4394">
        <v>1.5738822221755981</v>
      </c>
      <c r="M4394">
        <v>0.66645306348800659</v>
      </c>
      <c r="N4394" t="s">
        <v>781</v>
      </c>
    </row>
    <row r="4395" spans="1:14" x14ac:dyDescent="0.25">
      <c r="A4395" s="14">
        <v>44469.875</v>
      </c>
      <c r="B4395" s="15">
        <v>44469.875</v>
      </c>
      <c r="C4395" s="16" t="s">
        <v>767</v>
      </c>
      <c r="G4395" s="19" t="s">
        <v>779</v>
      </c>
      <c r="H4395">
        <v>-0.17503996193408966</v>
      </c>
      <c r="I4395">
        <v>-8.5870280861854553E-2</v>
      </c>
      <c r="J4395">
        <v>9.7549505531787872E-2</v>
      </c>
      <c r="K4395">
        <v>91.93206787109375</v>
      </c>
      <c r="L4395">
        <v>1.585929274559021</v>
      </c>
      <c r="M4395">
        <v>0.63910031318664551</v>
      </c>
      <c r="N4395" t="s">
        <v>781</v>
      </c>
    </row>
    <row r="4396" spans="1:14" x14ac:dyDescent="0.25">
      <c r="A4396" s="14">
        <v>44469.916666666664</v>
      </c>
      <c r="B4396" s="15">
        <v>44469.916666666664</v>
      </c>
      <c r="C4396" s="16" t="s">
        <v>767</v>
      </c>
      <c r="G4396" s="19" t="s">
        <v>779</v>
      </c>
      <c r="H4396">
        <v>-0.17413203418254852</v>
      </c>
      <c r="I4396">
        <v>-8.0869615077972412E-2</v>
      </c>
      <c r="J4396">
        <v>0.1315586268901825</v>
      </c>
      <c r="K4396">
        <v>91.870796203613281</v>
      </c>
      <c r="L4396">
        <v>1.5979764461517334</v>
      </c>
      <c r="M4396">
        <v>0.6135556697845459</v>
      </c>
      <c r="N4396" t="s">
        <v>781</v>
      </c>
    </row>
    <row r="4397" spans="1:14" x14ac:dyDescent="0.25">
      <c r="A4397" s="14">
        <v>44469.958333333336</v>
      </c>
      <c r="B4397" s="15">
        <v>44469.958333333336</v>
      </c>
      <c r="C4397" s="16" t="s">
        <v>767</v>
      </c>
      <c r="G4397" s="19" t="s">
        <v>779</v>
      </c>
      <c r="H4397">
        <v>-0.17322410643100739</v>
      </c>
      <c r="I4397">
        <v>-7.5868941843509674E-2</v>
      </c>
      <c r="J4397">
        <v>0.16556775569915771</v>
      </c>
      <c r="K4397">
        <v>91.809524536132813</v>
      </c>
      <c r="L4397">
        <v>1.6100236177444458</v>
      </c>
      <c r="M4397">
        <v>0.59123051166534424</v>
      </c>
      <c r="N4397" t="s">
        <v>781</v>
      </c>
    </row>
    <row r="4398" spans="1:14" x14ac:dyDescent="0.25">
      <c r="A4398" s="14">
        <v>44470</v>
      </c>
      <c r="B4398" s="15">
        <v>44470</v>
      </c>
      <c r="C4398" s="16" t="s">
        <v>767</v>
      </c>
      <c r="G4398" s="19" t="s">
        <v>779</v>
      </c>
      <c r="H4398">
        <v>-0.17231619358062744</v>
      </c>
      <c r="I4398">
        <v>-7.0868276059627533E-2</v>
      </c>
      <c r="J4398">
        <v>0.19957688450813293</v>
      </c>
      <c r="K4398">
        <v>91.748252868652344</v>
      </c>
      <c r="L4398">
        <v>1.6220707893371582</v>
      </c>
      <c r="M4398">
        <v>0.57098734378814697</v>
      </c>
      <c r="N4398" t="s">
        <v>781</v>
      </c>
    </row>
    <row r="4399" spans="1:14" x14ac:dyDescent="0.25">
      <c r="A4399" s="14">
        <v>44470.041666666664</v>
      </c>
      <c r="B4399" s="15">
        <v>44470.041666666664</v>
      </c>
      <c r="C4399" s="16" t="s">
        <v>767</v>
      </c>
      <c r="G4399" s="19" t="s">
        <v>779</v>
      </c>
      <c r="H4399">
        <v>-0.1714082658290863</v>
      </c>
      <c r="I4399">
        <v>-6.5867602825164795E-2</v>
      </c>
      <c r="J4399">
        <v>0.23358599841594696</v>
      </c>
      <c r="K4399">
        <v>91.686981201171875</v>
      </c>
      <c r="L4399">
        <v>1.6341178417205811</v>
      </c>
      <c r="M4399">
        <v>0.55347919464111328</v>
      </c>
      <c r="N4399" t="s">
        <v>781</v>
      </c>
    </row>
    <row r="4400" spans="1:14" x14ac:dyDescent="0.25">
      <c r="A4400" s="14">
        <v>44470.083333333336</v>
      </c>
      <c r="B4400" s="15">
        <v>44470.083333333336</v>
      </c>
      <c r="C4400" s="16" t="s">
        <v>767</v>
      </c>
      <c r="G4400" s="19" t="s">
        <v>779</v>
      </c>
      <c r="H4400">
        <v>-0.17050033807754517</v>
      </c>
      <c r="I4400">
        <v>-6.0866933315992355E-2</v>
      </c>
      <c r="J4400">
        <v>0.26759514212608337</v>
      </c>
      <c r="K4400">
        <v>91.625709533691406</v>
      </c>
      <c r="L4400">
        <v>1.6461650133132935</v>
      </c>
      <c r="M4400">
        <v>0.53678148984909058</v>
      </c>
      <c r="N4400" t="s">
        <v>781</v>
      </c>
    </row>
    <row r="4401" spans="1:14" x14ac:dyDescent="0.25">
      <c r="A4401" s="14">
        <v>44470.125</v>
      </c>
      <c r="B4401" s="15">
        <v>44470.125</v>
      </c>
      <c r="C4401" s="16" t="s">
        <v>767</v>
      </c>
      <c r="G4401" s="19" t="s">
        <v>779</v>
      </c>
      <c r="H4401">
        <v>-0.16959241032600403</v>
      </c>
      <c r="I4401">
        <v>-5.5866263806819916E-2</v>
      </c>
      <c r="J4401">
        <v>0.30160424113273621</v>
      </c>
      <c r="K4401">
        <v>91.564437866210938</v>
      </c>
      <c r="L4401">
        <v>1.6582121849060059</v>
      </c>
      <c r="M4401">
        <v>0.52482044696807861</v>
      </c>
      <c r="N4401" t="s">
        <v>781</v>
      </c>
    </row>
    <row r="4402" spans="1:14" x14ac:dyDescent="0.25">
      <c r="A4402" s="14">
        <v>44470.166666666664</v>
      </c>
      <c r="B4402" s="15">
        <v>44470.166666666664</v>
      </c>
      <c r="C4402" s="16" t="s">
        <v>767</v>
      </c>
      <c r="G4402" s="19" t="s">
        <v>779</v>
      </c>
      <c r="H4402">
        <v>-0.16868449747562408</v>
      </c>
      <c r="I4402">
        <v>-5.0865594297647476E-2</v>
      </c>
      <c r="J4402">
        <v>0.33561336994171143</v>
      </c>
      <c r="K4402">
        <v>91.503173828125</v>
      </c>
      <c r="L4402">
        <v>1.6702593564987183</v>
      </c>
      <c r="M4402">
        <v>0.51285934448242188</v>
      </c>
      <c r="N4402" t="s">
        <v>781</v>
      </c>
    </row>
    <row r="4403" spans="1:14" x14ac:dyDescent="0.25">
      <c r="A4403" s="14">
        <v>44470.208333333336</v>
      </c>
      <c r="B4403" s="15">
        <v>44470.208333333336</v>
      </c>
      <c r="C4403" s="16" t="s">
        <v>767</v>
      </c>
      <c r="G4403" s="19" t="s">
        <v>779</v>
      </c>
      <c r="H4403">
        <v>-0.16777656972408295</v>
      </c>
      <c r="I4403">
        <v>-4.5864924788475037E-2</v>
      </c>
      <c r="J4403">
        <v>0.36962249875068665</v>
      </c>
      <c r="K4403">
        <v>91.441902160644531</v>
      </c>
      <c r="L4403">
        <v>1.6823064088821411</v>
      </c>
      <c r="M4403">
        <v>0.50089824199676514</v>
      </c>
      <c r="N4403" t="s">
        <v>781</v>
      </c>
    </row>
    <row r="4404" spans="1:14" x14ac:dyDescent="0.25">
      <c r="A4404" s="14">
        <v>44470.25</v>
      </c>
      <c r="B4404" s="15">
        <v>44470.25</v>
      </c>
      <c r="C4404" s="16" t="s">
        <v>767</v>
      </c>
      <c r="G4404" s="19" t="s">
        <v>779</v>
      </c>
      <c r="H4404">
        <v>-0.16686864197254181</v>
      </c>
      <c r="I4404">
        <v>-4.0864255279302597E-2</v>
      </c>
      <c r="J4404">
        <v>0.40363162755966187</v>
      </c>
      <c r="K4404">
        <v>91.380630493164063</v>
      </c>
      <c r="L4404">
        <v>1.6943535804748535</v>
      </c>
      <c r="M4404">
        <v>0.50201129913330078</v>
      </c>
      <c r="N4404" t="s">
        <v>781</v>
      </c>
    </row>
    <row r="4405" spans="1:14" x14ac:dyDescent="0.25">
      <c r="A4405" s="14">
        <v>44470.291666666664</v>
      </c>
      <c r="B4405" s="15">
        <v>44470.291666666664</v>
      </c>
      <c r="C4405" s="16" t="s">
        <v>767</v>
      </c>
      <c r="G4405" s="19" t="s">
        <v>779</v>
      </c>
      <c r="H4405">
        <v>-0.16596072912216187</v>
      </c>
      <c r="I4405">
        <v>-3.5863585770130157E-2</v>
      </c>
      <c r="J4405">
        <v>0.43764075636863708</v>
      </c>
      <c r="K4405">
        <v>91.319358825683594</v>
      </c>
      <c r="L4405">
        <v>1.7064007520675659</v>
      </c>
      <c r="M4405">
        <v>0.5065302848815918</v>
      </c>
      <c r="N4405" t="s">
        <v>781</v>
      </c>
    </row>
    <row r="4406" spans="1:14" x14ac:dyDescent="0.25">
      <c r="A4406" s="14">
        <v>44470.333333333336</v>
      </c>
      <c r="B4406" s="15">
        <v>44470.333333333336</v>
      </c>
      <c r="C4406" s="16" t="s">
        <v>767</v>
      </c>
      <c r="G4406" s="19" t="s">
        <v>779</v>
      </c>
      <c r="H4406">
        <v>-0.16505280137062073</v>
      </c>
      <c r="I4406">
        <v>-3.0862918123602867E-2</v>
      </c>
      <c r="J4406">
        <v>0.4716498851776123</v>
      </c>
      <c r="K4406">
        <v>91.258087158203125</v>
      </c>
      <c r="L4406">
        <v>1.7184479236602783</v>
      </c>
      <c r="M4406">
        <v>0.51104921102523804</v>
      </c>
      <c r="N4406" t="s">
        <v>781</v>
      </c>
    </row>
    <row r="4407" spans="1:14" x14ac:dyDescent="0.25">
      <c r="A4407" s="14">
        <v>44470.375</v>
      </c>
      <c r="B4407" s="15">
        <v>44470.375</v>
      </c>
      <c r="C4407" s="16" t="s">
        <v>767</v>
      </c>
      <c r="G4407" s="19" t="s">
        <v>779</v>
      </c>
      <c r="H4407">
        <v>-0.16414487361907959</v>
      </c>
      <c r="I4407">
        <v>-2.5862248614430428E-2</v>
      </c>
      <c r="J4407">
        <v>0.50565898418426514</v>
      </c>
      <c r="K4407">
        <v>91.196815490722656</v>
      </c>
      <c r="L4407">
        <v>1.7304949760437012</v>
      </c>
      <c r="M4407">
        <v>0.51556813716888428</v>
      </c>
      <c r="N4407" t="s">
        <v>781</v>
      </c>
    </row>
    <row r="4408" spans="1:14" x14ac:dyDescent="0.25">
      <c r="A4408" s="14">
        <v>44470.416666666664</v>
      </c>
      <c r="B4408" s="15">
        <v>44470.416666666664</v>
      </c>
      <c r="C4408" s="16" t="s">
        <v>767</v>
      </c>
      <c r="G4408" s="19" t="s">
        <v>779</v>
      </c>
      <c r="H4408">
        <v>-0.16323694586753845</v>
      </c>
      <c r="I4408">
        <v>-2.0861579105257988E-2</v>
      </c>
      <c r="J4408">
        <v>0.53966814279556274</v>
      </c>
      <c r="K4408">
        <v>91.135543823242188</v>
      </c>
      <c r="L4408">
        <v>1.7425421476364136</v>
      </c>
      <c r="M4408">
        <v>0.52008712291717529</v>
      </c>
      <c r="N4408" t="s">
        <v>781</v>
      </c>
    </row>
    <row r="4409" spans="1:14" x14ac:dyDescent="0.25">
      <c r="A4409" s="14">
        <v>44470.458333333336</v>
      </c>
      <c r="B4409" s="15">
        <v>44470.458333333336</v>
      </c>
      <c r="C4409" s="16" t="s">
        <v>767</v>
      </c>
      <c r="G4409" s="19" t="s">
        <v>779</v>
      </c>
      <c r="H4409">
        <v>-0.16232903301715851</v>
      </c>
      <c r="I4409">
        <v>-1.5860909596085548E-2</v>
      </c>
      <c r="J4409">
        <v>0.57367724180221558</v>
      </c>
      <c r="K4409">
        <v>91.074272155761719</v>
      </c>
      <c r="L4409">
        <v>1.754589319229126</v>
      </c>
      <c r="M4409">
        <v>0.52460604906082153</v>
      </c>
      <c r="N4409" t="s">
        <v>781</v>
      </c>
    </row>
    <row r="4410" spans="1:14" x14ac:dyDescent="0.25">
      <c r="A4410" s="14">
        <v>44470.5</v>
      </c>
      <c r="B4410" s="15">
        <v>44470.5</v>
      </c>
      <c r="C4410" s="16" t="s">
        <v>767</v>
      </c>
      <c r="G4410" s="19" t="s">
        <v>779</v>
      </c>
      <c r="H4410">
        <v>-0.15701717138290405</v>
      </c>
      <c r="I4410">
        <v>-1.0860239155590534E-2</v>
      </c>
      <c r="J4410">
        <v>4.9146718978881836</v>
      </c>
      <c r="K4410">
        <v>91.013008117675781</v>
      </c>
      <c r="L4410">
        <v>1.7666364908218384</v>
      </c>
      <c r="M4410">
        <v>0.52912497520446777</v>
      </c>
      <c r="N4410" t="s">
        <v>781</v>
      </c>
    </row>
    <row r="4411" spans="1:14" x14ac:dyDescent="0.25">
      <c r="A4411" s="14">
        <v>44470.541666666664</v>
      </c>
      <c r="B4411" s="15">
        <v>44470.541666666664</v>
      </c>
      <c r="C4411" s="16" t="s">
        <v>767</v>
      </c>
      <c r="G4411" s="19" t="s">
        <v>779</v>
      </c>
      <c r="H4411">
        <v>-0.14980790019035339</v>
      </c>
      <c r="I4411">
        <v>-5.8595701120793819E-3</v>
      </c>
      <c r="J4411">
        <v>6.3852710723876953</v>
      </c>
      <c r="K4411">
        <v>90.951736450195313</v>
      </c>
      <c r="L4411">
        <v>1.7786835432052612</v>
      </c>
      <c r="M4411">
        <v>0.53364396095275879</v>
      </c>
      <c r="N4411" t="s">
        <v>781</v>
      </c>
    </row>
    <row r="4412" spans="1:14" x14ac:dyDescent="0.25">
      <c r="A4412" s="14">
        <v>44470.583333333336</v>
      </c>
      <c r="B4412" s="15">
        <v>44470.583333333336</v>
      </c>
      <c r="C4412" s="16" t="s">
        <v>767</v>
      </c>
      <c r="G4412" s="19" t="s">
        <v>779</v>
      </c>
      <c r="H4412">
        <v>-0.12500298023223877</v>
      </c>
      <c r="I4412">
        <v>-8.5890060290694237E-4</v>
      </c>
      <c r="J4412">
        <v>6.4659557342529297</v>
      </c>
      <c r="K4412">
        <v>90.890464782714844</v>
      </c>
      <c r="L4412">
        <v>1.7907307147979736</v>
      </c>
      <c r="M4412">
        <v>0.53816288709640503</v>
      </c>
      <c r="N4412" t="s">
        <v>781</v>
      </c>
    </row>
    <row r="4413" spans="1:14" x14ac:dyDescent="0.25">
      <c r="A4413" s="14">
        <v>44470.625</v>
      </c>
      <c r="B4413" s="15">
        <v>44470.625</v>
      </c>
      <c r="C4413" s="16" t="s">
        <v>767</v>
      </c>
      <c r="G4413" s="19" t="s">
        <v>779</v>
      </c>
      <c r="H4413">
        <v>-9.4298034906387329E-2</v>
      </c>
      <c r="I4413">
        <v>4.1417689062654972E-3</v>
      </c>
      <c r="J4413">
        <v>7.3214516639709473</v>
      </c>
      <c r="K4413">
        <v>90.829193115234375</v>
      </c>
      <c r="L4413">
        <v>1.802777886390686</v>
      </c>
      <c r="M4413">
        <v>0.45822685956954956</v>
      </c>
      <c r="N4413" t="s">
        <v>781</v>
      </c>
    </row>
    <row r="4414" spans="1:14" x14ac:dyDescent="0.25">
      <c r="A4414" s="14">
        <v>44470.666666666664</v>
      </c>
      <c r="B4414" s="15">
        <v>44470.666666666664</v>
      </c>
      <c r="C4414" s="16" t="s">
        <v>767</v>
      </c>
      <c r="G4414" s="19" t="s">
        <v>779</v>
      </c>
      <c r="H4414">
        <v>-6.3593089580535889E-2</v>
      </c>
      <c r="I4414">
        <v>9.1424379497766495E-3</v>
      </c>
      <c r="J4414">
        <v>6.3747143745422363</v>
      </c>
      <c r="K4414">
        <v>90.767921447753906</v>
      </c>
      <c r="L4414">
        <v>1.8148250579833984</v>
      </c>
      <c r="M4414">
        <v>0.3729531466960907</v>
      </c>
      <c r="N4414" t="s">
        <v>781</v>
      </c>
    </row>
    <row r="4415" spans="1:14" x14ac:dyDescent="0.25">
      <c r="A4415" s="14">
        <v>44470.708333333336</v>
      </c>
      <c r="B4415" s="15">
        <v>44470.708333333336</v>
      </c>
      <c r="C4415" s="16" t="s">
        <v>767</v>
      </c>
      <c r="G4415" s="19" t="s">
        <v>779</v>
      </c>
      <c r="H4415">
        <v>95.873214721679688</v>
      </c>
      <c r="I4415">
        <v>252.63179016113281</v>
      </c>
      <c r="J4415" s="22">
        <v>420.70681762695313</v>
      </c>
      <c r="K4415">
        <v>60.401527404785156</v>
      </c>
      <c r="L4415">
        <v>3.8299999237060547</v>
      </c>
      <c r="M4415">
        <v>0.37710535526275635</v>
      </c>
      <c r="N4415" t="s">
        <v>781</v>
      </c>
    </row>
    <row r="4416" spans="1:14" x14ac:dyDescent="0.25">
      <c r="A4416" s="14">
        <v>44470.75</v>
      </c>
      <c r="B4416" s="15">
        <v>44470.75</v>
      </c>
      <c r="C4416" s="16" t="s">
        <v>767</v>
      </c>
      <c r="G4416" s="19" t="s">
        <v>779</v>
      </c>
      <c r="H4416">
        <v>93.59686279296875</v>
      </c>
      <c r="I4416">
        <v>247.140380859375</v>
      </c>
      <c r="J4416" s="22">
        <v>449.95663452148438</v>
      </c>
      <c r="K4416">
        <v>53.573291778564453</v>
      </c>
      <c r="L4416">
        <v>2.793407678604126</v>
      </c>
      <c r="M4416">
        <v>172.00985717773438</v>
      </c>
      <c r="N4416" t="s">
        <v>781</v>
      </c>
    </row>
    <row r="4417" spans="1:14" x14ac:dyDescent="0.25">
      <c r="A4417" s="14">
        <v>44470.791666666664</v>
      </c>
      <c r="B4417" s="15">
        <v>44470.791666666664</v>
      </c>
      <c r="C4417" s="16" t="s">
        <v>767</v>
      </c>
      <c r="G4417" s="19" t="s">
        <v>779</v>
      </c>
      <c r="H4417">
        <v>93.249435424804688</v>
      </c>
      <c r="I4417">
        <v>246.59637451171875</v>
      </c>
      <c r="J4417" s="22">
        <v>449.94589233398438</v>
      </c>
      <c r="K4417">
        <v>48.560943603515625</v>
      </c>
      <c r="L4417">
        <v>3.1405453681945801</v>
      </c>
      <c r="M4417">
        <v>181.89079284667969</v>
      </c>
      <c r="N4417" t="s">
        <v>781</v>
      </c>
    </row>
    <row r="4418" spans="1:14" x14ac:dyDescent="0.25">
      <c r="A4418" s="14">
        <v>44470.833333333336</v>
      </c>
      <c r="B4418" s="15">
        <v>44470.833333333336</v>
      </c>
      <c r="C4418" s="16" t="s">
        <v>767</v>
      </c>
      <c r="G4418" s="19" t="s">
        <v>779</v>
      </c>
      <c r="H4418">
        <v>90.138816833496094</v>
      </c>
      <c r="I4418">
        <v>246.304931640625</v>
      </c>
      <c r="J4418" s="22">
        <v>426.17953491210938</v>
      </c>
      <c r="K4418">
        <v>28.54694938659668</v>
      </c>
      <c r="L4418">
        <v>4.7001819610595703</v>
      </c>
      <c r="M4418">
        <v>193.10029602050781</v>
      </c>
      <c r="N4418" t="s">
        <v>781</v>
      </c>
    </row>
    <row r="4419" spans="1:14" x14ac:dyDescent="0.25">
      <c r="A4419" s="14">
        <v>44470.875</v>
      </c>
      <c r="B4419" s="15">
        <v>44470.875</v>
      </c>
      <c r="C4419" s="16" t="s">
        <v>767</v>
      </c>
      <c r="G4419" s="19" t="s">
        <v>779</v>
      </c>
      <c r="H4419">
        <v>90.440567016601563</v>
      </c>
      <c r="I4419">
        <v>247.1954345703125</v>
      </c>
      <c r="J4419" s="22">
        <v>421.92178344726563</v>
      </c>
      <c r="K4419">
        <v>26.424371719360352</v>
      </c>
      <c r="L4419">
        <v>4.7054328918457031</v>
      </c>
      <c r="M4419">
        <v>196.03799438476563</v>
      </c>
      <c r="N4419" t="s">
        <v>781</v>
      </c>
    </row>
    <row r="4420" spans="1:14" x14ac:dyDescent="0.25">
      <c r="A4420" s="14">
        <v>44470.916666666664</v>
      </c>
      <c r="B4420" s="15">
        <v>44470.916666666664</v>
      </c>
      <c r="C4420" s="16" t="s">
        <v>767</v>
      </c>
      <c r="G4420" s="19" t="s">
        <v>779</v>
      </c>
      <c r="H4420">
        <v>90.258155822753906</v>
      </c>
      <c r="I4420">
        <v>247.17007446289063</v>
      </c>
      <c r="J4420" s="22">
        <v>420.1151123046875</v>
      </c>
      <c r="K4420">
        <v>28.667591094970703</v>
      </c>
      <c r="L4420">
        <v>4.7106838226318359</v>
      </c>
      <c r="M4420">
        <v>196.86167907714844</v>
      </c>
      <c r="N4420" t="s">
        <v>781</v>
      </c>
    </row>
    <row r="4421" spans="1:14" x14ac:dyDescent="0.25">
      <c r="A4421" s="14">
        <v>44470.958333333336</v>
      </c>
      <c r="B4421" s="15">
        <v>44470.958333333336</v>
      </c>
      <c r="C4421" s="16" t="s">
        <v>767</v>
      </c>
      <c r="G4421" s="19" t="s">
        <v>779</v>
      </c>
      <c r="H4421">
        <v>90.43499755859375</v>
      </c>
      <c r="I4421">
        <v>247.35623168945313</v>
      </c>
      <c r="J4421" s="22">
        <v>419.58221435546875</v>
      </c>
      <c r="K4421">
        <v>32.182861328125</v>
      </c>
      <c r="L4421">
        <v>4.7159347534179688</v>
      </c>
      <c r="M4421">
        <v>197.8321533203125</v>
      </c>
      <c r="N4421" t="s">
        <v>781</v>
      </c>
    </row>
    <row r="4422" spans="1:14" x14ac:dyDescent="0.25">
      <c r="A4422" s="14">
        <v>44471</v>
      </c>
      <c r="B4422" s="15">
        <v>44471</v>
      </c>
      <c r="C4422" s="16" t="s">
        <v>767</v>
      </c>
      <c r="G4422" s="19" t="s">
        <v>779</v>
      </c>
      <c r="H4422">
        <v>90.294410705566406</v>
      </c>
      <c r="I4422">
        <v>247.20306396484375</v>
      </c>
      <c r="J4422" s="22">
        <v>418.94979858398438</v>
      </c>
      <c r="K4422">
        <v>32.670204162597656</v>
      </c>
      <c r="L4422">
        <v>4.7211856842041016</v>
      </c>
      <c r="M4422">
        <v>197.89564514160156</v>
      </c>
      <c r="N4422" t="s">
        <v>781</v>
      </c>
    </row>
    <row r="4423" spans="1:14" x14ac:dyDescent="0.25">
      <c r="A4423" s="14">
        <v>44471.041666666664</v>
      </c>
      <c r="B4423" s="15">
        <v>44471.041666666664</v>
      </c>
      <c r="C4423" s="16" t="s">
        <v>767</v>
      </c>
      <c r="G4423" s="19" t="s">
        <v>779</v>
      </c>
      <c r="H4423">
        <v>89.992431640625</v>
      </c>
      <c r="I4423">
        <v>246.8785400390625</v>
      </c>
      <c r="J4423" s="22">
        <v>419.50225830078125</v>
      </c>
      <c r="K4423">
        <v>33.052593231201172</v>
      </c>
      <c r="L4423">
        <v>4.7264366149902344</v>
      </c>
      <c r="M4423">
        <v>198.12937927246094</v>
      </c>
      <c r="N4423" t="s">
        <v>781</v>
      </c>
    </row>
    <row r="4424" spans="1:14" x14ac:dyDescent="0.25">
      <c r="A4424" s="14">
        <v>44471.083333333336</v>
      </c>
      <c r="B4424" s="15">
        <v>44471.083333333336</v>
      </c>
      <c r="C4424" s="16" t="s">
        <v>767</v>
      </c>
      <c r="G4424" s="19" t="s">
        <v>779</v>
      </c>
      <c r="H4424">
        <v>89.832015991210938</v>
      </c>
      <c r="I4424">
        <v>246.47587585449219</v>
      </c>
      <c r="J4424" s="22">
        <v>421.03225708007813</v>
      </c>
      <c r="K4424">
        <v>32.929756164550781</v>
      </c>
      <c r="L4424">
        <v>4.7316875457763672</v>
      </c>
      <c r="M4424">
        <v>198.38221740722656</v>
      </c>
      <c r="N4424" t="s">
        <v>781</v>
      </c>
    </row>
    <row r="4425" spans="1:14" x14ac:dyDescent="0.25">
      <c r="A4425" s="14">
        <v>44471.125</v>
      </c>
      <c r="B4425" s="15">
        <v>44471.125</v>
      </c>
      <c r="C4425" s="16" t="s">
        <v>767</v>
      </c>
      <c r="G4425" s="19" t="s">
        <v>779</v>
      </c>
      <c r="H4425">
        <v>90.168678283691406</v>
      </c>
      <c r="I4425">
        <v>246.87879943847656</v>
      </c>
      <c r="J4425" s="22">
        <v>419.91995239257813</v>
      </c>
      <c r="K4425">
        <v>33.226730346679688</v>
      </c>
      <c r="L4425">
        <v>4.7369384765625</v>
      </c>
      <c r="M4425">
        <v>198.85899353027344</v>
      </c>
      <c r="N4425" t="s">
        <v>781</v>
      </c>
    </row>
    <row r="4426" spans="1:14" x14ac:dyDescent="0.25">
      <c r="A4426" s="14">
        <v>44471.166666666664</v>
      </c>
      <c r="B4426" s="15">
        <v>44471.166666666664</v>
      </c>
      <c r="C4426" s="16" t="s">
        <v>767</v>
      </c>
      <c r="G4426" s="19" t="s">
        <v>779</v>
      </c>
      <c r="H4426">
        <v>90.592063903808594</v>
      </c>
      <c r="I4426">
        <v>247.24285888671875</v>
      </c>
      <c r="J4426" s="22">
        <v>420.46676635742188</v>
      </c>
      <c r="K4426">
        <v>33.237728118896484</v>
      </c>
      <c r="L4426">
        <v>4.7421894073486328</v>
      </c>
      <c r="M4426">
        <v>199.48223876953125</v>
      </c>
      <c r="N4426" t="s">
        <v>781</v>
      </c>
    </row>
    <row r="4427" spans="1:14" x14ac:dyDescent="0.25">
      <c r="A4427" s="14">
        <v>44471.208333333336</v>
      </c>
      <c r="B4427" s="15">
        <v>44471.208333333336</v>
      </c>
      <c r="C4427" s="16" t="s">
        <v>767</v>
      </c>
      <c r="G4427" s="19" t="s">
        <v>779</v>
      </c>
      <c r="H4427">
        <v>90.629371643066406</v>
      </c>
      <c r="I4427">
        <v>247.53251647949219</v>
      </c>
      <c r="J4427" s="22">
        <v>418.71096801757813</v>
      </c>
      <c r="K4427">
        <v>33.892326354980469</v>
      </c>
      <c r="L4427">
        <v>4.7474403381347656</v>
      </c>
      <c r="M4427">
        <v>200.00196838378906</v>
      </c>
      <c r="N4427" t="s">
        <v>781</v>
      </c>
    </row>
    <row r="4428" spans="1:14" x14ac:dyDescent="0.25">
      <c r="A4428" s="14">
        <v>44471.25</v>
      </c>
      <c r="B4428" s="15">
        <v>44471.25</v>
      </c>
      <c r="C4428" s="16" t="s">
        <v>767</v>
      </c>
      <c r="G4428" s="19" t="s">
        <v>779</v>
      </c>
      <c r="H4428">
        <v>91.019081115722656</v>
      </c>
      <c r="I4428">
        <v>247.67579650878906</v>
      </c>
      <c r="J4428" s="22">
        <v>420.00912475585938</v>
      </c>
      <c r="K4428">
        <v>33.991039276123047</v>
      </c>
      <c r="L4428">
        <v>4.7526912689208984</v>
      </c>
      <c r="M4428">
        <v>200.26998901367188</v>
      </c>
      <c r="N4428" t="s">
        <v>781</v>
      </c>
    </row>
    <row r="4429" spans="1:14" x14ac:dyDescent="0.25">
      <c r="A4429" s="14">
        <v>44471.291666666664</v>
      </c>
      <c r="B4429" s="15">
        <v>44471.291666666664</v>
      </c>
      <c r="C4429" s="16" t="s">
        <v>767</v>
      </c>
      <c r="G4429" s="19" t="s">
        <v>779</v>
      </c>
      <c r="H4429">
        <v>91.104476928710938</v>
      </c>
      <c r="I4429">
        <v>248.03955078125</v>
      </c>
      <c r="J4429" s="22">
        <v>420.10739135742188</v>
      </c>
      <c r="K4429">
        <v>33.122051239013672</v>
      </c>
      <c r="L4429">
        <v>4.7579421997070313</v>
      </c>
      <c r="M4429">
        <v>201.11245727539063</v>
      </c>
      <c r="N4429" t="s">
        <v>781</v>
      </c>
    </row>
    <row r="4430" spans="1:14" x14ac:dyDescent="0.25">
      <c r="A4430" s="14">
        <v>44471.333333333336</v>
      </c>
      <c r="B4430" s="15">
        <v>44471.333333333336</v>
      </c>
      <c r="C4430" s="16" t="s">
        <v>767</v>
      </c>
      <c r="G4430" s="19" t="s">
        <v>779</v>
      </c>
      <c r="H4430">
        <v>91.348190307617188</v>
      </c>
      <c r="I4430">
        <v>248.18353271484375</v>
      </c>
      <c r="J4430" s="22">
        <v>420.67849731445313</v>
      </c>
      <c r="K4430">
        <v>33.127685546875</v>
      </c>
      <c r="L4430">
        <v>4.7631931304931641</v>
      </c>
      <c r="M4430">
        <v>201.28695678710938</v>
      </c>
      <c r="N4430" t="s">
        <v>781</v>
      </c>
    </row>
    <row r="4431" spans="1:14" x14ac:dyDescent="0.25">
      <c r="A4431" s="14">
        <v>44471.375</v>
      </c>
      <c r="B4431" s="15">
        <v>44471.375</v>
      </c>
      <c r="C4431" s="16" t="s">
        <v>767</v>
      </c>
      <c r="G4431" s="19" t="s">
        <v>779</v>
      </c>
      <c r="H4431">
        <v>89.266685485839844</v>
      </c>
      <c r="I4431">
        <v>246.4820556640625</v>
      </c>
      <c r="J4431" s="22">
        <v>417.77044677734375</v>
      </c>
      <c r="K4431">
        <v>35.335289001464844</v>
      </c>
      <c r="L4431">
        <v>4.7684440612792969</v>
      </c>
      <c r="M4431">
        <v>199.98152160644531</v>
      </c>
      <c r="N4431" t="s">
        <v>781</v>
      </c>
    </row>
    <row r="4432" spans="1:14" x14ac:dyDescent="0.25">
      <c r="A4432" s="14">
        <v>44471.416666666664</v>
      </c>
      <c r="B4432" s="15">
        <v>44471.416666666664</v>
      </c>
      <c r="C4432" s="16" t="s">
        <v>767</v>
      </c>
      <c r="G4432" s="19" t="s">
        <v>779</v>
      </c>
      <c r="H4432">
        <v>91.544113159179688</v>
      </c>
      <c r="I4432">
        <v>247.69676208496094</v>
      </c>
      <c r="J4432" s="22">
        <v>421.90090942382813</v>
      </c>
      <c r="K4432">
        <v>35.038745880126953</v>
      </c>
      <c r="L4432">
        <v>4.7736949920654297</v>
      </c>
      <c r="M4432">
        <v>201.71347045898438</v>
      </c>
      <c r="N4432" t="s">
        <v>781</v>
      </c>
    </row>
    <row r="4433" spans="1:14" x14ac:dyDescent="0.25">
      <c r="A4433" s="14">
        <v>44471.458333333336</v>
      </c>
      <c r="B4433" s="15">
        <v>44471.458333333336</v>
      </c>
      <c r="C4433" s="16" t="s">
        <v>767</v>
      </c>
      <c r="G4433" s="19" t="s">
        <v>779</v>
      </c>
      <c r="H4433">
        <v>91.475379943847656</v>
      </c>
      <c r="I4433">
        <v>248.32852172851563</v>
      </c>
      <c r="J4433" s="22">
        <v>418.7198486328125</v>
      </c>
      <c r="K4433">
        <v>34.820274353027344</v>
      </c>
      <c r="L4433">
        <v>4.7789459228515625</v>
      </c>
      <c r="M4433">
        <v>201.96113586425781</v>
      </c>
      <c r="N4433" t="s">
        <v>781</v>
      </c>
    </row>
    <row r="4434" spans="1:14" x14ac:dyDescent="0.25">
      <c r="A4434" s="14">
        <v>44471.5</v>
      </c>
      <c r="B4434" s="15">
        <v>44471.5</v>
      </c>
      <c r="C4434" s="16" t="s">
        <v>767</v>
      </c>
      <c r="G4434" s="19" t="s">
        <v>779</v>
      </c>
      <c r="H4434">
        <v>90.669593811035156</v>
      </c>
      <c r="I4434">
        <v>247.51321411132813</v>
      </c>
      <c r="J4434" s="22">
        <v>418.97125244140625</v>
      </c>
      <c r="K4434">
        <v>34.960769653320313</v>
      </c>
      <c r="L4434">
        <v>4.7841968536376953</v>
      </c>
      <c r="M4434">
        <v>201.04360961914063</v>
      </c>
      <c r="N4434" t="s">
        <v>781</v>
      </c>
    </row>
    <row r="4435" spans="1:14" x14ac:dyDescent="0.25">
      <c r="A4435" s="14">
        <v>44471.541666666664</v>
      </c>
      <c r="B4435" s="15">
        <v>44471.541666666664</v>
      </c>
      <c r="C4435" s="16" t="s">
        <v>767</v>
      </c>
      <c r="G4435" s="19" t="s">
        <v>779</v>
      </c>
      <c r="H4435">
        <v>90.542137145996094</v>
      </c>
      <c r="I4435">
        <v>247.97752380371094</v>
      </c>
      <c r="J4435" s="22">
        <v>416.52981567382813</v>
      </c>
      <c r="K4435">
        <v>35.977993011474609</v>
      </c>
      <c r="L4435">
        <v>4.7894477844238281</v>
      </c>
      <c r="M4435">
        <v>201.06800842285156</v>
      </c>
      <c r="N4435" t="s">
        <v>781</v>
      </c>
    </row>
    <row r="4436" spans="1:14" x14ac:dyDescent="0.25">
      <c r="A4436" s="14">
        <v>44471.583333333336</v>
      </c>
      <c r="B4436" s="15">
        <v>44471.583333333336</v>
      </c>
      <c r="C4436" s="16" t="s">
        <v>767</v>
      </c>
      <c r="G4436" s="19" t="s">
        <v>779</v>
      </c>
      <c r="H4436">
        <v>90.986213684082031</v>
      </c>
      <c r="I4436">
        <v>247.60090637207031</v>
      </c>
      <c r="J4436" s="22">
        <v>424.19793701171875</v>
      </c>
      <c r="K4436">
        <v>35.537330627441406</v>
      </c>
      <c r="L4436">
        <v>4.7946987152099609</v>
      </c>
      <c r="M4436">
        <v>201.19789123535156</v>
      </c>
      <c r="N4436" t="s">
        <v>781</v>
      </c>
    </row>
    <row r="4437" spans="1:14" x14ac:dyDescent="0.25">
      <c r="A4437" s="14">
        <v>44471.625</v>
      </c>
      <c r="B4437" s="15">
        <v>44471.625</v>
      </c>
      <c r="C4437" s="16" t="s">
        <v>767</v>
      </c>
      <c r="G4437" s="19" t="s">
        <v>779</v>
      </c>
      <c r="H4437">
        <v>90.90325927734375</v>
      </c>
      <c r="I4437">
        <v>246.86563110351563</v>
      </c>
      <c r="J4437" s="22">
        <v>423.79244995117188</v>
      </c>
      <c r="K4437">
        <v>36.256584167480469</v>
      </c>
      <c r="L4437">
        <v>4.7999496459960938</v>
      </c>
      <c r="M4437">
        <v>200.40043640136719</v>
      </c>
      <c r="N4437" t="s">
        <v>781</v>
      </c>
    </row>
    <row r="4438" spans="1:14" x14ac:dyDescent="0.25">
      <c r="A4438" s="14">
        <v>44471.666666666664</v>
      </c>
      <c r="B4438" s="15">
        <v>44471.666666666664</v>
      </c>
      <c r="C4438" s="16" t="s">
        <v>767</v>
      </c>
      <c r="G4438" s="19" t="s">
        <v>779</v>
      </c>
      <c r="H4438">
        <v>91.40667724609375</v>
      </c>
      <c r="I4438">
        <v>248.08270263671875</v>
      </c>
      <c r="J4438" s="22">
        <v>420.65182495117188</v>
      </c>
      <c r="K4438">
        <v>36.238075256347656</v>
      </c>
      <c r="L4438">
        <v>4.8052005767822266</v>
      </c>
      <c r="M4438">
        <v>201.25823974609375</v>
      </c>
      <c r="N4438" t="s">
        <v>781</v>
      </c>
    </row>
    <row r="4439" spans="1:14" x14ac:dyDescent="0.25">
      <c r="A4439" s="14">
        <v>44471.708333333336</v>
      </c>
      <c r="B4439" s="15">
        <v>44471.708333333336</v>
      </c>
      <c r="C4439" s="16" t="s">
        <v>767</v>
      </c>
      <c r="G4439" s="19" t="s">
        <v>779</v>
      </c>
      <c r="H4439">
        <v>91.276252746582031</v>
      </c>
      <c r="I4439">
        <v>248.55332946777344</v>
      </c>
      <c r="J4439" s="22">
        <v>419.10733032226563</v>
      </c>
      <c r="K4439">
        <v>36.058944702148438</v>
      </c>
      <c r="L4439">
        <v>4.8104515075683594</v>
      </c>
      <c r="M4439">
        <v>201.5770263671875</v>
      </c>
      <c r="N4439" t="s">
        <v>781</v>
      </c>
    </row>
    <row r="4440" spans="1:14" x14ac:dyDescent="0.25">
      <c r="A4440" s="14">
        <v>44471.75</v>
      </c>
      <c r="B4440" s="15">
        <v>44471.75</v>
      </c>
      <c r="C4440" s="16" t="s">
        <v>767</v>
      </c>
      <c r="G4440" s="19" t="s">
        <v>779</v>
      </c>
      <c r="H4440">
        <v>91.223869323730469</v>
      </c>
      <c r="I4440">
        <v>247.8447265625</v>
      </c>
      <c r="J4440" s="22">
        <v>421.27993774414063</v>
      </c>
      <c r="K4440">
        <v>35.820846557617188</v>
      </c>
      <c r="L4440">
        <v>4.8157024383544922</v>
      </c>
      <c r="M4440">
        <v>202.69764709472656</v>
      </c>
      <c r="N4440" t="s">
        <v>781</v>
      </c>
    </row>
    <row r="4441" spans="1:14" x14ac:dyDescent="0.25">
      <c r="A4441" s="14">
        <v>44471.791666666664</v>
      </c>
      <c r="B4441" s="15">
        <v>44471.791666666664</v>
      </c>
      <c r="C4441" s="16" t="s">
        <v>767</v>
      </c>
      <c r="G4441" s="19" t="s">
        <v>779</v>
      </c>
      <c r="H4441">
        <v>91.498283386230469</v>
      </c>
      <c r="I4441">
        <v>248.27821350097656</v>
      </c>
      <c r="J4441" s="22">
        <v>421.2197265625</v>
      </c>
      <c r="K4441">
        <v>35.270530700683594</v>
      </c>
      <c r="L4441">
        <v>4.820953369140625</v>
      </c>
      <c r="M4441">
        <v>204.36955261230469</v>
      </c>
      <c r="N4441" t="s">
        <v>781</v>
      </c>
    </row>
    <row r="4442" spans="1:14" x14ac:dyDescent="0.25">
      <c r="A4442" s="14">
        <v>44471.833333333336</v>
      </c>
      <c r="B4442" s="15">
        <v>44471.833333333336</v>
      </c>
      <c r="C4442" s="16" t="s">
        <v>767</v>
      </c>
      <c r="G4442" s="19" t="s">
        <v>779</v>
      </c>
      <c r="H4442">
        <v>91.390998840332031</v>
      </c>
      <c r="I4442">
        <v>247.57283020019531</v>
      </c>
      <c r="J4442" s="22">
        <v>423.04873657226563</v>
      </c>
      <c r="K4442">
        <v>35.537452697753906</v>
      </c>
      <c r="L4442">
        <v>4.8262042999267578</v>
      </c>
      <c r="M4442">
        <v>203.49028015136719</v>
      </c>
      <c r="N4442" t="s">
        <v>781</v>
      </c>
    </row>
    <row r="4443" spans="1:14" x14ac:dyDescent="0.25">
      <c r="A4443" s="14">
        <v>44471.875</v>
      </c>
      <c r="B4443" s="15">
        <v>44471.875</v>
      </c>
      <c r="C4443" s="16" t="s">
        <v>767</v>
      </c>
      <c r="G4443" s="19" t="s">
        <v>779</v>
      </c>
      <c r="H4443">
        <v>91.520500183105469</v>
      </c>
      <c r="I4443">
        <v>248.37289428710938</v>
      </c>
      <c r="J4443" s="22">
        <v>420.20944213867188</v>
      </c>
      <c r="K4443">
        <v>34.178440093994141</v>
      </c>
      <c r="L4443">
        <v>4.8314552307128906</v>
      </c>
      <c r="M4443">
        <v>203.68684387207031</v>
      </c>
      <c r="N4443" t="s">
        <v>781</v>
      </c>
    </row>
    <row r="4444" spans="1:14" x14ac:dyDescent="0.25">
      <c r="A4444" s="14">
        <v>44471.916666666664</v>
      </c>
      <c r="B4444" s="15">
        <v>44471.916666666664</v>
      </c>
      <c r="C4444" s="16" t="s">
        <v>767</v>
      </c>
      <c r="G4444" s="19" t="s">
        <v>779</v>
      </c>
      <c r="H4444">
        <v>91.302444458007813</v>
      </c>
      <c r="I4444">
        <v>248.09992980957031</v>
      </c>
      <c r="J4444" s="22">
        <v>420.58200073242188</v>
      </c>
      <c r="K4444">
        <v>35.628314971923828</v>
      </c>
      <c r="L4444">
        <v>4.8367061614990234</v>
      </c>
      <c r="M4444">
        <v>203.75260925292969</v>
      </c>
      <c r="N4444" t="s">
        <v>781</v>
      </c>
    </row>
    <row r="4445" spans="1:14" x14ac:dyDescent="0.25">
      <c r="A4445" s="14">
        <v>44471.958333333336</v>
      </c>
      <c r="B4445" s="15">
        <v>44471.958333333336</v>
      </c>
      <c r="C4445" s="16" t="s">
        <v>767</v>
      </c>
      <c r="G4445" s="19" t="s">
        <v>779</v>
      </c>
      <c r="H4445">
        <v>91.827278137207031</v>
      </c>
      <c r="I4445">
        <v>248.73483276367188</v>
      </c>
      <c r="J4445" s="22">
        <v>420.50677490234375</v>
      </c>
      <c r="K4445">
        <v>35.583183288574219</v>
      </c>
      <c r="L4445">
        <v>4.8419570922851563</v>
      </c>
      <c r="M4445">
        <v>204.3367919921875</v>
      </c>
      <c r="N4445" t="s">
        <v>781</v>
      </c>
    </row>
    <row r="4446" spans="1:14" x14ac:dyDescent="0.25">
      <c r="A4446" s="14">
        <v>44472</v>
      </c>
      <c r="B4446" s="15">
        <v>44472</v>
      </c>
      <c r="C4446" s="16" t="s">
        <v>767</v>
      </c>
      <c r="G4446" s="19" t="s">
        <v>779</v>
      </c>
      <c r="H4446">
        <v>91.171058654785156</v>
      </c>
      <c r="I4446">
        <v>248.52090454101563</v>
      </c>
      <c r="J4446" s="22">
        <v>417.71646118164063</v>
      </c>
      <c r="K4446">
        <v>35.786689758300781</v>
      </c>
      <c r="L4446">
        <v>4.8472080230712891</v>
      </c>
      <c r="M4446">
        <v>203.978515625</v>
      </c>
      <c r="N4446" t="s">
        <v>781</v>
      </c>
    </row>
    <row r="4447" spans="1:14" x14ac:dyDescent="0.25">
      <c r="A4447" s="14">
        <v>44472.041666666664</v>
      </c>
      <c r="B4447" s="15">
        <v>44472.041666666664</v>
      </c>
      <c r="C4447" s="16" t="s">
        <v>767</v>
      </c>
      <c r="G4447" s="19" t="s">
        <v>779</v>
      </c>
      <c r="H4447">
        <v>91.65008544921875</v>
      </c>
      <c r="I4447">
        <v>248.34130859375</v>
      </c>
      <c r="J4447" s="22">
        <v>419.12841796875</v>
      </c>
      <c r="K4447">
        <v>35.664196014404297</v>
      </c>
      <c r="L4447">
        <v>4.8524589538574219</v>
      </c>
      <c r="M4447">
        <v>204.44523620605469</v>
      </c>
      <c r="N4447" t="s">
        <v>781</v>
      </c>
    </row>
    <row r="4448" spans="1:14" x14ac:dyDescent="0.25">
      <c r="A4448" s="14">
        <v>44472.083333333336</v>
      </c>
      <c r="B4448" s="15">
        <v>44472.083333333336</v>
      </c>
      <c r="C4448" s="16" t="s">
        <v>767</v>
      </c>
      <c r="G4448" s="19" t="s">
        <v>779</v>
      </c>
      <c r="H4448">
        <v>91.568168640136719</v>
      </c>
      <c r="I4448">
        <v>248.60420227050781</v>
      </c>
      <c r="J4448" s="22">
        <v>419.16177368164063</v>
      </c>
      <c r="K4448">
        <v>35.731231689453125</v>
      </c>
      <c r="L4448">
        <v>4.8577098846435547</v>
      </c>
      <c r="M4448">
        <v>204.25401306152344</v>
      </c>
      <c r="N4448" t="s">
        <v>781</v>
      </c>
    </row>
    <row r="4449" spans="1:14" x14ac:dyDescent="0.25">
      <c r="A4449" s="14">
        <v>44472.125</v>
      </c>
      <c r="B4449" s="15">
        <v>44472.125</v>
      </c>
      <c r="C4449" s="16" t="s">
        <v>767</v>
      </c>
      <c r="G4449" s="19" t="s">
        <v>779</v>
      </c>
      <c r="H4449">
        <v>91.441665649414063</v>
      </c>
      <c r="I4449">
        <v>248.60867309570313</v>
      </c>
      <c r="J4449" s="22">
        <v>418.12295532226563</v>
      </c>
      <c r="K4449">
        <v>35.795829772949219</v>
      </c>
      <c r="L4449">
        <v>4.8629608154296875</v>
      </c>
      <c r="M4449">
        <v>204.55389404296875</v>
      </c>
      <c r="N4449" t="s">
        <v>781</v>
      </c>
    </row>
    <row r="4450" spans="1:14" x14ac:dyDescent="0.25">
      <c r="A4450" s="14">
        <v>44472.166666666664</v>
      </c>
      <c r="B4450" s="15">
        <v>44472.166666666664</v>
      </c>
      <c r="C4450" s="16" t="s">
        <v>767</v>
      </c>
      <c r="G4450" s="19" t="s">
        <v>779</v>
      </c>
      <c r="H4450">
        <v>91.966636657714844</v>
      </c>
      <c r="I4450">
        <v>248.6693115234375</v>
      </c>
      <c r="J4450" s="22">
        <v>418.87420654296875</v>
      </c>
      <c r="K4450">
        <v>35.719959259033203</v>
      </c>
      <c r="L4450">
        <v>4.8682117462158203</v>
      </c>
      <c r="M4450">
        <v>204.57218933105469</v>
      </c>
      <c r="N4450" t="s">
        <v>781</v>
      </c>
    </row>
    <row r="4451" spans="1:14" x14ac:dyDescent="0.25">
      <c r="A4451" s="14">
        <v>44472.208333333336</v>
      </c>
      <c r="B4451" s="15">
        <v>44472.208333333336</v>
      </c>
      <c r="C4451" s="16" t="s">
        <v>767</v>
      </c>
      <c r="G4451" s="19" t="s">
        <v>779</v>
      </c>
      <c r="H4451">
        <v>92.023872375488281</v>
      </c>
      <c r="I4451">
        <v>249.19624328613281</v>
      </c>
      <c r="J4451" s="22">
        <v>417.16891479492188</v>
      </c>
      <c r="K4451">
        <v>34.535369873046875</v>
      </c>
      <c r="L4451">
        <v>4.8734626770019531</v>
      </c>
      <c r="M4451">
        <v>204.97216796875</v>
      </c>
      <c r="N4451" t="s">
        <v>781</v>
      </c>
    </row>
    <row r="4452" spans="1:14" x14ac:dyDescent="0.25">
      <c r="A4452" s="14">
        <v>44472.25</v>
      </c>
      <c r="B4452" s="15">
        <v>44472.25</v>
      </c>
      <c r="C4452" s="16" t="s">
        <v>767</v>
      </c>
      <c r="G4452" s="19" t="s">
        <v>779</v>
      </c>
      <c r="H4452">
        <v>91.45721435546875</v>
      </c>
      <c r="I4452">
        <v>248.50714111328125</v>
      </c>
      <c r="J4452" s="22">
        <v>416.8275146484375</v>
      </c>
      <c r="K4452">
        <v>35.959693908691406</v>
      </c>
      <c r="L4452">
        <v>4.8787136077880859</v>
      </c>
      <c r="M4452">
        <v>204.52598571777344</v>
      </c>
      <c r="N4452" t="s">
        <v>781</v>
      </c>
    </row>
    <row r="4453" spans="1:14" x14ac:dyDescent="0.25">
      <c r="A4453" s="14">
        <v>44472.291666666664</v>
      </c>
      <c r="B4453" s="15">
        <v>44472.291666666664</v>
      </c>
      <c r="C4453" s="16" t="s">
        <v>767</v>
      </c>
      <c r="G4453" s="19" t="s">
        <v>779</v>
      </c>
      <c r="H4453">
        <v>90.604164123535156</v>
      </c>
      <c r="I4453">
        <v>247.890625</v>
      </c>
      <c r="J4453" s="22">
        <v>420.04937744140625</v>
      </c>
      <c r="K4453">
        <v>35.818901062011719</v>
      </c>
      <c r="L4453">
        <v>4.8839645385742188</v>
      </c>
      <c r="M4453">
        <v>203.84028625488281</v>
      </c>
      <c r="N4453" t="s">
        <v>781</v>
      </c>
    </row>
    <row r="4454" spans="1:14" x14ac:dyDescent="0.25">
      <c r="A4454" s="14">
        <v>44472.333333333336</v>
      </c>
      <c r="B4454" s="15">
        <v>44472.333333333336</v>
      </c>
      <c r="C4454" s="16" t="s">
        <v>767</v>
      </c>
      <c r="G4454" s="19" t="s">
        <v>779</v>
      </c>
      <c r="H4454">
        <v>90.835487365722656</v>
      </c>
      <c r="I4454">
        <v>247.6279296875</v>
      </c>
      <c r="J4454" s="22">
        <v>422.28213500976563</v>
      </c>
      <c r="K4454">
        <v>35.641883850097656</v>
      </c>
      <c r="L4454">
        <v>4.8892154693603516</v>
      </c>
      <c r="M4454">
        <v>203.20863342285156</v>
      </c>
      <c r="N4454" t="s">
        <v>781</v>
      </c>
    </row>
    <row r="4455" spans="1:14" x14ac:dyDescent="0.25">
      <c r="A4455" s="14">
        <v>44472.375</v>
      </c>
      <c r="B4455" s="15">
        <v>44472.375</v>
      </c>
      <c r="C4455" s="16" t="s">
        <v>767</v>
      </c>
      <c r="G4455" s="19" t="s">
        <v>779</v>
      </c>
      <c r="H4455">
        <v>90.366500854492188</v>
      </c>
      <c r="I4455">
        <v>247.77963256835938</v>
      </c>
      <c r="J4455" s="22">
        <v>414.63327026367188</v>
      </c>
      <c r="K4455">
        <v>36.075775146484375</v>
      </c>
      <c r="L4455">
        <v>4.8944664001464844</v>
      </c>
      <c r="M4455">
        <v>203.32450866699219</v>
      </c>
      <c r="N4455" t="s">
        <v>781</v>
      </c>
    </row>
    <row r="4456" spans="1:14" x14ac:dyDescent="0.25">
      <c r="A4456" s="14">
        <v>44472.416666666664</v>
      </c>
      <c r="B4456" s="15">
        <v>44472.416666666664</v>
      </c>
      <c r="C4456" s="16" t="s">
        <v>767</v>
      </c>
      <c r="G4456" s="19" t="s">
        <v>779</v>
      </c>
      <c r="H4456">
        <v>92.289154052734375</v>
      </c>
      <c r="I4456">
        <v>249.08705139160156</v>
      </c>
      <c r="J4456" s="22">
        <v>419.85903930664063</v>
      </c>
      <c r="K4456">
        <v>35.972240447998047</v>
      </c>
      <c r="L4456">
        <v>4.8997173309326172</v>
      </c>
      <c r="M4456">
        <v>207.55714416503906</v>
      </c>
      <c r="N4456" t="s">
        <v>781</v>
      </c>
    </row>
    <row r="4457" spans="1:14" x14ac:dyDescent="0.25">
      <c r="A4457" s="14">
        <v>44472.458333333336</v>
      </c>
      <c r="B4457" s="15">
        <v>44472.458333333336</v>
      </c>
      <c r="C4457" s="16" t="s">
        <v>767</v>
      </c>
      <c r="G4457" s="19" t="s">
        <v>779</v>
      </c>
      <c r="H4457">
        <v>89.64569091796875</v>
      </c>
      <c r="I4457">
        <v>245.93327331542969</v>
      </c>
      <c r="J4457" s="22">
        <v>426.84811401367188</v>
      </c>
      <c r="K4457">
        <v>17.869138717651367</v>
      </c>
      <c r="L4457">
        <v>6.0001430511474609</v>
      </c>
      <c r="M4457">
        <v>203.24360656738281</v>
      </c>
      <c r="N4457" t="s">
        <v>781</v>
      </c>
    </row>
    <row r="4458" spans="1:14" x14ac:dyDescent="0.25">
      <c r="A4458" s="14">
        <v>44472.5</v>
      </c>
      <c r="B4458" s="15">
        <v>44472.5</v>
      </c>
      <c r="C4458" s="16" t="s">
        <v>767</v>
      </c>
      <c r="G4458" s="19" t="s">
        <v>779</v>
      </c>
      <c r="H4458">
        <v>92.024757385253906</v>
      </c>
      <c r="I4458">
        <v>242.69256591796875</v>
      </c>
      <c r="J4458" s="22">
        <v>474.48202514648438</v>
      </c>
      <c r="K4458">
        <v>36.748119354248047</v>
      </c>
      <c r="L4458">
        <v>6.0199723243713379</v>
      </c>
      <c r="M4458">
        <v>205.103271484375</v>
      </c>
      <c r="N4458" t="s">
        <v>781</v>
      </c>
    </row>
    <row r="4459" spans="1:14" x14ac:dyDescent="0.25">
      <c r="A4459" s="14">
        <v>44472.541666666664</v>
      </c>
      <c r="B4459" s="15">
        <v>44472.541666666664</v>
      </c>
      <c r="C4459" s="16" t="s">
        <v>767</v>
      </c>
      <c r="G4459" s="19" t="s">
        <v>779</v>
      </c>
      <c r="H4459">
        <v>92.193496704101563</v>
      </c>
      <c r="I4459">
        <v>242.87242126464844</v>
      </c>
      <c r="J4459" s="22">
        <v>473.73001098632813</v>
      </c>
      <c r="K4459">
        <v>37.794563293457031</v>
      </c>
      <c r="L4459">
        <v>6.0398015975952148</v>
      </c>
      <c r="M4459">
        <v>206.34417724609375</v>
      </c>
      <c r="N4459" t="s">
        <v>781</v>
      </c>
    </row>
    <row r="4460" spans="1:14" x14ac:dyDescent="0.25">
      <c r="A4460" s="14">
        <v>44472.583333333336</v>
      </c>
      <c r="B4460" s="15">
        <v>44472.583333333336</v>
      </c>
      <c r="C4460" s="16" t="s">
        <v>767</v>
      </c>
      <c r="G4460" s="19" t="s">
        <v>779</v>
      </c>
      <c r="H4460">
        <v>91.078681945800781</v>
      </c>
      <c r="I4460">
        <v>238.57400512695313</v>
      </c>
      <c r="J4460" s="22">
        <v>501.69888305664063</v>
      </c>
      <c r="K4460">
        <v>40.932430267333984</v>
      </c>
      <c r="L4460">
        <v>6.0596308708190918</v>
      </c>
      <c r="M4460">
        <v>199.47476196289063</v>
      </c>
      <c r="N4460" t="s">
        <v>781</v>
      </c>
    </row>
    <row r="4461" spans="1:14" x14ac:dyDescent="0.25">
      <c r="A4461" s="14">
        <v>44472.625</v>
      </c>
      <c r="B4461" s="15">
        <v>44472.625</v>
      </c>
      <c r="C4461" s="16" t="s">
        <v>767</v>
      </c>
      <c r="G4461" s="19" t="s">
        <v>779</v>
      </c>
      <c r="H4461">
        <v>92.514862060546875</v>
      </c>
      <c r="I4461">
        <v>240.03334045410156</v>
      </c>
      <c r="J4461" s="22">
        <v>501.0859375</v>
      </c>
      <c r="K4461">
        <v>41.024131774902344</v>
      </c>
      <c r="L4461">
        <v>6.0794601440429688</v>
      </c>
      <c r="M4461">
        <v>200.84703063964844</v>
      </c>
      <c r="N4461" t="s">
        <v>781</v>
      </c>
    </row>
    <row r="4462" spans="1:14" x14ac:dyDescent="0.25">
      <c r="A4462" s="14">
        <v>44472.666666666664</v>
      </c>
      <c r="B4462" s="15">
        <v>44472.666666666664</v>
      </c>
      <c r="C4462" s="16" t="s">
        <v>767</v>
      </c>
      <c r="G4462" s="19" t="s">
        <v>779</v>
      </c>
      <c r="H4462">
        <v>91.084442138671875</v>
      </c>
      <c r="I4462">
        <v>237.54716491699219</v>
      </c>
      <c r="J4462" s="22">
        <v>510.08465576171875</v>
      </c>
      <c r="K4462">
        <v>44.189708709716797</v>
      </c>
      <c r="L4462">
        <v>6.0992894172668457</v>
      </c>
      <c r="M4462">
        <v>199.74403381347656</v>
      </c>
      <c r="N4462" t="s">
        <v>781</v>
      </c>
    </row>
    <row r="4463" spans="1:14" x14ac:dyDescent="0.25">
      <c r="A4463" s="14">
        <v>44472.708333333336</v>
      </c>
      <c r="B4463" s="15">
        <v>44472.708333333336</v>
      </c>
      <c r="C4463" s="16" t="s">
        <v>767</v>
      </c>
      <c r="G4463" s="19" t="s">
        <v>779</v>
      </c>
      <c r="H4463">
        <v>91.501502990722656</v>
      </c>
      <c r="I4463">
        <v>235.66609191894531</v>
      </c>
      <c r="J4463" s="22">
        <v>530.1492919921875</v>
      </c>
      <c r="K4463">
        <v>50.199577331542969</v>
      </c>
      <c r="L4463">
        <v>6.1191186904907227</v>
      </c>
      <c r="M4463">
        <v>198.69718933105469</v>
      </c>
      <c r="N4463" t="s">
        <v>781</v>
      </c>
    </row>
    <row r="4464" spans="1:14" x14ac:dyDescent="0.25">
      <c r="A4464" s="14">
        <v>44472.75</v>
      </c>
      <c r="B4464" s="15">
        <v>44472.75</v>
      </c>
      <c r="C4464" s="16" t="s">
        <v>767</v>
      </c>
      <c r="G4464" s="19" t="s">
        <v>779</v>
      </c>
      <c r="H4464">
        <v>92.502761840820313</v>
      </c>
      <c r="I4464">
        <v>236.50143432617188</v>
      </c>
      <c r="J4464" s="22">
        <v>530.829345703125</v>
      </c>
      <c r="K4464">
        <v>50.125244140625</v>
      </c>
      <c r="L4464">
        <v>6.1389479637145996</v>
      </c>
      <c r="M4464">
        <v>199.64804077148438</v>
      </c>
      <c r="N4464" t="s">
        <v>781</v>
      </c>
    </row>
    <row r="4465" spans="1:14" x14ac:dyDescent="0.25">
      <c r="A4465" s="14">
        <v>44472.791666666664</v>
      </c>
      <c r="B4465" s="15">
        <v>44472.791666666664</v>
      </c>
      <c r="C4465" s="16" t="s">
        <v>767</v>
      </c>
      <c r="G4465" s="19" t="s">
        <v>779</v>
      </c>
      <c r="H4465">
        <v>93.006927490234375</v>
      </c>
      <c r="I4465">
        <v>237.05490112304688</v>
      </c>
      <c r="J4465" s="22">
        <v>530.42108154296875</v>
      </c>
      <c r="K4465">
        <v>50.748367309570313</v>
      </c>
      <c r="L4465">
        <v>6.1587772369384766</v>
      </c>
      <c r="M4465">
        <v>200.26565551757813</v>
      </c>
      <c r="N4465" t="s">
        <v>781</v>
      </c>
    </row>
    <row r="4466" spans="1:14" x14ac:dyDescent="0.25">
      <c r="A4466" s="14">
        <v>44472.833333333336</v>
      </c>
      <c r="B4466" s="15">
        <v>44472.833333333336</v>
      </c>
      <c r="C4466" s="16" t="s">
        <v>767</v>
      </c>
      <c r="G4466" s="19" t="s">
        <v>779</v>
      </c>
      <c r="H4466">
        <v>92.639862060546875</v>
      </c>
      <c r="I4466">
        <v>236.88162231445313</v>
      </c>
      <c r="J4466" s="22">
        <v>529.454833984375</v>
      </c>
      <c r="K4466">
        <v>50.593563079833984</v>
      </c>
      <c r="L4466">
        <v>6.1786065101623535</v>
      </c>
      <c r="M4466">
        <v>200.48735046386719</v>
      </c>
      <c r="N4466" t="s">
        <v>781</v>
      </c>
    </row>
    <row r="4467" spans="1:14" x14ac:dyDescent="0.25">
      <c r="A4467" s="14">
        <v>44472.875</v>
      </c>
      <c r="B4467" s="15">
        <v>44472.875</v>
      </c>
      <c r="C4467" s="16" t="s">
        <v>767</v>
      </c>
      <c r="G4467" s="19" t="s">
        <v>779</v>
      </c>
      <c r="H4467">
        <v>92.961807250976563</v>
      </c>
      <c r="I4467">
        <v>237.17625427246094</v>
      </c>
      <c r="J4467" s="22">
        <v>529.3341064453125</v>
      </c>
      <c r="K4467">
        <v>51.45391845703125</v>
      </c>
      <c r="L4467">
        <v>6.1984353065490723</v>
      </c>
      <c r="M4467">
        <v>200.97640991210938</v>
      </c>
      <c r="N4467" t="s">
        <v>781</v>
      </c>
    </row>
    <row r="4468" spans="1:14" x14ac:dyDescent="0.25">
      <c r="A4468" s="14">
        <v>44472.916666666664</v>
      </c>
      <c r="B4468" s="15">
        <v>44472.916666666664</v>
      </c>
      <c r="C4468" s="16" t="s">
        <v>767</v>
      </c>
      <c r="G4468" s="19" t="s">
        <v>779</v>
      </c>
      <c r="H4468">
        <v>90.101455688476563</v>
      </c>
      <c r="I4468">
        <v>234.52725219726563</v>
      </c>
      <c r="J4468" s="22">
        <v>528.29241943359375</v>
      </c>
      <c r="K4468">
        <v>27.221256256103516</v>
      </c>
      <c r="L4468">
        <v>7.9124903678894043</v>
      </c>
      <c r="M4468">
        <v>193.51033020019531</v>
      </c>
      <c r="N4468" t="s">
        <v>781</v>
      </c>
    </row>
    <row r="4469" spans="1:14" x14ac:dyDescent="0.25">
      <c r="A4469" s="14">
        <v>44472.958333333336</v>
      </c>
      <c r="B4469" s="15">
        <v>44472.958333333336</v>
      </c>
      <c r="C4469" s="16" t="s">
        <v>767</v>
      </c>
      <c r="G4469" s="19" t="s">
        <v>779</v>
      </c>
      <c r="H4469">
        <v>90.353218078613281</v>
      </c>
      <c r="I4469">
        <v>234.58177185058594</v>
      </c>
      <c r="J4469" s="22">
        <v>529.1624755859375</v>
      </c>
      <c r="K4469">
        <v>33.192844390869141</v>
      </c>
      <c r="L4469">
        <v>7.9311823844909668</v>
      </c>
      <c r="M4469">
        <v>194.1710205078125</v>
      </c>
      <c r="N4469" t="s">
        <v>781</v>
      </c>
    </row>
    <row r="4470" spans="1:14" x14ac:dyDescent="0.25">
      <c r="A4470" s="14">
        <v>44473</v>
      </c>
      <c r="B4470" s="15">
        <v>44473</v>
      </c>
      <c r="C4470" s="16" t="s">
        <v>767</v>
      </c>
      <c r="G4470" s="19" t="s">
        <v>779</v>
      </c>
      <c r="H4470">
        <v>91.350196838378906</v>
      </c>
      <c r="I4470">
        <v>235.34815979003906</v>
      </c>
      <c r="J4470" s="22">
        <v>532.77349853515625</v>
      </c>
      <c r="K4470">
        <v>33.641246795654297</v>
      </c>
      <c r="L4470">
        <v>7.9498739242553711</v>
      </c>
      <c r="M4470">
        <v>195.19137573242188</v>
      </c>
      <c r="N4470" t="s">
        <v>781</v>
      </c>
    </row>
    <row r="4471" spans="1:14" x14ac:dyDescent="0.25">
      <c r="A4471" s="14">
        <v>44473.041666666664</v>
      </c>
      <c r="B4471" s="15">
        <v>44473.041666666664</v>
      </c>
      <c r="C4471" s="16" t="s">
        <v>767</v>
      </c>
      <c r="G4471" s="19" t="s">
        <v>779</v>
      </c>
      <c r="H4471">
        <v>91.223289489746094</v>
      </c>
      <c r="I4471">
        <v>235.85777282714844</v>
      </c>
      <c r="J4471" s="22">
        <v>527.62542724609375</v>
      </c>
      <c r="K4471">
        <v>34.128421783447266</v>
      </c>
      <c r="L4471">
        <v>7.9685659408569336</v>
      </c>
      <c r="M4471">
        <v>196.32730102539063</v>
      </c>
      <c r="N4471" t="s">
        <v>781</v>
      </c>
    </row>
    <row r="4472" spans="1:14" x14ac:dyDescent="0.25">
      <c r="A4472" s="14">
        <v>44473.083333333336</v>
      </c>
      <c r="B4472" s="15">
        <v>44473.083333333336</v>
      </c>
      <c r="C4472" s="16" t="s">
        <v>767</v>
      </c>
      <c r="G4472" s="19" t="s">
        <v>779</v>
      </c>
      <c r="H4472">
        <v>91.489906311035156</v>
      </c>
      <c r="I4472">
        <v>235.66604614257813</v>
      </c>
      <c r="J4472" s="22">
        <v>531.46185302734375</v>
      </c>
      <c r="K4472">
        <v>26.676916122436523</v>
      </c>
      <c r="L4472">
        <v>7.9872574806213379</v>
      </c>
      <c r="M4472">
        <v>193.904052734375</v>
      </c>
      <c r="N4472" t="s">
        <v>781</v>
      </c>
    </row>
    <row r="4473" spans="1:14" x14ac:dyDescent="0.25">
      <c r="A4473" s="14">
        <v>44473.125</v>
      </c>
      <c r="B4473" s="15">
        <v>44473.125</v>
      </c>
      <c r="C4473" s="16" t="s">
        <v>767</v>
      </c>
      <c r="G4473" s="19" t="s">
        <v>779</v>
      </c>
      <c r="H4473">
        <v>91.508468627929688</v>
      </c>
      <c r="I4473">
        <v>235.68568420410156</v>
      </c>
      <c r="J4473" s="22">
        <v>531.04052734375</v>
      </c>
      <c r="K4473">
        <v>31.998754501342773</v>
      </c>
      <c r="L4473">
        <v>8.0059499740600586</v>
      </c>
      <c r="M4473">
        <v>194.67303466796875</v>
      </c>
      <c r="N4473" t="s">
        <v>781</v>
      </c>
    </row>
    <row r="4474" spans="1:14" x14ac:dyDescent="0.25">
      <c r="A4474" s="14">
        <v>44473.166666666664</v>
      </c>
      <c r="B4474" s="15">
        <v>44473.166666666664</v>
      </c>
      <c r="C4474" s="16" t="s">
        <v>767</v>
      </c>
      <c r="G4474" s="19" t="s">
        <v>779</v>
      </c>
      <c r="H4474">
        <v>91.304710388183594</v>
      </c>
      <c r="I4474">
        <v>235.369140625</v>
      </c>
      <c r="J4474" s="22">
        <v>531.96014404296875</v>
      </c>
      <c r="K4474">
        <v>33.192607879638672</v>
      </c>
      <c r="L4474">
        <v>8.0246410369873047</v>
      </c>
      <c r="M4474">
        <v>195.08056640625</v>
      </c>
      <c r="N4474" t="s">
        <v>781</v>
      </c>
    </row>
    <row r="4475" spans="1:14" x14ac:dyDescent="0.25">
      <c r="A4475" s="14">
        <v>44473.208333333336</v>
      </c>
      <c r="B4475" s="15">
        <v>44473.208333333336</v>
      </c>
      <c r="C4475" s="16" t="s">
        <v>767</v>
      </c>
      <c r="G4475" s="19" t="s">
        <v>779</v>
      </c>
      <c r="H4475">
        <v>91.531288146972656</v>
      </c>
      <c r="I4475">
        <v>235.54853820800781</v>
      </c>
      <c r="J4475" s="22">
        <v>531.21539306640625</v>
      </c>
      <c r="K4475">
        <v>33.28271484375</v>
      </c>
      <c r="L4475">
        <v>8.0433330535888672</v>
      </c>
      <c r="M4475">
        <v>195.85919189453125</v>
      </c>
      <c r="N4475" t="s">
        <v>781</v>
      </c>
    </row>
    <row r="4476" spans="1:14" x14ac:dyDescent="0.25">
      <c r="A4476" s="14">
        <v>44473.25</v>
      </c>
      <c r="B4476" s="15">
        <v>44473.25</v>
      </c>
      <c r="C4476" s="16" t="s">
        <v>767</v>
      </c>
      <c r="G4476" s="19" t="s">
        <v>779</v>
      </c>
      <c r="H4476">
        <v>91.696418762207031</v>
      </c>
      <c r="I4476">
        <v>235.78184509277344</v>
      </c>
      <c r="J4476" s="22">
        <v>530.86590576171875</v>
      </c>
      <c r="K4476">
        <v>30.117774963378906</v>
      </c>
      <c r="L4476">
        <v>8.0620250701904297</v>
      </c>
      <c r="M4476">
        <v>194.30583190917969</v>
      </c>
      <c r="N4476" t="s">
        <v>781</v>
      </c>
    </row>
    <row r="4477" spans="1:14" x14ac:dyDescent="0.25">
      <c r="A4477" s="14">
        <v>44473.291666666664</v>
      </c>
      <c r="B4477" s="15">
        <v>44473.291666666664</v>
      </c>
      <c r="C4477" s="16" t="s">
        <v>767</v>
      </c>
      <c r="G4477" s="19" t="s">
        <v>779</v>
      </c>
      <c r="H4477">
        <v>91.371063232421875</v>
      </c>
      <c r="I4477">
        <v>235.75006103515625</v>
      </c>
      <c r="J4477" s="22">
        <v>529.8009033203125</v>
      </c>
      <c r="K4477">
        <v>33.125919342041016</v>
      </c>
      <c r="L4477">
        <v>8.0807170867919922</v>
      </c>
      <c r="M4477">
        <v>194.92959594726563</v>
      </c>
      <c r="N4477" t="s">
        <v>781</v>
      </c>
    </row>
    <row r="4478" spans="1:14" x14ac:dyDescent="0.25">
      <c r="A4478" s="14">
        <v>44473.333333333336</v>
      </c>
      <c r="B4478" s="15">
        <v>44473.333333333336</v>
      </c>
      <c r="C4478" s="16" t="s">
        <v>767</v>
      </c>
      <c r="G4478" s="19" t="s">
        <v>779</v>
      </c>
      <c r="H4478">
        <v>90.953872680664063</v>
      </c>
      <c r="I4478">
        <v>235.45245361328125</v>
      </c>
      <c r="J4478" s="22">
        <v>528.35443115234375</v>
      </c>
      <c r="K4478">
        <v>34.221111297607422</v>
      </c>
      <c r="L4478">
        <v>8.0994081497192383</v>
      </c>
      <c r="M4478">
        <v>195.28880310058594</v>
      </c>
      <c r="N4478" t="s">
        <v>781</v>
      </c>
    </row>
    <row r="4479" spans="1:14" x14ac:dyDescent="0.25">
      <c r="A4479" s="14">
        <v>44473.375</v>
      </c>
      <c r="B4479" s="15">
        <v>44473.375</v>
      </c>
      <c r="C4479" s="16" t="s">
        <v>767</v>
      </c>
      <c r="G4479" s="19" t="s">
        <v>779</v>
      </c>
      <c r="H4479">
        <v>90.69305419921875</v>
      </c>
      <c r="I4479">
        <v>232.51210021972656</v>
      </c>
      <c r="J4479" s="22">
        <v>550.24365234375</v>
      </c>
      <c r="K4479">
        <v>19.406795501708984</v>
      </c>
      <c r="L4479">
        <v>13.497037887573242</v>
      </c>
      <c r="M4479">
        <v>213.28668212890625</v>
      </c>
      <c r="N4479" t="s">
        <v>781</v>
      </c>
    </row>
    <row r="4480" spans="1:14" x14ac:dyDescent="0.25">
      <c r="A4480" s="14">
        <v>44473.416666666664</v>
      </c>
      <c r="B4480" s="15">
        <v>44473.416666666664</v>
      </c>
      <c r="C4480" s="16" t="s">
        <v>767</v>
      </c>
      <c r="G4480" s="19" t="s">
        <v>779</v>
      </c>
      <c r="H4480">
        <v>94.180168151855469</v>
      </c>
      <c r="I4480">
        <v>235.96690368652344</v>
      </c>
      <c r="J4480" s="22">
        <v>551.461669921875</v>
      </c>
      <c r="K4480">
        <v>19.178373336791992</v>
      </c>
      <c r="L4480">
        <v>13.485997200012207</v>
      </c>
      <c r="M4480">
        <v>216.47053527832031</v>
      </c>
      <c r="N4480" t="s">
        <v>781</v>
      </c>
    </row>
    <row r="4481" spans="1:14" x14ac:dyDescent="0.25">
      <c r="A4481" s="14">
        <v>44473.458333333336</v>
      </c>
      <c r="B4481" s="15">
        <v>44473.458333333336</v>
      </c>
      <c r="C4481" s="16" t="s">
        <v>767</v>
      </c>
      <c r="G4481" s="19" t="s">
        <v>779</v>
      </c>
      <c r="H4481">
        <v>95.1080322265625</v>
      </c>
      <c r="I4481">
        <v>237.14523315429688</v>
      </c>
      <c r="J4481" s="22">
        <v>549.175048828125</v>
      </c>
      <c r="K4481">
        <v>20.008594512939453</v>
      </c>
      <c r="L4481">
        <v>13.474956512451172</v>
      </c>
      <c r="M4481">
        <v>217.94525146484375</v>
      </c>
      <c r="N4481" t="s">
        <v>781</v>
      </c>
    </row>
    <row r="4482" spans="1:14" x14ac:dyDescent="0.25">
      <c r="A4482" s="14">
        <v>44473.5</v>
      </c>
      <c r="B4482" s="15">
        <v>44473.5</v>
      </c>
      <c r="C4482" s="16" t="s">
        <v>767</v>
      </c>
      <c r="G4482" s="19" t="s">
        <v>779</v>
      </c>
      <c r="H4482">
        <v>95.466629028320313</v>
      </c>
      <c r="I4482">
        <v>237.37977600097656</v>
      </c>
      <c r="J4482" s="22">
        <v>549.68328857421875</v>
      </c>
      <c r="K4482">
        <v>20.816858291625977</v>
      </c>
      <c r="L4482">
        <v>13.463916778564453</v>
      </c>
      <c r="M4482">
        <v>218.45942687988281</v>
      </c>
      <c r="N4482" t="s">
        <v>781</v>
      </c>
    </row>
    <row r="4483" spans="1:14" x14ac:dyDescent="0.25">
      <c r="A4483" s="14">
        <v>44473.541666666664</v>
      </c>
      <c r="B4483" s="15">
        <v>44473.541666666664</v>
      </c>
      <c r="C4483" s="16" t="s">
        <v>767</v>
      </c>
      <c r="G4483" s="19" t="s">
        <v>779</v>
      </c>
      <c r="H4483">
        <v>95.695411682128906</v>
      </c>
      <c r="I4483">
        <v>237.61601257324219</v>
      </c>
      <c r="J4483" s="22">
        <v>549.64654541015625</v>
      </c>
      <c r="K4483">
        <v>22.654294967651367</v>
      </c>
      <c r="L4483">
        <v>13.452876091003418</v>
      </c>
      <c r="M4483">
        <v>218.96406555175781</v>
      </c>
      <c r="N4483" t="s">
        <v>781</v>
      </c>
    </row>
    <row r="4484" spans="1:14" x14ac:dyDescent="0.25">
      <c r="A4484" s="14">
        <v>44473.583333333336</v>
      </c>
      <c r="B4484" s="15">
        <v>44473.583333333336</v>
      </c>
      <c r="C4484" s="16" t="s">
        <v>767</v>
      </c>
      <c r="G4484" s="19" t="s">
        <v>779</v>
      </c>
      <c r="H4484">
        <v>94.622123718261719</v>
      </c>
      <c r="I4484">
        <v>236.75979614257813</v>
      </c>
      <c r="J4484" s="22">
        <v>548.37786865234375</v>
      </c>
      <c r="K4484">
        <v>23.809064865112305</v>
      </c>
      <c r="L4484">
        <v>13.441836357116699</v>
      </c>
      <c r="M4484">
        <v>218.60140991210938</v>
      </c>
      <c r="N4484" t="s">
        <v>781</v>
      </c>
    </row>
    <row r="4485" spans="1:14" x14ac:dyDescent="0.25">
      <c r="A4485" s="14">
        <v>44473.625</v>
      </c>
      <c r="B4485" s="15">
        <v>44473.625</v>
      </c>
      <c r="C4485" s="16" t="s">
        <v>767</v>
      </c>
      <c r="G4485" s="19" t="s">
        <v>779</v>
      </c>
      <c r="H4485">
        <v>92.794807434082031</v>
      </c>
      <c r="I4485">
        <v>234.71908569335938</v>
      </c>
      <c r="J4485" s="22">
        <v>550.67926025390625</v>
      </c>
      <c r="K4485">
        <v>22.839471817016602</v>
      </c>
      <c r="L4485">
        <v>13.430795669555664</v>
      </c>
      <c r="M4485">
        <v>216.18246459960938</v>
      </c>
      <c r="N4485" t="s">
        <v>781</v>
      </c>
    </row>
    <row r="4486" spans="1:14" x14ac:dyDescent="0.25">
      <c r="A4486" s="14">
        <v>44473.666666666664</v>
      </c>
      <c r="B4486" s="15">
        <v>44473.666666666664</v>
      </c>
      <c r="C4486" s="16" t="s">
        <v>767</v>
      </c>
      <c r="G4486" s="19" t="s">
        <v>779</v>
      </c>
      <c r="H4486">
        <v>94.705116271972656</v>
      </c>
      <c r="I4486">
        <v>236.50863647460938</v>
      </c>
      <c r="J4486" s="22">
        <v>550.031982421875</v>
      </c>
      <c r="K4486">
        <v>22.515459060668945</v>
      </c>
      <c r="L4486">
        <v>13.419755935668945</v>
      </c>
      <c r="M4486">
        <v>217.73664855957031</v>
      </c>
      <c r="N4486" t="s">
        <v>781</v>
      </c>
    </row>
    <row r="4487" spans="1:14" x14ac:dyDescent="0.25">
      <c r="A4487" s="14">
        <v>44473.708333333336</v>
      </c>
      <c r="B4487" s="15">
        <v>44473.708333333336</v>
      </c>
      <c r="C4487" s="16" t="s">
        <v>767</v>
      </c>
      <c r="G4487" s="19" t="s">
        <v>779</v>
      </c>
      <c r="H4487">
        <v>95.01287841796875</v>
      </c>
      <c r="I4487">
        <v>236.99461364746094</v>
      </c>
      <c r="J4487" s="22">
        <v>549.449951171875</v>
      </c>
      <c r="K4487">
        <v>22.790548324584961</v>
      </c>
      <c r="L4487">
        <v>13.40871524810791</v>
      </c>
      <c r="M4487">
        <v>218.35685729980469</v>
      </c>
      <c r="N4487" t="s">
        <v>781</v>
      </c>
    </row>
    <row r="4488" spans="1:14" x14ac:dyDescent="0.25">
      <c r="A4488" s="14">
        <v>44473.75</v>
      </c>
      <c r="B4488" s="15">
        <v>44473.75</v>
      </c>
      <c r="C4488" s="16" t="s">
        <v>767</v>
      </c>
      <c r="G4488" s="19" t="s">
        <v>779</v>
      </c>
      <c r="H4488">
        <v>93.580322265625</v>
      </c>
      <c r="I4488">
        <v>235.4952392578125</v>
      </c>
      <c r="J4488" s="22">
        <v>550.3367919921875</v>
      </c>
      <c r="K4488">
        <v>23.961360931396484</v>
      </c>
      <c r="L4488">
        <v>13.397674560546875</v>
      </c>
      <c r="M4488">
        <v>217.25947570800781</v>
      </c>
      <c r="N4488" t="s">
        <v>781</v>
      </c>
    </row>
    <row r="4489" spans="1:14" x14ac:dyDescent="0.25">
      <c r="A4489" s="14">
        <v>44473.791666666664</v>
      </c>
      <c r="B4489" s="15">
        <v>44473.791666666664</v>
      </c>
      <c r="C4489" s="16" t="s">
        <v>767</v>
      </c>
      <c r="G4489" s="19" t="s">
        <v>779</v>
      </c>
      <c r="H4489">
        <v>93.584396362304688</v>
      </c>
      <c r="I4489">
        <v>235.56903076171875</v>
      </c>
      <c r="J4489" s="22">
        <v>550.200439453125</v>
      </c>
      <c r="K4489">
        <v>24.60615348815918</v>
      </c>
      <c r="L4489">
        <v>13.386634826660156</v>
      </c>
      <c r="M4489">
        <v>217.43156433105469</v>
      </c>
      <c r="N4489" t="s">
        <v>781</v>
      </c>
    </row>
    <row r="4490" spans="1:14" x14ac:dyDescent="0.25">
      <c r="A4490" s="14">
        <v>44473.833333333336</v>
      </c>
      <c r="B4490" s="15">
        <v>44473.833333333336</v>
      </c>
      <c r="C4490" s="16" t="s">
        <v>767</v>
      </c>
      <c r="G4490" s="19" t="s">
        <v>779</v>
      </c>
      <c r="H4490">
        <v>93.545417785644531</v>
      </c>
      <c r="I4490">
        <v>235.41372680664063</v>
      </c>
      <c r="J4490" s="22">
        <v>550.24761962890625</v>
      </c>
      <c r="K4490">
        <v>24.873725891113281</v>
      </c>
      <c r="L4490">
        <v>13.375594139099121</v>
      </c>
      <c r="M4490">
        <v>217.4420166015625</v>
      </c>
      <c r="N4490" t="s">
        <v>781</v>
      </c>
    </row>
    <row r="4491" spans="1:14" x14ac:dyDescent="0.25">
      <c r="A4491" s="14">
        <v>44473.875</v>
      </c>
      <c r="B4491" s="15">
        <v>44473.875</v>
      </c>
      <c r="C4491" s="16" t="s">
        <v>767</v>
      </c>
      <c r="G4491" s="19" t="s">
        <v>779</v>
      </c>
      <c r="H4491">
        <v>93.923088073730469</v>
      </c>
      <c r="I4491">
        <v>235.72566223144531</v>
      </c>
      <c r="J4491" s="22">
        <v>549.80712890625</v>
      </c>
      <c r="K4491">
        <v>25.19529914855957</v>
      </c>
      <c r="L4491">
        <v>13.364554405212402</v>
      </c>
      <c r="M4491">
        <v>217.86341857910156</v>
      </c>
      <c r="N4491" t="s">
        <v>781</v>
      </c>
    </row>
    <row r="4492" spans="1:14" x14ac:dyDescent="0.25">
      <c r="A4492" s="14">
        <v>44473.916666666664</v>
      </c>
      <c r="B4492" s="15">
        <v>44473.916666666664</v>
      </c>
      <c r="C4492" s="16" t="s">
        <v>767</v>
      </c>
      <c r="G4492" s="19" t="s">
        <v>779</v>
      </c>
      <c r="H4492">
        <v>94.226356506347656</v>
      </c>
      <c r="I4492">
        <v>235.92506408691406</v>
      </c>
      <c r="J4492" s="22">
        <v>551.076904296875</v>
      </c>
      <c r="K4492">
        <v>25.925361633300781</v>
      </c>
      <c r="L4492">
        <v>13.353513717651367</v>
      </c>
      <c r="M4492">
        <v>218.07621765136719</v>
      </c>
      <c r="N4492" t="s">
        <v>781</v>
      </c>
    </row>
    <row r="4493" spans="1:14" x14ac:dyDescent="0.25">
      <c r="A4493" s="14">
        <v>44473.958333333336</v>
      </c>
      <c r="B4493" s="15">
        <v>44473.958333333336</v>
      </c>
      <c r="C4493" s="16" t="s">
        <v>767</v>
      </c>
      <c r="G4493" s="19" t="s">
        <v>779</v>
      </c>
      <c r="H4493">
        <v>93.823165893554688</v>
      </c>
      <c r="I4493">
        <v>235.74444580078125</v>
      </c>
      <c r="J4493" s="22">
        <v>549.72454833984375</v>
      </c>
      <c r="K4493">
        <v>27.251474380493164</v>
      </c>
      <c r="L4493">
        <v>13.342473983764648</v>
      </c>
      <c r="M4493">
        <v>218.09112548828125</v>
      </c>
      <c r="N4493" t="s">
        <v>781</v>
      </c>
    </row>
    <row r="4494" spans="1:14" x14ac:dyDescent="0.25">
      <c r="A4494" s="14">
        <v>44474</v>
      </c>
      <c r="B4494" s="15">
        <v>44474</v>
      </c>
      <c r="C4494" s="16" t="s">
        <v>767</v>
      </c>
      <c r="G4494" s="19" t="s">
        <v>779</v>
      </c>
      <c r="H4494">
        <v>93.845001220703125</v>
      </c>
      <c r="I4494">
        <v>235.79995727539063</v>
      </c>
      <c r="J4494" s="22">
        <v>549.61309814453125</v>
      </c>
      <c r="K4494">
        <v>29.188583374023438</v>
      </c>
      <c r="L4494">
        <v>13.331433296203613</v>
      </c>
      <c r="M4494">
        <v>218.31582641601563</v>
      </c>
      <c r="N4494" t="s">
        <v>781</v>
      </c>
    </row>
    <row r="4495" spans="1:14" x14ac:dyDescent="0.25">
      <c r="A4495" s="14">
        <v>44474.041666666664</v>
      </c>
      <c r="B4495" s="15">
        <v>44474.041666666664</v>
      </c>
      <c r="C4495" s="16" t="s">
        <v>767</v>
      </c>
      <c r="G4495" s="19" t="s">
        <v>779</v>
      </c>
      <c r="H4495">
        <v>93.947921752929688</v>
      </c>
      <c r="I4495">
        <v>236.07466125488281</v>
      </c>
      <c r="J4495" s="22">
        <v>549.71978759765625</v>
      </c>
      <c r="K4495">
        <v>31.910598754882813</v>
      </c>
      <c r="L4495">
        <v>13.320392608642578</v>
      </c>
      <c r="M4495">
        <v>218.56838989257813</v>
      </c>
      <c r="N4495" t="s">
        <v>781</v>
      </c>
    </row>
    <row r="4496" spans="1:14" x14ac:dyDescent="0.25">
      <c r="A4496" s="14">
        <v>44474.083333333336</v>
      </c>
      <c r="B4496" s="15">
        <v>44474.083333333336</v>
      </c>
      <c r="C4496" s="16" t="s">
        <v>767</v>
      </c>
      <c r="G4496" s="19" t="s">
        <v>779</v>
      </c>
      <c r="H4496">
        <v>94.232444763183594</v>
      </c>
      <c r="I4496">
        <v>236.21186828613281</v>
      </c>
      <c r="J4496" s="22">
        <v>550.353759765625</v>
      </c>
      <c r="K4496">
        <v>32.373134613037109</v>
      </c>
      <c r="L4496">
        <v>13.309352874755859</v>
      </c>
      <c r="M4496">
        <v>218.74609375</v>
      </c>
      <c r="N4496" t="s">
        <v>781</v>
      </c>
    </row>
    <row r="4497" spans="1:14" x14ac:dyDescent="0.25">
      <c r="A4497" s="14">
        <v>44474.125</v>
      </c>
      <c r="B4497" s="15">
        <v>44474.125</v>
      </c>
      <c r="C4497" s="16" t="s">
        <v>767</v>
      </c>
      <c r="G4497" s="19" t="s">
        <v>779</v>
      </c>
      <c r="H4497">
        <v>94.130592346191406</v>
      </c>
      <c r="I4497">
        <v>236.11155700683594</v>
      </c>
      <c r="J4497" s="22">
        <v>549.07537841796875</v>
      </c>
      <c r="K4497">
        <v>32.612895965576172</v>
      </c>
      <c r="L4497">
        <v>13.298312187194824</v>
      </c>
      <c r="M4497">
        <v>218.83721923828125</v>
      </c>
      <c r="N4497" t="s">
        <v>781</v>
      </c>
    </row>
    <row r="4498" spans="1:14" x14ac:dyDescent="0.25">
      <c r="A4498" s="14">
        <v>44474.166666666664</v>
      </c>
      <c r="B4498" s="15">
        <v>44474.166666666664</v>
      </c>
      <c r="C4498" s="16" t="s">
        <v>767</v>
      </c>
      <c r="G4498" s="19" t="s">
        <v>779</v>
      </c>
      <c r="H4498">
        <v>94.644805908203125</v>
      </c>
      <c r="I4498">
        <v>236.5101318359375</v>
      </c>
      <c r="J4498" s="22">
        <v>550.138916015625</v>
      </c>
      <c r="K4498">
        <v>32.616218566894531</v>
      </c>
      <c r="L4498">
        <v>13.287272453308105</v>
      </c>
      <c r="M4498">
        <v>219.24630737304688</v>
      </c>
      <c r="N4498" t="s">
        <v>781</v>
      </c>
    </row>
    <row r="4499" spans="1:14" x14ac:dyDescent="0.25">
      <c r="A4499" s="14">
        <v>44474.208333333336</v>
      </c>
      <c r="B4499" s="15">
        <v>44474.208333333336</v>
      </c>
      <c r="C4499" s="16" t="s">
        <v>767</v>
      </c>
      <c r="G4499" s="19" t="s">
        <v>779</v>
      </c>
      <c r="H4499">
        <v>94.459716796875</v>
      </c>
      <c r="I4499">
        <v>236.48834228515625</v>
      </c>
      <c r="J4499" s="22">
        <v>549.55987548828125</v>
      </c>
      <c r="K4499">
        <v>32.701370239257813</v>
      </c>
      <c r="L4499">
        <v>13.27623176574707</v>
      </c>
      <c r="M4499">
        <v>219.36563110351563</v>
      </c>
      <c r="N4499" t="s">
        <v>781</v>
      </c>
    </row>
    <row r="4500" spans="1:14" x14ac:dyDescent="0.25">
      <c r="A4500" s="14">
        <v>44474.25</v>
      </c>
      <c r="B4500" s="15">
        <v>44474.25</v>
      </c>
      <c r="C4500" s="16" t="s">
        <v>767</v>
      </c>
      <c r="G4500" s="19" t="s">
        <v>779</v>
      </c>
      <c r="H4500">
        <v>94.009231567382813</v>
      </c>
      <c r="I4500">
        <v>235.51678466796875</v>
      </c>
      <c r="J4500" s="22">
        <v>553.07366943359375</v>
      </c>
      <c r="K4500">
        <v>33.571056365966797</v>
      </c>
      <c r="L4500">
        <v>13.265192031860352</v>
      </c>
      <c r="M4500">
        <v>218.67996215820313</v>
      </c>
      <c r="N4500" t="s">
        <v>781</v>
      </c>
    </row>
    <row r="4501" spans="1:14" x14ac:dyDescent="0.25">
      <c r="A4501" s="14">
        <v>44474.291666666664</v>
      </c>
      <c r="B4501" s="15">
        <v>44474.291666666664</v>
      </c>
      <c r="C4501" s="16" t="s">
        <v>767</v>
      </c>
      <c r="G4501" s="19" t="s">
        <v>779</v>
      </c>
      <c r="H4501">
        <v>93.386772155761719</v>
      </c>
      <c r="I4501">
        <v>235.58279418945313</v>
      </c>
      <c r="J4501" s="22">
        <v>548.5906982421875</v>
      </c>
      <c r="K4501">
        <v>33.732608795166016</v>
      </c>
      <c r="L4501">
        <v>13.254151344299316</v>
      </c>
      <c r="M4501">
        <v>218.80592346191406</v>
      </c>
      <c r="N4501" t="s">
        <v>781</v>
      </c>
    </row>
    <row r="4502" spans="1:14" x14ac:dyDescent="0.25">
      <c r="A4502" s="14">
        <v>44474.333333333336</v>
      </c>
      <c r="B4502" s="15">
        <v>44474.333333333336</v>
      </c>
      <c r="C4502" s="16" t="s">
        <v>767</v>
      </c>
      <c r="G4502" s="19" t="s">
        <v>779</v>
      </c>
      <c r="H4502">
        <v>81.706916809082031</v>
      </c>
      <c r="I4502">
        <v>223.58921813964844</v>
      </c>
      <c r="J4502" s="22">
        <v>549.9771728515625</v>
      </c>
      <c r="K4502">
        <v>36.099288940429688</v>
      </c>
      <c r="L4502">
        <v>13.243111610412598</v>
      </c>
      <c r="M4502">
        <v>208.2886962890625</v>
      </c>
      <c r="N4502" t="s">
        <v>781</v>
      </c>
    </row>
    <row r="4503" spans="1:14" x14ac:dyDescent="0.25">
      <c r="A4503" s="14">
        <v>44474.375</v>
      </c>
      <c r="B4503" s="15">
        <v>44474.375</v>
      </c>
      <c r="C4503" s="16" t="s">
        <v>767</v>
      </c>
      <c r="G4503" s="19" t="s">
        <v>779</v>
      </c>
      <c r="H4503">
        <v>77.2752685546875</v>
      </c>
      <c r="I4503">
        <v>219.06350708007813</v>
      </c>
      <c r="J4503" s="22">
        <v>550.2821044921875</v>
      </c>
      <c r="K4503">
        <v>34.727134704589844</v>
      </c>
      <c r="L4503">
        <v>13.232070922851563</v>
      </c>
      <c r="M4503">
        <v>202.65713500976563</v>
      </c>
      <c r="N4503" t="s">
        <v>781</v>
      </c>
    </row>
    <row r="4504" spans="1:14" x14ac:dyDescent="0.25">
      <c r="A4504" s="14">
        <v>44474.416666666664</v>
      </c>
      <c r="B4504" s="15">
        <v>44474.416666666664</v>
      </c>
      <c r="C4504" s="16" t="s">
        <v>767</v>
      </c>
      <c r="G4504" s="19" t="s">
        <v>779</v>
      </c>
      <c r="H4504">
        <v>77.631965637207031</v>
      </c>
      <c r="I4504">
        <v>219.67042541503906</v>
      </c>
      <c r="J4504" s="22">
        <v>548.9024658203125</v>
      </c>
      <c r="K4504">
        <v>34.002635955810547</v>
      </c>
      <c r="L4504">
        <v>13.221030235290527</v>
      </c>
      <c r="M4504">
        <v>202.70451354980469</v>
      </c>
      <c r="N4504" t="s">
        <v>781</v>
      </c>
    </row>
    <row r="4505" spans="1:14" x14ac:dyDescent="0.25">
      <c r="A4505" s="14">
        <v>44474.458333333336</v>
      </c>
      <c r="B4505" s="15">
        <v>44474.458333333336</v>
      </c>
      <c r="C4505" s="16" t="s">
        <v>767</v>
      </c>
      <c r="G4505" s="19" t="s">
        <v>779</v>
      </c>
      <c r="H4505">
        <v>77.277046203613281</v>
      </c>
      <c r="I4505">
        <v>219.4534912109375</v>
      </c>
      <c r="J4505" s="22">
        <v>547.41278076171875</v>
      </c>
      <c r="K4505">
        <v>34.506004333496094</v>
      </c>
      <c r="L4505">
        <v>13.209990501403809</v>
      </c>
      <c r="M4505">
        <v>202.40359497070313</v>
      </c>
      <c r="N4505" t="s">
        <v>781</v>
      </c>
    </row>
    <row r="4506" spans="1:14" x14ac:dyDescent="0.25">
      <c r="A4506" s="14">
        <v>44474.5</v>
      </c>
      <c r="B4506" s="15">
        <v>44474.5</v>
      </c>
      <c r="C4506" s="16" t="s">
        <v>767</v>
      </c>
      <c r="G4506" s="19" t="s">
        <v>779</v>
      </c>
      <c r="H4506">
        <v>77.134078979492188</v>
      </c>
      <c r="I4506">
        <v>219.10281372070313</v>
      </c>
      <c r="J4506" s="22">
        <v>549.2020263671875</v>
      </c>
      <c r="K4506">
        <v>34.949901580810547</v>
      </c>
      <c r="L4506">
        <v>13.198949813842773</v>
      </c>
      <c r="M4506">
        <v>202.11050415039063</v>
      </c>
      <c r="N4506" t="s">
        <v>781</v>
      </c>
    </row>
    <row r="4507" spans="1:14" x14ac:dyDescent="0.25">
      <c r="A4507" s="14">
        <v>44474.541666666664</v>
      </c>
      <c r="B4507" s="15">
        <v>44474.541666666664</v>
      </c>
      <c r="C4507" s="16" t="s">
        <v>767</v>
      </c>
      <c r="G4507" s="19" t="s">
        <v>779</v>
      </c>
      <c r="H4507">
        <v>77.345970153808594</v>
      </c>
      <c r="I4507">
        <v>219.08924865722656</v>
      </c>
      <c r="J4507" s="22">
        <v>550.84490966796875</v>
      </c>
      <c r="K4507">
        <v>34.641578674316406</v>
      </c>
      <c r="L4507">
        <v>13.187910079956055</v>
      </c>
      <c r="M4507">
        <v>201.97509765625</v>
      </c>
      <c r="N4507" t="s">
        <v>781</v>
      </c>
    </row>
    <row r="4508" spans="1:14" x14ac:dyDescent="0.25">
      <c r="A4508" s="14">
        <v>44474.583333333336</v>
      </c>
      <c r="B4508" s="15">
        <v>44474.583333333336</v>
      </c>
      <c r="C4508" s="16" t="s">
        <v>767</v>
      </c>
      <c r="G4508" s="19" t="s">
        <v>779</v>
      </c>
      <c r="H4508">
        <v>77.091796875</v>
      </c>
      <c r="I4508">
        <v>218.58006286621094</v>
      </c>
      <c r="J4508" s="22">
        <v>552.78369140625</v>
      </c>
      <c r="K4508">
        <v>34.413265228271484</v>
      </c>
      <c r="L4508">
        <v>13.17686939239502</v>
      </c>
      <c r="M4508">
        <v>201.65045166015625</v>
      </c>
      <c r="N4508" t="s">
        <v>781</v>
      </c>
    </row>
    <row r="4509" spans="1:14" x14ac:dyDescent="0.25">
      <c r="A4509" s="14">
        <v>44474.625</v>
      </c>
      <c r="B4509" s="15">
        <v>44474.625</v>
      </c>
      <c r="C4509" s="16" t="s">
        <v>767</v>
      </c>
      <c r="G4509" s="19" t="s">
        <v>779</v>
      </c>
      <c r="H4509">
        <v>80.308975219726563</v>
      </c>
      <c r="I4509">
        <v>222.1453857421875</v>
      </c>
      <c r="J4509" s="22">
        <v>550.14239501953125</v>
      </c>
      <c r="K4509">
        <v>27.259872436523438</v>
      </c>
      <c r="L4509">
        <v>13.165829658508301</v>
      </c>
      <c r="M4509">
        <v>204.28764343261719</v>
      </c>
      <c r="N4509" t="s">
        <v>781</v>
      </c>
    </row>
    <row r="4510" spans="1:14" x14ac:dyDescent="0.25">
      <c r="A4510" s="14">
        <v>44474.666666666664</v>
      </c>
      <c r="B4510" s="15">
        <v>44474.666666666664</v>
      </c>
      <c r="C4510" s="16" t="s">
        <v>767</v>
      </c>
      <c r="G4510" s="19" t="s">
        <v>779</v>
      </c>
      <c r="H4510">
        <v>81.375617980957031</v>
      </c>
      <c r="I4510">
        <v>223.25347900390625</v>
      </c>
      <c r="J4510" s="22">
        <v>550.1365966796875</v>
      </c>
      <c r="K4510">
        <v>26.46173095703125</v>
      </c>
      <c r="L4510">
        <v>13.154788970947266</v>
      </c>
      <c r="M4510">
        <v>205.27116394042969</v>
      </c>
      <c r="N4510" t="s">
        <v>781</v>
      </c>
    </row>
    <row r="4511" spans="1:14" x14ac:dyDescent="0.25">
      <c r="A4511" s="14">
        <v>44474.708333333336</v>
      </c>
      <c r="B4511" s="15">
        <v>44474.708333333336</v>
      </c>
      <c r="C4511" s="16" t="s">
        <v>767</v>
      </c>
      <c r="G4511" s="19" t="s">
        <v>779</v>
      </c>
      <c r="H4511">
        <v>81.271110534667969</v>
      </c>
      <c r="I4511">
        <v>81.319145202636719</v>
      </c>
      <c r="J4511">
        <v>4.4297352433204651E-2</v>
      </c>
      <c r="K4511">
        <v>99.985000610351563</v>
      </c>
      <c r="L4511">
        <v>13.14374828338623</v>
      </c>
      <c r="M4511">
        <v>208.37527465820313</v>
      </c>
      <c r="N4511" t="s">
        <v>781</v>
      </c>
    </row>
    <row r="4512" spans="1:14" x14ac:dyDescent="0.25">
      <c r="A4512" s="14">
        <v>44474.75</v>
      </c>
      <c r="B4512" s="15">
        <v>44474.75</v>
      </c>
      <c r="C4512" s="16" t="s">
        <v>767</v>
      </c>
      <c r="G4512" s="19" t="s">
        <v>779</v>
      </c>
      <c r="H4512">
        <v>80.366973876953125</v>
      </c>
      <c r="I4512">
        <v>80.42108154296875</v>
      </c>
      <c r="J4512">
        <v>0.21110746264457703</v>
      </c>
      <c r="K4512">
        <v>99.931320190429688</v>
      </c>
      <c r="L4512">
        <v>13.132708549499512</v>
      </c>
      <c r="M4512">
        <v>208.21009826660156</v>
      </c>
      <c r="N4512" t="s">
        <v>781</v>
      </c>
    </row>
    <row r="4513" spans="1:14" x14ac:dyDescent="0.25">
      <c r="A4513" s="14">
        <v>44474.791666666664</v>
      </c>
      <c r="B4513" s="15">
        <v>44474.791666666664</v>
      </c>
      <c r="C4513" s="16" t="s">
        <v>767</v>
      </c>
      <c r="G4513" s="19" t="s">
        <v>779</v>
      </c>
      <c r="H4513">
        <v>80.427406311035156</v>
      </c>
      <c r="I4513">
        <v>80.483894348144531</v>
      </c>
      <c r="J4513">
        <v>0.3779175877571106</v>
      </c>
      <c r="K4513">
        <v>99.877639770507813</v>
      </c>
      <c r="L4513">
        <v>13.121667861938477</v>
      </c>
      <c r="M4513">
        <v>208.3289794921875</v>
      </c>
      <c r="N4513" t="s">
        <v>781</v>
      </c>
    </row>
    <row r="4514" spans="1:14" x14ac:dyDescent="0.25">
      <c r="A4514" s="14">
        <v>44474.833333333336</v>
      </c>
      <c r="B4514" s="15">
        <v>44474.833333333336</v>
      </c>
      <c r="C4514" s="16" t="s">
        <v>767</v>
      </c>
      <c r="G4514" s="19" t="s">
        <v>779</v>
      </c>
      <c r="H4514">
        <v>81.844337463378906</v>
      </c>
      <c r="I4514">
        <v>81.839279174804688</v>
      </c>
      <c r="J4514">
        <v>0.54472768306732178</v>
      </c>
      <c r="K4514">
        <v>99.823959350585938</v>
      </c>
      <c r="L4514">
        <v>13.110628128051758</v>
      </c>
      <c r="M4514">
        <v>209.39108276367188</v>
      </c>
      <c r="N4514" t="s">
        <v>781</v>
      </c>
    </row>
    <row r="4515" spans="1:14" x14ac:dyDescent="0.25">
      <c r="A4515" s="14">
        <v>44474.875</v>
      </c>
      <c r="B4515" s="15">
        <v>44474.875</v>
      </c>
      <c r="C4515" s="16" t="s">
        <v>767</v>
      </c>
      <c r="G4515" s="19" t="s">
        <v>779</v>
      </c>
      <c r="H4515">
        <v>81.0770263671875</v>
      </c>
      <c r="I4515">
        <v>81.131187438964844</v>
      </c>
      <c r="J4515">
        <v>0.71153777837753296</v>
      </c>
      <c r="K4515">
        <v>99.770278930664063</v>
      </c>
      <c r="L4515">
        <v>13.099587440490723</v>
      </c>
      <c r="M4515">
        <v>208.98251342773438</v>
      </c>
      <c r="N4515" t="s">
        <v>781</v>
      </c>
    </row>
    <row r="4516" spans="1:14" x14ac:dyDescent="0.25">
      <c r="A4516" s="14">
        <v>44474.916666666664</v>
      </c>
      <c r="B4516" s="15">
        <v>44474.916666666664</v>
      </c>
      <c r="C4516" s="16" t="s">
        <v>767</v>
      </c>
      <c r="G4516" s="19" t="s">
        <v>779</v>
      </c>
      <c r="H4516">
        <v>80.993728637695313</v>
      </c>
      <c r="I4516">
        <v>81.053688049316406</v>
      </c>
      <c r="J4516">
        <v>0.87834793329238892</v>
      </c>
      <c r="K4516">
        <v>99.716598510742188</v>
      </c>
      <c r="L4516">
        <v>13.088547706604004</v>
      </c>
      <c r="M4516">
        <v>208.98368835449219</v>
      </c>
      <c r="N4516" t="s">
        <v>781</v>
      </c>
    </row>
    <row r="4517" spans="1:14" x14ac:dyDescent="0.25">
      <c r="A4517" s="14">
        <v>44474.958333333336</v>
      </c>
      <c r="B4517" s="15">
        <v>44474.958333333336</v>
      </c>
      <c r="C4517" s="16" t="s">
        <v>767</v>
      </c>
      <c r="G4517" s="19" t="s">
        <v>779</v>
      </c>
      <c r="H4517">
        <v>81.752105712890625</v>
      </c>
      <c r="I4517">
        <v>81.808731079101563</v>
      </c>
      <c r="J4517">
        <v>1.0451580286026001</v>
      </c>
      <c r="K4517">
        <v>99.662918090820313</v>
      </c>
      <c r="L4517">
        <v>13.077507019042969</v>
      </c>
      <c r="M4517">
        <v>210.01945495605469</v>
      </c>
      <c r="N4517" t="s">
        <v>781</v>
      </c>
    </row>
    <row r="4518" spans="1:14" x14ac:dyDescent="0.25">
      <c r="A4518" s="14">
        <v>44475</v>
      </c>
      <c r="B4518" s="15">
        <v>44475</v>
      </c>
      <c r="C4518" s="16" t="s">
        <v>767</v>
      </c>
      <c r="G4518" s="19" t="s">
        <v>779</v>
      </c>
      <c r="H4518">
        <v>81.899177551269531</v>
      </c>
      <c r="I4518">
        <v>81.986137390136719</v>
      </c>
      <c r="J4518">
        <v>1.2119681835174561</v>
      </c>
      <c r="K4518">
        <v>99.609237670898438</v>
      </c>
      <c r="L4518">
        <v>13.066466331481934</v>
      </c>
      <c r="M4518">
        <v>210.32963562011719</v>
      </c>
      <c r="N4518" t="s">
        <v>781</v>
      </c>
    </row>
    <row r="4519" spans="1:14" x14ac:dyDescent="0.25">
      <c r="A4519" s="14">
        <v>44475.041666666664</v>
      </c>
      <c r="B4519" s="15">
        <v>44475.041666666664</v>
      </c>
      <c r="C4519" s="16" t="s">
        <v>767</v>
      </c>
      <c r="G4519" s="19" t="s">
        <v>779</v>
      </c>
      <c r="H4519">
        <v>82.099845886230469</v>
      </c>
      <c r="I4519">
        <v>82.1552734375</v>
      </c>
      <c r="J4519">
        <v>1.3787782192230225</v>
      </c>
      <c r="K4519">
        <v>99.555557250976563</v>
      </c>
      <c r="L4519">
        <v>13.055426597595215</v>
      </c>
      <c r="M4519">
        <v>210.59808349609375</v>
      </c>
      <c r="N4519" t="s">
        <v>781</v>
      </c>
    </row>
    <row r="4520" spans="1:14" x14ac:dyDescent="0.25">
      <c r="A4520" s="14">
        <v>44475.083333333336</v>
      </c>
      <c r="B4520" s="15">
        <v>44475.083333333336</v>
      </c>
      <c r="C4520" s="16" t="s">
        <v>767</v>
      </c>
      <c r="G4520" s="19" t="s">
        <v>779</v>
      </c>
      <c r="H4520">
        <v>82.5579833984375</v>
      </c>
      <c r="I4520">
        <v>82.6170654296875</v>
      </c>
      <c r="J4520">
        <v>1.5455883741378784</v>
      </c>
      <c r="K4520">
        <v>99.501876831054688</v>
      </c>
      <c r="L4520">
        <v>13.04438591003418</v>
      </c>
      <c r="M4520">
        <v>210.55874633789063</v>
      </c>
      <c r="N4520" t="s">
        <v>781</v>
      </c>
    </row>
    <row r="4521" spans="1:14" x14ac:dyDescent="0.25">
      <c r="A4521" s="14">
        <v>44475.125</v>
      </c>
      <c r="B4521" s="15">
        <v>44475.125</v>
      </c>
      <c r="C4521" s="16" t="s">
        <v>767</v>
      </c>
      <c r="G4521" s="19" t="s">
        <v>779</v>
      </c>
      <c r="H4521">
        <v>82.343925476074219</v>
      </c>
      <c r="I4521">
        <v>82.401092529296875</v>
      </c>
      <c r="J4521">
        <v>1.7123984098434448</v>
      </c>
      <c r="K4521">
        <v>99.448196411132813</v>
      </c>
      <c r="L4521">
        <v>13.033346176147461</v>
      </c>
      <c r="M4521">
        <v>210.9188232421875</v>
      </c>
      <c r="N4521" t="s">
        <v>781</v>
      </c>
    </row>
    <row r="4522" spans="1:14" x14ac:dyDescent="0.25">
      <c r="A4522" s="14">
        <v>44475.166666666664</v>
      </c>
      <c r="B4522" s="15">
        <v>44475.166666666664</v>
      </c>
      <c r="C4522" s="16" t="s">
        <v>767</v>
      </c>
      <c r="G4522" s="19" t="s">
        <v>779</v>
      </c>
      <c r="H4522">
        <v>82.480628967285156</v>
      </c>
      <c r="I4522">
        <v>82.541366577148438</v>
      </c>
      <c r="J4522">
        <v>1.8792085647583008</v>
      </c>
      <c r="K4522">
        <v>99.394515991210938</v>
      </c>
      <c r="L4522">
        <v>13.022305488586426</v>
      </c>
      <c r="M4522">
        <v>210.57072448730469</v>
      </c>
      <c r="N4522" t="s">
        <v>781</v>
      </c>
    </row>
    <row r="4523" spans="1:14" x14ac:dyDescent="0.25">
      <c r="A4523" s="14">
        <v>44475.208333333336</v>
      </c>
      <c r="B4523" s="15">
        <v>44475.208333333336</v>
      </c>
      <c r="C4523" s="16" t="s">
        <v>767</v>
      </c>
      <c r="G4523" s="19" t="s">
        <v>779</v>
      </c>
      <c r="H4523">
        <v>82.753204345703125</v>
      </c>
      <c r="I4523">
        <v>82.787330627441406</v>
      </c>
      <c r="J4523">
        <v>2.0460186004638672</v>
      </c>
      <c r="K4523">
        <v>99.340835571289063</v>
      </c>
      <c r="L4523">
        <v>13.011265754699707</v>
      </c>
      <c r="M4523">
        <v>210.68978881835938</v>
      </c>
      <c r="N4523" t="s">
        <v>781</v>
      </c>
    </row>
    <row r="4524" spans="1:14" x14ac:dyDescent="0.25">
      <c r="A4524" s="14">
        <v>44475.25</v>
      </c>
      <c r="B4524" s="15">
        <v>44475.25</v>
      </c>
      <c r="C4524" s="16" t="s">
        <v>767</v>
      </c>
      <c r="G4524" s="19" t="s">
        <v>779</v>
      </c>
      <c r="H4524">
        <v>93.689376831054688</v>
      </c>
      <c r="I4524">
        <v>93.771812438964844</v>
      </c>
      <c r="J4524">
        <v>2.2128288745880127</v>
      </c>
      <c r="K4524">
        <v>99.287155151367188</v>
      </c>
      <c r="L4524">
        <v>13.000225067138672</v>
      </c>
      <c r="M4524">
        <v>216.38565063476563</v>
      </c>
      <c r="N4524" t="s">
        <v>781</v>
      </c>
    </row>
    <row r="4525" spans="1:14" x14ac:dyDescent="0.25">
      <c r="A4525" s="14">
        <v>44475.291666666664</v>
      </c>
      <c r="B4525" s="15">
        <v>44475.291666666664</v>
      </c>
      <c r="C4525" s="16" t="s">
        <v>767</v>
      </c>
      <c r="G4525" s="19" t="s">
        <v>779</v>
      </c>
      <c r="H4525">
        <v>91.524055480957031</v>
      </c>
      <c r="I4525">
        <v>91.582160949707031</v>
      </c>
      <c r="J4525">
        <v>2.3796389102935791</v>
      </c>
      <c r="K4525">
        <v>99.233474731445313</v>
      </c>
      <c r="L4525">
        <v>13.034960746765137</v>
      </c>
      <c r="M4525">
        <v>206.67076110839844</v>
      </c>
      <c r="N4525" t="s">
        <v>781</v>
      </c>
    </row>
    <row r="4526" spans="1:14" x14ac:dyDescent="0.25">
      <c r="A4526" s="14">
        <v>44475.333333333336</v>
      </c>
      <c r="B4526" s="15">
        <v>44475.333333333336</v>
      </c>
      <c r="C4526" s="16" t="s">
        <v>767</v>
      </c>
      <c r="G4526" s="19" t="s">
        <v>779</v>
      </c>
      <c r="H4526">
        <v>91.945205688476563</v>
      </c>
      <c r="I4526">
        <v>92.001068115234375</v>
      </c>
      <c r="J4526">
        <v>2.5464489459991455</v>
      </c>
      <c r="K4526">
        <v>99.179794311523438</v>
      </c>
      <c r="L4526">
        <v>13.091000556945801</v>
      </c>
      <c r="M4526">
        <v>206.9796142578125</v>
      </c>
      <c r="N4526" t="s">
        <v>781</v>
      </c>
    </row>
    <row r="4527" spans="1:14" x14ac:dyDescent="0.25">
      <c r="A4527" s="14">
        <v>44475.375</v>
      </c>
      <c r="B4527" s="15">
        <v>44475.375</v>
      </c>
      <c r="C4527" s="16" t="s">
        <v>767</v>
      </c>
      <c r="G4527" s="19" t="s">
        <v>779</v>
      </c>
      <c r="H4527">
        <v>91.262443542480469</v>
      </c>
      <c r="I4527">
        <v>91.319877624511719</v>
      </c>
      <c r="J4527">
        <v>2.713259220123291</v>
      </c>
      <c r="K4527">
        <v>99.126113891601563</v>
      </c>
      <c r="L4527">
        <v>13.147041320800781</v>
      </c>
      <c r="M4527">
        <v>206.79415893554688</v>
      </c>
      <c r="N4527" t="s">
        <v>781</v>
      </c>
    </row>
    <row r="4528" spans="1:14" x14ac:dyDescent="0.25">
      <c r="A4528" s="14">
        <v>44475.416666666664</v>
      </c>
      <c r="B4528" s="15">
        <v>44475.416666666664</v>
      </c>
      <c r="C4528" s="16" t="s">
        <v>767</v>
      </c>
      <c r="G4528" s="19" t="s">
        <v>779</v>
      </c>
      <c r="H4528">
        <v>92.857162475585938</v>
      </c>
      <c r="I4528">
        <v>92.917205810546875</v>
      </c>
      <c r="J4528">
        <v>2.8800692558288574</v>
      </c>
      <c r="K4528">
        <v>99.072441101074219</v>
      </c>
      <c r="L4528">
        <v>13.203081130981445</v>
      </c>
      <c r="M4528">
        <v>212.60513305664063</v>
      </c>
      <c r="N4528" t="s">
        <v>781</v>
      </c>
    </row>
    <row r="4529" spans="1:14" x14ac:dyDescent="0.25">
      <c r="A4529" s="14">
        <v>44475.458333333336</v>
      </c>
      <c r="B4529" s="15">
        <v>44475.458333333336</v>
      </c>
      <c r="C4529" s="16" t="s">
        <v>767</v>
      </c>
      <c r="G4529" s="19" t="s">
        <v>779</v>
      </c>
      <c r="H4529">
        <v>93.776275634765625</v>
      </c>
      <c r="I4529">
        <v>93.834815979003906</v>
      </c>
      <c r="J4529">
        <v>3.0468792915344238</v>
      </c>
      <c r="K4529">
        <v>99.018760681152344</v>
      </c>
      <c r="L4529">
        <v>13.259120941162109</v>
      </c>
      <c r="M4529">
        <v>212.76774597167969</v>
      </c>
      <c r="N4529" t="s">
        <v>781</v>
      </c>
    </row>
    <row r="4530" spans="1:14" x14ac:dyDescent="0.25">
      <c r="A4530" s="14">
        <v>44475.5</v>
      </c>
      <c r="B4530" s="15">
        <v>44475.5</v>
      </c>
      <c r="C4530" s="16" t="s">
        <v>767</v>
      </c>
      <c r="G4530" s="19" t="s">
        <v>779</v>
      </c>
      <c r="H4530">
        <v>94.099136352539063</v>
      </c>
      <c r="I4530">
        <v>94.158561706542969</v>
      </c>
      <c r="J4530">
        <v>3.2136895656585693</v>
      </c>
      <c r="K4530">
        <v>98.965080261230469</v>
      </c>
      <c r="L4530">
        <v>13.315160751342773</v>
      </c>
      <c r="M4530">
        <v>208.083251953125</v>
      </c>
      <c r="N4530" t="s">
        <v>781</v>
      </c>
    </row>
    <row r="4531" spans="1:14" x14ac:dyDescent="0.25">
      <c r="A4531" s="14">
        <v>44475.541666666664</v>
      </c>
      <c r="B4531" s="15">
        <v>44475.541666666664</v>
      </c>
      <c r="C4531" s="16" t="s">
        <v>767</v>
      </c>
      <c r="G4531" s="19" t="s">
        <v>779</v>
      </c>
      <c r="H4531">
        <v>94.374671936035156</v>
      </c>
      <c r="I4531">
        <v>94.451713562011719</v>
      </c>
      <c r="J4531">
        <v>3.3804996013641357</v>
      </c>
      <c r="K4531">
        <v>98.911399841308594</v>
      </c>
      <c r="L4531">
        <v>13.371201515197754</v>
      </c>
      <c r="M4531">
        <v>208.1708984375</v>
      </c>
      <c r="N4531" t="s">
        <v>781</v>
      </c>
    </row>
    <row r="4532" spans="1:14" x14ac:dyDescent="0.25">
      <c r="A4532" s="14">
        <v>44475.583333333336</v>
      </c>
      <c r="B4532" s="15">
        <v>44475.583333333336</v>
      </c>
      <c r="C4532" s="16" t="s">
        <v>767</v>
      </c>
      <c r="G4532" s="19" t="s">
        <v>779</v>
      </c>
      <c r="H4532">
        <v>93.914138793945313</v>
      </c>
      <c r="I4532">
        <v>93.978248596191406</v>
      </c>
      <c r="J4532">
        <v>3.5473096370697021</v>
      </c>
      <c r="K4532">
        <v>98.857719421386719</v>
      </c>
      <c r="L4532">
        <v>13.427241325378418</v>
      </c>
      <c r="M4532">
        <v>208.56147766113281</v>
      </c>
      <c r="N4532" t="s">
        <v>781</v>
      </c>
    </row>
    <row r="4533" spans="1:14" x14ac:dyDescent="0.25">
      <c r="A4533" s="14">
        <v>44475.625</v>
      </c>
      <c r="B4533" s="15">
        <v>44475.625</v>
      </c>
      <c r="C4533" s="16" t="s">
        <v>767</v>
      </c>
      <c r="G4533" s="19" t="s">
        <v>779</v>
      </c>
      <c r="H4533">
        <v>89.110504150390625</v>
      </c>
      <c r="I4533">
        <v>89.172630310058594</v>
      </c>
      <c r="J4533">
        <v>3.7141199111938477</v>
      </c>
      <c r="K4533">
        <v>98.804039001464844</v>
      </c>
      <c r="L4533">
        <v>13.483281135559082</v>
      </c>
      <c r="M4533">
        <v>205.7264404296875</v>
      </c>
      <c r="N4533" t="s">
        <v>781</v>
      </c>
    </row>
    <row r="4534" spans="1:14" x14ac:dyDescent="0.25">
      <c r="A4534" s="14">
        <v>44475.666666666664</v>
      </c>
      <c r="B4534" s="15">
        <v>44475.666666666664</v>
      </c>
      <c r="C4534" s="16" t="s">
        <v>767</v>
      </c>
      <c r="G4534" s="19" t="s">
        <v>779</v>
      </c>
      <c r="H4534">
        <v>88.351287841796875</v>
      </c>
      <c r="I4534">
        <v>88.413169860839844</v>
      </c>
      <c r="J4534">
        <v>3.8809299468994141</v>
      </c>
      <c r="K4534">
        <v>98.750358581542969</v>
      </c>
      <c r="L4534">
        <v>14.234210968017578</v>
      </c>
      <c r="M4534">
        <v>207.72630310058594</v>
      </c>
      <c r="N4534" t="s">
        <v>781</v>
      </c>
    </row>
    <row r="4535" spans="1:14" x14ac:dyDescent="0.25">
      <c r="A4535" s="14">
        <v>44475.708333333336</v>
      </c>
      <c r="B4535" s="15">
        <v>44475.708333333336</v>
      </c>
      <c r="C4535" s="16" t="s">
        <v>767</v>
      </c>
      <c r="G4535" s="19" t="s">
        <v>779</v>
      </c>
      <c r="H4535">
        <v>90.948371887207031</v>
      </c>
      <c r="I4535">
        <v>90.957427978515625</v>
      </c>
      <c r="J4535">
        <v>4.0477399826049805</v>
      </c>
      <c r="K4535">
        <v>98.696678161621094</v>
      </c>
      <c r="L4535">
        <v>14.72188663482666</v>
      </c>
      <c r="M4535">
        <v>207.09445190429688</v>
      </c>
      <c r="N4535" t="s">
        <v>781</v>
      </c>
    </row>
    <row r="4536" spans="1:14" x14ac:dyDescent="0.25">
      <c r="A4536" s="14">
        <v>44475.75</v>
      </c>
      <c r="B4536" s="15">
        <v>44475.75</v>
      </c>
      <c r="C4536" s="16" t="s">
        <v>767</v>
      </c>
      <c r="G4536" s="19" t="s">
        <v>779</v>
      </c>
      <c r="H4536">
        <v>95.00177001953125</v>
      </c>
      <c r="I4536">
        <v>95.089675903320313</v>
      </c>
      <c r="J4536">
        <v>4.2145500183105469</v>
      </c>
      <c r="K4536">
        <v>98.642997741699219</v>
      </c>
      <c r="L4536">
        <v>16.540126800537109</v>
      </c>
      <c r="M4536">
        <v>210.54315185546875</v>
      </c>
      <c r="N4536" t="s">
        <v>781</v>
      </c>
    </row>
    <row r="4537" spans="1:14" x14ac:dyDescent="0.25">
      <c r="A4537" s="14">
        <v>44475.791666666664</v>
      </c>
      <c r="B4537" s="15">
        <v>44475.791666666664</v>
      </c>
      <c r="C4537" s="16" t="s">
        <v>767</v>
      </c>
      <c r="G4537" s="19" t="s">
        <v>779</v>
      </c>
      <c r="H4537">
        <v>90.623786926269531</v>
      </c>
      <c r="I4537">
        <v>90.684967041015625</v>
      </c>
      <c r="J4537">
        <v>4.3813600540161133</v>
      </c>
      <c r="K4537">
        <v>98.589317321777344</v>
      </c>
      <c r="L4537">
        <v>19.514074325561523</v>
      </c>
      <c r="M4537">
        <v>208.26469421386719</v>
      </c>
      <c r="N4537" t="s">
        <v>781</v>
      </c>
    </row>
    <row r="4538" spans="1:14" x14ac:dyDescent="0.25">
      <c r="A4538" s="14">
        <v>44475.833333333336</v>
      </c>
      <c r="B4538" s="15">
        <v>44475.833333333336</v>
      </c>
      <c r="C4538" s="16" t="s">
        <v>767</v>
      </c>
      <c r="G4538" s="19" t="s">
        <v>779</v>
      </c>
      <c r="H4538">
        <v>89.36700439453125</v>
      </c>
      <c r="I4538">
        <v>89.427993774414063</v>
      </c>
      <c r="J4538">
        <v>4.5481705665588379</v>
      </c>
      <c r="K4538">
        <v>98.535636901855469</v>
      </c>
      <c r="L4538">
        <v>19.543951034545898</v>
      </c>
      <c r="M4538">
        <v>208.17471313476563</v>
      </c>
      <c r="N4538" t="s">
        <v>781</v>
      </c>
    </row>
    <row r="4539" spans="1:14" x14ac:dyDescent="0.25">
      <c r="A4539" s="14">
        <v>44475.875</v>
      </c>
      <c r="B4539" s="15">
        <v>44475.875</v>
      </c>
      <c r="C4539" s="16" t="s">
        <v>767</v>
      </c>
      <c r="G4539" s="19" t="s">
        <v>779</v>
      </c>
      <c r="H4539">
        <v>89.338630676269531</v>
      </c>
      <c r="I4539">
        <v>89.402679443359375</v>
      </c>
      <c r="J4539">
        <v>4.7149806022644043</v>
      </c>
      <c r="K4539">
        <v>98.481956481933594</v>
      </c>
      <c r="L4539">
        <v>19.573825836181641</v>
      </c>
      <c r="M4539">
        <v>208.46272277832031</v>
      </c>
      <c r="N4539" t="s">
        <v>781</v>
      </c>
    </row>
    <row r="4540" spans="1:14" x14ac:dyDescent="0.25">
      <c r="A4540" s="14">
        <v>44475.916666666664</v>
      </c>
      <c r="B4540" s="15">
        <v>44475.916666666664</v>
      </c>
      <c r="C4540" s="16" t="s">
        <v>767</v>
      </c>
      <c r="G4540" s="19" t="s">
        <v>779</v>
      </c>
      <c r="H4540">
        <v>89.573272705078125</v>
      </c>
      <c r="I4540">
        <v>89.717193603515625</v>
      </c>
      <c r="J4540">
        <v>4.8817906379699707</v>
      </c>
      <c r="K4540">
        <v>98.428276062011719</v>
      </c>
      <c r="L4540">
        <v>19.603700637817383</v>
      </c>
      <c r="M4540">
        <v>208.85491943359375</v>
      </c>
      <c r="N4540" t="s">
        <v>781</v>
      </c>
    </row>
    <row r="4541" spans="1:14" x14ac:dyDescent="0.25">
      <c r="A4541" s="14">
        <v>44475.958333333336</v>
      </c>
      <c r="B4541" s="15">
        <v>44475.958333333336</v>
      </c>
      <c r="C4541" s="16" t="s">
        <v>767</v>
      </c>
      <c r="G4541" s="19" t="s">
        <v>779</v>
      </c>
      <c r="H4541">
        <v>89.884925842285156</v>
      </c>
      <c r="I4541">
        <v>89.962814331054688</v>
      </c>
      <c r="J4541">
        <v>5.0486006736755371</v>
      </c>
      <c r="K4541">
        <v>98.374595642089844</v>
      </c>
      <c r="L4541">
        <v>19.633577346801758</v>
      </c>
      <c r="M4541">
        <v>209.18894958496094</v>
      </c>
      <c r="N4541" t="s">
        <v>781</v>
      </c>
    </row>
    <row r="4542" spans="1:14" x14ac:dyDescent="0.25">
      <c r="A4542" s="14">
        <v>44476</v>
      </c>
      <c r="B4542" s="15">
        <v>44476</v>
      </c>
      <c r="C4542" s="16" t="s">
        <v>767</v>
      </c>
      <c r="G4542" s="19" t="s">
        <v>779</v>
      </c>
      <c r="H4542">
        <v>89.967330932617188</v>
      </c>
      <c r="I4542">
        <v>90.031257629394531</v>
      </c>
      <c r="J4542">
        <v>5.2154107093811035</v>
      </c>
      <c r="K4542">
        <v>98.320915222167969</v>
      </c>
      <c r="L4542">
        <v>19.6634521484375</v>
      </c>
      <c r="M4542">
        <v>209.49081420898438</v>
      </c>
      <c r="N4542" t="s">
        <v>781</v>
      </c>
    </row>
    <row r="4543" spans="1:14" x14ac:dyDescent="0.25">
      <c r="A4543" s="14">
        <v>44476.041666666664</v>
      </c>
      <c r="B4543" s="15">
        <v>44476.041666666664</v>
      </c>
      <c r="C4543" s="16" t="s">
        <v>767</v>
      </c>
      <c r="G4543" s="19" t="s">
        <v>779</v>
      </c>
      <c r="H4543">
        <v>90.364822387695313</v>
      </c>
      <c r="I4543">
        <v>90.425437927246094</v>
      </c>
      <c r="J4543">
        <v>5.3822207450866699</v>
      </c>
      <c r="K4543">
        <v>98.267234802246094</v>
      </c>
      <c r="L4543">
        <v>19.693326950073242</v>
      </c>
      <c r="M4543">
        <v>209.91586303710938</v>
      </c>
      <c r="N4543" t="s">
        <v>781</v>
      </c>
    </row>
    <row r="4544" spans="1:14" x14ac:dyDescent="0.25">
      <c r="A4544" s="14">
        <v>44476.083333333336</v>
      </c>
      <c r="B4544" s="15">
        <v>44476.083333333336</v>
      </c>
      <c r="C4544" s="16" t="s">
        <v>767</v>
      </c>
      <c r="G4544" s="19" t="s">
        <v>779</v>
      </c>
      <c r="H4544">
        <v>90.506637573242188</v>
      </c>
      <c r="I4544">
        <v>90.529800415039063</v>
      </c>
      <c r="J4544">
        <v>5.5490312576293945</v>
      </c>
      <c r="K4544">
        <v>98.213554382324219</v>
      </c>
      <c r="L4544">
        <v>19.723203659057617</v>
      </c>
      <c r="M4544">
        <v>210.32081604003906</v>
      </c>
      <c r="N4544" t="s">
        <v>781</v>
      </c>
    </row>
    <row r="4545" spans="1:14" x14ac:dyDescent="0.25">
      <c r="A4545" s="14">
        <v>44476.125</v>
      </c>
      <c r="B4545" s="15">
        <v>44476.125</v>
      </c>
      <c r="C4545" s="16" t="s">
        <v>767</v>
      </c>
      <c r="G4545" s="19" t="s">
        <v>779</v>
      </c>
      <c r="H4545">
        <v>90.162063598632813</v>
      </c>
      <c r="I4545">
        <v>90.228485107421875</v>
      </c>
      <c r="J4545">
        <v>5.7158412933349609</v>
      </c>
      <c r="K4545">
        <v>98.159873962402344</v>
      </c>
      <c r="L4545">
        <v>19.753078460693359</v>
      </c>
      <c r="M4545">
        <v>210.14204406738281</v>
      </c>
      <c r="N4545" t="s">
        <v>781</v>
      </c>
    </row>
    <row r="4546" spans="1:14" x14ac:dyDescent="0.25">
      <c r="A4546" s="14">
        <v>44476.166666666664</v>
      </c>
      <c r="B4546" s="15">
        <v>44476.166666666664</v>
      </c>
      <c r="C4546" s="16" t="s">
        <v>767</v>
      </c>
      <c r="G4546" s="19" t="s">
        <v>779</v>
      </c>
      <c r="H4546">
        <v>90.617088317871094</v>
      </c>
      <c r="I4546">
        <v>90.680549621582031</v>
      </c>
      <c r="J4546">
        <v>5.8826513290405273</v>
      </c>
      <c r="K4546">
        <v>98.106193542480469</v>
      </c>
      <c r="L4546">
        <v>19.782955169677734</v>
      </c>
      <c r="M4546">
        <v>210.59451293945313</v>
      </c>
      <c r="N4546" t="s">
        <v>781</v>
      </c>
    </row>
    <row r="4547" spans="1:14" x14ac:dyDescent="0.25">
      <c r="A4547" s="14">
        <v>44476.208333333336</v>
      </c>
      <c r="B4547" s="15">
        <v>44476.208333333336</v>
      </c>
      <c r="C4547" s="16" t="s">
        <v>767</v>
      </c>
      <c r="G4547" s="19" t="s">
        <v>779</v>
      </c>
      <c r="H4547">
        <v>90.506912231445313</v>
      </c>
      <c r="I4547">
        <v>90.570259094238281</v>
      </c>
      <c r="J4547">
        <v>6.0494613647460938</v>
      </c>
      <c r="K4547">
        <v>98.052513122558594</v>
      </c>
      <c r="L4547">
        <v>19.812829971313477</v>
      </c>
      <c r="M4547">
        <v>210.74397277832031</v>
      </c>
      <c r="N4547" t="s">
        <v>781</v>
      </c>
    </row>
    <row r="4548" spans="1:14" x14ac:dyDescent="0.25">
      <c r="A4548" s="14">
        <v>44476.25</v>
      </c>
      <c r="B4548" s="15">
        <v>44476.25</v>
      </c>
      <c r="C4548" s="16" t="s">
        <v>767</v>
      </c>
      <c r="G4548" s="19" t="s">
        <v>779</v>
      </c>
      <c r="H4548">
        <v>89.836860656738281</v>
      </c>
      <c r="I4548">
        <v>89.90142822265625</v>
      </c>
      <c r="J4548">
        <v>6.2162714004516602</v>
      </c>
      <c r="K4548">
        <v>97.998832702636719</v>
      </c>
      <c r="L4548">
        <v>19.842704772949219</v>
      </c>
      <c r="M4548">
        <v>210.40657043457031</v>
      </c>
      <c r="N4548" t="s">
        <v>781</v>
      </c>
    </row>
    <row r="4549" spans="1:14" x14ac:dyDescent="0.25">
      <c r="A4549" s="14">
        <v>44476.291666666664</v>
      </c>
      <c r="B4549" s="15">
        <v>44476.291666666664</v>
      </c>
      <c r="C4549" s="16" t="s">
        <v>767</v>
      </c>
      <c r="G4549" s="19" t="s">
        <v>779</v>
      </c>
      <c r="H4549">
        <v>89.884246826171875</v>
      </c>
      <c r="I4549">
        <v>89.946151733398438</v>
      </c>
      <c r="J4549">
        <v>6.3830814361572266</v>
      </c>
      <c r="K4549">
        <v>97.945152282714844</v>
      </c>
      <c r="L4549">
        <v>19.872581481933594</v>
      </c>
      <c r="M4549">
        <v>210.57833862304688</v>
      </c>
      <c r="N4549" t="s">
        <v>781</v>
      </c>
    </row>
    <row r="4550" spans="1:14" x14ac:dyDescent="0.25">
      <c r="A4550" s="14">
        <v>44476.333333333336</v>
      </c>
      <c r="B4550" s="15">
        <v>44476.333333333336</v>
      </c>
      <c r="C4550" s="16" t="s">
        <v>767</v>
      </c>
      <c r="G4550" s="19" t="s">
        <v>779</v>
      </c>
      <c r="H4550">
        <v>90.446517944335938</v>
      </c>
      <c r="I4550">
        <v>90.515510559082031</v>
      </c>
      <c r="J4550">
        <v>6.549891471862793</v>
      </c>
      <c r="K4550">
        <v>97.891471862792969</v>
      </c>
      <c r="L4550">
        <v>19.902456283569336</v>
      </c>
      <c r="M4550">
        <v>211.06559753417969</v>
      </c>
      <c r="N4550" t="s">
        <v>781</v>
      </c>
    </row>
    <row r="4551" spans="1:14" x14ac:dyDescent="0.25">
      <c r="A4551" s="14">
        <v>44476.375</v>
      </c>
      <c r="B4551" s="15">
        <v>44476.375</v>
      </c>
      <c r="C4551" s="16" t="s">
        <v>767</v>
      </c>
      <c r="G4551" s="19" t="s">
        <v>779</v>
      </c>
      <c r="H4551">
        <v>90.735221862792969</v>
      </c>
      <c r="I4551">
        <v>90.829666137695313</v>
      </c>
      <c r="J4551">
        <v>6.7167019844055176</v>
      </c>
      <c r="K4551">
        <v>97.837791442871094</v>
      </c>
      <c r="L4551">
        <v>19.932331085205078</v>
      </c>
      <c r="M4551">
        <v>211.3878173828125</v>
      </c>
      <c r="N4551" t="s">
        <v>781</v>
      </c>
    </row>
    <row r="4552" spans="1:14" x14ac:dyDescent="0.25">
      <c r="A4552" s="14">
        <v>44476.416666666664</v>
      </c>
      <c r="B4552" s="15">
        <v>44476.416666666664</v>
      </c>
      <c r="C4552" s="16" t="s">
        <v>767</v>
      </c>
      <c r="G4552" s="19" t="s">
        <v>779</v>
      </c>
      <c r="H4552">
        <v>88.787528991699219</v>
      </c>
      <c r="I4552">
        <v>88.744194030761719</v>
      </c>
      <c r="J4552">
        <v>6.883512020111084</v>
      </c>
      <c r="K4552">
        <v>97.784111022949219</v>
      </c>
      <c r="L4552">
        <v>19.962207794189453</v>
      </c>
      <c r="M4552">
        <v>209.89552307128906</v>
      </c>
      <c r="N4552" t="s">
        <v>781</v>
      </c>
    </row>
    <row r="4553" spans="1:14" x14ac:dyDescent="0.25">
      <c r="A4553" s="14">
        <v>44476.458333333336</v>
      </c>
      <c r="B4553" s="15">
        <v>44476.458333333336</v>
      </c>
      <c r="C4553" s="16" t="s">
        <v>767</v>
      </c>
      <c r="G4553" s="19" t="s">
        <v>779</v>
      </c>
      <c r="H4553">
        <v>86.795166015625</v>
      </c>
      <c r="I4553">
        <v>86.857582092285156</v>
      </c>
      <c r="J4553">
        <v>7.0503220558166504</v>
      </c>
      <c r="K4553">
        <v>97.730430603027344</v>
      </c>
      <c r="L4553">
        <v>19.992082595825195</v>
      </c>
      <c r="M4553">
        <v>199.30386352539063</v>
      </c>
      <c r="N4553" t="s">
        <v>781</v>
      </c>
    </row>
    <row r="4554" spans="1:14" x14ac:dyDescent="0.25">
      <c r="A4554" s="14">
        <v>44476.5</v>
      </c>
      <c r="B4554" s="15">
        <v>44476.5</v>
      </c>
      <c r="C4554" s="16" t="s">
        <v>767</v>
      </c>
      <c r="G4554" s="19" t="s">
        <v>779</v>
      </c>
      <c r="H4554">
        <v>86.906768798828125</v>
      </c>
      <c r="I4554">
        <v>86.968978881835938</v>
      </c>
      <c r="J4554">
        <v>7.2171320915222168</v>
      </c>
      <c r="K4554">
        <v>97.6767578125</v>
      </c>
      <c r="L4554">
        <v>20.087039947509766</v>
      </c>
      <c r="M4554">
        <v>202.58290100097656</v>
      </c>
      <c r="N4554" t="s">
        <v>781</v>
      </c>
    </row>
    <row r="4555" spans="1:14" x14ac:dyDescent="0.25">
      <c r="A4555" s="14">
        <v>44476.541666666664</v>
      </c>
      <c r="B4555" s="15">
        <v>44476.541666666664</v>
      </c>
      <c r="C4555" s="16" t="s">
        <v>767</v>
      </c>
      <c r="G4555" s="19" t="s">
        <v>779</v>
      </c>
      <c r="H4555">
        <v>87.068336486816406</v>
      </c>
      <c r="I4555">
        <v>87.167015075683594</v>
      </c>
      <c r="J4555">
        <v>7.3839421272277832</v>
      </c>
      <c r="K4555">
        <v>97.623077392578125</v>
      </c>
      <c r="L4555">
        <v>20.205459594726563</v>
      </c>
      <c r="M4555">
        <v>202.11262512207031</v>
      </c>
      <c r="N4555" t="s">
        <v>781</v>
      </c>
    </row>
    <row r="4556" spans="1:14" x14ac:dyDescent="0.25">
      <c r="A4556" s="14">
        <v>44476.583333333336</v>
      </c>
      <c r="B4556" s="15">
        <v>44476.583333333336</v>
      </c>
      <c r="C4556" s="16" t="s">
        <v>767</v>
      </c>
      <c r="G4556" s="19" t="s">
        <v>779</v>
      </c>
      <c r="H4556">
        <v>84.69189453125</v>
      </c>
      <c r="I4556">
        <v>84.755455017089844</v>
      </c>
      <c r="J4556">
        <v>7.5507521629333496</v>
      </c>
      <c r="K4556">
        <v>97.56939697265625</v>
      </c>
      <c r="L4556">
        <v>20.323881149291992</v>
      </c>
      <c r="M4556">
        <v>199.12556457519531</v>
      </c>
      <c r="N4556" t="s">
        <v>781</v>
      </c>
    </row>
    <row r="4557" spans="1:14" x14ac:dyDescent="0.25">
      <c r="A4557" s="14">
        <v>44476.625</v>
      </c>
      <c r="B4557" s="15">
        <v>44476.625</v>
      </c>
      <c r="C4557" s="16" t="s">
        <v>767</v>
      </c>
      <c r="G4557" s="19" t="s">
        <v>779</v>
      </c>
      <c r="H4557">
        <v>85.439727783203125</v>
      </c>
      <c r="I4557">
        <v>85.503349304199219</v>
      </c>
      <c r="J4557">
        <v>7.7175626754760742</v>
      </c>
      <c r="K4557">
        <v>97.515716552734375</v>
      </c>
      <c r="L4557">
        <v>20.442302703857422</v>
      </c>
      <c r="M4557">
        <v>199.43948364257813</v>
      </c>
      <c r="N4557" t="s">
        <v>781</v>
      </c>
    </row>
    <row r="4558" spans="1:14" x14ac:dyDescent="0.25">
      <c r="A4558" s="14">
        <v>44476.666666666664</v>
      </c>
      <c r="B4558" s="15">
        <v>44476.666666666664</v>
      </c>
      <c r="C4558" s="16" t="s">
        <v>767</v>
      </c>
      <c r="G4558" s="19" t="s">
        <v>779</v>
      </c>
      <c r="H4558">
        <v>83.22705078125</v>
      </c>
      <c r="I4558">
        <v>83.292488098144531</v>
      </c>
      <c r="J4558">
        <v>7.8843727111816406</v>
      </c>
      <c r="K4558">
        <v>97.4620361328125</v>
      </c>
      <c r="L4558">
        <v>21.398225784301758</v>
      </c>
      <c r="M4558">
        <v>196.42864990234375</v>
      </c>
      <c r="N4558" t="s">
        <v>781</v>
      </c>
    </row>
    <row r="4559" spans="1:14" x14ac:dyDescent="0.25">
      <c r="A4559" s="14">
        <v>44476.708333333336</v>
      </c>
      <c r="B4559" s="15">
        <v>44476.708333333336</v>
      </c>
      <c r="C4559" s="16" t="s">
        <v>767</v>
      </c>
      <c r="G4559" s="19" t="s">
        <v>779</v>
      </c>
      <c r="H4559">
        <v>81.268409729003906</v>
      </c>
      <c r="I4559">
        <v>81.385414123535156</v>
      </c>
      <c r="J4559">
        <v>8.051182746887207</v>
      </c>
      <c r="K4559">
        <v>97.408355712890625</v>
      </c>
      <c r="L4559">
        <v>21.835670471191406</v>
      </c>
      <c r="M4559">
        <v>193.96330261230469</v>
      </c>
      <c r="N4559" t="s">
        <v>781</v>
      </c>
    </row>
    <row r="4560" spans="1:14" x14ac:dyDescent="0.25">
      <c r="A4560" s="14">
        <v>44476.75</v>
      </c>
      <c r="B4560" s="15">
        <v>44476.75</v>
      </c>
      <c r="C4560" s="16" t="s">
        <v>767</v>
      </c>
      <c r="G4560" s="19" t="s">
        <v>779</v>
      </c>
      <c r="H4560">
        <v>81.682411193847656</v>
      </c>
      <c r="I4560">
        <v>81.741691589355469</v>
      </c>
      <c r="J4560">
        <v>8.2179927825927734</v>
      </c>
      <c r="K4560">
        <v>97.35467529296875</v>
      </c>
      <c r="L4560">
        <v>22.29241943359375</v>
      </c>
      <c r="M4560">
        <v>195.49774169921875</v>
      </c>
      <c r="N4560" t="s">
        <v>781</v>
      </c>
    </row>
    <row r="4561" spans="1:14" x14ac:dyDescent="0.25">
      <c r="A4561" s="14">
        <v>44476.791666666664</v>
      </c>
      <c r="B4561" s="15">
        <v>44476.791666666664</v>
      </c>
      <c r="C4561" s="16" t="s">
        <v>767</v>
      </c>
      <c r="G4561" s="19" t="s">
        <v>779</v>
      </c>
      <c r="H4561">
        <v>81.551750183105469</v>
      </c>
      <c r="I4561">
        <v>81.613922119140625</v>
      </c>
      <c r="J4561">
        <v>8.3848028182983398</v>
      </c>
      <c r="K4561">
        <v>97.300994873046875</v>
      </c>
      <c r="L4561">
        <v>22.515527725219727</v>
      </c>
      <c r="M4561">
        <v>196.184814453125</v>
      </c>
      <c r="N4561" t="s">
        <v>781</v>
      </c>
    </row>
    <row r="4562" spans="1:14" x14ac:dyDescent="0.25">
      <c r="A4562" s="14">
        <v>44476.833333333336</v>
      </c>
      <c r="B4562" s="15">
        <v>44476.833333333336</v>
      </c>
      <c r="C4562" s="16" t="s">
        <v>767</v>
      </c>
      <c r="G4562" s="19" t="s">
        <v>779</v>
      </c>
      <c r="H4562">
        <v>81.422920227050781</v>
      </c>
      <c r="I4562">
        <v>81.546119689941406</v>
      </c>
      <c r="J4562">
        <v>8.5516128540039063</v>
      </c>
      <c r="K4562">
        <v>97.247314453125</v>
      </c>
      <c r="L4562">
        <v>22.541215896606445</v>
      </c>
      <c r="M4562">
        <v>196.14805603027344</v>
      </c>
      <c r="N4562" t="s">
        <v>781</v>
      </c>
    </row>
    <row r="4563" spans="1:14" x14ac:dyDescent="0.25">
      <c r="A4563" s="14">
        <v>44476.875</v>
      </c>
      <c r="B4563" s="15">
        <v>44476.875</v>
      </c>
      <c r="C4563" s="16" t="s">
        <v>767</v>
      </c>
      <c r="G4563" s="19" t="s">
        <v>779</v>
      </c>
      <c r="H4563">
        <v>81.625045776367188</v>
      </c>
      <c r="I4563">
        <v>81.66644287109375</v>
      </c>
      <c r="J4563">
        <v>8.7184228897094727</v>
      </c>
      <c r="K4563">
        <v>97.193634033203125</v>
      </c>
      <c r="L4563">
        <v>22.566904067993164</v>
      </c>
      <c r="M4563">
        <v>196.36093139648438</v>
      </c>
      <c r="N4563" t="s">
        <v>781</v>
      </c>
    </row>
    <row r="4564" spans="1:14" x14ac:dyDescent="0.25">
      <c r="A4564" s="14">
        <v>44476.916666666664</v>
      </c>
      <c r="B4564" s="15">
        <v>44476.916666666664</v>
      </c>
      <c r="C4564" s="16" t="s">
        <v>767</v>
      </c>
      <c r="G4564" s="19" t="s">
        <v>779</v>
      </c>
      <c r="H4564">
        <v>81.19793701171875</v>
      </c>
      <c r="I4564">
        <v>81.259162902832031</v>
      </c>
      <c r="J4564">
        <v>8.8852329254150391</v>
      </c>
      <c r="K4564">
        <v>97.13995361328125</v>
      </c>
      <c r="L4564">
        <v>22.592592239379883</v>
      </c>
      <c r="M4564">
        <v>196.39340209960938</v>
      </c>
      <c r="N4564" t="s">
        <v>781</v>
      </c>
    </row>
    <row r="4565" spans="1:14" x14ac:dyDescent="0.25">
      <c r="A4565" s="14">
        <v>44476.958333333336</v>
      </c>
      <c r="B4565" s="15">
        <v>44476.958333333336</v>
      </c>
      <c r="C4565" s="16" t="s">
        <v>767</v>
      </c>
      <c r="G4565" s="19" t="s">
        <v>779</v>
      </c>
      <c r="H4565">
        <v>81.265525817871094</v>
      </c>
      <c r="I4565">
        <v>81.329780578613281</v>
      </c>
      <c r="J4565">
        <v>9.0520429611206055</v>
      </c>
      <c r="K4565">
        <v>97.086273193359375</v>
      </c>
      <c r="L4565">
        <v>22.618282318115234</v>
      </c>
      <c r="M4565">
        <v>196.53353881835938</v>
      </c>
      <c r="N4565" t="s">
        <v>781</v>
      </c>
    </row>
    <row r="4566" spans="1:14" x14ac:dyDescent="0.25">
      <c r="A4566" s="14">
        <v>44477</v>
      </c>
      <c r="B4566" s="15">
        <v>44477</v>
      </c>
      <c r="C4566" s="16" t="s">
        <v>767</v>
      </c>
      <c r="G4566" s="19" t="s">
        <v>779</v>
      </c>
      <c r="H4566">
        <v>80.917335510253906</v>
      </c>
      <c r="I4566">
        <v>80.979026794433594</v>
      </c>
      <c r="J4566">
        <v>9.2188539505004883</v>
      </c>
      <c r="K4566">
        <v>97.0325927734375</v>
      </c>
      <c r="L4566">
        <v>22.643970489501953</v>
      </c>
      <c r="M4566">
        <v>196.49432373046875</v>
      </c>
      <c r="N4566" t="s">
        <v>781</v>
      </c>
    </row>
    <row r="4567" spans="1:14" x14ac:dyDescent="0.25">
      <c r="A4567" s="14">
        <v>44477.041666666664</v>
      </c>
      <c r="B4567" s="15">
        <v>44477.041666666664</v>
      </c>
      <c r="C4567" s="16" t="s">
        <v>767</v>
      </c>
      <c r="G4567" s="19" t="s">
        <v>779</v>
      </c>
      <c r="H4567">
        <v>81.539093017578125</v>
      </c>
      <c r="I4567">
        <v>81.581245422363281</v>
      </c>
      <c r="J4567">
        <v>9.3856639862060547</v>
      </c>
      <c r="K4567">
        <v>96.978912353515625</v>
      </c>
      <c r="L4567">
        <v>22.669658660888672</v>
      </c>
      <c r="M4567">
        <v>196.80522155761719</v>
      </c>
      <c r="N4567" t="s">
        <v>781</v>
      </c>
    </row>
    <row r="4568" spans="1:14" x14ac:dyDescent="0.25">
      <c r="A4568" s="14">
        <v>44477.083333333336</v>
      </c>
      <c r="B4568" s="15">
        <v>44477.083333333336</v>
      </c>
      <c r="C4568" s="16" t="s">
        <v>767</v>
      </c>
      <c r="G4568" s="19" t="s">
        <v>779</v>
      </c>
      <c r="H4568">
        <v>81.534561157226563</v>
      </c>
      <c r="I4568">
        <v>81.562858581542969</v>
      </c>
      <c r="J4568">
        <v>9.5524740219116211</v>
      </c>
      <c r="K4568">
        <v>96.92523193359375</v>
      </c>
      <c r="L4568">
        <v>22.695346832275391</v>
      </c>
      <c r="M4568">
        <v>196.96994018554688</v>
      </c>
      <c r="N4568" t="s">
        <v>781</v>
      </c>
    </row>
    <row r="4569" spans="1:14" x14ac:dyDescent="0.25">
      <c r="A4569" s="14">
        <v>44477.125</v>
      </c>
      <c r="B4569" s="15">
        <v>44477.125</v>
      </c>
      <c r="C4569" s="16" t="s">
        <v>767</v>
      </c>
      <c r="G4569" s="19" t="s">
        <v>779</v>
      </c>
      <c r="H4569">
        <v>81.627334594726563</v>
      </c>
      <c r="I4569">
        <v>81.703788757324219</v>
      </c>
      <c r="J4569">
        <v>9.7192840576171875</v>
      </c>
      <c r="K4569">
        <v>96.871551513671875</v>
      </c>
      <c r="L4569">
        <v>22.721036911010742</v>
      </c>
      <c r="M4569">
        <v>197.01052856445313</v>
      </c>
      <c r="N4569" t="s">
        <v>781</v>
      </c>
    </row>
    <row r="4570" spans="1:14" x14ac:dyDescent="0.25">
      <c r="A4570" s="14">
        <v>44477.166666666664</v>
      </c>
      <c r="B4570" s="15">
        <v>44477.166666666664</v>
      </c>
      <c r="C4570" s="16" t="s">
        <v>767</v>
      </c>
      <c r="G4570" s="19" t="s">
        <v>779</v>
      </c>
      <c r="H4570">
        <v>81.801521301269531</v>
      </c>
      <c r="I4570">
        <v>81.830802917480469</v>
      </c>
      <c r="J4570">
        <v>9.8860940933227539</v>
      </c>
      <c r="K4570">
        <v>96.81787109375</v>
      </c>
      <c r="L4570">
        <v>22.746725082397461</v>
      </c>
      <c r="M4570">
        <v>197.3026123046875</v>
      </c>
      <c r="N4570" t="s">
        <v>781</v>
      </c>
    </row>
    <row r="4571" spans="1:14" x14ac:dyDescent="0.25">
      <c r="A4571" s="14">
        <v>44477.208333333336</v>
      </c>
      <c r="B4571" s="15">
        <v>44477.208333333336</v>
      </c>
      <c r="C4571" s="16" t="s">
        <v>767</v>
      </c>
      <c r="G4571" s="19" t="s">
        <v>779</v>
      </c>
      <c r="H4571">
        <v>81.412368774414063</v>
      </c>
      <c r="I4571">
        <v>81.466606140136719</v>
      </c>
      <c r="J4571">
        <v>10.05290412902832</v>
      </c>
      <c r="K4571">
        <v>96.764190673828125</v>
      </c>
      <c r="L4571">
        <v>22.77241325378418</v>
      </c>
      <c r="M4571">
        <v>197.24575805664063</v>
      </c>
      <c r="N4571" t="s">
        <v>781</v>
      </c>
    </row>
    <row r="4572" spans="1:14" x14ac:dyDescent="0.25">
      <c r="A4572" s="14">
        <v>44477.25</v>
      </c>
      <c r="B4572" s="15">
        <v>44477.25</v>
      </c>
      <c r="C4572" s="16" t="s">
        <v>767</v>
      </c>
      <c r="G4572" s="19" t="s">
        <v>779</v>
      </c>
      <c r="H4572">
        <v>81.528533935546875</v>
      </c>
      <c r="I4572">
        <v>81.588706970214844</v>
      </c>
      <c r="J4572">
        <v>10.219714164733887</v>
      </c>
      <c r="K4572">
        <v>96.71051025390625</v>
      </c>
      <c r="L4572">
        <v>22.798101425170898</v>
      </c>
      <c r="M4572">
        <v>197.41557312011719</v>
      </c>
      <c r="N4572" t="s">
        <v>781</v>
      </c>
    </row>
    <row r="4573" spans="1:14" x14ac:dyDescent="0.25">
      <c r="A4573" s="14">
        <v>44477.291666666664</v>
      </c>
      <c r="B4573" s="15">
        <v>44477.291666666664</v>
      </c>
      <c r="C4573" s="16" t="s">
        <v>767</v>
      </c>
      <c r="G4573" s="19" t="s">
        <v>779</v>
      </c>
      <c r="H4573">
        <v>81.439582824707031</v>
      </c>
      <c r="I4573">
        <v>81.501052856445313</v>
      </c>
      <c r="J4573">
        <v>10.386524200439453</v>
      </c>
      <c r="K4573">
        <v>96.656829833984375</v>
      </c>
      <c r="L4573">
        <v>22.823789596557617</v>
      </c>
      <c r="M4573">
        <v>197.45701599121094</v>
      </c>
      <c r="N4573" t="s">
        <v>781</v>
      </c>
    </row>
    <row r="4574" spans="1:14" x14ac:dyDescent="0.25">
      <c r="A4574" s="14">
        <v>44477.333333333336</v>
      </c>
      <c r="B4574" s="15">
        <v>44477.333333333336</v>
      </c>
      <c r="C4574" s="16" t="s">
        <v>767</v>
      </c>
      <c r="G4574" s="19" t="s">
        <v>779</v>
      </c>
      <c r="H4574">
        <v>81.647018432617188</v>
      </c>
      <c r="I4574">
        <v>81.7099609375</v>
      </c>
      <c r="J4574">
        <v>10.55333423614502</v>
      </c>
      <c r="K4574">
        <v>96.6031494140625</v>
      </c>
      <c r="L4574">
        <v>22.849479675292969</v>
      </c>
      <c r="M4574">
        <v>197.53318786621094</v>
      </c>
      <c r="N4574" t="s">
        <v>781</v>
      </c>
    </row>
    <row r="4575" spans="1:14" x14ac:dyDescent="0.25">
      <c r="A4575" s="14">
        <v>44477.375</v>
      </c>
      <c r="B4575" s="15">
        <v>44477.375</v>
      </c>
      <c r="C4575" s="16" t="s">
        <v>767</v>
      </c>
      <c r="G4575" s="19" t="s">
        <v>779</v>
      </c>
      <c r="H4575">
        <v>85.514305114746094</v>
      </c>
      <c r="I4575">
        <v>85.605598449707031</v>
      </c>
      <c r="J4575">
        <v>10.720144271850586</v>
      </c>
      <c r="K4575">
        <v>96.549468994140625</v>
      </c>
      <c r="L4575">
        <v>22.875167846679688</v>
      </c>
      <c r="M4575">
        <v>206.58580017089844</v>
      </c>
      <c r="N4575" t="s">
        <v>781</v>
      </c>
    </row>
    <row r="4576" spans="1:14" x14ac:dyDescent="0.25">
      <c r="A4576" s="14">
        <v>44477.416666666664</v>
      </c>
      <c r="B4576" s="15">
        <v>44477.416666666664</v>
      </c>
      <c r="C4576" s="16" t="s">
        <v>767</v>
      </c>
      <c r="G4576" s="19" t="s">
        <v>779</v>
      </c>
      <c r="H4576">
        <v>85.251358032226563</v>
      </c>
      <c r="I4576">
        <v>85.314231872558594</v>
      </c>
      <c r="J4576">
        <v>10.886954307556152</v>
      </c>
      <c r="K4576">
        <v>96.49578857421875</v>
      </c>
      <c r="L4576">
        <v>22.900856018066406</v>
      </c>
      <c r="M4576">
        <v>206.6409912109375</v>
      </c>
      <c r="N4576" t="s">
        <v>781</v>
      </c>
    </row>
    <row r="4577" spans="1:14" x14ac:dyDescent="0.25">
      <c r="A4577" s="14">
        <v>44477.458333333336</v>
      </c>
      <c r="B4577" s="15">
        <v>44477.458333333336</v>
      </c>
      <c r="C4577" s="16" t="s">
        <v>767</v>
      </c>
      <c r="G4577" s="19" t="s">
        <v>779</v>
      </c>
      <c r="H4577">
        <v>85.207107543945313</v>
      </c>
      <c r="I4577">
        <v>85.262290954589844</v>
      </c>
      <c r="J4577">
        <v>11.053764343261719</v>
      </c>
      <c r="K4577">
        <v>96.442108154296875</v>
      </c>
      <c r="L4577">
        <v>22.926544189453125</v>
      </c>
      <c r="M4577">
        <v>203.80476379394531</v>
      </c>
      <c r="N4577" t="s">
        <v>781</v>
      </c>
    </row>
    <row r="4578" spans="1:14" x14ac:dyDescent="0.25">
      <c r="A4578" s="14">
        <v>44477.5</v>
      </c>
      <c r="B4578" s="15">
        <v>44477.5</v>
      </c>
      <c r="C4578" s="16" t="s">
        <v>767</v>
      </c>
      <c r="G4578" s="19" t="s">
        <v>779</v>
      </c>
      <c r="H4578">
        <v>86.71551513671875</v>
      </c>
      <c r="I4578">
        <v>86.803016662597656</v>
      </c>
      <c r="J4578">
        <v>11.220574378967285</v>
      </c>
      <c r="K4578">
        <v>96.388427734375</v>
      </c>
      <c r="L4578">
        <v>22.952234268188477</v>
      </c>
      <c r="M4578">
        <v>206.07498168945313</v>
      </c>
      <c r="N4578" t="s">
        <v>781</v>
      </c>
    </row>
    <row r="4579" spans="1:14" x14ac:dyDescent="0.25">
      <c r="A4579" s="14">
        <v>44477.541666666664</v>
      </c>
      <c r="B4579" s="15">
        <v>44477.541666666664</v>
      </c>
      <c r="C4579" s="16" t="s">
        <v>767</v>
      </c>
      <c r="G4579" s="19" t="s">
        <v>779</v>
      </c>
      <c r="H4579">
        <v>85.729408264160156</v>
      </c>
      <c r="I4579">
        <v>85.809051513671875</v>
      </c>
      <c r="J4579">
        <v>11.387385368347168</v>
      </c>
      <c r="K4579">
        <v>96.334747314453125</v>
      </c>
      <c r="L4579">
        <v>22.977922439575195</v>
      </c>
      <c r="M4579">
        <v>204.55831909179688</v>
      </c>
      <c r="N4579" t="s">
        <v>781</v>
      </c>
    </row>
    <row r="4580" spans="1:14" x14ac:dyDescent="0.25">
      <c r="A4580" s="14">
        <v>44477.583333333336</v>
      </c>
      <c r="B4580" s="15">
        <v>44477.583333333336</v>
      </c>
      <c r="C4580" s="16" t="s">
        <v>767</v>
      </c>
      <c r="G4580" s="19" t="s">
        <v>779</v>
      </c>
      <c r="H4580">
        <v>83.552078247070313</v>
      </c>
      <c r="I4580">
        <v>83.620399475097656</v>
      </c>
      <c r="J4580">
        <v>11.554195404052734</v>
      </c>
      <c r="K4580">
        <v>96.281074523925781</v>
      </c>
      <c r="L4580">
        <v>25.004999160766602</v>
      </c>
      <c r="M4580">
        <v>206.59255981445313</v>
      </c>
      <c r="N4580" t="s">
        <v>781</v>
      </c>
    </row>
    <row r="4581" spans="1:14" x14ac:dyDescent="0.25">
      <c r="A4581" s="14">
        <v>44477.625</v>
      </c>
      <c r="B4581" s="15">
        <v>44477.625</v>
      </c>
      <c r="C4581" s="16" t="s">
        <v>767</v>
      </c>
      <c r="G4581" s="19" t="s">
        <v>779</v>
      </c>
      <c r="H4581">
        <v>83.492591857910156</v>
      </c>
      <c r="I4581">
        <v>83.486991882324219</v>
      </c>
      <c r="J4581">
        <v>11.721005439758301</v>
      </c>
      <c r="K4581">
        <v>96.227394104003906</v>
      </c>
      <c r="L4581">
        <v>25.501468658447266</v>
      </c>
      <c r="M4581">
        <v>207.23583984375</v>
      </c>
      <c r="N4581" t="s">
        <v>781</v>
      </c>
    </row>
    <row r="4582" spans="1:14" x14ac:dyDescent="0.25">
      <c r="A4582" s="14">
        <v>44477.666666666664</v>
      </c>
      <c r="B4582" s="15">
        <v>44477.666666666664</v>
      </c>
      <c r="C4582" s="16" t="s">
        <v>767</v>
      </c>
      <c r="G4582" s="19" t="s">
        <v>779</v>
      </c>
      <c r="H4582">
        <v>83.706558227539063</v>
      </c>
      <c r="I4582">
        <v>83.774162292480469</v>
      </c>
      <c r="J4582">
        <v>11.887815475463867</v>
      </c>
      <c r="K4582">
        <v>96.173713684082031</v>
      </c>
      <c r="L4582">
        <v>25.648408889770508</v>
      </c>
      <c r="M4582">
        <v>207.71144104003906</v>
      </c>
      <c r="N4582" t="s">
        <v>781</v>
      </c>
    </row>
    <row r="4583" spans="1:14" x14ac:dyDescent="0.25">
      <c r="A4583" s="14">
        <v>44477.708333333336</v>
      </c>
      <c r="B4583" s="15">
        <v>44477.708333333336</v>
      </c>
      <c r="C4583" s="16" t="s">
        <v>767</v>
      </c>
      <c r="G4583" s="19" t="s">
        <v>779</v>
      </c>
      <c r="H4583">
        <v>83.667495727539063</v>
      </c>
      <c r="I4583">
        <v>83.73223876953125</v>
      </c>
      <c r="J4583">
        <v>12.054625511169434</v>
      </c>
      <c r="K4583">
        <v>96.120033264160156</v>
      </c>
      <c r="L4583">
        <v>25.795347213745117</v>
      </c>
      <c r="M4583">
        <v>207.91726684570313</v>
      </c>
      <c r="N4583" t="s">
        <v>781</v>
      </c>
    </row>
    <row r="4584" spans="1:14" x14ac:dyDescent="0.25">
      <c r="A4584" s="14">
        <v>44477.75</v>
      </c>
      <c r="B4584" s="15">
        <v>44477.75</v>
      </c>
      <c r="C4584" s="16" t="s">
        <v>767</v>
      </c>
      <c r="G4584" s="19" t="s">
        <v>779</v>
      </c>
      <c r="H4584">
        <v>86.888832092285156</v>
      </c>
      <c r="I4584">
        <v>86.952911376953125</v>
      </c>
      <c r="J4584">
        <v>12.221435546875</v>
      </c>
      <c r="K4584">
        <v>96.066352844238281</v>
      </c>
      <c r="L4584">
        <v>25.942285537719727</v>
      </c>
      <c r="M4584">
        <v>209.56134033203125</v>
      </c>
      <c r="N4584" t="s">
        <v>781</v>
      </c>
    </row>
    <row r="4585" spans="1:14" x14ac:dyDescent="0.25">
      <c r="A4585" s="14">
        <v>44477.791666666664</v>
      </c>
      <c r="B4585" s="15">
        <v>44477.791666666664</v>
      </c>
      <c r="C4585" s="16" t="s">
        <v>767</v>
      </c>
      <c r="G4585" s="19" t="s">
        <v>779</v>
      </c>
      <c r="H4585">
        <v>85.522369384765625</v>
      </c>
      <c r="I4585">
        <v>85.597564697265625</v>
      </c>
      <c r="J4585">
        <v>12.388245582580566</v>
      </c>
      <c r="K4585">
        <v>96.012672424316406</v>
      </c>
      <c r="L4585">
        <v>26.443548202514648</v>
      </c>
      <c r="M4585">
        <v>205.90377807617188</v>
      </c>
      <c r="N4585" t="s">
        <v>781</v>
      </c>
    </row>
    <row r="4586" spans="1:14" x14ac:dyDescent="0.25">
      <c r="A4586" s="14">
        <v>44477.833333333336</v>
      </c>
      <c r="B4586" s="15">
        <v>44477.833333333336</v>
      </c>
      <c r="C4586" s="16" t="s">
        <v>767</v>
      </c>
      <c r="G4586" s="19" t="s">
        <v>779</v>
      </c>
      <c r="H4586">
        <v>85.466705322265625</v>
      </c>
      <c r="I4586">
        <v>85.531784057617188</v>
      </c>
      <c r="J4586">
        <v>12.555055618286133</v>
      </c>
      <c r="K4586">
        <v>95.958992004394531</v>
      </c>
      <c r="L4586">
        <v>26.350154876708984</v>
      </c>
      <c r="M4586">
        <v>205.34756469726563</v>
      </c>
      <c r="N4586" t="s">
        <v>781</v>
      </c>
    </row>
    <row r="4587" spans="1:14" x14ac:dyDescent="0.25">
      <c r="A4587" s="14">
        <v>44477.875</v>
      </c>
      <c r="B4587" s="15">
        <v>44477.875</v>
      </c>
      <c r="C4587" s="16" t="s">
        <v>767</v>
      </c>
      <c r="G4587" s="19" t="s">
        <v>779</v>
      </c>
      <c r="H4587">
        <v>85.549110412597656</v>
      </c>
      <c r="I4587">
        <v>85.611831665039063</v>
      </c>
      <c r="J4587">
        <v>12.721865653991699</v>
      </c>
      <c r="K4587">
        <v>95.905311584472656</v>
      </c>
      <c r="L4587">
        <v>26.25676155090332</v>
      </c>
      <c r="M4587">
        <v>205.52598571777344</v>
      </c>
      <c r="N4587" t="s">
        <v>781</v>
      </c>
    </row>
    <row r="4588" spans="1:14" x14ac:dyDescent="0.25">
      <c r="A4588" s="14">
        <v>44477.916666666664</v>
      </c>
      <c r="B4588" s="15">
        <v>44477.916666666664</v>
      </c>
      <c r="C4588" s="16" t="s">
        <v>767</v>
      </c>
      <c r="G4588" s="19" t="s">
        <v>779</v>
      </c>
      <c r="H4588">
        <v>85.505256652832031</v>
      </c>
      <c r="I4588">
        <v>85.581069946289063</v>
      </c>
      <c r="J4588">
        <v>12.888675689697266</v>
      </c>
      <c r="K4588">
        <v>95.851631164550781</v>
      </c>
      <c r="L4588">
        <v>26.163368225097656</v>
      </c>
      <c r="M4588">
        <v>205.62356567382813</v>
      </c>
      <c r="N4588" t="s">
        <v>781</v>
      </c>
    </row>
    <row r="4589" spans="1:14" x14ac:dyDescent="0.25">
      <c r="A4589" s="14">
        <v>44477.958333333336</v>
      </c>
      <c r="B4589" s="15">
        <v>44477.958333333336</v>
      </c>
      <c r="C4589" s="16" t="s">
        <v>767</v>
      </c>
      <c r="G4589" s="19" t="s">
        <v>779</v>
      </c>
      <c r="H4589">
        <v>85.763984680175781</v>
      </c>
      <c r="I4589">
        <v>85.825706481933594</v>
      </c>
      <c r="J4589">
        <v>13.055485725402832</v>
      </c>
      <c r="K4589">
        <v>95.797950744628906</v>
      </c>
      <c r="L4589">
        <v>26.069974899291992</v>
      </c>
      <c r="M4589">
        <v>206.27438354492188</v>
      </c>
      <c r="N4589" t="s">
        <v>781</v>
      </c>
    </row>
    <row r="4590" spans="1:14" x14ac:dyDescent="0.25">
      <c r="A4590" s="14">
        <v>44478</v>
      </c>
      <c r="B4590" s="15">
        <v>44478</v>
      </c>
      <c r="C4590" s="16" t="s">
        <v>767</v>
      </c>
      <c r="G4590" s="19" t="s">
        <v>779</v>
      </c>
      <c r="H4590">
        <v>86.068153381347656</v>
      </c>
      <c r="I4590">
        <v>86.133628845214844</v>
      </c>
      <c r="J4590">
        <v>13.222295761108398</v>
      </c>
      <c r="K4590">
        <v>95.744270324707031</v>
      </c>
      <c r="L4590">
        <v>25.976581573486328</v>
      </c>
      <c r="M4590">
        <v>206.5306396484375</v>
      </c>
      <c r="N4590" t="s">
        <v>781</v>
      </c>
    </row>
    <row r="4591" spans="1:14" x14ac:dyDescent="0.25">
      <c r="A4591" s="14">
        <v>44478.041666666664</v>
      </c>
      <c r="B4591" s="15">
        <v>44478.041666666664</v>
      </c>
      <c r="C4591" s="16" t="s">
        <v>767</v>
      </c>
      <c r="G4591" s="19" t="s">
        <v>779</v>
      </c>
      <c r="H4591">
        <v>85.879074096679688</v>
      </c>
      <c r="I4591">
        <v>85.970069885253906</v>
      </c>
      <c r="J4591">
        <v>13.389106750488281</v>
      </c>
      <c r="K4591">
        <v>95.690589904785156</v>
      </c>
      <c r="L4591">
        <v>25.883190155029297</v>
      </c>
      <c r="M4591">
        <v>206.71185302734375</v>
      </c>
      <c r="N4591" t="s">
        <v>781</v>
      </c>
    </row>
    <row r="4592" spans="1:14" x14ac:dyDescent="0.25">
      <c r="A4592" s="14">
        <v>44478.083333333336</v>
      </c>
      <c r="B4592" s="15">
        <v>44478.083333333336</v>
      </c>
      <c r="C4592" s="16" t="s">
        <v>767</v>
      </c>
      <c r="G4592" s="19" t="s">
        <v>779</v>
      </c>
      <c r="H4592">
        <v>85.924263000488281</v>
      </c>
      <c r="I4592">
        <v>85.988746643066406</v>
      </c>
      <c r="J4592">
        <v>13.555916786193848</v>
      </c>
      <c r="K4592">
        <v>95.636909484863281</v>
      </c>
      <c r="L4592">
        <v>25.789796829223633</v>
      </c>
      <c r="M4592">
        <v>206.89775085449219</v>
      </c>
      <c r="N4592" t="s">
        <v>781</v>
      </c>
    </row>
    <row r="4593" spans="1:14" x14ac:dyDescent="0.25">
      <c r="A4593" s="14">
        <v>44478.125</v>
      </c>
      <c r="B4593" s="15">
        <v>44478.125</v>
      </c>
      <c r="C4593" s="16" t="s">
        <v>767</v>
      </c>
      <c r="G4593" s="19" t="s">
        <v>779</v>
      </c>
      <c r="H4593">
        <v>86.187751770019531</v>
      </c>
      <c r="I4593">
        <v>86.249916076660156</v>
      </c>
      <c r="J4593">
        <v>13.722726821899414</v>
      </c>
      <c r="K4593">
        <v>95.583229064941406</v>
      </c>
      <c r="L4593">
        <v>25.696403503417969</v>
      </c>
      <c r="M4593">
        <v>207.1798095703125</v>
      </c>
      <c r="N4593" t="s">
        <v>781</v>
      </c>
    </row>
    <row r="4594" spans="1:14" x14ac:dyDescent="0.25">
      <c r="A4594" s="14">
        <v>44478.166666666664</v>
      </c>
      <c r="B4594" s="15">
        <v>44478.166666666664</v>
      </c>
      <c r="C4594" s="16" t="s">
        <v>767</v>
      </c>
      <c r="G4594" s="19" t="s">
        <v>779</v>
      </c>
      <c r="H4594">
        <v>86.292457580566406</v>
      </c>
      <c r="I4594">
        <v>86.428108215332031</v>
      </c>
      <c r="J4594">
        <v>13.88953685760498</v>
      </c>
      <c r="K4594">
        <v>95.529548645019531</v>
      </c>
      <c r="L4594">
        <v>25.603010177612305</v>
      </c>
      <c r="M4594">
        <v>207.28164672851563</v>
      </c>
      <c r="N4594" t="s">
        <v>781</v>
      </c>
    </row>
    <row r="4595" spans="1:14" x14ac:dyDescent="0.25">
      <c r="A4595" s="14">
        <v>44478.208333333336</v>
      </c>
      <c r="B4595" s="15">
        <v>44478.208333333336</v>
      </c>
      <c r="C4595" s="16" t="s">
        <v>767</v>
      </c>
      <c r="G4595" s="19" t="s">
        <v>779</v>
      </c>
      <c r="H4595">
        <v>85.644248962402344</v>
      </c>
      <c r="I4595">
        <v>85.707420349121094</v>
      </c>
      <c r="J4595">
        <v>14.056346893310547</v>
      </c>
      <c r="K4595">
        <v>95.475868225097656</v>
      </c>
      <c r="L4595">
        <v>25.509616851806641</v>
      </c>
      <c r="M4595">
        <v>207.11920166015625</v>
      </c>
      <c r="N4595" t="s">
        <v>781</v>
      </c>
    </row>
    <row r="4596" spans="1:14" x14ac:dyDescent="0.25">
      <c r="A4596" s="14">
        <v>44478.25</v>
      </c>
      <c r="B4596" s="15">
        <v>44478.25</v>
      </c>
      <c r="C4596" s="16" t="s">
        <v>767</v>
      </c>
      <c r="G4596" s="19" t="s">
        <v>779</v>
      </c>
      <c r="H4596">
        <v>85.417579650878906</v>
      </c>
      <c r="I4596">
        <v>85.483413696289063</v>
      </c>
      <c r="J4596">
        <v>14.223156929016113</v>
      </c>
      <c r="K4596">
        <v>95.422187805175781</v>
      </c>
      <c r="L4596">
        <v>25.416223526000977</v>
      </c>
      <c r="M4596">
        <v>207.10882568359375</v>
      </c>
      <c r="N4596" t="s">
        <v>781</v>
      </c>
    </row>
    <row r="4597" spans="1:14" x14ac:dyDescent="0.25">
      <c r="A4597" s="14">
        <v>44478.291666666664</v>
      </c>
      <c r="B4597" s="15">
        <v>44478.291666666664</v>
      </c>
      <c r="C4597" s="16" t="s">
        <v>767</v>
      </c>
      <c r="G4597" s="19" t="s">
        <v>779</v>
      </c>
      <c r="H4597">
        <v>86.404266357421875</v>
      </c>
      <c r="I4597">
        <v>86.49005126953125</v>
      </c>
      <c r="J4597">
        <v>14.38996696472168</v>
      </c>
      <c r="K4597">
        <v>95.368507385253906</v>
      </c>
      <c r="L4597">
        <v>25.322830200195313</v>
      </c>
      <c r="M4597">
        <v>207.76382446289063</v>
      </c>
      <c r="N4597" t="s">
        <v>781</v>
      </c>
    </row>
    <row r="4598" spans="1:14" x14ac:dyDescent="0.25">
      <c r="A4598" s="14">
        <v>44478.333333333336</v>
      </c>
      <c r="B4598" s="15">
        <v>44478.333333333336</v>
      </c>
      <c r="C4598" s="16" t="s">
        <v>767</v>
      </c>
      <c r="G4598" s="19" t="s">
        <v>779</v>
      </c>
      <c r="H4598">
        <v>86.832801818847656</v>
      </c>
      <c r="I4598">
        <v>86.898025512695313</v>
      </c>
      <c r="J4598">
        <v>14.556777000427246</v>
      </c>
      <c r="K4598">
        <v>95.314826965332031</v>
      </c>
      <c r="L4598">
        <v>25.229436874389648</v>
      </c>
      <c r="M4598">
        <v>208.01840209960938</v>
      </c>
      <c r="N4598" t="s">
        <v>781</v>
      </c>
    </row>
    <row r="4599" spans="1:14" x14ac:dyDescent="0.25">
      <c r="A4599" s="14">
        <v>44478.375</v>
      </c>
      <c r="B4599" s="15">
        <v>44478.375</v>
      </c>
      <c r="C4599" s="16" t="s">
        <v>767</v>
      </c>
      <c r="G4599" s="19" t="s">
        <v>779</v>
      </c>
      <c r="H4599">
        <v>86.749649047851563</v>
      </c>
      <c r="I4599">
        <v>86.794692993164063</v>
      </c>
      <c r="J4599">
        <v>14.723587036132813</v>
      </c>
      <c r="K4599">
        <v>95.261146545410156</v>
      </c>
      <c r="L4599">
        <v>25.136043548583984</v>
      </c>
      <c r="M4599">
        <v>208.12675476074219</v>
      </c>
      <c r="N4599" t="s">
        <v>781</v>
      </c>
    </row>
    <row r="4600" spans="1:14" x14ac:dyDescent="0.25">
      <c r="A4600" s="14">
        <v>44478.416666666664</v>
      </c>
      <c r="B4600" s="15">
        <v>44478.416666666664</v>
      </c>
      <c r="C4600" s="16" t="s">
        <v>767</v>
      </c>
      <c r="G4600" s="19" t="s">
        <v>779</v>
      </c>
      <c r="H4600">
        <v>87.311065673828125</v>
      </c>
      <c r="I4600">
        <v>87.372779846191406</v>
      </c>
      <c r="J4600">
        <v>14.890397071838379</v>
      </c>
      <c r="K4600">
        <v>95.207466125488281</v>
      </c>
      <c r="L4600">
        <v>25.04265022277832</v>
      </c>
      <c r="M4600">
        <v>209.25228881835938</v>
      </c>
      <c r="N4600" t="s">
        <v>781</v>
      </c>
    </row>
    <row r="4601" spans="1:14" x14ac:dyDescent="0.25">
      <c r="A4601" s="14">
        <v>44478.458333333336</v>
      </c>
      <c r="B4601" s="15">
        <v>44478.458333333336</v>
      </c>
      <c r="C4601" s="16" t="s">
        <v>767</v>
      </c>
      <c r="G4601" s="19" t="s">
        <v>779</v>
      </c>
      <c r="H4601">
        <v>106.82578277587891</v>
      </c>
      <c r="I4601">
        <v>106.87406921386719</v>
      </c>
      <c r="J4601">
        <v>15.057207107543945</v>
      </c>
      <c r="K4601">
        <v>95.153785705566406</v>
      </c>
      <c r="L4601">
        <v>4.196351021528244E-2</v>
      </c>
      <c r="M4601">
        <v>-1.0499457120895386</v>
      </c>
      <c r="N4601" t="s">
        <v>781</v>
      </c>
    </row>
    <row r="4602" spans="1:14" x14ac:dyDescent="0.25">
      <c r="A4602" s="14">
        <v>44478.5</v>
      </c>
      <c r="B4602" s="15">
        <v>44478.5</v>
      </c>
      <c r="C4602" s="16" t="s">
        <v>767</v>
      </c>
      <c r="G4602" s="19" t="s">
        <v>779</v>
      </c>
      <c r="H4602">
        <v>91.800514221191406</v>
      </c>
      <c r="I4602">
        <v>91.887351989746094</v>
      </c>
      <c r="J4602">
        <v>15.224017143249512</v>
      </c>
      <c r="K4602">
        <v>95.100105285644531</v>
      </c>
      <c r="L4602">
        <v>0.19834926724433899</v>
      </c>
      <c r="M4602">
        <v>56.991912841796875</v>
      </c>
      <c r="N4602" t="s">
        <v>781</v>
      </c>
    </row>
    <row r="4603" spans="1:14" x14ac:dyDescent="0.25">
      <c r="A4603" s="14">
        <v>44478.541666666664</v>
      </c>
      <c r="B4603" s="15">
        <v>44478.541666666664</v>
      </c>
      <c r="C4603" s="16" t="s">
        <v>767</v>
      </c>
      <c r="G4603" s="19" t="s">
        <v>779</v>
      </c>
      <c r="H4603">
        <v>92.444725036621094</v>
      </c>
      <c r="I4603">
        <v>92.476181030273438</v>
      </c>
      <c r="J4603">
        <v>15.390827178955078</v>
      </c>
      <c r="K4603">
        <v>95.046424865722656</v>
      </c>
      <c r="L4603">
        <v>0.35473501682281494</v>
      </c>
      <c r="M4603">
        <v>56.871002197265625</v>
      </c>
      <c r="N4603" t="s">
        <v>781</v>
      </c>
    </row>
    <row r="4604" spans="1:14" x14ac:dyDescent="0.25">
      <c r="A4604" s="14">
        <v>44478.583333333336</v>
      </c>
      <c r="B4604" s="15">
        <v>44478.583333333336</v>
      </c>
      <c r="C4604" s="16" t="s">
        <v>767</v>
      </c>
      <c r="G4604" s="19" t="s">
        <v>779</v>
      </c>
      <c r="H4604">
        <v>92.256385803222656</v>
      </c>
      <c r="I4604">
        <v>92.322708129882813</v>
      </c>
      <c r="J4604">
        <v>15.557638168334961</v>
      </c>
      <c r="K4604">
        <v>94.992744445800781</v>
      </c>
      <c r="L4604">
        <v>0.51112073659896851</v>
      </c>
      <c r="M4604">
        <v>56.435981750488281</v>
      </c>
      <c r="N4604" t="s">
        <v>781</v>
      </c>
    </row>
    <row r="4605" spans="1:14" x14ac:dyDescent="0.25">
      <c r="A4605" s="14">
        <v>44478.625</v>
      </c>
      <c r="B4605" s="15">
        <v>44478.625</v>
      </c>
      <c r="C4605" s="16" t="s">
        <v>767</v>
      </c>
      <c r="G4605" s="19" t="s">
        <v>779</v>
      </c>
      <c r="H4605">
        <v>93.49285888671875</v>
      </c>
      <c r="I4605">
        <v>93.498519897460938</v>
      </c>
      <c r="J4605">
        <v>15.724448204040527</v>
      </c>
      <c r="K4605">
        <v>94.939071655273438</v>
      </c>
      <c r="L4605">
        <v>0.66750651597976685</v>
      </c>
      <c r="M4605">
        <v>56.931896209716797</v>
      </c>
      <c r="N4605" t="s">
        <v>781</v>
      </c>
    </row>
    <row r="4606" spans="1:14" x14ac:dyDescent="0.25">
      <c r="A4606" s="14">
        <v>44478.666666666664</v>
      </c>
      <c r="B4606" s="15">
        <v>44478.666666666664</v>
      </c>
      <c r="C4606" s="16" t="s">
        <v>767</v>
      </c>
      <c r="G4606" s="19" t="s">
        <v>779</v>
      </c>
      <c r="H4606">
        <v>93.3887939453125</v>
      </c>
      <c r="I4606">
        <v>93.521194458007813</v>
      </c>
      <c r="J4606">
        <v>15.891258239746094</v>
      </c>
      <c r="K4606">
        <v>94.885391235351563</v>
      </c>
      <c r="L4606">
        <v>0.82389229536056519</v>
      </c>
      <c r="M4606">
        <v>56.826889038085938</v>
      </c>
      <c r="N4606" t="s">
        <v>781</v>
      </c>
    </row>
    <row r="4607" spans="1:14" x14ac:dyDescent="0.25">
      <c r="A4607" s="14">
        <v>44478.708333333336</v>
      </c>
      <c r="B4607" s="15">
        <v>44478.708333333336</v>
      </c>
      <c r="C4607" s="16" t="s">
        <v>767</v>
      </c>
      <c r="G4607" s="19" t="s">
        <v>779</v>
      </c>
      <c r="H4607">
        <v>94.303764343261719</v>
      </c>
      <c r="I4607">
        <v>95.369522094726563</v>
      </c>
      <c r="J4607">
        <v>16.058067321777344</v>
      </c>
      <c r="K4607">
        <v>94.831710815429688</v>
      </c>
      <c r="L4607">
        <v>0.98027801513671875</v>
      </c>
      <c r="M4607">
        <v>57.261432647705078</v>
      </c>
      <c r="N4607" t="s">
        <v>781</v>
      </c>
    </row>
    <row r="4608" spans="1:14" x14ac:dyDescent="0.25">
      <c r="A4608" s="14">
        <v>44478.75</v>
      </c>
      <c r="B4608" s="15">
        <v>44478.75</v>
      </c>
      <c r="C4608" s="16" t="s">
        <v>767</v>
      </c>
      <c r="G4608" s="19" t="s">
        <v>779</v>
      </c>
      <c r="H4608">
        <v>78.43310546875</v>
      </c>
      <c r="I4608">
        <v>230.37593078613281</v>
      </c>
      <c r="J4608" s="22">
        <v>463.9835205078125</v>
      </c>
      <c r="K4608">
        <v>1.722211480140686</v>
      </c>
      <c r="L4608">
        <v>17.001022338867188</v>
      </c>
      <c r="M4608">
        <v>184.84727478027344</v>
      </c>
      <c r="N4608" t="s">
        <v>781</v>
      </c>
    </row>
    <row r="4609" spans="1:14" x14ac:dyDescent="0.25">
      <c r="A4609" s="14">
        <v>44478.791666666664</v>
      </c>
      <c r="B4609" s="15">
        <v>44478.791666666664</v>
      </c>
      <c r="C4609" s="16" t="s">
        <v>767</v>
      </c>
      <c r="G4609" s="19" t="s">
        <v>779</v>
      </c>
      <c r="H4609">
        <v>88.776771545410156</v>
      </c>
      <c r="I4609">
        <v>240.48013305664063</v>
      </c>
      <c r="J4609" s="22">
        <v>466.62869262695313</v>
      </c>
      <c r="K4609">
        <v>1.7226758003234863</v>
      </c>
      <c r="L4609">
        <v>17.080963134765625</v>
      </c>
      <c r="M4609">
        <v>194.19444274902344</v>
      </c>
      <c r="N4609" t="s">
        <v>781</v>
      </c>
    </row>
    <row r="4610" spans="1:14" x14ac:dyDescent="0.25">
      <c r="A4610" s="14">
        <v>44478.833333333336</v>
      </c>
      <c r="B4610" s="15">
        <v>44478.833333333336</v>
      </c>
      <c r="C4610" s="16" t="s">
        <v>767</v>
      </c>
      <c r="G4610" s="19" t="s">
        <v>779</v>
      </c>
      <c r="H4610">
        <v>89.207817077636719</v>
      </c>
      <c r="I4610">
        <v>241.26399230957031</v>
      </c>
      <c r="J4610" s="22">
        <v>463.09024047851563</v>
      </c>
      <c r="K4610">
        <v>1.7231401205062866</v>
      </c>
      <c r="L4610">
        <v>17.160903930664063</v>
      </c>
      <c r="M4610">
        <v>195.61573791503906</v>
      </c>
      <c r="N4610" t="s">
        <v>781</v>
      </c>
    </row>
    <row r="4611" spans="1:14" x14ac:dyDescent="0.25">
      <c r="A4611" s="14">
        <v>44478.875</v>
      </c>
      <c r="B4611" s="15">
        <v>44478.875</v>
      </c>
      <c r="C4611" s="16" t="s">
        <v>767</v>
      </c>
      <c r="G4611" s="19" t="s">
        <v>779</v>
      </c>
      <c r="H4611">
        <v>89.62030029296875</v>
      </c>
      <c r="I4611">
        <v>242.00517272949219</v>
      </c>
      <c r="J4611" s="22">
        <v>460.34060668945313</v>
      </c>
      <c r="K4611">
        <v>1.7236044406890869</v>
      </c>
      <c r="L4611">
        <v>17.2408447265625</v>
      </c>
      <c r="M4611">
        <v>196.82939147949219</v>
      </c>
      <c r="N4611" t="s">
        <v>781</v>
      </c>
    </row>
    <row r="4612" spans="1:14" x14ac:dyDescent="0.25">
      <c r="A4612" s="14">
        <v>44478.916666666664</v>
      </c>
      <c r="B4612" s="15">
        <v>44478.916666666664</v>
      </c>
      <c r="C4612" s="16" t="s">
        <v>767</v>
      </c>
      <c r="G4612" s="19" t="s">
        <v>779</v>
      </c>
      <c r="H4612">
        <v>88.868331909179688</v>
      </c>
      <c r="I4612">
        <v>239.93302917480469</v>
      </c>
      <c r="J4612" s="22">
        <v>471.35269165039063</v>
      </c>
      <c r="K4612">
        <v>1.7240687608718872</v>
      </c>
      <c r="L4612">
        <v>18.103977203369141</v>
      </c>
      <c r="M4612">
        <v>197.79637145996094</v>
      </c>
      <c r="N4612" t="s">
        <v>781</v>
      </c>
    </row>
    <row r="4613" spans="1:14" x14ac:dyDescent="0.25">
      <c r="A4613" s="14">
        <v>44478.958333333336</v>
      </c>
      <c r="B4613" s="15">
        <v>44478.958333333336</v>
      </c>
      <c r="C4613" s="16" t="s">
        <v>767</v>
      </c>
      <c r="G4613" s="19" t="s">
        <v>779</v>
      </c>
      <c r="H4613">
        <v>88.883552551269531</v>
      </c>
      <c r="I4613">
        <v>240.12681579589844</v>
      </c>
      <c r="J4613" s="22">
        <v>468.822021484375</v>
      </c>
      <c r="K4613">
        <v>1.7245329618453979</v>
      </c>
      <c r="L4613">
        <v>18.122404098510742</v>
      </c>
      <c r="M4613">
        <v>198.43083190917969</v>
      </c>
      <c r="N4613" t="s">
        <v>781</v>
      </c>
    </row>
    <row r="4614" spans="1:14" x14ac:dyDescent="0.25">
      <c r="A4614" s="14">
        <v>44479</v>
      </c>
      <c r="B4614" s="15">
        <v>44479</v>
      </c>
      <c r="C4614" s="16" t="s">
        <v>767</v>
      </c>
      <c r="G4614" s="19" t="s">
        <v>779</v>
      </c>
      <c r="H4614">
        <v>89.25103759765625</v>
      </c>
      <c r="I4614">
        <v>240.60568237304688</v>
      </c>
      <c r="J4614" s="22">
        <v>468.16455078125</v>
      </c>
      <c r="K4614">
        <v>1.7249972820281982</v>
      </c>
      <c r="L4614">
        <v>18.140832901000977</v>
      </c>
      <c r="M4614">
        <v>198.99183654785156</v>
      </c>
      <c r="N4614" t="s">
        <v>781</v>
      </c>
    </row>
    <row r="4615" spans="1:14" x14ac:dyDescent="0.25">
      <c r="A4615" s="14">
        <v>44479.041666666664</v>
      </c>
      <c r="B4615" s="15">
        <v>44479.041666666664</v>
      </c>
      <c r="C4615" s="16" t="s">
        <v>767</v>
      </c>
      <c r="G4615" s="19" t="s">
        <v>779</v>
      </c>
      <c r="H4615">
        <v>89.307899475097656</v>
      </c>
      <c r="I4615">
        <v>240.89202880859375</v>
      </c>
      <c r="J4615" s="22">
        <v>466.66311645507813</v>
      </c>
      <c r="K4615">
        <v>1.7254616022109985</v>
      </c>
      <c r="L4615">
        <v>18.159259796142578</v>
      </c>
      <c r="M4615">
        <v>199.44512939453125</v>
      </c>
      <c r="N4615" t="s">
        <v>781</v>
      </c>
    </row>
    <row r="4616" spans="1:14" x14ac:dyDescent="0.25">
      <c r="A4616" s="14">
        <v>44479.083333333336</v>
      </c>
      <c r="B4616" s="15">
        <v>44479.083333333336</v>
      </c>
      <c r="C4616" s="16" t="s">
        <v>767</v>
      </c>
      <c r="G4616" s="19" t="s">
        <v>779</v>
      </c>
      <c r="H4616">
        <v>89.499320983886719</v>
      </c>
      <c r="I4616">
        <v>241.15048217773438</v>
      </c>
      <c r="J4616" s="22">
        <v>465.42926025390625</v>
      </c>
      <c r="K4616">
        <v>1.7259259223937988</v>
      </c>
      <c r="L4616">
        <v>18.177688598632813</v>
      </c>
      <c r="M4616">
        <v>199.91665649414063</v>
      </c>
      <c r="N4616" t="s">
        <v>781</v>
      </c>
    </row>
    <row r="4617" spans="1:14" x14ac:dyDescent="0.25">
      <c r="A4617" s="14">
        <v>44479.125</v>
      </c>
      <c r="B4617" s="15">
        <v>44479.125</v>
      </c>
      <c r="C4617" s="16" t="s">
        <v>767</v>
      </c>
      <c r="G4617" s="19" t="s">
        <v>779</v>
      </c>
      <c r="H4617">
        <v>88.759590148925781</v>
      </c>
      <c r="I4617">
        <v>239.81472778320313</v>
      </c>
      <c r="J4617" s="22">
        <v>470.45941162109375</v>
      </c>
      <c r="K4617">
        <v>1.7263902425765991</v>
      </c>
      <c r="L4617">
        <v>18.196117401123047</v>
      </c>
      <c r="M4617">
        <v>197.65728759765625</v>
      </c>
      <c r="N4617" t="s">
        <v>781</v>
      </c>
    </row>
    <row r="4618" spans="1:14" x14ac:dyDescent="0.25">
      <c r="A4618" s="14">
        <v>44479.166666666664</v>
      </c>
      <c r="B4618" s="15">
        <v>44479.166666666664</v>
      </c>
      <c r="C4618" s="16" t="s">
        <v>767</v>
      </c>
      <c r="G4618" s="19" t="s">
        <v>779</v>
      </c>
      <c r="H4618">
        <v>88.996772766113281</v>
      </c>
      <c r="I4618">
        <v>240.16456604003906</v>
      </c>
      <c r="J4618" s="22">
        <v>470.156982421875</v>
      </c>
      <c r="K4618">
        <v>1.7268545627593994</v>
      </c>
      <c r="L4618">
        <v>18.214544296264648</v>
      </c>
      <c r="M4618">
        <v>198.09480285644531</v>
      </c>
      <c r="N4618" t="s">
        <v>781</v>
      </c>
    </row>
    <row r="4619" spans="1:14" x14ac:dyDescent="0.25">
      <c r="A4619" s="14">
        <v>44479.208333333336</v>
      </c>
      <c r="B4619" s="15">
        <v>44479.208333333336</v>
      </c>
      <c r="C4619" s="16" t="s">
        <v>767</v>
      </c>
      <c r="G4619" s="19" t="s">
        <v>779</v>
      </c>
      <c r="H4619">
        <v>89.340682983398438</v>
      </c>
      <c r="I4619">
        <v>240.55670166015625</v>
      </c>
      <c r="J4619" s="22">
        <v>468.28176879882813</v>
      </c>
      <c r="K4619">
        <v>1.7273187637329102</v>
      </c>
      <c r="L4619">
        <v>18.232973098754883</v>
      </c>
      <c r="M4619">
        <v>198.2401123046875</v>
      </c>
      <c r="N4619" t="s">
        <v>781</v>
      </c>
    </row>
    <row r="4620" spans="1:14" x14ac:dyDescent="0.25">
      <c r="A4620" s="14">
        <v>44479.25</v>
      </c>
      <c r="B4620" s="15">
        <v>44479.25</v>
      </c>
      <c r="C4620" s="16" t="s">
        <v>767</v>
      </c>
      <c r="G4620" s="19" t="s">
        <v>779</v>
      </c>
      <c r="H4620">
        <v>89.216781616210938</v>
      </c>
      <c r="I4620">
        <v>240.71856689453125</v>
      </c>
      <c r="J4620" s="22">
        <v>467.30303955078125</v>
      </c>
      <c r="K4620">
        <v>1.7277830839157104</v>
      </c>
      <c r="L4620">
        <v>18.251399993896484</v>
      </c>
      <c r="M4620">
        <v>198.58226013183594</v>
      </c>
      <c r="N4620" t="s">
        <v>781</v>
      </c>
    </row>
    <row r="4621" spans="1:14" x14ac:dyDescent="0.25">
      <c r="A4621" s="14">
        <v>44479.291666666664</v>
      </c>
      <c r="B4621" s="15">
        <v>44479.291666666664</v>
      </c>
      <c r="C4621" s="16" t="s">
        <v>767</v>
      </c>
      <c r="G4621" s="19" t="s">
        <v>779</v>
      </c>
      <c r="H4621">
        <v>89.431663513183594</v>
      </c>
      <c r="I4621">
        <v>240.95755004882813</v>
      </c>
      <c r="J4621" s="22">
        <v>466.51522827148438</v>
      </c>
      <c r="K4621">
        <v>1.7282474040985107</v>
      </c>
      <c r="L4621">
        <v>18.269828796386719</v>
      </c>
      <c r="M4621">
        <v>198.93472290039063</v>
      </c>
      <c r="N4621" t="s">
        <v>781</v>
      </c>
    </row>
    <row r="4622" spans="1:14" x14ac:dyDescent="0.25">
      <c r="A4622" s="14">
        <v>44479.333333333336</v>
      </c>
      <c r="B4622" s="15">
        <v>44479.333333333336</v>
      </c>
      <c r="C4622" s="16" t="s">
        <v>767</v>
      </c>
      <c r="G4622" s="19" t="s">
        <v>779</v>
      </c>
      <c r="H4622">
        <v>88.952529907226563</v>
      </c>
      <c r="I4622">
        <v>240.6427001953125</v>
      </c>
      <c r="J4622" s="22">
        <v>465.48104858398438</v>
      </c>
      <c r="K4622">
        <v>1.728711724281311</v>
      </c>
      <c r="L4622">
        <v>18.28825569152832</v>
      </c>
      <c r="M4622">
        <v>198.98410034179688</v>
      </c>
      <c r="N4622" t="s">
        <v>781</v>
      </c>
    </row>
    <row r="4623" spans="1:14" x14ac:dyDescent="0.25">
      <c r="A4623" s="14">
        <v>44479.375</v>
      </c>
      <c r="B4623" s="15">
        <v>44479.375</v>
      </c>
      <c r="C4623" s="16" t="s">
        <v>767</v>
      </c>
      <c r="G4623" s="19" t="s">
        <v>779</v>
      </c>
      <c r="H4623">
        <v>86.429840087890625</v>
      </c>
      <c r="I4623">
        <v>234.65510559082031</v>
      </c>
      <c r="J4623" s="22">
        <v>496.16616821289063</v>
      </c>
      <c r="K4623">
        <v>1.7291760444641113</v>
      </c>
      <c r="L4623">
        <v>20.011497497558594</v>
      </c>
      <c r="M4623">
        <v>198.30476379394531</v>
      </c>
      <c r="N4623" t="s">
        <v>781</v>
      </c>
    </row>
    <row r="4624" spans="1:14" x14ac:dyDescent="0.25">
      <c r="A4624" s="14">
        <v>44479.416666666664</v>
      </c>
      <c r="B4624" s="15">
        <v>44479.416666666664</v>
      </c>
      <c r="C4624" s="16" t="s">
        <v>767</v>
      </c>
      <c r="G4624" s="19" t="s">
        <v>779</v>
      </c>
      <c r="H4624">
        <v>86.793121337890625</v>
      </c>
      <c r="I4624">
        <v>235.15719604492188</v>
      </c>
      <c r="J4624" s="22">
        <v>494.49490356445313</v>
      </c>
      <c r="K4624">
        <v>1.7296403646469116</v>
      </c>
      <c r="L4624">
        <v>20.052236557006836</v>
      </c>
      <c r="M4624">
        <v>198.80021667480469</v>
      </c>
      <c r="N4624" t="s">
        <v>781</v>
      </c>
    </row>
    <row r="4625" spans="1:14" x14ac:dyDescent="0.25">
      <c r="A4625" s="14">
        <v>44479.458333333336</v>
      </c>
      <c r="B4625" s="15">
        <v>44479.458333333336</v>
      </c>
      <c r="C4625" s="16" t="s">
        <v>767</v>
      </c>
      <c r="G4625" s="19" t="s">
        <v>779</v>
      </c>
      <c r="H4625">
        <v>86.982315063476563</v>
      </c>
      <c r="I4625">
        <v>235.29786682128906</v>
      </c>
      <c r="J4625" s="22">
        <v>494.18597412109375</v>
      </c>
      <c r="K4625">
        <v>1.7301046848297119</v>
      </c>
      <c r="L4625">
        <v>20.092975616455078</v>
      </c>
      <c r="M4625">
        <v>199.05508422851563</v>
      </c>
      <c r="N4625" t="s">
        <v>781</v>
      </c>
    </row>
    <row r="4626" spans="1:14" x14ac:dyDescent="0.25">
      <c r="A4626" s="14">
        <v>44479.5</v>
      </c>
      <c r="B4626" s="15">
        <v>44479.5</v>
      </c>
      <c r="C4626" s="16" t="s">
        <v>767</v>
      </c>
      <c r="G4626" s="19" t="s">
        <v>779</v>
      </c>
      <c r="H4626">
        <v>86.848701477050781</v>
      </c>
      <c r="I4626">
        <v>234.81462097167969</v>
      </c>
      <c r="J4626" s="22">
        <v>496.53604125976563</v>
      </c>
      <c r="K4626">
        <v>1.7305688858032227</v>
      </c>
      <c r="L4626">
        <v>20.13371467590332</v>
      </c>
      <c r="M4626">
        <v>198.15904235839844</v>
      </c>
      <c r="N4626" t="s">
        <v>781</v>
      </c>
    </row>
    <row r="4627" spans="1:14" x14ac:dyDescent="0.25">
      <c r="A4627" s="14">
        <v>44479.541666666664</v>
      </c>
      <c r="B4627" s="15">
        <v>44479.541666666664</v>
      </c>
      <c r="C4627" s="16" t="s">
        <v>767</v>
      </c>
      <c r="G4627" s="19" t="s">
        <v>779</v>
      </c>
      <c r="H4627">
        <v>86.918365478515625</v>
      </c>
      <c r="I4627">
        <v>235.07461547851563</v>
      </c>
      <c r="J4627" s="22">
        <v>495.67593383789063</v>
      </c>
      <c r="K4627">
        <v>1.7310332059860229</v>
      </c>
      <c r="L4627">
        <v>20.174453735351563</v>
      </c>
      <c r="M4627">
        <v>198.61456298828125</v>
      </c>
      <c r="N4627" t="s">
        <v>781</v>
      </c>
    </row>
    <row r="4628" spans="1:14" x14ac:dyDescent="0.25">
      <c r="A4628" s="14">
        <v>44479.583333333336</v>
      </c>
      <c r="B4628" s="15">
        <v>44479.583333333336</v>
      </c>
      <c r="C4628" s="16" t="s">
        <v>767</v>
      </c>
      <c r="G4628" s="19" t="s">
        <v>779</v>
      </c>
      <c r="H4628">
        <v>87.097663879394531</v>
      </c>
      <c r="I4628">
        <v>235.23452758789063</v>
      </c>
      <c r="J4628" s="22">
        <v>494.77816772460938</v>
      </c>
      <c r="K4628">
        <v>1.7314975261688232</v>
      </c>
      <c r="L4628">
        <v>20.215192794799805</v>
      </c>
      <c r="M4628">
        <v>198.86720275878906</v>
      </c>
      <c r="N4628" t="s">
        <v>781</v>
      </c>
    </row>
    <row r="4629" spans="1:14" x14ac:dyDescent="0.25">
      <c r="A4629" s="14">
        <v>44479.625</v>
      </c>
      <c r="B4629" s="15">
        <v>44479.625</v>
      </c>
      <c r="C4629" s="16" t="s">
        <v>767</v>
      </c>
      <c r="G4629" s="19" t="s">
        <v>779</v>
      </c>
      <c r="H4629">
        <v>87.084564208984375</v>
      </c>
      <c r="I4629">
        <v>235.310546875</v>
      </c>
      <c r="J4629" s="22">
        <v>494.0269775390625</v>
      </c>
      <c r="K4629">
        <v>1.7319618463516235</v>
      </c>
      <c r="L4629">
        <v>20.25593376159668</v>
      </c>
      <c r="M4629">
        <v>199.14051818847656</v>
      </c>
      <c r="N4629" t="s">
        <v>781</v>
      </c>
    </row>
    <row r="4630" spans="1:14" x14ac:dyDescent="0.25">
      <c r="A4630" s="14">
        <v>44479.666666666664</v>
      </c>
      <c r="B4630" s="15">
        <v>44479.666666666664</v>
      </c>
      <c r="C4630" s="16" t="s">
        <v>767</v>
      </c>
      <c r="G4630" s="19" t="s">
        <v>779</v>
      </c>
      <c r="H4630">
        <v>86.771804809570313</v>
      </c>
      <c r="I4630">
        <v>234.59539794921875</v>
      </c>
      <c r="J4630" s="22">
        <v>497.16799926757813</v>
      </c>
      <c r="K4630">
        <v>1.7324261665344238</v>
      </c>
      <c r="L4630">
        <v>20.296672821044922</v>
      </c>
      <c r="M4630">
        <v>198.02200317382813</v>
      </c>
      <c r="N4630" t="s">
        <v>781</v>
      </c>
    </row>
    <row r="4631" spans="1:14" x14ac:dyDescent="0.25">
      <c r="A4631" s="14">
        <v>44479.708333333336</v>
      </c>
      <c r="B4631" s="15">
        <v>44479.708333333336</v>
      </c>
      <c r="C4631" s="16" t="s">
        <v>767</v>
      </c>
      <c r="G4631" s="19" t="s">
        <v>779</v>
      </c>
      <c r="H4631">
        <v>84.580268859863281</v>
      </c>
      <c r="I4631">
        <v>230.77169799804688</v>
      </c>
      <c r="J4631" s="22">
        <v>511.85617065429688</v>
      </c>
      <c r="K4631">
        <v>1.7328904867172241</v>
      </c>
      <c r="L4631">
        <v>21.296762466430664</v>
      </c>
      <c r="M4631">
        <v>194.32099914550781</v>
      </c>
      <c r="N4631" t="s">
        <v>781</v>
      </c>
    </row>
    <row r="4632" spans="1:14" x14ac:dyDescent="0.25">
      <c r="A4632" s="14">
        <v>44479.75</v>
      </c>
      <c r="B4632" s="15">
        <v>44479.75</v>
      </c>
      <c r="C4632" s="16" t="s">
        <v>767</v>
      </c>
      <c r="G4632" s="19" t="s">
        <v>779</v>
      </c>
      <c r="H4632">
        <v>83.639030456542969</v>
      </c>
      <c r="I4632">
        <v>229.02009582519531</v>
      </c>
      <c r="J4632" s="22">
        <v>519.65191650390625</v>
      </c>
      <c r="K4632">
        <v>1.7333546876907349</v>
      </c>
      <c r="L4632">
        <v>21.496709823608398</v>
      </c>
      <c r="M4632">
        <v>192.89967346191406</v>
      </c>
      <c r="N4632" t="s">
        <v>781</v>
      </c>
    </row>
    <row r="4633" spans="1:14" x14ac:dyDescent="0.25">
      <c r="A4633" s="14">
        <v>44479.791666666664</v>
      </c>
      <c r="B4633" s="15">
        <v>44479.791666666664</v>
      </c>
      <c r="C4633" s="16" t="s">
        <v>767</v>
      </c>
      <c r="G4633" s="19" t="s">
        <v>779</v>
      </c>
      <c r="H4633">
        <v>84.033119201660156</v>
      </c>
      <c r="I4633">
        <v>229.48037719726563</v>
      </c>
      <c r="J4633" s="22">
        <v>520.05059814453125</v>
      </c>
      <c r="K4633">
        <v>1.7338190078735352</v>
      </c>
      <c r="L4633">
        <v>21.488632202148438</v>
      </c>
      <c r="M4633">
        <v>193.19296264648438</v>
      </c>
      <c r="N4633" t="s">
        <v>781</v>
      </c>
    </row>
    <row r="4634" spans="1:14" x14ac:dyDescent="0.25">
      <c r="A4634" s="14">
        <v>44479.833333333336</v>
      </c>
      <c r="B4634" s="15">
        <v>44479.833333333336</v>
      </c>
      <c r="C4634" s="16" t="s">
        <v>767</v>
      </c>
      <c r="G4634" s="19" t="s">
        <v>779</v>
      </c>
      <c r="H4634">
        <v>83.527900695800781</v>
      </c>
      <c r="I4634">
        <v>229.16328430175781</v>
      </c>
      <c r="J4634" s="22">
        <v>518.87713623046875</v>
      </c>
      <c r="K4634">
        <v>1.7342833280563354</v>
      </c>
      <c r="L4634">
        <v>21.480552673339844</v>
      </c>
      <c r="M4634">
        <v>193.21260070800781</v>
      </c>
      <c r="N4634" t="s">
        <v>781</v>
      </c>
    </row>
    <row r="4635" spans="1:14" x14ac:dyDescent="0.25">
      <c r="A4635" s="14">
        <v>44479.875</v>
      </c>
      <c r="B4635" s="15">
        <v>44479.875</v>
      </c>
      <c r="C4635" s="16" t="s">
        <v>767</v>
      </c>
      <c r="G4635" s="19" t="s">
        <v>779</v>
      </c>
      <c r="H4635">
        <v>83.790336608886719</v>
      </c>
      <c r="I4635">
        <v>229.49380493164063</v>
      </c>
      <c r="J4635" s="22">
        <v>519.275146484375</v>
      </c>
      <c r="K4635">
        <v>1.7347476482391357</v>
      </c>
      <c r="L4635">
        <v>21.472475051879883</v>
      </c>
      <c r="M4635">
        <v>193.39089965820313</v>
      </c>
      <c r="N4635" t="s">
        <v>781</v>
      </c>
    </row>
    <row r="4636" spans="1:14" x14ac:dyDescent="0.25">
      <c r="A4636" s="14">
        <v>44479.916666666664</v>
      </c>
      <c r="B4636" s="15">
        <v>44479.916666666664</v>
      </c>
      <c r="C4636" s="16" t="s">
        <v>767</v>
      </c>
      <c r="G4636" s="19" t="s">
        <v>779</v>
      </c>
      <c r="H4636">
        <v>83.765861511230469</v>
      </c>
      <c r="I4636">
        <v>229.37753295898438</v>
      </c>
      <c r="J4636" s="22">
        <v>518.82073974609375</v>
      </c>
      <c r="K4636">
        <v>1.735211968421936</v>
      </c>
      <c r="L4636">
        <v>21.464395523071289</v>
      </c>
      <c r="M4636">
        <v>193.421630859375</v>
      </c>
      <c r="N4636" t="s">
        <v>781</v>
      </c>
    </row>
    <row r="4637" spans="1:14" x14ac:dyDescent="0.25">
      <c r="A4637" s="14">
        <v>44479.958333333336</v>
      </c>
      <c r="B4637" s="15">
        <v>44479.958333333336</v>
      </c>
      <c r="C4637" s="16" t="s">
        <v>767</v>
      </c>
      <c r="G4637" s="19" t="s">
        <v>779</v>
      </c>
      <c r="H4637">
        <v>84.09686279296875</v>
      </c>
      <c r="I4637">
        <v>229.70466613769531</v>
      </c>
      <c r="J4637" s="22">
        <v>519.42852783203125</v>
      </c>
      <c r="K4637">
        <v>1.7356762886047363</v>
      </c>
      <c r="L4637">
        <v>21.456317901611328</v>
      </c>
      <c r="M4637">
        <v>193.63009643554688</v>
      </c>
      <c r="N4637" t="s">
        <v>781</v>
      </c>
    </row>
    <row r="4638" spans="1:14" x14ac:dyDescent="0.25">
      <c r="A4638" s="14">
        <v>44480</v>
      </c>
      <c r="B4638" s="15">
        <v>44480</v>
      </c>
      <c r="C4638" s="16" t="s">
        <v>767</v>
      </c>
      <c r="G4638" s="19" t="s">
        <v>779</v>
      </c>
      <c r="H4638">
        <v>83.965629577636719</v>
      </c>
      <c r="I4638">
        <v>229.73098754882813</v>
      </c>
      <c r="J4638" s="22">
        <v>518.56982421875</v>
      </c>
      <c r="K4638">
        <v>1.7361406087875366</v>
      </c>
      <c r="L4638">
        <v>21.448238372802734</v>
      </c>
      <c r="M4638">
        <v>193.71243286132813</v>
      </c>
      <c r="N4638" t="s">
        <v>781</v>
      </c>
    </row>
    <row r="4639" spans="1:14" x14ac:dyDescent="0.25">
      <c r="A4639" s="14">
        <v>44480.041666666664</v>
      </c>
      <c r="B4639" s="15">
        <v>44480.041666666664</v>
      </c>
      <c r="C4639" s="16" t="s">
        <v>767</v>
      </c>
      <c r="G4639" s="19" t="s">
        <v>779</v>
      </c>
      <c r="H4639">
        <v>83.92840576171875</v>
      </c>
      <c r="I4639">
        <v>229.70094299316406</v>
      </c>
      <c r="J4639" s="22">
        <v>518.0040283203125</v>
      </c>
      <c r="K4639">
        <v>1.7366048097610474</v>
      </c>
      <c r="L4639">
        <v>21.440160751342773</v>
      </c>
      <c r="M4639">
        <v>193.82150268554688</v>
      </c>
      <c r="N4639" t="s">
        <v>781</v>
      </c>
    </row>
    <row r="4640" spans="1:14" x14ac:dyDescent="0.25">
      <c r="A4640" s="14">
        <v>44480.083333333336</v>
      </c>
      <c r="B4640" s="15">
        <v>44480.083333333336</v>
      </c>
      <c r="C4640" s="16" t="s">
        <v>767</v>
      </c>
      <c r="G4640" s="19" t="s">
        <v>779</v>
      </c>
      <c r="H4640">
        <v>83.868011474609375</v>
      </c>
      <c r="I4640">
        <v>229.74420166015625</v>
      </c>
      <c r="J4640" s="22">
        <v>517.47967529296875</v>
      </c>
      <c r="K4640">
        <v>1.7370691299438477</v>
      </c>
      <c r="L4640">
        <v>21.43208122253418</v>
      </c>
      <c r="M4640">
        <v>193.87324523925781</v>
      </c>
      <c r="N4640" t="s">
        <v>781</v>
      </c>
    </row>
    <row r="4641" spans="1:14" x14ac:dyDescent="0.25">
      <c r="A4641" s="14">
        <v>44480.125</v>
      </c>
      <c r="B4641" s="15">
        <v>44480.125</v>
      </c>
      <c r="C4641" s="16" t="s">
        <v>767</v>
      </c>
      <c r="G4641" s="19" t="s">
        <v>779</v>
      </c>
      <c r="H4641">
        <v>83.834152221679688</v>
      </c>
      <c r="I4641">
        <v>229.78274536132813</v>
      </c>
      <c r="J4641" s="22">
        <v>517.20574951171875</v>
      </c>
      <c r="K4641">
        <v>1.7375334501266479</v>
      </c>
      <c r="L4641">
        <v>21.424003601074219</v>
      </c>
      <c r="M4641">
        <v>193.99728393554688</v>
      </c>
      <c r="N4641" t="s">
        <v>781</v>
      </c>
    </row>
    <row r="4642" spans="1:14" x14ac:dyDescent="0.25">
      <c r="A4642" s="14">
        <v>44480.166666666664</v>
      </c>
      <c r="B4642" s="15">
        <v>44480.166666666664</v>
      </c>
      <c r="C4642" s="16" t="s">
        <v>767</v>
      </c>
      <c r="G4642" s="19" t="s">
        <v>779</v>
      </c>
      <c r="H4642">
        <v>84.017196655273438</v>
      </c>
      <c r="I4642">
        <v>229.88630676269531</v>
      </c>
      <c r="J4642" s="22">
        <v>517.351806640625</v>
      </c>
      <c r="K4642">
        <v>1.7379977703094482</v>
      </c>
      <c r="L4642">
        <v>21.415924072265625</v>
      </c>
      <c r="M4642">
        <v>194.18563842773438</v>
      </c>
      <c r="N4642" t="s">
        <v>781</v>
      </c>
    </row>
    <row r="4643" spans="1:14" x14ac:dyDescent="0.25">
      <c r="A4643" s="14">
        <v>44480.208333333336</v>
      </c>
      <c r="B4643" s="15">
        <v>44480.208333333336</v>
      </c>
      <c r="C4643" s="16" t="s">
        <v>767</v>
      </c>
      <c r="G4643" s="19" t="s">
        <v>779</v>
      </c>
      <c r="H4643">
        <v>84.235931396484375</v>
      </c>
      <c r="I4643">
        <v>230.02320861816406</v>
      </c>
      <c r="J4643" s="22">
        <v>517.0234375</v>
      </c>
      <c r="K4643">
        <v>1.7384620904922485</v>
      </c>
      <c r="L4643">
        <v>21.407846450805664</v>
      </c>
      <c r="M4643">
        <v>194.28486633300781</v>
      </c>
      <c r="N4643" t="s">
        <v>781</v>
      </c>
    </row>
    <row r="4644" spans="1:14" x14ac:dyDescent="0.25">
      <c r="A4644" s="14">
        <v>44480.25</v>
      </c>
      <c r="B4644" s="15">
        <v>44480.25</v>
      </c>
      <c r="C4644" s="16" t="s">
        <v>767</v>
      </c>
      <c r="G4644" s="19" t="s">
        <v>779</v>
      </c>
      <c r="H4644">
        <v>84.095405578613281</v>
      </c>
      <c r="I4644">
        <v>229.99276733398438</v>
      </c>
      <c r="J4644" s="22">
        <v>516.30218505859375</v>
      </c>
      <c r="K4644">
        <v>1.7389264106750488</v>
      </c>
      <c r="L4644">
        <v>21.39976692199707</v>
      </c>
      <c r="M4644">
        <v>194.29873657226563</v>
      </c>
      <c r="N4644" t="s">
        <v>781</v>
      </c>
    </row>
    <row r="4645" spans="1:14" x14ac:dyDescent="0.25">
      <c r="A4645" s="14">
        <v>44480.291666666664</v>
      </c>
      <c r="B4645" s="15">
        <v>44480.291666666664</v>
      </c>
      <c r="C4645" s="16" t="s">
        <v>767</v>
      </c>
      <c r="G4645" s="19" t="s">
        <v>779</v>
      </c>
      <c r="H4645">
        <v>84.010032653808594</v>
      </c>
      <c r="I4645">
        <v>229.99604797363281</v>
      </c>
      <c r="J4645" s="22">
        <v>516.57586669921875</v>
      </c>
      <c r="K4645">
        <v>1.7393907308578491</v>
      </c>
      <c r="L4645">
        <v>21.391689300537109</v>
      </c>
      <c r="M4645">
        <v>194.32708740234375</v>
      </c>
      <c r="N4645" t="s">
        <v>781</v>
      </c>
    </row>
    <row r="4646" spans="1:14" x14ac:dyDescent="0.25">
      <c r="A4646" s="14">
        <v>44480.333333333336</v>
      </c>
      <c r="B4646" s="15">
        <v>44480.333333333336</v>
      </c>
      <c r="C4646" s="16" t="s">
        <v>767</v>
      </c>
      <c r="G4646" s="19" t="s">
        <v>779</v>
      </c>
      <c r="H4646">
        <v>82.186935424804688</v>
      </c>
      <c r="I4646">
        <v>228.57402038574219</v>
      </c>
      <c r="J4646" s="22">
        <v>512.58770751953125</v>
      </c>
      <c r="K4646">
        <v>1.7398549318313599</v>
      </c>
      <c r="L4646">
        <v>21.383609771728516</v>
      </c>
      <c r="M4646">
        <v>193.45542907714844</v>
      </c>
      <c r="N4646" t="s">
        <v>781</v>
      </c>
    </row>
    <row r="4647" spans="1:14" x14ac:dyDescent="0.25">
      <c r="A4647" s="14">
        <v>44480.375</v>
      </c>
      <c r="B4647" s="15">
        <v>44480.375</v>
      </c>
      <c r="C4647" s="16" t="s">
        <v>767</v>
      </c>
      <c r="G4647" s="19" t="s">
        <v>779</v>
      </c>
      <c r="H4647">
        <v>82.550178527832031</v>
      </c>
      <c r="I4647">
        <v>228.94291687011719</v>
      </c>
      <c r="J4647" s="22">
        <v>512.660400390625</v>
      </c>
      <c r="K4647">
        <v>1.7403192520141602</v>
      </c>
      <c r="L4647">
        <v>21.375532150268555</v>
      </c>
      <c r="M4647">
        <v>193.57943725585938</v>
      </c>
      <c r="N4647" t="s">
        <v>781</v>
      </c>
    </row>
    <row r="4648" spans="1:14" x14ac:dyDescent="0.25">
      <c r="A4648" s="14">
        <v>44480.416666666664</v>
      </c>
      <c r="B4648" s="15">
        <v>44480.416666666664</v>
      </c>
      <c r="C4648" s="16" t="s">
        <v>767</v>
      </c>
      <c r="G4648" s="19" t="s">
        <v>779</v>
      </c>
      <c r="H4648">
        <v>82.652717590332031</v>
      </c>
      <c r="I4648">
        <v>229.18157958984375</v>
      </c>
      <c r="J4648" s="22">
        <v>512.547607421875</v>
      </c>
      <c r="K4648">
        <v>1.7407835721969604</v>
      </c>
      <c r="L4648">
        <v>21.367452621459961</v>
      </c>
      <c r="M4648">
        <v>193.64556884765625</v>
      </c>
      <c r="N4648" t="s">
        <v>781</v>
      </c>
    </row>
    <row r="4649" spans="1:14" x14ac:dyDescent="0.25">
      <c r="A4649" s="14">
        <v>44480.458333333336</v>
      </c>
      <c r="B4649" s="15">
        <v>44480.458333333336</v>
      </c>
      <c r="C4649" s="16" t="s">
        <v>767</v>
      </c>
      <c r="G4649" s="19" t="s">
        <v>779</v>
      </c>
      <c r="H4649">
        <v>83.076927185058594</v>
      </c>
      <c r="I4649">
        <v>230.03616333007813</v>
      </c>
      <c r="J4649" s="22">
        <v>508.11386108398438</v>
      </c>
      <c r="K4649">
        <v>1.7412478923797607</v>
      </c>
      <c r="L4649">
        <v>21.359375</v>
      </c>
      <c r="M4649">
        <v>195.09468078613281</v>
      </c>
      <c r="N4649" t="s">
        <v>781</v>
      </c>
    </row>
    <row r="4650" spans="1:14" x14ac:dyDescent="0.25">
      <c r="A4650" s="14">
        <v>44480.5</v>
      </c>
      <c r="B4650" s="15">
        <v>44480.5</v>
      </c>
      <c r="C4650" s="16" t="s">
        <v>767</v>
      </c>
      <c r="G4650" s="19" t="s">
        <v>779</v>
      </c>
      <c r="H4650">
        <v>82.006034851074219</v>
      </c>
      <c r="I4650">
        <v>228.54917907714844</v>
      </c>
      <c r="J4650" s="22">
        <v>511.35162353515625</v>
      </c>
      <c r="K4650">
        <v>1.741712212562561</v>
      </c>
      <c r="L4650">
        <v>21.351295471191406</v>
      </c>
      <c r="M4650">
        <v>193.28012084960938</v>
      </c>
      <c r="N4650" t="s">
        <v>781</v>
      </c>
    </row>
    <row r="4651" spans="1:14" x14ac:dyDescent="0.25">
      <c r="A4651" s="14">
        <v>44480.541666666664</v>
      </c>
      <c r="B4651" s="15">
        <v>44480.541666666664</v>
      </c>
      <c r="C4651" s="16" t="s">
        <v>767</v>
      </c>
      <c r="G4651" s="19" t="s">
        <v>779</v>
      </c>
      <c r="H4651">
        <v>84.105926513671875</v>
      </c>
      <c r="I4651">
        <v>230.21343994140625</v>
      </c>
      <c r="J4651" s="22">
        <v>515.59619140625</v>
      </c>
      <c r="K4651">
        <v>1.7421765327453613</v>
      </c>
      <c r="L4651">
        <v>21.343217849731445</v>
      </c>
      <c r="M4651">
        <v>194.62159729003906</v>
      </c>
      <c r="N4651" t="s">
        <v>781</v>
      </c>
    </row>
    <row r="4652" spans="1:14" x14ac:dyDescent="0.25">
      <c r="A4652" s="14">
        <v>44480.583333333336</v>
      </c>
      <c r="B4652" s="15">
        <v>44480.583333333336</v>
      </c>
      <c r="C4652" s="16" t="s">
        <v>767</v>
      </c>
      <c r="G4652" s="19" t="s">
        <v>779</v>
      </c>
      <c r="H4652">
        <v>84.319137573242188</v>
      </c>
      <c r="I4652">
        <v>230.44924926757813</v>
      </c>
      <c r="J4652" s="22">
        <v>514.8680419921875</v>
      </c>
      <c r="K4652">
        <v>1.7426407337188721</v>
      </c>
      <c r="L4652">
        <v>21.335138320922852</v>
      </c>
      <c r="M4652">
        <v>194.83343505859375</v>
      </c>
      <c r="N4652" t="s">
        <v>781</v>
      </c>
    </row>
    <row r="4653" spans="1:14" x14ac:dyDescent="0.25">
      <c r="A4653" s="14">
        <v>44480.625</v>
      </c>
      <c r="B4653" s="15">
        <v>44480.625</v>
      </c>
      <c r="C4653" s="16" t="s">
        <v>767</v>
      </c>
      <c r="G4653" s="19" t="s">
        <v>779</v>
      </c>
      <c r="H4653">
        <v>85.222984313964844</v>
      </c>
      <c r="I4653">
        <v>232.498291015625</v>
      </c>
      <c r="J4653" s="22">
        <v>504.98516845703125</v>
      </c>
      <c r="K4653">
        <v>1.7431050539016724</v>
      </c>
      <c r="L4653">
        <v>21.327058792114258</v>
      </c>
      <c r="M4653">
        <v>198.32505798339844</v>
      </c>
      <c r="N4653" t="s">
        <v>781</v>
      </c>
    </row>
    <row r="4654" spans="1:14" x14ac:dyDescent="0.25">
      <c r="A4654" s="14">
        <v>44480.666666666664</v>
      </c>
      <c r="B4654" s="15">
        <v>44480.666666666664</v>
      </c>
      <c r="C4654" s="16" t="s">
        <v>767</v>
      </c>
      <c r="G4654" s="19" t="s">
        <v>779</v>
      </c>
      <c r="H4654">
        <v>85.688652038574219</v>
      </c>
      <c r="I4654">
        <v>232.99446105957031</v>
      </c>
      <c r="J4654" s="22">
        <v>504.54498291015625</v>
      </c>
      <c r="K4654">
        <v>1.7435693740844727</v>
      </c>
      <c r="L4654">
        <v>21.318981170654297</v>
      </c>
      <c r="M4654">
        <v>198.89633178710938</v>
      </c>
      <c r="N4654" t="s">
        <v>781</v>
      </c>
    </row>
    <row r="4655" spans="1:14" x14ac:dyDescent="0.25">
      <c r="A4655" s="14">
        <v>44480.708333333336</v>
      </c>
      <c r="B4655" s="15">
        <v>44480.708333333336</v>
      </c>
      <c r="C4655" s="16" t="s">
        <v>767</v>
      </c>
      <c r="G4655" s="19" t="s">
        <v>779</v>
      </c>
      <c r="H4655">
        <v>86.094009399414063</v>
      </c>
      <c r="I4655">
        <v>233.41421508789063</v>
      </c>
      <c r="J4655" s="22">
        <v>505.4239501953125</v>
      </c>
      <c r="K4655">
        <v>1.7440336942672729</v>
      </c>
      <c r="L4655">
        <v>21.310901641845703</v>
      </c>
      <c r="M4655">
        <v>199.25445556640625</v>
      </c>
      <c r="N4655" t="s">
        <v>781</v>
      </c>
    </row>
    <row r="4656" spans="1:14" x14ac:dyDescent="0.25">
      <c r="A4656" s="14">
        <v>44480.75</v>
      </c>
      <c r="B4656" s="15">
        <v>44480.75</v>
      </c>
      <c r="C4656" s="16" t="s">
        <v>767</v>
      </c>
      <c r="G4656" s="19" t="s">
        <v>779</v>
      </c>
      <c r="H4656">
        <v>84.845016479492188</v>
      </c>
      <c r="I4656">
        <v>230.81214904785156</v>
      </c>
      <c r="J4656" s="22">
        <v>516.5760498046875</v>
      </c>
      <c r="K4656">
        <v>1.7444980144500732</v>
      </c>
      <c r="L4656">
        <v>21.302824020385742</v>
      </c>
      <c r="M4656">
        <v>195.09268188476563</v>
      </c>
      <c r="N4656" t="s">
        <v>781</v>
      </c>
    </row>
    <row r="4657" spans="1:14" x14ac:dyDescent="0.25">
      <c r="A4657" s="14">
        <v>44480.791666666664</v>
      </c>
      <c r="B4657" s="15">
        <v>44480.791666666664</v>
      </c>
      <c r="C4657" s="16" t="s">
        <v>767</v>
      </c>
      <c r="G4657" s="19" t="s">
        <v>779</v>
      </c>
      <c r="H4657">
        <v>84.953254699707031</v>
      </c>
      <c r="I4657">
        <v>231.02935791015625</v>
      </c>
      <c r="J4657" s="22">
        <v>515.84820556640625</v>
      </c>
      <c r="K4657">
        <v>1.7449623346328735</v>
      </c>
      <c r="L4657">
        <v>21.294744491577148</v>
      </c>
      <c r="M4657">
        <v>195.36427307128906</v>
      </c>
      <c r="N4657" t="s">
        <v>781</v>
      </c>
    </row>
    <row r="4658" spans="1:14" x14ac:dyDescent="0.25">
      <c r="A4658" s="14">
        <v>44480.833333333336</v>
      </c>
      <c r="B4658" s="15">
        <v>44480.833333333336</v>
      </c>
      <c r="C4658" s="16" t="s">
        <v>767</v>
      </c>
      <c r="G4658" s="19" t="s">
        <v>779</v>
      </c>
      <c r="H4658">
        <v>85.230606079101563</v>
      </c>
      <c r="I4658">
        <v>231.24409484863281</v>
      </c>
      <c r="J4658" s="22">
        <v>516.26507568359375</v>
      </c>
      <c r="K4658">
        <v>1.7454266548156738</v>
      </c>
      <c r="L4658">
        <v>21.286666870117188</v>
      </c>
      <c r="M4658">
        <v>195.63594055175781</v>
      </c>
      <c r="N4658" t="s">
        <v>781</v>
      </c>
    </row>
    <row r="4659" spans="1:14" x14ac:dyDescent="0.25">
      <c r="A4659" s="14">
        <v>44480.875</v>
      </c>
      <c r="B4659" s="15">
        <v>44480.875</v>
      </c>
      <c r="C4659" s="16" t="s">
        <v>767</v>
      </c>
      <c r="G4659" s="19" t="s">
        <v>779</v>
      </c>
      <c r="H4659">
        <v>85.229629516601563</v>
      </c>
      <c r="I4659">
        <v>231.4345703125</v>
      </c>
      <c r="J4659" s="22">
        <v>515.50799560546875</v>
      </c>
      <c r="K4659">
        <v>1.7458908557891846</v>
      </c>
      <c r="L4659">
        <v>21.278587341308594</v>
      </c>
      <c r="M4659">
        <v>195.85276794433594</v>
      </c>
      <c r="N4659" t="s">
        <v>781</v>
      </c>
    </row>
    <row r="4660" spans="1:14" x14ac:dyDescent="0.25">
      <c r="A4660" s="14">
        <v>44480.916666666664</v>
      </c>
      <c r="B4660" s="15">
        <v>44480.916666666664</v>
      </c>
      <c r="C4660" s="16" t="s">
        <v>767</v>
      </c>
      <c r="G4660" s="19" t="s">
        <v>779</v>
      </c>
      <c r="H4660">
        <v>85.081367492675781</v>
      </c>
      <c r="I4660">
        <v>231.19303894042969</v>
      </c>
      <c r="J4660" s="22">
        <v>513.96875</v>
      </c>
      <c r="K4660">
        <v>1.7463551759719849</v>
      </c>
      <c r="L4660">
        <v>21.270509719848633</v>
      </c>
      <c r="M4660">
        <v>195.79209899902344</v>
      </c>
      <c r="N4660" t="s">
        <v>781</v>
      </c>
    </row>
    <row r="4661" spans="1:14" x14ac:dyDescent="0.25">
      <c r="A4661" s="14">
        <v>44480.958333333336</v>
      </c>
      <c r="B4661" s="15">
        <v>44480.958333333336</v>
      </c>
      <c r="C4661" s="16" t="s">
        <v>767</v>
      </c>
      <c r="G4661" s="19" t="s">
        <v>779</v>
      </c>
      <c r="H4661">
        <v>85.513717651367188</v>
      </c>
      <c r="I4661">
        <v>231.66026306152344</v>
      </c>
      <c r="J4661" s="22">
        <v>515.2235107421875</v>
      </c>
      <c r="K4661">
        <v>1.7468194961547852</v>
      </c>
      <c r="L4661">
        <v>21.262430191040039</v>
      </c>
      <c r="M4661">
        <v>196.07575988769531</v>
      </c>
      <c r="N4661" t="s">
        <v>781</v>
      </c>
    </row>
    <row r="4662" spans="1:14" x14ac:dyDescent="0.25">
      <c r="A4662" s="14">
        <v>44481</v>
      </c>
      <c r="B4662" s="15">
        <v>44481</v>
      </c>
      <c r="C4662" s="16" t="s">
        <v>767</v>
      </c>
      <c r="G4662" s="19" t="s">
        <v>779</v>
      </c>
      <c r="H4662">
        <v>85.502159118652344</v>
      </c>
      <c r="I4662">
        <v>231.6507568359375</v>
      </c>
      <c r="J4662" s="22">
        <v>513.96954345703125</v>
      </c>
      <c r="K4662">
        <v>1.7472838163375854</v>
      </c>
      <c r="L4662">
        <v>21.254352569580078</v>
      </c>
      <c r="M4662">
        <v>196.14012145996094</v>
      </c>
      <c r="N4662" t="s">
        <v>781</v>
      </c>
    </row>
    <row r="4663" spans="1:14" x14ac:dyDescent="0.25">
      <c r="A4663" s="14">
        <v>44481.041666666664</v>
      </c>
      <c r="B4663" s="15">
        <v>44481.041666666664</v>
      </c>
      <c r="C4663" s="16" t="s">
        <v>767</v>
      </c>
      <c r="G4663" s="19" t="s">
        <v>779</v>
      </c>
      <c r="H4663">
        <v>85.400009155273438</v>
      </c>
      <c r="I4663">
        <v>231.60043334960938</v>
      </c>
      <c r="J4663" s="22">
        <v>514.17706298828125</v>
      </c>
      <c r="K4663">
        <v>1.7477481365203857</v>
      </c>
      <c r="L4663">
        <v>21.246273040771484</v>
      </c>
      <c r="M4663">
        <v>196.19906616210938</v>
      </c>
      <c r="N4663" t="s">
        <v>781</v>
      </c>
    </row>
    <row r="4664" spans="1:14" x14ac:dyDescent="0.25">
      <c r="A4664" s="14">
        <v>44481.083333333336</v>
      </c>
      <c r="B4664" s="15">
        <v>44481.083333333336</v>
      </c>
      <c r="C4664" s="16" t="s">
        <v>767</v>
      </c>
      <c r="G4664" s="19" t="s">
        <v>779</v>
      </c>
      <c r="H4664">
        <v>85.467880249023438</v>
      </c>
      <c r="I4664">
        <v>231.63327026367188</v>
      </c>
      <c r="J4664" s="22">
        <v>513.9453125</v>
      </c>
      <c r="K4664">
        <v>1.748212456703186</v>
      </c>
      <c r="L4664">
        <v>21.238195419311523</v>
      </c>
      <c r="M4664">
        <v>196.30587768554688</v>
      </c>
      <c r="N4664" t="s">
        <v>781</v>
      </c>
    </row>
    <row r="4665" spans="1:14" x14ac:dyDescent="0.25">
      <c r="A4665" s="14">
        <v>44481.125</v>
      </c>
      <c r="B4665" s="15">
        <v>44481.125</v>
      </c>
      <c r="C4665" s="16" t="s">
        <v>767</v>
      </c>
      <c r="G4665" s="19" t="s">
        <v>779</v>
      </c>
      <c r="H4665">
        <v>85.803085327148438</v>
      </c>
      <c r="I4665">
        <v>232.04696655273438</v>
      </c>
      <c r="J4665" s="22">
        <v>514.5426025390625</v>
      </c>
      <c r="K4665">
        <v>1.7486766576766968</v>
      </c>
      <c r="L4665">
        <v>21.23011589050293</v>
      </c>
      <c r="M4665">
        <v>196.51568603515625</v>
      </c>
      <c r="N4665" t="s">
        <v>781</v>
      </c>
    </row>
    <row r="4666" spans="1:14" x14ac:dyDescent="0.25">
      <c r="A4666" s="14">
        <v>44481.166666666664</v>
      </c>
      <c r="B4666" s="15">
        <v>44481.166666666664</v>
      </c>
      <c r="C4666" s="16" t="s">
        <v>767</v>
      </c>
      <c r="G4666" s="19" t="s">
        <v>779</v>
      </c>
      <c r="H4666">
        <v>85.562294006347656</v>
      </c>
      <c r="I4666">
        <v>231.85646057128906</v>
      </c>
      <c r="J4666" s="22">
        <v>513.45550537109375</v>
      </c>
      <c r="K4666">
        <v>1.7491409778594971</v>
      </c>
      <c r="L4666">
        <v>21.222038269042969</v>
      </c>
      <c r="M4666">
        <v>196.5455322265625</v>
      </c>
      <c r="N4666" t="s">
        <v>781</v>
      </c>
    </row>
    <row r="4667" spans="1:14" x14ac:dyDescent="0.25">
      <c r="A4667" s="14">
        <v>44481.208333333336</v>
      </c>
      <c r="B4667" s="15">
        <v>44481.208333333336</v>
      </c>
      <c r="C4667" s="16" t="s">
        <v>767</v>
      </c>
      <c r="G4667" s="19" t="s">
        <v>779</v>
      </c>
      <c r="H4667">
        <v>85.912689208984375</v>
      </c>
      <c r="I4667">
        <v>232.12945556640625</v>
      </c>
      <c r="J4667" s="22">
        <v>513.84600830078125</v>
      </c>
      <c r="K4667">
        <v>1.7496052980422974</v>
      </c>
      <c r="L4667">
        <v>21.213958740234375</v>
      </c>
      <c r="M4667">
        <v>196.667236328125</v>
      </c>
      <c r="N4667" t="s">
        <v>781</v>
      </c>
    </row>
    <row r="4668" spans="1:14" x14ac:dyDescent="0.25">
      <c r="A4668" s="14">
        <v>44481.25</v>
      </c>
      <c r="B4668" s="15">
        <v>44481.25</v>
      </c>
      <c r="C4668" s="16" t="s">
        <v>767</v>
      </c>
      <c r="G4668" s="19" t="s">
        <v>779</v>
      </c>
      <c r="H4668">
        <v>85.484375</v>
      </c>
      <c r="I4668">
        <v>231.79806518554688</v>
      </c>
      <c r="J4668" s="22">
        <v>512.81976318359375</v>
      </c>
      <c r="K4668">
        <v>1.7500696182250977</v>
      </c>
      <c r="L4668">
        <v>21.205881118774414</v>
      </c>
      <c r="M4668">
        <v>196.63111877441406</v>
      </c>
      <c r="N4668" t="s">
        <v>781</v>
      </c>
    </row>
    <row r="4669" spans="1:14" x14ac:dyDescent="0.25">
      <c r="A4669" s="14">
        <v>44481.291666666664</v>
      </c>
      <c r="B4669" s="15">
        <v>44481.291666666664</v>
      </c>
      <c r="C4669" s="16" t="s">
        <v>767</v>
      </c>
      <c r="G4669" s="19" t="s">
        <v>779</v>
      </c>
      <c r="H4669">
        <v>85.628334045410156</v>
      </c>
      <c r="I4669">
        <v>232.07754516601563</v>
      </c>
      <c r="J4669" s="22">
        <v>512.9437255859375</v>
      </c>
      <c r="K4669">
        <v>1.7505339384078979</v>
      </c>
      <c r="L4669">
        <v>21.19780158996582</v>
      </c>
      <c r="M4669">
        <v>196.78097534179688</v>
      </c>
      <c r="N4669" t="s">
        <v>781</v>
      </c>
    </row>
    <row r="4670" spans="1:14" x14ac:dyDescent="0.25">
      <c r="A4670" s="14">
        <v>44481.333333333336</v>
      </c>
      <c r="B4670" s="15">
        <v>44481.333333333336</v>
      </c>
      <c r="C4670" s="16" t="s">
        <v>767</v>
      </c>
      <c r="G4670" s="19" t="s">
        <v>779</v>
      </c>
      <c r="H4670">
        <v>84.221435546875</v>
      </c>
      <c r="I4670">
        <v>230.86137390136719</v>
      </c>
      <c r="J4670" s="22">
        <v>509.8814697265625</v>
      </c>
      <c r="K4670">
        <v>1.7509982585906982</v>
      </c>
      <c r="L4670">
        <v>21.189723968505859</v>
      </c>
      <c r="M4670">
        <v>196.04002380371094</v>
      </c>
      <c r="N4670" t="s">
        <v>781</v>
      </c>
    </row>
    <row r="4671" spans="1:14" x14ac:dyDescent="0.25">
      <c r="A4671" s="14">
        <v>44481.375</v>
      </c>
      <c r="B4671" s="15">
        <v>44481.375</v>
      </c>
      <c r="C4671" s="16" t="s">
        <v>767</v>
      </c>
      <c r="G4671" s="19" t="s">
        <v>779</v>
      </c>
      <c r="H4671">
        <v>85.43023681640625</v>
      </c>
      <c r="I4671">
        <v>231.93023681640625</v>
      </c>
      <c r="J4671" s="22">
        <v>512.197998046875</v>
      </c>
      <c r="K4671">
        <v>1.7514625787734985</v>
      </c>
      <c r="L4671">
        <v>21.181644439697266</v>
      </c>
      <c r="M4671">
        <v>196.65158081054688</v>
      </c>
      <c r="N4671" t="s">
        <v>781</v>
      </c>
    </row>
    <row r="4672" spans="1:14" x14ac:dyDescent="0.25">
      <c r="A4672" s="14">
        <v>44481.416666666664</v>
      </c>
      <c r="B4672" s="15">
        <v>44481.416666666664</v>
      </c>
      <c r="C4672" s="16" t="s">
        <v>767</v>
      </c>
      <c r="G4672" s="19" t="s">
        <v>779</v>
      </c>
      <c r="H4672">
        <v>85.229217529296875</v>
      </c>
      <c r="I4672">
        <v>231.8189697265625</v>
      </c>
      <c r="J4672" s="22">
        <v>511.44195556640625</v>
      </c>
      <c r="K4672">
        <v>1.7519267797470093</v>
      </c>
      <c r="L4672">
        <v>21.173566818237305</v>
      </c>
      <c r="M4672">
        <v>196.6961669921875</v>
      </c>
      <c r="N4672" t="s">
        <v>781</v>
      </c>
    </row>
    <row r="4673" spans="1:14" x14ac:dyDescent="0.25">
      <c r="A4673" s="14">
        <v>44481.458333333336</v>
      </c>
      <c r="B4673" s="15">
        <v>44481.458333333336</v>
      </c>
      <c r="C4673" s="16" t="s">
        <v>767</v>
      </c>
      <c r="G4673" s="19" t="s">
        <v>779</v>
      </c>
      <c r="H4673">
        <v>83.456275939941406</v>
      </c>
      <c r="I4673">
        <v>230.42958068847656</v>
      </c>
      <c r="J4673" s="22">
        <v>507.94760131835938</v>
      </c>
      <c r="K4673">
        <v>1.7523910999298096</v>
      </c>
      <c r="L4673">
        <v>21.165487289428711</v>
      </c>
      <c r="M4673">
        <v>195.6611328125</v>
      </c>
      <c r="N4673" t="s">
        <v>781</v>
      </c>
    </row>
    <row r="4674" spans="1:14" x14ac:dyDescent="0.25">
      <c r="A4674" s="14">
        <v>44481.5</v>
      </c>
      <c r="B4674" s="15">
        <v>44481.5</v>
      </c>
      <c r="C4674" s="16" t="s">
        <v>767</v>
      </c>
      <c r="G4674" s="19" t="s">
        <v>779</v>
      </c>
      <c r="H4674">
        <v>85.747596740722656</v>
      </c>
      <c r="I4674">
        <v>232.88241577148438</v>
      </c>
      <c r="J4674" s="22">
        <v>506.06689453125</v>
      </c>
      <c r="K4674">
        <v>1.7528554201126099</v>
      </c>
      <c r="L4674">
        <v>21.15740966796875</v>
      </c>
      <c r="M4674">
        <v>198.64512634277344</v>
      </c>
      <c r="N4674" t="s">
        <v>781</v>
      </c>
    </row>
    <row r="4675" spans="1:14" x14ac:dyDescent="0.25">
      <c r="A4675" s="14">
        <v>44481.541666666664</v>
      </c>
      <c r="B4675" s="15">
        <v>44481.541666666664</v>
      </c>
      <c r="C4675" s="16" t="s">
        <v>767</v>
      </c>
      <c r="G4675" s="19" t="s">
        <v>779</v>
      </c>
      <c r="H4675">
        <v>85.745285034179688</v>
      </c>
      <c r="I4675">
        <v>232.60646057128906</v>
      </c>
      <c r="J4675" s="22">
        <v>508.4815673828125</v>
      </c>
      <c r="K4675">
        <v>1.7533197402954102</v>
      </c>
      <c r="L4675">
        <v>21.149330139160156</v>
      </c>
      <c r="M4675">
        <v>197.8814697265625</v>
      </c>
      <c r="N4675" t="s">
        <v>781</v>
      </c>
    </row>
    <row r="4676" spans="1:14" x14ac:dyDescent="0.25">
      <c r="A4676" s="14">
        <v>44481.583333333336</v>
      </c>
      <c r="B4676" s="15">
        <v>44481.583333333336</v>
      </c>
      <c r="C4676" s="16" t="s">
        <v>767</v>
      </c>
      <c r="G4676" s="19" t="s">
        <v>779</v>
      </c>
      <c r="H4676">
        <v>85.450767517089844</v>
      </c>
      <c r="I4676">
        <v>232.6397705078125</v>
      </c>
      <c r="J4676" s="22">
        <v>505.88140869140625</v>
      </c>
      <c r="K4676">
        <v>1.7537840604782104</v>
      </c>
      <c r="L4676">
        <v>21.141252517700195</v>
      </c>
      <c r="M4676">
        <v>198.28807067871094</v>
      </c>
      <c r="N4676" t="s">
        <v>781</v>
      </c>
    </row>
    <row r="4677" spans="1:14" x14ac:dyDescent="0.25">
      <c r="A4677" s="14">
        <v>44481.625</v>
      </c>
      <c r="B4677" s="15">
        <v>44481.625</v>
      </c>
      <c r="C4677" s="16" t="s">
        <v>767</v>
      </c>
      <c r="G4677" s="19" t="s">
        <v>779</v>
      </c>
      <c r="H4677">
        <v>85.852081298828125</v>
      </c>
      <c r="I4677">
        <v>233.17210388183594</v>
      </c>
      <c r="J4677" s="22">
        <v>505.6199951171875</v>
      </c>
      <c r="K4677">
        <v>1.7542483806610107</v>
      </c>
      <c r="L4677">
        <v>21.133172988891602</v>
      </c>
      <c r="M4677">
        <v>198.6715087890625</v>
      </c>
      <c r="N4677" t="s">
        <v>781</v>
      </c>
    </row>
    <row r="4678" spans="1:14" x14ac:dyDescent="0.25">
      <c r="A4678" s="14">
        <v>44481.666666666664</v>
      </c>
      <c r="B4678" s="15">
        <v>44481.666666666664</v>
      </c>
      <c r="C4678" s="16" t="s">
        <v>767</v>
      </c>
      <c r="G4678" s="19" t="s">
        <v>779</v>
      </c>
      <c r="H4678">
        <v>85.899810791015625</v>
      </c>
      <c r="I4678">
        <v>233.19831848144531</v>
      </c>
      <c r="J4678" s="22">
        <v>504.65890502929688</v>
      </c>
      <c r="K4678">
        <v>1.754712700843811</v>
      </c>
      <c r="L4678">
        <v>21.125095367431641</v>
      </c>
      <c r="M4678">
        <v>199.06423950195313</v>
      </c>
      <c r="N4678" t="s">
        <v>781</v>
      </c>
    </row>
    <row r="4679" spans="1:14" x14ac:dyDescent="0.25">
      <c r="A4679" s="14">
        <v>44481.708333333336</v>
      </c>
      <c r="B4679" s="15">
        <v>44481.708333333336</v>
      </c>
      <c r="C4679" s="16" t="s">
        <v>767</v>
      </c>
      <c r="G4679" s="19" t="s">
        <v>779</v>
      </c>
      <c r="H4679">
        <v>86.661483764648438</v>
      </c>
      <c r="I4679">
        <v>233.87939453125</v>
      </c>
      <c r="J4679" s="22">
        <v>505.40719604492188</v>
      </c>
      <c r="K4679">
        <v>1.7551769018173218</v>
      </c>
      <c r="L4679">
        <v>21.117015838623047</v>
      </c>
      <c r="M4679">
        <v>199.53150939941406</v>
      </c>
      <c r="N4679" t="s">
        <v>781</v>
      </c>
    </row>
    <row r="4680" spans="1:14" x14ac:dyDescent="0.25">
      <c r="A4680" s="14">
        <v>44481.75</v>
      </c>
      <c r="B4680" s="15">
        <v>44481.75</v>
      </c>
      <c r="C4680" s="16" t="s">
        <v>767</v>
      </c>
      <c r="G4680" s="19" t="s">
        <v>779</v>
      </c>
      <c r="H4680">
        <v>86.415786743164063</v>
      </c>
      <c r="I4680">
        <v>233.68716430664063</v>
      </c>
      <c r="J4680" s="22">
        <v>504.1358642578125</v>
      </c>
      <c r="K4680">
        <v>1.7556412220001221</v>
      </c>
      <c r="L4680">
        <v>21.108938217163086</v>
      </c>
      <c r="M4680">
        <v>199.7060546875</v>
      </c>
      <c r="N4680" t="s">
        <v>781</v>
      </c>
    </row>
    <row r="4681" spans="1:14" x14ac:dyDescent="0.25">
      <c r="A4681" s="14">
        <v>44481.791666666664</v>
      </c>
      <c r="B4681" s="15">
        <v>44481.791666666664</v>
      </c>
      <c r="C4681" s="16" t="s">
        <v>767</v>
      </c>
      <c r="G4681" s="19" t="s">
        <v>779</v>
      </c>
      <c r="H4681">
        <v>86.5164794921875</v>
      </c>
      <c r="I4681">
        <v>233.87013244628906</v>
      </c>
      <c r="J4681" s="22">
        <v>503.51654052734375</v>
      </c>
      <c r="K4681">
        <v>1.7561055421829224</v>
      </c>
      <c r="L4681">
        <v>21.100858688354492</v>
      </c>
      <c r="M4681">
        <v>200.05445861816406</v>
      </c>
      <c r="N4681" t="s">
        <v>781</v>
      </c>
    </row>
    <row r="4682" spans="1:14" x14ac:dyDescent="0.25">
      <c r="A4682" s="14">
        <v>44481.833333333336</v>
      </c>
      <c r="B4682" s="15">
        <v>44481.833333333336</v>
      </c>
      <c r="C4682" s="16" t="s">
        <v>767</v>
      </c>
      <c r="G4682" s="19" t="s">
        <v>779</v>
      </c>
      <c r="H4682">
        <v>86.348625183105469</v>
      </c>
      <c r="I4682">
        <v>233.61981201171875</v>
      </c>
      <c r="J4682" s="22">
        <v>505.17453002929688</v>
      </c>
      <c r="K4682">
        <v>1.7565698623657227</v>
      </c>
      <c r="L4682">
        <v>21.092781066894531</v>
      </c>
      <c r="M4682">
        <v>199.47276306152344</v>
      </c>
      <c r="N4682" t="s">
        <v>781</v>
      </c>
    </row>
    <row r="4683" spans="1:14" x14ac:dyDescent="0.25">
      <c r="A4683" s="14">
        <v>44481.875</v>
      </c>
      <c r="B4683" s="15">
        <v>44481.875</v>
      </c>
      <c r="C4683" s="16" t="s">
        <v>767</v>
      </c>
      <c r="G4683" s="19" t="s">
        <v>779</v>
      </c>
      <c r="H4683">
        <v>86.406494140625</v>
      </c>
      <c r="I4683">
        <v>233.69898986816406</v>
      </c>
      <c r="J4683" s="22">
        <v>504.545654296875</v>
      </c>
      <c r="K4683">
        <v>1.7570341825485229</v>
      </c>
      <c r="L4683">
        <v>21.084701538085938</v>
      </c>
      <c r="M4683">
        <v>199.67544555664063</v>
      </c>
      <c r="N4683" t="s">
        <v>781</v>
      </c>
    </row>
    <row r="4684" spans="1:14" x14ac:dyDescent="0.25">
      <c r="A4684" s="14">
        <v>44481.916666666664</v>
      </c>
      <c r="B4684" s="15">
        <v>44481.916666666664</v>
      </c>
      <c r="C4684" s="16" t="s">
        <v>767</v>
      </c>
      <c r="G4684" s="19" t="s">
        <v>779</v>
      </c>
      <c r="H4684">
        <v>86.394149780273438</v>
      </c>
      <c r="I4684">
        <v>233.84396362304688</v>
      </c>
      <c r="J4684" s="22">
        <v>502.47198486328125</v>
      </c>
      <c r="K4684">
        <v>1.7574985027313232</v>
      </c>
      <c r="L4684">
        <v>21.076623916625977</v>
      </c>
      <c r="M4684">
        <v>200.15133666992188</v>
      </c>
      <c r="N4684" t="s">
        <v>781</v>
      </c>
    </row>
    <row r="4685" spans="1:14" x14ac:dyDescent="0.25">
      <c r="A4685" s="14">
        <v>44481.958333333336</v>
      </c>
      <c r="B4685" s="15">
        <v>44481.958333333336</v>
      </c>
      <c r="C4685" s="16" t="s">
        <v>767</v>
      </c>
      <c r="G4685" s="19" t="s">
        <v>779</v>
      </c>
      <c r="H4685">
        <v>86.858718872070313</v>
      </c>
      <c r="I4685">
        <v>234.38653564453125</v>
      </c>
      <c r="J4685" s="22">
        <v>502.4674072265625</v>
      </c>
      <c r="K4685">
        <v>1.757962703704834</v>
      </c>
      <c r="L4685">
        <v>21.068544387817383</v>
      </c>
      <c r="M4685">
        <v>200.61637878417969</v>
      </c>
      <c r="N4685" t="s">
        <v>781</v>
      </c>
    </row>
    <row r="4686" spans="1:14" x14ac:dyDescent="0.25">
      <c r="A4686" s="14">
        <v>44482</v>
      </c>
      <c r="B4686" s="15">
        <v>44482</v>
      </c>
      <c r="C4686" s="16" t="s">
        <v>767</v>
      </c>
      <c r="G4686" s="19" t="s">
        <v>779</v>
      </c>
      <c r="H4686">
        <v>86.643569946289063</v>
      </c>
      <c r="I4686">
        <v>234.30368041992188</v>
      </c>
      <c r="J4686" s="22">
        <v>501.00018310546875</v>
      </c>
      <c r="K4686">
        <v>1.7584270238876343</v>
      </c>
      <c r="L4686">
        <v>21.060466766357422</v>
      </c>
      <c r="M4686">
        <v>200.65174865722656</v>
      </c>
      <c r="N4686" t="s">
        <v>781</v>
      </c>
    </row>
    <row r="4687" spans="1:14" x14ac:dyDescent="0.25">
      <c r="A4687" s="14">
        <v>44482.041666666664</v>
      </c>
      <c r="B4687" s="15">
        <v>44482.041666666664</v>
      </c>
      <c r="C4687" s="16" t="s">
        <v>767</v>
      </c>
      <c r="G4687" s="19" t="s">
        <v>779</v>
      </c>
      <c r="H4687">
        <v>87.251983642578125</v>
      </c>
      <c r="I4687">
        <v>234.82746887207031</v>
      </c>
      <c r="J4687" s="22">
        <v>502.15869140625</v>
      </c>
      <c r="K4687">
        <v>1.7588913440704346</v>
      </c>
      <c r="L4687">
        <v>21.052387237548828</v>
      </c>
      <c r="M4687">
        <v>201.14775085449219</v>
      </c>
      <c r="N4687" t="s">
        <v>781</v>
      </c>
    </row>
    <row r="4688" spans="1:14" x14ac:dyDescent="0.25">
      <c r="A4688" s="14">
        <v>44482.083333333336</v>
      </c>
      <c r="B4688" s="15">
        <v>44482.083333333336</v>
      </c>
      <c r="C4688" s="16" t="s">
        <v>767</v>
      </c>
      <c r="G4688" s="19" t="s">
        <v>779</v>
      </c>
      <c r="H4688">
        <v>86.735145568847656</v>
      </c>
      <c r="I4688">
        <v>234.52726745605469</v>
      </c>
      <c r="J4688" s="22">
        <v>500.495361328125</v>
      </c>
      <c r="K4688">
        <v>1.7593556642532349</v>
      </c>
      <c r="L4688">
        <v>21.044309616088867</v>
      </c>
      <c r="M4688">
        <v>201.17204284667969</v>
      </c>
      <c r="N4688" t="s">
        <v>781</v>
      </c>
    </row>
    <row r="4689" spans="1:14" x14ac:dyDescent="0.25">
      <c r="A4689" s="14">
        <v>44482.125</v>
      </c>
      <c r="B4689" s="15">
        <v>44482.125</v>
      </c>
      <c r="C4689" s="16" t="s">
        <v>767</v>
      </c>
      <c r="G4689" s="19" t="s">
        <v>779</v>
      </c>
      <c r="H4689">
        <v>87.185997009277344</v>
      </c>
      <c r="I4689">
        <v>234.86683654785156</v>
      </c>
      <c r="J4689" s="22">
        <v>500.84487915039063</v>
      </c>
      <c r="K4689">
        <v>1.7598199844360352</v>
      </c>
      <c r="L4689">
        <v>21.036230087280273</v>
      </c>
      <c r="M4689">
        <v>201.44039916992188</v>
      </c>
      <c r="N4689" t="s">
        <v>781</v>
      </c>
    </row>
    <row r="4690" spans="1:14" x14ac:dyDescent="0.25">
      <c r="A4690" s="14">
        <v>44482.166666666664</v>
      </c>
      <c r="B4690" s="15">
        <v>44482.166666666664</v>
      </c>
      <c r="C4690" s="16" t="s">
        <v>767</v>
      </c>
      <c r="G4690" s="19" t="s">
        <v>779</v>
      </c>
      <c r="H4690">
        <v>87.151702880859375</v>
      </c>
      <c r="I4690">
        <v>234.95283508300781</v>
      </c>
      <c r="J4690" s="22">
        <v>500.52520751953125</v>
      </c>
      <c r="K4690">
        <v>1.7602843046188354</v>
      </c>
      <c r="L4690">
        <v>21.028152465820313</v>
      </c>
      <c r="M4690">
        <v>201.65225219726563</v>
      </c>
      <c r="N4690" t="s">
        <v>781</v>
      </c>
    </row>
    <row r="4691" spans="1:14" x14ac:dyDescent="0.25">
      <c r="A4691" s="14">
        <v>44482.208333333336</v>
      </c>
      <c r="B4691" s="15">
        <v>44482.208333333336</v>
      </c>
      <c r="C4691" s="16" t="s">
        <v>767</v>
      </c>
      <c r="G4691" s="19" t="s">
        <v>779</v>
      </c>
      <c r="H4691">
        <v>87.116867065429688</v>
      </c>
      <c r="I4691">
        <v>234.98898315429688</v>
      </c>
      <c r="J4691" s="22">
        <v>499.2513427734375</v>
      </c>
      <c r="K4691">
        <v>1.7607486248016357</v>
      </c>
      <c r="L4691">
        <v>21.020072937011719</v>
      </c>
      <c r="M4691">
        <v>201.75227355957031</v>
      </c>
      <c r="N4691" t="s">
        <v>781</v>
      </c>
    </row>
    <row r="4692" spans="1:14" x14ac:dyDescent="0.25">
      <c r="A4692" s="14">
        <v>44482.25</v>
      </c>
      <c r="B4692" s="15">
        <v>44482.25</v>
      </c>
      <c r="C4692" s="16" t="s">
        <v>767</v>
      </c>
      <c r="G4692" s="19" t="s">
        <v>779</v>
      </c>
      <c r="H4692">
        <v>86.783370971679688</v>
      </c>
      <c r="I4692">
        <v>234.7999267578125</v>
      </c>
      <c r="J4692" s="22">
        <v>498.99176025390625</v>
      </c>
      <c r="K4692">
        <v>1.7612128257751465</v>
      </c>
      <c r="L4692">
        <v>21.011995315551758</v>
      </c>
      <c r="M4692">
        <v>201.63528442382813</v>
      </c>
      <c r="N4692" t="s">
        <v>781</v>
      </c>
    </row>
    <row r="4693" spans="1:14" x14ac:dyDescent="0.25">
      <c r="A4693" s="14">
        <v>44482.291666666664</v>
      </c>
      <c r="B4693" s="15">
        <v>44482.291666666664</v>
      </c>
      <c r="C4693" s="16" t="s">
        <v>767</v>
      </c>
      <c r="G4693" s="19" t="s">
        <v>779</v>
      </c>
      <c r="H4693">
        <v>86.481292724609375</v>
      </c>
      <c r="I4693">
        <v>234.56584167480469</v>
      </c>
      <c r="J4693" s="22">
        <v>497.67144775390625</v>
      </c>
      <c r="K4693">
        <v>1.7616771459579468</v>
      </c>
      <c r="L4693">
        <v>21.003915786743164</v>
      </c>
      <c r="M4693">
        <v>201.621826171875</v>
      </c>
      <c r="N4693" t="s">
        <v>781</v>
      </c>
    </row>
    <row r="4694" spans="1:14" x14ac:dyDescent="0.25">
      <c r="A4694" s="14">
        <v>44482.333333333336</v>
      </c>
      <c r="B4694" s="15">
        <v>44482.333333333336</v>
      </c>
      <c r="C4694" s="16" t="s">
        <v>767</v>
      </c>
      <c r="G4694" s="19" t="s">
        <v>779</v>
      </c>
      <c r="H4694">
        <v>84.306838989257813</v>
      </c>
      <c r="I4694">
        <v>84.355400085449219</v>
      </c>
      <c r="J4694">
        <v>7.0523075759410858E-2</v>
      </c>
      <c r="K4694">
        <v>99.987434387207031</v>
      </c>
      <c r="L4694">
        <v>22.546941757202148</v>
      </c>
      <c r="M4694">
        <v>201.53526306152344</v>
      </c>
      <c r="N4694" t="s">
        <v>781</v>
      </c>
    </row>
    <row r="4695" spans="1:14" x14ac:dyDescent="0.25">
      <c r="A4695" s="14">
        <v>44482.375</v>
      </c>
      <c r="B4695" s="15">
        <v>44482.375</v>
      </c>
      <c r="C4695" s="16" t="s">
        <v>767</v>
      </c>
      <c r="G4695" s="19" t="s">
        <v>779</v>
      </c>
      <c r="H4695">
        <v>83.160400390625</v>
      </c>
      <c r="I4695">
        <v>83.215118408203125</v>
      </c>
      <c r="J4695">
        <v>0.24382209777832031</v>
      </c>
      <c r="K4695">
        <v>99.956764221191406</v>
      </c>
      <c r="L4695">
        <v>22.926687240600586</v>
      </c>
      <c r="M4695">
        <v>201.36444091796875</v>
      </c>
      <c r="N4695" t="s">
        <v>781</v>
      </c>
    </row>
    <row r="4696" spans="1:14" x14ac:dyDescent="0.25">
      <c r="A4696" s="14">
        <v>44482.416666666664</v>
      </c>
      <c r="B4696" s="15">
        <v>44482.416666666664</v>
      </c>
      <c r="C4696" s="16" t="s">
        <v>767</v>
      </c>
      <c r="G4696" s="19" t="s">
        <v>779</v>
      </c>
      <c r="H4696">
        <v>82.017868041992188</v>
      </c>
      <c r="I4696">
        <v>82.074920654296875</v>
      </c>
      <c r="J4696">
        <v>0.41712111234664917</v>
      </c>
      <c r="K4696">
        <v>99.92608642578125</v>
      </c>
      <c r="L4696">
        <v>23.547878265380859</v>
      </c>
      <c r="M4696">
        <v>201.9747314453125</v>
      </c>
      <c r="N4696" t="s">
        <v>781</v>
      </c>
    </row>
    <row r="4697" spans="1:14" x14ac:dyDescent="0.25">
      <c r="A4697" s="14">
        <v>44482.458333333336</v>
      </c>
      <c r="B4697" s="15">
        <v>44482.458333333336</v>
      </c>
      <c r="C4697" s="16" t="s">
        <v>767</v>
      </c>
      <c r="G4697" s="19" t="s">
        <v>779</v>
      </c>
      <c r="H4697">
        <v>84.559837341308594</v>
      </c>
      <c r="I4697">
        <v>84.61773681640625</v>
      </c>
      <c r="J4697">
        <v>0.59042012691497803</v>
      </c>
      <c r="K4697">
        <v>99.895416259765625</v>
      </c>
      <c r="L4697">
        <v>23.608037948608398</v>
      </c>
      <c r="M4697">
        <v>203.45956420898438</v>
      </c>
      <c r="N4697" t="s">
        <v>781</v>
      </c>
    </row>
    <row r="4698" spans="1:14" x14ac:dyDescent="0.25">
      <c r="A4698" s="14">
        <v>44482.5</v>
      </c>
      <c r="B4698" s="15">
        <v>44482.5</v>
      </c>
      <c r="C4698" s="16" t="s">
        <v>767</v>
      </c>
      <c r="G4698" s="19" t="s">
        <v>779</v>
      </c>
      <c r="H4698">
        <v>83.6845703125</v>
      </c>
      <c r="I4698">
        <v>83.742034912109375</v>
      </c>
      <c r="J4698">
        <v>0.76371914148330688</v>
      </c>
      <c r="K4698">
        <v>99.86474609375</v>
      </c>
      <c r="L4698">
        <v>23.668197631835938</v>
      </c>
      <c r="M4698">
        <v>203.24160766601563</v>
      </c>
      <c r="N4698" t="s">
        <v>781</v>
      </c>
    </row>
    <row r="4699" spans="1:14" x14ac:dyDescent="0.25">
      <c r="A4699" s="14">
        <v>44482.541666666664</v>
      </c>
      <c r="B4699" s="15">
        <v>44482.541666666664</v>
      </c>
      <c r="C4699" s="16" t="s">
        <v>767</v>
      </c>
      <c r="G4699" s="19" t="s">
        <v>779</v>
      </c>
      <c r="H4699">
        <v>84.263633728027344</v>
      </c>
      <c r="I4699">
        <v>84.316856384277344</v>
      </c>
      <c r="J4699">
        <v>0.93701821565628052</v>
      </c>
      <c r="K4699">
        <v>99.834068298339844</v>
      </c>
      <c r="L4699">
        <v>23.728359222412109</v>
      </c>
      <c r="M4699">
        <v>203.76962280273438</v>
      </c>
      <c r="N4699" t="s">
        <v>781</v>
      </c>
    </row>
    <row r="4700" spans="1:14" x14ac:dyDescent="0.25">
      <c r="A4700" s="14">
        <v>44482.583333333336</v>
      </c>
      <c r="B4700" s="15">
        <v>44482.583333333336</v>
      </c>
      <c r="C4700" s="16" t="s">
        <v>767</v>
      </c>
      <c r="G4700" s="19" t="s">
        <v>779</v>
      </c>
      <c r="H4700">
        <v>84.513893127441406</v>
      </c>
      <c r="I4700">
        <v>84.5743408203125</v>
      </c>
      <c r="J4700">
        <v>1.1103172302246094</v>
      </c>
      <c r="K4700">
        <v>99.803398132324219</v>
      </c>
      <c r="L4700">
        <v>23.788518905639648</v>
      </c>
      <c r="M4700">
        <v>204.12939453125</v>
      </c>
      <c r="N4700" t="s">
        <v>781</v>
      </c>
    </row>
    <row r="4701" spans="1:14" x14ac:dyDescent="0.25">
      <c r="A4701" s="14">
        <v>44482.625</v>
      </c>
      <c r="B4701" s="15">
        <v>44482.625</v>
      </c>
      <c r="C4701" s="16" t="s">
        <v>767</v>
      </c>
      <c r="G4701" s="19" t="s">
        <v>779</v>
      </c>
      <c r="H4701">
        <v>14.319572448730469</v>
      </c>
      <c r="I4701">
        <v>14.387896537780762</v>
      </c>
      <c r="J4701">
        <v>5.9856414794921875</v>
      </c>
      <c r="K4701">
        <v>99.772727966308594</v>
      </c>
      <c r="L4701">
        <v>23.84868049621582</v>
      </c>
      <c r="M4701">
        <v>204.2052001953125</v>
      </c>
      <c r="N4701" t="s">
        <v>781</v>
      </c>
    </row>
    <row r="4702" spans="1:14" x14ac:dyDescent="0.25">
      <c r="A4702" s="14">
        <v>44482.666666666664</v>
      </c>
      <c r="B4702" s="15">
        <v>44482.666666666664</v>
      </c>
      <c r="C4702" s="16" t="s">
        <v>767</v>
      </c>
      <c r="G4702" s="19" t="s">
        <v>779</v>
      </c>
      <c r="H4702">
        <v>13.856201171875</v>
      </c>
      <c r="I4702">
        <v>13.919794082641602</v>
      </c>
      <c r="J4702">
        <v>4.9644660949707031</v>
      </c>
      <c r="K4702">
        <v>99.742057800292969</v>
      </c>
      <c r="L4702">
        <v>23.908840179443359</v>
      </c>
      <c r="M4702">
        <v>204.25701904296875</v>
      </c>
      <c r="N4702" t="s">
        <v>781</v>
      </c>
    </row>
    <row r="4703" spans="1:14" x14ac:dyDescent="0.25">
      <c r="A4703" s="14">
        <v>44482.708333333336</v>
      </c>
      <c r="B4703" s="15">
        <v>44482.708333333336</v>
      </c>
      <c r="C4703" s="16" t="s">
        <v>767</v>
      </c>
      <c r="G4703" s="19" t="s">
        <v>779</v>
      </c>
      <c r="H4703">
        <v>13.609590530395508</v>
      </c>
      <c r="I4703">
        <v>13.676266670227051</v>
      </c>
      <c r="J4703">
        <v>4.9076704978942871</v>
      </c>
      <c r="K4703">
        <v>99.711380004882813</v>
      </c>
      <c r="L4703">
        <v>23.968999862670898</v>
      </c>
      <c r="M4703">
        <v>204.96220397949219</v>
      </c>
      <c r="N4703" t="s">
        <v>781</v>
      </c>
    </row>
    <row r="4704" spans="1:14" x14ac:dyDescent="0.25">
      <c r="A4704" s="14">
        <v>44482.75</v>
      </c>
      <c r="B4704" s="15">
        <v>44482.75</v>
      </c>
      <c r="C4704" s="16" t="s">
        <v>767</v>
      </c>
      <c r="G4704" s="19" t="s">
        <v>779</v>
      </c>
      <c r="H4704">
        <v>86.949188232421875</v>
      </c>
      <c r="I4704">
        <v>86.993614196777344</v>
      </c>
      <c r="J4704">
        <v>0.47413486242294312</v>
      </c>
      <c r="K4704">
        <v>99.680709838867188</v>
      </c>
      <c r="L4704">
        <v>23.982316970825195</v>
      </c>
      <c r="M4704">
        <v>205.45646667480469</v>
      </c>
      <c r="N4704" t="s">
        <v>781</v>
      </c>
    </row>
    <row r="4705" spans="1:14" x14ac:dyDescent="0.25">
      <c r="A4705" s="14">
        <v>44482.791666666664</v>
      </c>
      <c r="B4705" s="15">
        <v>44482.791666666664</v>
      </c>
      <c r="C4705" s="16" t="s">
        <v>767</v>
      </c>
      <c r="G4705" s="19" t="s">
        <v>779</v>
      </c>
      <c r="H4705">
        <v>87.276275634765625</v>
      </c>
      <c r="I4705">
        <v>87.338165283203125</v>
      </c>
      <c r="J4705">
        <v>1.1005148887634277</v>
      </c>
      <c r="K4705">
        <v>99.650039672851563</v>
      </c>
      <c r="L4705">
        <v>23.945835113525391</v>
      </c>
      <c r="M4705">
        <v>205.64260864257813</v>
      </c>
      <c r="N4705" t="s">
        <v>781</v>
      </c>
    </row>
    <row r="4706" spans="1:14" x14ac:dyDescent="0.25">
      <c r="A4706" s="14">
        <v>44482.833333333336</v>
      </c>
      <c r="B4706" s="15">
        <v>44482.833333333336</v>
      </c>
      <c r="C4706" s="16" t="s">
        <v>767</v>
      </c>
      <c r="G4706" s="19" t="s">
        <v>779</v>
      </c>
      <c r="H4706">
        <v>87.126937866210938</v>
      </c>
      <c r="I4706">
        <v>87.189361572265625</v>
      </c>
      <c r="J4706">
        <v>1.7268949747085571</v>
      </c>
      <c r="K4706">
        <v>99.619369506835938</v>
      </c>
      <c r="L4706">
        <v>23.909353256225586</v>
      </c>
      <c r="M4706">
        <v>205.70657348632813</v>
      </c>
      <c r="N4706" t="s">
        <v>781</v>
      </c>
    </row>
    <row r="4707" spans="1:14" x14ac:dyDescent="0.25">
      <c r="A4707" s="14">
        <v>44482.875</v>
      </c>
      <c r="B4707" s="15">
        <v>44482.875</v>
      </c>
      <c r="C4707" s="16" t="s">
        <v>767</v>
      </c>
      <c r="G4707" s="19" t="s">
        <v>779</v>
      </c>
      <c r="H4707">
        <v>87.413368225097656</v>
      </c>
      <c r="I4707">
        <v>87.474761962890625</v>
      </c>
      <c r="J4707">
        <v>2.3532748222351074</v>
      </c>
      <c r="K4707">
        <v>99.588691711425781</v>
      </c>
      <c r="L4707">
        <v>23.872871398925781</v>
      </c>
      <c r="M4707">
        <v>205.902587890625</v>
      </c>
      <c r="N4707" t="s">
        <v>781</v>
      </c>
    </row>
    <row r="4708" spans="1:14" x14ac:dyDescent="0.25">
      <c r="A4708" s="14">
        <v>44482.916666666664</v>
      </c>
      <c r="B4708" s="15">
        <v>44482.916666666664</v>
      </c>
      <c r="C4708" s="16" t="s">
        <v>767</v>
      </c>
      <c r="G4708" s="19" t="s">
        <v>779</v>
      </c>
      <c r="H4708">
        <v>87.4508056640625</v>
      </c>
      <c r="I4708">
        <v>87.513870239257813</v>
      </c>
      <c r="J4708">
        <v>2.9796550273895264</v>
      </c>
      <c r="K4708">
        <v>99.558021545410156</v>
      </c>
      <c r="L4708">
        <v>23.836389541625977</v>
      </c>
      <c r="M4708">
        <v>206.0433349609375</v>
      </c>
      <c r="N4708" t="s">
        <v>781</v>
      </c>
    </row>
    <row r="4709" spans="1:14" x14ac:dyDescent="0.25">
      <c r="A4709" s="14">
        <v>44482.958333333336</v>
      </c>
      <c r="B4709" s="15">
        <v>44482.958333333336</v>
      </c>
      <c r="C4709" s="16" t="s">
        <v>767</v>
      </c>
      <c r="G4709" s="19" t="s">
        <v>779</v>
      </c>
      <c r="H4709">
        <v>87.239402770996094</v>
      </c>
      <c r="I4709">
        <v>87.387847900390625</v>
      </c>
      <c r="J4709">
        <v>3.6060349941253662</v>
      </c>
      <c r="K4709">
        <v>99.527351379394531</v>
      </c>
      <c r="L4709">
        <v>23.799909591674805</v>
      </c>
      <c r="M4709">
        <v>206.08506774902344</v>
      </c>
      <c r="N4709" t="s">
        <v>781</v>
      </c>
    </row>
    <row r="4710" spans="1:14" x14ac:dyDescent="0.25">
      <c r="A4710" s="14">
        <v>44483</v>
      </c>
      <c r="B4710" s="15">
        <v>44483</v>
      </c>
      <c r="C4710" s="16" t="s">
        <v>767</v>
      </c>
      <c r="G4710" s="19" t="s">
        <v>779</v>
      </c>
      <c r="H4710">
        <v>87.528030395507813</v>
      </c>
      <c r="I4710">
        <v>87.588783264160156</v>
      </c>
      <c r="J4710">
        <v>4.2324151992797852</v>
      </c>
      <c r="K4710">
        <v>99.496673583984375</v>
      </c>
      <c r="L4710">
        <v>23.763427734375</v>
      </c>
      <c r="M4710">
        <v>206.26171875</v>
      </c>
      <c r="N4710" t="s">
        <v>781</v>
      </c>
    </row>
    <row r="4711" spans="1:14" x14ac:dyDescent="0.25">
      <c r="A4711" s="14">
        <v>44483.041666666664</v>
      </c>
      <c r="B4711" s="15">
        <v>44483.041666666664</v>
      </c>
      <c r="C4711" s="16" t="s">
        <v>767</v>
      </c>
      <c r="G4711" s="19" t="s">
        <v>779</v>
      </c>
      <c r="H4711">
        <v>87.448883056640625</v>
      </c>
      <c r="I4711">
        <v>87.51348876953125</v>
      </c>
      <c r="J4711">
        <v>4.858795166015625</v>
      </c>
      <c r="K4711">
        <v>99.46600341796875</v>
      </c>
      <c r="L4711">
        <v>23.726945877075195</v>
      </c>
      <c r="M4711">
        <v>205.65791320800781</v>
      </c>
      <c r="N4711" t="s">
        <v>781</v>
      </c>
    </row>
    <row r="4712" spans="1:14" x14ac:dyDescent="0.25">
      <c r="A4712" s="14">
        <v>44483.083333333336</v>
      </c>
      <c r="B4712" s="15">
        <v>44483.083333333336</v>
      </c>
      <c r="C4712" s="16" t="s">
        <v>767</v>
      </c>
      <c r="G4712" s="19" t="s">
        <v>779</v>
      </c>
      <c r="H4712">
        <v>87.534530639648438</v>
      </c>
      <c r="I4712">
        <v>87.596000671386719</v>
      </c>
      <c r="J4712">
        <v>5.4851751327514648</v>
      </c>
      <c r="K4712">
        <v>99.435333251953125</v>
      </c>
      <c r="L4712">
        <v>23.690464019775391</v>
      </c>
      <c r="M4712">
        <v>205.67646789550781</v>
      </c>
      <c r="N4712" t="s">
        <v>781</v>
      </c>
    </row>
    <row r="4713" spans="1:14" x14ac:dyDescent="0.25">
      <c r="A4713" s="14">
        <v>44483.125</v>
      </c>
      <c r="B4713" s="15">
        <v>44483.125</v>
      </c>
      <c r="C4713" s="16" t="s">
        <v>767</v>
      </c>
      <c r="G4713" s="19" t="s">
        <v>779</v>
      </c>
      <c r="H4713">
        <v>87.456214904785156</v>
      </c>
      <c r="I4713">
        <v>87.520729064941406</v>
      </c>
      <c r="J4713">
        <v>6.1115550994873047</v>
      </c>
      <c r="K4713">
        <v>99.4046630859375</v>
      </c>
      <c r="L4713">
        <v>23.653982162475586</v>
      </c>
      <c r="M4713">
        <v>205.72738647460938</v>
      </c>
      <c r="N4713" t="s">
        <v>781</v>
      </c>
    </row>
    <row r="4714" spans="1:14" x14ac:dyDescent="0.25">
      <c r="A4714" s="14">
        <v>44483.166666666664</v>
      </c>
      <c r="B4714" s="15">
        <v>44483.166666666664</v>
      </c>
      <c r="C4714" s="16" t="s">
        <v>767</v>
      </c>
      <c r="G4714" s="19" t="s">
        <v>779</v>
      </c>
      <c r="H4714">
        <v>87.648162841796875</v>
      </c>
      <c r="I4714">
        <v>87.712448120117188</v>
      </c>
      <c r="J4714">
        <v>6.7379350662231445</v>
      </c>
      <c r="K4714">
        <v>99.373985290527344</v>
      </c>
      <c r="L4714">
        <v>23.617500305175781</v>
      </c>
      <c r="M4714">
        <v>206.26455688476563</v>
      </c>
      <c r="N4714" t="s">
        <v>781</v>
      </c>
    </row>
    <row r="4715" spans="1:14" x14ac:dyDescent="0.25">
      <c r="A4715" s="14">
        <v>44483.208333333336</v>
      </c>
      <c r="B4715" s="15">
        <v>44483.208333333336</v>
      </c>
      <c r="C4715" s="16" t="s">
        <v>767</v>
      </c>
      <c r="G4715" s="19" t="s">
        <v>779</v>
      </c>
      <c r="H4715">
        <v>87.61102294921875</v>
      </c>
      <c r="I4715">
        <v>87.675895690917969</v>
      </c>
      <c r="J4715">
        <v>7.3643150329589844</v>
      </c>
      <c r="K4715">
        <v>99.343315124511719</v>
      </c>
      <c r="L4715">
        <v>23.581020355224609</v>
      </c>
      <c r="M4715">
        <v>206.46772766113281</v>
      </c>
      <c r="N4715" t="s">
        <v>781</v>
      </c>
    </row>
    <row r="4716" spans="1:14" x14ac:dyDescent="0.25">
      <c r="A4716" s="14">
        <v>44483.25</v>
      </c>
      <c r="B4716" s="15">
        <v>44483.25</v>
      </c>
      <c r="C4716" s="16" t="s">
        <v>767</v>
      </c>
      <c r="G4716" s="19" t="s">
        <v>779</v>
      </c>
      <c r="H4716">
        <v>87.784629821777344</v>
      </c>
      <c r="I4716">
        <v>87.847900390625</v>
      </c>
      <c r="J4716">
        <v>7.9906949996948242</v>
      </c>
      <c r="K4716">
        <v>99.312644958496094</v>
      </c>
      <c r="L4716">
        <v>23.544538497924805</v>
      </c>
      <c r="M4716">
        <v>206.67689514160156</v>
      </c>
      <c r="N4716" t="s">
        <v>781</v>
      </c>
    </row>
    <row r="4717" spans="1:14" x14ac:dyDescent="0.25">
      <c r="A4717" s="14">
        <v>44483.291666666664</v>
      </c>
      <c r="B4717" s="15">
        <v>44483.291666666664</v>
      </c>
      <c r="C4717" s="16" t="s">
        <v>767</v>
      </c>
      <c r="G4717" s="19" t="s">
        <v>779</v>
      </c>
      <c r="H4717">
        <v>87.052505493164063</v>
      </c>
      <c r="I4717">
        <v>87.11669921875</v>
      </c>
      <c r="J4717">
        <v>8.6170749664306641</v>
      </c>
      <c r="K4717">
        <v>99.281974792480469</v>
      </c>
      <c r="L4717">
        <v>23.508056640625</v>
      </c>
      <c r="M4717">
        <v>206.44657897949219</v>
      </c>
      <c r="N4717" t="s">
        <v>781</v>
      </c>
    </row>
    <row r="4718" spans="1:14" x14ac:dyDescent="0.25">
      <c r="A4718" s="14">
        <v>44483.333333333336</v>
      </c>
      <c r="B4718" s="15">
        <v>44483.333333333336</v>
      </c>
      <c r="C4718" s="16" t="s">
        <v>767</v>
      </c>
      <c r="G4718" s="19" t="s">
        <v>779</v>
      </c>
      <c r="H4718">
        <v>102.71897888183594</v>
      </c>
      <c r="I4718">
        <v>102.78016662597656</v>
      </c>
      <c r="J4718">
        <v>9.2434549331665039</v>
      </c>
      <c r="K4718">
        <v>99.251296997070313</v>
      </c>
      <c r="L4718">
        <v>3.5625</v>
      </c>
      <c r="M4718">
        <v>147.22421264648438</v>
      </c>
      <c r="N4718" t="s">
        <v>781</v>
      </c>
    </row>
    <row r="4719" spans="1:14" x14ac:dyDescent="0.25">
      <c r="A4719" s="14">
        <v>44483.375</v>
      </c>
      <c r="B4719" s="15">
        <v>44483.375</v>
      </c>
      <c r="C4719" s="16" t="s">
        <v>767</v>
      </c>
      <c r="G4719" s="19" t="s">
        <v>779</v>
      </c>
      <c r="H4719">
        <v>100.28434753417969</v>
      </c>
      <c r="I4719">
        <v>100.34025573730469</v>
      </c>
      <c r="J4719">
        <v>9.8698348999023438</v>
      </c>
      <c r="K4719">
        <v>99.220626831054688</v>
      </c>
      <c r="L4719">
        <v>9.7686730325222015E-2</v>
      </c>
      <c r="M4719">
        <v>80.226882934570313</v>
      </c>
      <c r="N4719" t="s">
        <v>781</v>
      </c>
    </row>
    <row r="4720" spans="1:14" x14ac:dyDescent="0.25">
      <c r="A4720" s="14">
        <v>44483.416666666664</v>
      </c>
      <c r="B4720" s="15">
        <v>44483.416666666664</v>
      </c>
      <c r="C4720" s="16" t="s">
        <v>767</v>
      </c>
      <c r="G4720" s="19" t="s">
        <v>779</v>
      </c>
      <c r="H4720">
        <v>83.908554077148438</v>
      </c>
      <c r="I4720">
        <v>83.968063354492188</v>
      </c>
      <c r="J4720">
        <v>10.496214866638184</v>
      </c>
      <c r="K4720">
        <v>99.189956665039063</v>
      </c>
      <c r="L4720">
        <v>0.19802118837833405</v>
      </c>
      <c r="M4720">
        <v>43.014438629150391</v>
      </c>
      <c r="N4720" t="s">
        <v>781</v>
      </c>
    </row>
    <row r="4721" spans="1:14" x14ac:dyDescent="0.25">
      <c r="A4721" s="14">
        <v>44483.458333333336</v>
      </c>
      <c r="B4721" s="15">
        <v>44483.458333333336</v>
      </c>
      <c r="C4721" s="16" t="s">
        <v>767</v>
      </c>
      <c r="G4721" s="19" t="s">
        <v>779</v>
      </c>
      <c r="H4721">
        <v>83.440292358398438</v>
      </c>
      <c r="I4721">
        <v>83.50152587890625</v>
      </c>
      <c r="J4721">
        <v>11.122594833374023</v>
      </c>
      <c r="K4721">
        <v>99.159286499023438</v>
      </c>
      <c r="L4721">
        <v>0.29835563898086548</v>
      </c>
      <c r="M4721">
        <v>42.679370880126953</v>
      </c>
      <c r="N4721" t="s">
        <v>781</v>
      </c>
    </row>
    <row r="4722" spans="1:14" x14ac:dyDescent="0.25">
      <c r="A4722" s="14">
        <v>44483.5</v>
      </c>
      <c r="B4722" s="15">
        <v>44483.5</v>
      </c>
      <c r="C4722" s="16" t="s">
        <v>767</v>
      </c>
      <c r="G4722" s="19" t="s">
        <v>779</v>
      </c>
      <c r="H4722">
        <v>83.990814208984375</v>
      </c>
      <c r="I4722">
        <v>84.054069519042969</v>
      </c>
      <c r="J4722">
        <v>11.748974800109863</v>
      </c>
      <c r="K4722">
        <v>99.128608703613281</v>
      </c>
      <c r="L4722">
        <v>0.39869007468223572</v>
      </c>
      <c r="M4722">
        <v>45.776134490966797</v>
      </c>
      <c r="N4722" t="s">
        <v>781</v>
      </c>
    </row>
    <row r="4723" spans="1:14" x14ac:dyDescent="0.25">
      <c r="A4723" s="14">
        <v>44483.541666666664</v>
      </c>
      <c r="B4723" s="15">
        <v>44483.541666666664</v>
      </c>
      <c r="C4723" s="16" t="s">
        <v>767</v>
      </c>
      <c r="G4723" s="19" t="s">
        <v>779</v>
      </c>
      <c r="H4723">
        <v>84.090011596679688</v>
      </c>
      <c r="I4723">
        <v>84.153060913085938</v>
      </c>
      <c r="J4723">
        <v>12.37535572052002</v>
      </c>
      <c r="K4723">
        <v>99.097938537597656</v>
      </c>
      <c r="L4723">
        <v>0.49902454018592834</v>
      </c>
      <c r="M4723">
        <v>45.745540618896484</v>
      </c>
      <c r="N4723" t="s">
        <v>781</v>
      </c>
    </row>
    <row r="4724" spans="1:14" x14ac:dyDescent="0.25">
      <c r="A4724" s="14">
        <v>44483.583333333336</v>
      </c>
      <c r="B4724" s="15">
        <v>44483.583333333336</v>
      </c>
      <c r="C4724" s="16" t="s">
        <v>767</v>
      </c>
      <c r="G4724" s="19" t="s">
        <v>779</v>
      </c>
      <c r="H4724">
        <v>84.180084228515625</v>
      </c>
      <c r="I4724">
        <v>84.245094299316406</v>
      </c>
      <c r="J4724">
        <v>13.001735687255859</v>
      </c>
      <c r="K4724">
        <v>99.067268371582031</v>
      </c>
      <c r="L4724">
        <v>0.59935897588729858</v>
      </c>
      <c r="M4724">
        <v>45.700096130371094</v>
      </c>
      <c r="N4724" t="s">
        <v>781</v>
      </c>
    </row>
    <row r="4725" spans="1:14" x14ac:dyDescent="0.25">
      <c r="A4725" s="14">
        <v>44483.625</v>
      </c>
      <c r="B4725" s="15">
        <v>44483.625</v>
      </c>
      <c r="C4725" s="16" t="s">
        <v>767</v>
      </c>
      <c r="G4725" s="19" t="s">
        <v>779</v>
      </c>
      <c r="H4725">
        <v>84.9542236328125</v>
      </c>
      <c r="I4725">
        <v>84.999282836914063</v>
      </c>
      <c r="J4725">
        <v>13.628115653991699</v>
      </c>
      <c r="K4725">
        <v>99.036590576171875</v>
      </c>
      <c r="L4725">
        <v>0.69969344139099121</v>
      </c>
      <c r="M4725">
        <v>46.139373779296875</v>
      </c>
      <c r="N4725" t="s">
        <v>781</v>
      </c>
    </row>
    <row r="4726" spans="1:14" x14ac:dyDescent="0.25">
      <c r="A4726" s="14">
        <v>44483.666666666664</v>
      </c>
      <c r="B4726" s="15">
        <v>44483.666666666664</v>
      </c>
      <c r="C4726" s="16" t="s">
        <v>767</v>
      </c>
      <c r="G4726" s="19" t="s">
        <v>779</v>
      </c>
      <c r="H4726">
        <v>84.433059692382813</v>
      </c>
      <c r="I4726">
        <v>84.494804382324219</v>
      </c>
      <c r="J4726">
        <v>14.254495620727539</v>
      </c>
      <c r="K4726">
        <v>99.00592041015625</v>
      </c>
      <c r="L4726">
        <v>0.80002784729003906</v>
      </c>
      <c r="M4726">
        <v>45.957244873046875</v>
      </c>
      <c r="N4726" t="s">
        <v>781</v>
      </c>
    </row>
    <row r="4727" spans="1:14" x14ac:dyDescent="0.25">
      <c r="A4727" s="14">
        <v>44483.708333333336</v>
      </c>
      <c r="B4727" s="15">
        <v>44483.708333333336</v>
      </c>
      <c r="C4727" s="16" t="s">
        <v>767</v>
      </c>
      <c r="G4727" s="19" t="s">
        <v>779</v>
      </c>
      <c r="H4727">
        <v>84.754135131835938</v>
      </c>
      <c r="I4727">
        <v>84.81341552734375</v>
      </c>
      <c r="J4727">
        <v>14.880875587463379</v>
      </c>
      <c r="K4727">
        <v>98.975250244140625</v>
      </c>
      <c r="L4727">
        <v>0.90036231279373169</v>
      </c>
      <c r="M4727">
        <v>45.808544158935547</v>
      </c>
      <c r="N4727" t="s">
        <v>781</v>
      </c>
    </row>
    <row r="4728" spans="1:14" x14ac:dyDescent="0.25">
      <c r="A4728" s="14">
        <v>44483.75</v>
      </c>
      <c r="B4728" s="15">
        <v>44483.75</v>
      </c>
      <c r="C4728" s="16" t="s">
        <v>767</v>
      </c>
      <c r="G4728" s="19" t="s">
        <v>779</v>
      </c>
      <c r="H4728">
        <v>102.01766204833984</v>
      </c>
      <c r="I4728">
        <v>102.09622192382813</v>
      </c>
      <c r="J4728">
        <v>15.507255554199219</v>
      </c>
      <c r="K4728">
        <v>98.944580078125</v>
      </c>
      <c r="L4728">
        <v>2.1875</v>
      </c>
      <c r="M4728">
        <v>13.345720291137695</v>
      </c>
      <c r="N4728" t="s">
        <v>781</v>
      </c>
    </row>
    <row r="4729" spans="1:14" x14ac:dyDescent="0.25">
      <c r="A4729" s="14">
        <v>44483.791666666664</v>
      </c>
      <c r="B4729" s="15">
        <v>44483.791666666664</v>
      </c>
      <c r="C4729" s="16" t="s">
        <v>767</v>
      </c>
      <c r="G4729" s="19" t="s">
        <v>779</v>
      </c>
      <c r="H4729">
        <v>101.60699462890625</v>
      </c>
      <c r="I4729">
        <v>101.69482421875</v>
      </c>
      <c r="J4729">
        <v>16.133634567260742</v>
      </c>
      <c r="K4729">
        <v>98.913902282714844</v>
      </c>
      <c r="L4729">
        <v>5.770747184753418</v>
      </c>
      <c r="M4729">
        <v>105.68155670166016</v>
      </c>
      <c r="N4729" t="s">
        <v>781</v>
      </c>
    </row>
    <row r="4730" spans="1:14" x14ac:dyDescent="0.25">
      <c r="A4730" s="14">
        <v>44483.833333333336</v>
      </c>
      <c r="B4730" s="15">
        <v>44483.833333333336</v>
      </c>
      <c r="C4730" s="16" t="s">
        <v>767</v>
      </c>
      <c r="G4730" s="19" t="s">
        <v>779</v>
      </c>
      <c r="H4730">
        <v>89.887954711914063</v>
      </c>
      <c r="I4730">
        <v>89.931076049804688</v>
      </c>
      <c r="J4730">
        <v>16.760015487670898</v>
      </c>
      <c r="K4730">
        <v>98.883232116699219</v>
      </c>
      <c r="L4730">
        <v>14.013230323791504</v>
      </c>
      <c r="M4730">
        <v>179.41934204101563</v>
      </c>
      <c r="N4730" t="s">
        <v>781</v>
      </c>
    </row>
    <row r="4731" spans="1:14" x14ac:dyDescent="0.25">
      <c r="A4731" s="14">
        <v>44483.875</v>
      </c>
      <c r="B4731" s="15">
        <v>44483.875</v>
      </c>
      <c r="C4731" s="16" t="s">
        <v>767</v>
      </c>
      <c r="G4731" s="19" t="s">
        <v>779</v>
      </c>
      <c r="H4731">
        <v>90.049247741699219</v>
      </c>
      <c r="I4731">
        <v>90.022773742675781</v>
      </c>
      <c r="J4731">
        <v>17.386394500732422</v>
      </c>
      <c r="K4731">
        <v>98.852561950683594</v>
      </c>
      <c r="L4731">
        <v>14.099013328552246</v>
      </c>
      <c r="M4731">
        <v>182.94454956054688</v>
      </c>
      <c r="N4731" t="s">
        <v>781</v>
      </c>
    </row>
    <row r="4732" spans="1:14" x14ac:dyDescent="0.25">
      <c r="A4732" s="14">
        <v>44483.916666666664</v>
      </c>
      <c r="B4732" s="15">
        <v>44483.916666666664</v>
      </c>
      <c r="C4732" s="16" t="s">
        <v>767</v>
      </c>
      <c r="G4732" s="19" t="s">
        <v>779</v>
      </c>
      <c r="H4732">
        <v>89.831039428710938</v>
      </c>
      <c r="I4732">
        <v>89.892745971679688</v>
      </c>
      <c r="J4732">
        <v>18.012775421142578</v>
      </c>
      <c r="K4732">
        <v>98.821891784667969</v>
      </c>
      <c r="L4732">
        <v>14.184796333312988</v>
      </c>
      <c r="M4732">
        <v>182.96743774414063</v>
      </c>
      <c r="N4732" t="s">
        <v>781</v>
      </c>
    </row>
    <row r="4733" spans="1:14" x14ac:dyDescent="0.25">
      <c r="A4733" s="14">
        <v>44483.958333333336</v>
      </c>
      <c r="B4733" s="15">
        <v>44483.958333333336</v>
      </c>
      <c r="C4733" s="16" t="s">
        <v>767</v>
      </c>
      <c r="G4733" s="19" t="s">
        <v>779</v>
      </c>
      <c r="H4733">
        <v>90.1806640625</v>
      </c>
      <c r="I4733">
        <v>90.2415771484375</v>
      </c>
      <c r="J4733">
        <v>18.639156341552734</v>
      </c>
      <c r="K4733">
        <v>98.791213989257813</v>
      </c>
      <c r="L4733">
        <v>14.270578384399414</v>
      </c>
      <c r="M4733">
        <v>184.1068115234375</v>
      </c>
      <c r="N4733" t="s">
        <v>781</v>
      </c>
    </row>
    <row r="4734" spans="1:14" x14ac:dyDescent="0.25">
      <c r="A4734" s="14">
        <v>44484</v>
      </c>
      <c r="B4734" s="15">
        <v>44484</v>
      </c>
      <c r="C4734" s="16" t="s">
        <v>767</v>
      </c>
      <c r="G4734" s="19" t="s">
        <v>779</v>
      </c>
      <c r="H4734">
        <v>90.226821899414063</v>
      </c>
      <c r="I4734">
        <v>90.290580749511719</v>
      </c>
      <c r="J4734">
        <v>19.265535354614258</v>
      </c>
      <c r="K4734">
        <v>98.760543823242188</v>
      </c>
      <c r="L4734">
        <v>14.278087615966797</v>
      </c>
      <c r="M4734">
        <v>186.13818359375</v>
      </c>
      <c r="N4734" t="s">
        <v>781</v>
      </c>
    </row>
    <row r="4735" spans="1:14" x14ac:dyDescent="0.25">
      <c r="A4735" s="14">
        <v>44484.041666666664</v>
      </c>
      <c r="B4735" s="15">
        <v>44484.041666666664</v>
      </c>
      <c r="C4735" s="16" t="s">
        <v>767</v>
      </c>
      <c r="G4735" s="19" t="s">
        <v>779</v>
      </c>
      <c r="H4735">
        <v>90.534744262695313</v>
      </c>
      <c r="I4735">
        <v>90.599609375</v>
      </c>
      <c r="J4735">
        <v>19.891916275024414</v>
      </c>
      <c r="K4735">
        <v>98.729873657226563</v>
      </c>
      <c r="L4735">
        <v>14.244723320007324</v>
      </c>
      <c r="M4735">
        <v>186.81808471679688</v>
      </c>
      <c r="N4735" t="s">
        <v>781</v>
      </c>
    </row>
    <row r="4736" spans="1:14" x14ac:dyDescent="0.25">
      <c r="A4736" s="14">
        <v>44484.083333333336</v>
      </c>
      <c r="B4736" s="15">
        <v>44484.083333333336</v>
      </c>
      <c r="C4736" s="16" t="s">
        <v>767</v>
      </c>
      <c r="G4736" s="19" t="s">
        <v>779</v>
      </c>
      <c r="H4736">
        <v>90.51373291015625</v>
      </c>
      <c r="I4736">
        <v>90.59051513671875</v>
      </c>
      <c r="J4736">
        <v>20.518295288085938</v>
      </c>
      <c r="K4736">
        <v>98.699195861816406</v>
      </c>
      <c r="L4736">
        <v>14.211358070373535</v>
      </c>
      <c r="M4736">
        <v>187.38116455078125</v>
      </c>
      <c r="N4736" t="s">
        <v>781</v>
      </c>
    </row>
    <row r="4737" spans="1:14" x14ac:dyDescent="0.25">
      <c r="A4737" s="14">
        <v>44484.125</v>
      </c>
      <c r="B4737" s="15">
        <v>44484.125</v>
      </c>
      <c r="C4737" s="16" t="s">
        <v>767</v>
      </c>
      <c r="G4737" s="19" t="s">
        <v>779</v>
      </c>
      <c r="H4737">
        <v>90.575973510742188</v>
      </c>
      <c r="I4737">
        <v>90.6395263671875</v>
      </c>
      <c r="J4737">
        <v>21.144676208496094</v>
      </c>
      <c r="K4737">
        <v>98.668525695800781</v>
      </c>
      <c r="L4737">
        <v>14.177992820739746</v>
      </c>
      <c r="M4737">
        <v>187.89576721191406</v>
      </c>
      <c r="N4737" t="s">
        <v>781</v>
      </c>
    </row>
    <row r="4738" spans="1:14" x14ac:dyDescent="0.25">
      <c r="A4738" s="14">
        <v>44484.166666666664</v>
      </c>
      <c r="B4738" s="15">
        <v>44484.166666666664</v>
      </c>
      <c r="C4738" s="16" t="s">
        <v>767</v>
      </c>
      <c r="G4738" s="19" t="s">
        <v>779</v>
      </c>
      <c r="H4738">
        <v>90.348365783691406</v>
      </c>
      <c r="I4738">
        <v>90.409416198730469</v>
      </c>
      <c r="J4738">
        <v>21.771055221557617</v>
      </c>
      <c r="K4738">
        <v>98.637855529785156</v>
      </c>
      <c r="L4738">
        <v>14.144627571105957</v>
      </c>
      <c r="M4738">
        <v>188.17916870117188</v>
      </c>
      <c r="N4738" t="s">
        <v>781</v>
      </c>
    </row>
    <row r="4739" spans="1:14" x14ac:dyDescent="0.25">
      <c r="A4739" s="14">
        <v>44484.208333333336</v>
      </c>
      <c r="B4739" s="15">
        <v>44484.208333333336</v>
      </c>
      <c r="C4739" s="16" t="s">
        <v>767</v>
      </c>
      <c r="G4739" s="19" t="s">
        <v>779</v>
      </c>
      <c r="H4739">
        <v>90.452011108398438</v>
      </c>
      <c r="I4739">
        <v>90.515640258789063</v>
      </c>
      <c r="J4739">
        <v>22.397436141967773</v>
      </c>
      <c r="K4739">
        <v>98.607185363769531</v>
      </c>
      <c r="L4739">
        <v>14.111263275146484</v>
      </c>
      <c r="M4739">
        <v>188.48063659667969</v>
      </c>
      <c r="N4739" t="s">
        <v>781</v>
      </c>
    </row>
    <row r="4740" spans="1:14" x14ac:dyDescent="0.25">
      <c r="A4740" s="14">
        <v>44484.25</v>
      </c>
      <c r="B4740" s="15">
        <v>44484.25</v>
      </c>
      <c r="C4740" s="16" t="s">
        <v>767</v>
      </c>
      <c r="G4740" s="19" t="s">
        <v>779</v>
      </c>
      <c r="H4740">
        <v>90.578475952148438</v>
      </c>
      <c r="I4740">
        <v>90.603240966796875</v>
      </c>
      <c r="J4740">
        <v>23.023815155029297</v>
      </c>
      <c r="K4740">
        <v>98.576507568359375</v>
      </c>
      <c r="L4740">
        <v>14.077898025512695</v>
      </c>
      <c r="M4740">
        <v>188.89620971679688</v>
      </c>
      <c r="N4740" t="s">
        <v>781</v>
      </c>
    </row>
    <row r="4741" spans="1:14" x14ac:dyDescent="0.25">
      <c r="A4741" s="14">
        <v>44484.291666666664</v>
      </c>
      <c r="B4741" s="15">
        <v>44484.291666666664</v>
      </c>
      <c r="C4741" s="16" t="s">
        <v>767</v>
      </c>
      <c r="G4741" s="19" t="s">
        <v>779</v>
      </c>
      <c r="H4741">
        <v>90.501068115234375</v>
      </c>
      <c r="I4741">
        <v>90.565658569335938</v>
      </c>
      <c r="J4741">
        <v>23.650196075439453</v>
      </c>
      <c r="K4741">
        <v>98.54583740234375</v>
      </c>
      <c r="L4741">
        <v>14.044532775878906</v>
      </c>
      <c r="M4741">
        <v>189.16160583496094</v>
      </c>
      <c r="N4741" t="s">
        <v>781</v>
      </c>
    </row>
    <row r="4742" spans="1:14" x14ac:dyDescent="0.25">
      <c r="A4742" s="14">
        <v>44484.333333333336</v>
      </c>
      <c r="B4742" s="15">
        <v>44484.333333333336</v>
      </c>
      <c r="C4742" s="16" t="s">
        <v>767</v>
      </c>
      <c r="G4742" s="19" t="s">
        <v>779</v>
      </c>
      <c r="H4742">
        <v>90.85333251953125</v>
      </c>
      <c r="I4742">
        <v>90.9161376953125</v>
      </c>
      <c r="J4742">
        <v>24.276575088500977</v>
      </c>
      <c r="K4742">
        <v>98.515167236328125</v>
      </c>
      <c r="L4742">
        <v>14.011168479919434</v>
      </c>
      <c r="M4742">
        <v>189.42384338378906</v>
      </c>
      <c r="N4742" t="s">
        <v>781</v>
      </c>
    </row>
    <row r="4743" spans="1:14" x14ac:dyDescent="0.25">
      <c r="A4743" s="14">
        <v>44484.375</v>
      </c>
      <c r="B4743" s="15">
        <v>44484.375</v>
      </c>
      <c r="C4743" s="16" t="s">
        <v>767</v>
      </c>
      <c r="G4743" s="19" t="s">
        <v>779</v>
      </c>
      <c r="H4743">
        <v>88.666213989257813</v>
      </c>
      <c r="I4743">
        <v>239.28565979003906</v>
      </c>
      <c r="J4743" s="22">
        <v>476.59222412109375</v>
      </c>
      <c r="K4743">
        <v>1.6038609743118286</v>
      </c>
      <c r="L4743">
        <v>17.058010101318359</v>
      </c>
      <c r="M4743">
        <v>192.89009094238281</v>
      </c>
      <c r="N4743" t="s">
        <v>781</v>
      </c>
    </row>
    <row r="4744" spans="1:14" x14ac:dyDescent="0.25">
      <c r="A4744" s="14">
        <v>44484.416666666664</v>
      </c>
      <c r="B4744" s="15">
        <v>44484.416666666664</v>
      </c>
      <c r="C4744" s="16" t="s">
        <v>767</v>
      </c>
      <c r="G4744" s="19" t="s">
        <v>779</v>
      </c>
      <c r="H4744">
        <v>87.223922729492188</v>
      </c>
      <c r="I4744">
        <v>234.8955078125</v>
      </c>
      <c r="J4744" s="22">
        <v>500.21221923828125</v>
      </c>
      <c r="K4744">
        <v>1.6045753955841064</v>
      </c>
      <c r="L4744">
        <v>18.508094787597656</v>
      </c>
      <c r="M4744">
        <v>191.181396484375</v>
      </c>
      <c r="N4744" t="s">
        <v>781</v>
      </c>
    </row>
    <row r="4745" spans="1:14" x14ac:dyDescent="0.25">
      <c r="A4745" s="14">
        <v>44484.458333333336</v>
      </c>
      <c r="B4745" s="15">
        <v>44484.458333333336</v>
      </c>
      <c r="C4745" s="16" t="s">
        <v>767</v>
      </c>
      <c r="G4745" s="19" t="s">
        <v>779</v>
      </c>
      <c r="H4745">
        <v>86.372329711914063</v>
      </c>
      <c r="I4745">
        <v>234.57098388671875</v>
      </c>
      <c r="J4745" s="22">
        <v>495.63681030273438</v>
      </c>
      <c r="K4745">
        <v>1.6052896976470947</v>
      </c>
      <c r="L4745">
        <v>18.564680099487305</v>
      </c>
      <c r="M4745">
        <v>191.51336669921875</v>
      </c>
      <c r="N4745" t="s">
        <v>781</v>
      </c>
    </row>
    <row r="4746" spans="1:14" x14ac:dyDescent="0.25">
      <c r="A4746" s="14">
        <v>44484.5</v>
      </c>
      <c r="B4746" s="15">
        <v>44484.5</v>
      </c>
      <c r="C4746" s="16" t="s">
        <v>767</v>
      </c>
      <c r="G4746" s="19" t="s">
        <v>779</v>
      </c>
      <c r="H4746">
        <v>86.009780883789063</v>
      </c>
      <c r="I4746">
        <v>234.53872680664063</v>
      </c>
      <c r="J4746" s="22">
        <v>493.75048828125</v>
      </c>
      <c r="K4746">
        <v>1.6060041189193726</v>
      </c>
      <c r="L4746">
        <v>18.621267318725586</v>
      </c>
      <c r="M4746">
        <v>191.9390869140625</v>
      </c>
      <c r="N4746" t="s">
        <v>781</v>
      </c>
    </row>
    <row r="4747" spans="1:14" x14ac:dyDescent="0.25">
      <c r="A4747" s="14">
        <v>44484.541666666664</v>
      </c>
      <c r="B4747" s="15">
        <v>44484.541666666664</v>
      </c>
      <c r="C4747" s="16" t="s">
        <v>767</v>
      </c>
      <c r="G4747" s="19" t="s">
        <v>779</v>
      </c>
      <c r="H4747">
        <v>87.563262939453125</v>
      </c>
      <c r="I4747">
        <v>235.8822021484375</v>
      </c>
      <c r="J4747" s="22">
        <v>494.93011474609375</v>
      </c>
      <c r="K4747">
        <v>1.6067185401916504</v>
      </c>
      <c r="L4747">
        <v>18.677852630615234</v>
      </c>
      <c r="M4747">
        <v>192.99032592773438</v>
      </c>
      <c r="N4747" t="s">
        <v>781</v>
      </c>
    </row>
    <row r="4748" spans="1:14" x14ac:dyDescent="0.25">
      <c r="A4748" s="14">
        <v>44484.583333333336</v>
      </c>
      <c r="B4748" s="15">
        <v>44484.583333333336</v>
      </c>
      <c r="C4748" s="16" t="s">
        <v>767</v>
      </c>
      <c r="G4748" s="19" t="s">
        <v>779</v>
      </c>
      <c r="H4748">
        <v>87.984909057617188</v>
      </c>
      <c r="I4748">
        <v>236.28875732421875</v>
      </c>
      <c r="J4748" s="22">
        <v>494.627685546875</v>
      </c>
      <c r="K4748">
        <v>1.6074329614639282</v>
      </c>
      <c r="L4748">
        <v>18.734437942504883</v>
      </c>
      <c r="M4748">
        <v>193.60716247558594</v>
      </c>
      <c r="N4748" t="s">
        <v>781</v>
      </c>
    </row>
    <row r="4749" spans="1:14" x14ac:dyDescent="0.25">
      <c r="A4749" s="14">
        <v>44484.625</v>
      </c>
      <c r="B4749" s="15">
        <v>44484.625</v>
      </c>
      <c r="C4749" s="16" t="s">
        <v>767</v>
      </c>
      <c r="G4749" s="19" t="s">
        <v>779</v>
      </c>
      <c r="H4749">
        <v>88.549957275390625</v>
      </c>
      <c r="I4749">
        <v>236.90443420410156</v>
      </c>
      <c r="J4749" s="22">
        <v>494.21426391601563</v>
      </c>
      <c r="K4749">
        <v>1.6081472635269165</v>
      </c>
      <c r="L4749">
        <v>18.791025161743164</v>
      </c>
      <c r="M4749">
        <v>194.06294250488281</v>
      </c>
      <c r="N4749" t="s">
        <v>781</v>
      </c>
    </row>
    <row r="4750" spans="1:14" x14ac:dyDescent="0.25">
      <c r="A4750" s="14">
        <v>44484.666666666664</v>
      </c>
      <c r="B4750" s="15">
        <v>44484.666666666664</v>
      </c>
      <c r="C4750" s="16" t="s">
        <v>767</v>
      </c>
      <c r="G4750" s="19" t="s">
        <v>779</v>
      </c>
      <c r="H4750">
        <v>88.343223571777344</v>
      </c>
      <c r="I4750">
        <v>236.82843017578125</v>
      </c>
      <c r="J4750" s="22">
        <v>493.22515869140625</v>
      </c>
      <c r="K4750">
        <v>1.6088616847991943</v>
      </c>
      <c r="L4750">
        <v>18.847610473632813</v>
      </c>
      <c r="M4750">
        <v>194.37321472167969</v>
      </c>
      <c r="N4750" t="s">
        <v>781</v>
      </c>
    </row>
    <row r="4751" spans="1:14" x14ac:dyDescent="0.25">
      <c r="A4751" s="14">
        <v>44484.708333333336</v>
      </c>
      <c r="B4751" s="15">
        <v>44484.708333333336</v>
      </c>
      <c r="C4751" s="16" t="s">
        <v>767</v>
      </c>
      <c r="G4751" s="19" t="s">
        <v>779</v>
      </c>
      <c r="H4751">
        <v>88.754592895507813</v>
      </c>
      <c r="I4751">
        <v>237.36405944824219</v>
      </c>
      <c r="J4751" s="22">
        <v>492.7581787109375</v>
      </c>
      <c r="K4751">
        <v>1.6095761060714722</v>
      </c>
      <c r="L4751">
        <v>18.904197692871094</v>
      </c>
      <c r="M4751">
        <v>194.79978942871094</v>
      </c>
      <c r="N4751" t="s">
        <v>781</v>
      </c>
    </row>
    <row r="4752" spans="1:14" x14ac:dyDescent="0.25">
      <c r="A4752" s="14">
        <v>44484.75</v>
      </c>
      <c r="B4752" s="15">
        <v>44484.75</v>
      </c>
      <c r="C4752" s="16" t="s">
        <v>767</v>
      </c>
      <c r="G4752" s="19" t="s">
        <v>779</v>
      </c>
      <c r="H4752">
        <v>88.72015380859375</v>
      </c>
      <c r="I4752">
        <v>237.29240417480469</v>
      </c>
      <c r="J4752" s="22">
        <v>492.01519775390625</v>
      </c>
      <c r="K4752">
        <v>1.6102904081344604</v>
      </c>
      <c r="L4752">
        <v>18.960783004760742</v>
      </c>
      <c r="M4752">
        <v>195.10369873046875</v>
      </c>
      <c r="N4752" t="s">
        <v>781</v>
      </c>
    </row>
    <row r="4753" spans="1:14" x14ac:dyDescent="0.25">
      <c r="A4753" s="14">
        <v>44484.791666666664</v>
      </c>
      <c r="B4753" s="15">
        <v>44484.791666666664</v>
      </c>
      <c r="C4753" s="16" t="s">
        <v>767</v>
      </c>
      <c r="G4753" s="19" t="s">
        <v>779</v>
      </c>
      <c r="H4753">
        <v>88.177871704101563</v>
      </c>
      <c r="I4753">
        <v>236.33132934570313</v>
      </c>
      <c r="J4753" s="22">
        <v>495.54974365234375</v>
      </c>
      <c r="K4753">
        <v>1.6110048294067383</v>
      </c>
      <c r="L4753">
        <v>19.002525329589844</v>
      </c>
      <c r="M4753">
        <v>196.73965454101563</v>
      </c>
      <c r="N4753" t="s">
        <v>781</v>
      </c>
    </row>
    <row r="4754" spans="1:14" x14ac:dyDescent="0.25">
      <c r="A4754" s="14">
        <v>44484.833333333336</v>
      </c>
      <c r="B4754" s="15">
        <v>44484.833333333336</v>
      </c>
      <c r="C4754" s="16" t="s">
        <v>767</v>
      </c>
      <c r="G4754" s="19" t="s">
        <v>779</v>
      </c>
      <c r="H4754">
        <v>87.125091552734375</v>
      </c>
      <c r="I4754">
        <v>235.7744140625</v>
      </c>
      <c r="J4754" s="22">
        <v>492.53067016601563</v>
      </c>
      <c r="K4754">
        <v>1.6117192506790161</v>
      </c>
      <c r="L4754">
        <v>19.010753631591797</v>
      </c>
      <c r="M4754">
        <v>196.60302734375</v>
      </c>
      <c r="N4754" t="s">
        <v>781</v>
      </c>
    </row>
    <row r="4755" spans="1:14" x14ac:dyDescent="0.25">
      <c r="A4755" s="14">
        <v>44484.875</v>
      </c>
      <c r="B4755" s="15">
        <v>44484.875</v>
      </c>
      <c r="C4755" s="16" t="s">
        <v>767</v>
      </c>
      <c r="G4755" s="19" t="s">
        <v>779</v>
      </c>
      <c r="H4755">
        <v>87.621963500976563</v>
      </c>
      <c r="I4755">
        <v>236.25177001953125</v>
      </c>
      <c r="J4755" s="22">
        <v>492.4351806640625</v>
      </c>
      <c r="K4755">
        <v>1.6124335527420044</v>
      </c>
      <c r="L4755">
        <v>19.01898193359375</v>
      </c>
      <c r="M4755">
        <v>196.90011596679688</v>
      </c>
      <c r="N4755" t="s">
        <v>781</v>
      </c>
    </row>
    <row r="4756" spans="1:14" x14ac:dyDescent="0.25">
      <c r="A4756" s="14">
        <v>44484.916666666664</v>
      </c>
      <c r="B4756" s="15">
        <v>44484.916666666664</v>
      </c>
      <c r="C4756" s="16" t="s">
        <v>767</v>
      </c>
      <c r="G4756" s="19" t="s">
        <v>779</v>
      </c>
      <c r="H4756">
        <v>87.065338134765625</v>
      </c>
      <c r="I4756">
        <v>235.83645629882813</v>
      </c>
      <c r="J4756" s="22">
        <v>490.88958740234375</v>
      </c>
      <c r="K4756">
        <v>1.6131479740142822</v>
      </c>
      <c r="L4756">
        <v>19.02720832824707</v>
      </c>
      <c r="M4756">
        <v>196.72676086425781</v>
      </c>
      <c r="N4756" t="s">
        <v>781</v>
      </c>
    </row>
    <row r="4757" spans="1:14" x14ac:dyDescent="0.25">
      <c r="A4757" s="14">
        <v>44484.958333333336</v>
      </c>
      <c r="B4757" s="15">
        <v>44484.958333333336</v>
      </c>
      <c r="C4757" s="16" t="s">
        <v>767</v>
      </c>
      <c r="G4757" s="19" t="s">
        <v>779</v>
      </c>
      <c r="H4757">
        <v>88.234268188476563</v>
      </c>
      <c r="I4757">
        <v>236.80081176757813</v>
      </c>
      <c r="J4757" s="22">
        <v>492.2972412109375</v>
      </c>
      <c r="K4757">
        <v>1.6138623952865601</v>
      </c>
      <c r="L4757">
        <v>19.035436630249023</v>
      </c>
      <c r="M4757">
        <v>197.47616577148438</v>
      </c>
      <c r="N4757" t="s">
        <v>781</v>
      </c>
    </row>
    <row r="4758" spans="1:14" x14ac:dyDescent="0.25">
      <c r="A4758" s="14">
        <v>44485</v>
      </c>
      <c r="B4758" s="15">
        <v>44485</v>
      </c>
      <c r="C4758" s="16" t="s">
        <v>767</v>
      </c>
      <c r="G4758" s="19" t="s">
        <v>779</v>
      </c>
      <c r="H4758">
        <v>87.009933471679688</v>
      </c>
      <c r="I4758">
        <v>235.93988037109375</v>
      </c>
      <c r="J4758" s="22">
        <v>489.388427734375</v>
      </c>
      <c r="K4758">
        <v>1.6145768165588379</v>
      </c>
      <c r="L4758">
        <v>19.043664932250977</v>
      </c>
      <c r="M4758">
        <v>197.09185791015625</v>
      </c>
      <c r="N4758" t="s">
        <v>781</v>
      </c>
    </row>
    <row r="4759" spans="1:14" x14ac:dyDescent="0.25">
      <c r="A4759" s="14">
        <v>44485.041666666664</v>
      </c>
      <c r="B4759" s="15">
        <v>44485.041666666664</v>
      </c>
      <c r="C4759" s="16" t="s">
        <v>767</v>
      </c>
      <c r="G4759" s="19" t="s">
        <v>779</v>
      </c>
      <c r="H4759">
        <v>87.299575805664063</v>
      </c>
      <c r="I4759">
        <v>236.17877197265625</v>
      </c>
      <c r="J4759" s="22">
        <v>489.9918212890625</v>
      </c>
      <c r="K4759">
        <v>1.6152911186218262</v>
      </c>
      <c r="L4759">
        <v>19.05189323425293</v>
      </c>
      <c r="M4759">
        <v>197.31204223632813</v>
      </c>
      <c r="N4759" t="s">
        <v>781</v>
      </c>
    </row>
    <row r="4760" spans="1:14" x14ac:dyDescent="0.25">
      <c r="A4760" s="14">
        <v>44485.083333333336</v>
      </c>
      <c r="B4760" s="15">
        <v>44485.083333333336</v>
      </c>
      <c r="C4760" s="16" t="s">
        <v>767</v>
      </c>
      <c r="G4760" s="19" t="s">
        <v>779</v>
      </c>
      <c r="H4760">
        <v>86.956787109375</v>
      </c>
      <c r="I4760">
        <v>235.94754028320313</v>
      </c>
      <c r="J4760" s="22">
        <v>488.63055419921875</v>
      </c>
      <c r="K4760">
        <v>1.616005539894104</v>
      </c>
      <c r="L4760">
        <v>19.06011962890625</v>
      </c>
      <c r="M4760">
        <v>197.3382568359375</v>
      </c>
      <c r="N4760" t="s">
        <v>781</v>
      </c>
    </row>
    <row r="4761" spans="1:14" x14ac:dyDescent="0.25">
      <c r="A4761" s="14">
        <v>44485.125</v>
      </c>
      <c r="B4761" s="15">
        <v>44485.125</v>
      </c>
      <c r="C4761" s="16" t="s">
        <v>767</v>
      </c>
      <c r="G4761" s="19" t="s">
        <v>779</v>
      </c>
      <c r="H4761">
        <v>87.139266967773438</v>
      </c>
      <c r="I4761">
        <v>236.23066711425781</v>
      </c>
      <c r="J4761" s="22">
        <v>488.776611328125</v>
      </c>
      <c r="K4761">
        <v>1.6167199611663818</v>
      </c>
      <c r="L4761">
        <v>19.068347930908203</v>
      </c>
      <c r="M4761">
        <v>197.47251892089844</v>
      </c>
      <c r="N4761" t="s">
        <v>781</v>
      </c>
    </row>
    <row r="4762" spans="1:14" x14ac:dyDescent="0.25">
      <c r="A4762" s="14">
        <v>44485.166666666664</v>
      </c>
      <c r="B4762" s="15">
        <v>44485.166666666664</v>
      </c>
      <c r="C4762" s="16" t="s">
        <v>767</v>
      </c>
      <c r="G4762" s="19" t="s">
        <v>779</v>
      </c>
      <c r="H4762">
        <v>87.121017456054688</v>
      </c>
      <c r="I4762">
        <v>236.20603942871094</v>
      </c>
      <c r="J4762" s="22">
        <v>487.712646484375</v>
      </c>
      <c r="K4762">
        <v>1.6174342632293701</v>
      </c>
      <c r="L4762">
        <v>19.076576232910156</v>
      </c>
      <c r="M4762">
        <v>197.56011962890625</v>
      </c>
      <c r="N4762" t="s">
        <v>781</v>
      </c>
    </row>
    <row r="4763" spans="1:14" x14ac:dyDescent="0.25">
      <c r="A4763" s="14">
        <v>44485.208333333336</v>
      </c>
      <c r="B4763" s="15">
        <v>44485.208333333336</v>
      </c>
      <c r="C4763" s="16" t="s">
        <v>767</v>
      </c>
      <c r="G4763" s="19" t="s">
        <v>779</v>
      </c>
      <c r="H4763">
        <v>88.507125854492188</v>
      </c>
      <c r="I4763">
        <v>237.35256958007813</v>
      </c>
      <c r="J4763" s="22">
        <v>490.21630859375</v>
      </c>
      <c r="K4763">
        <v>1.6181486845016479</v>
      </c>
      <c r="L4763">
        <v>19.084804534912109</v>
      </c>
      <c r="M4763">
        <v>198.39602661132813</v>
      </c>
      <c r="N4763" t="s">
        <v>781</v>
      </c>
    </row>
    <row r="4764" spans="1:14" x14ac:dyDescent="0.25">
      <c r="A4764" s="14">
        <v>44485.25</v>
      </c>
      <c r="B4764" s="15">
        <v>44485.25</v>
      </c>
      <c r="C4764" s="16" t="s">
        <v>767</v>
      </c>
      <c r="G4764" s="19" t="s">
        <v>779</v>
      </c>
      <c r="H4764">
        <v>88.477394104003906</v>
      </c>
      <c r="I4764">
        <v>237.3695068359375</v>
      </c>
      <c r="J4764" s="22">
        <v>489.92642211914063</v>
      </c>
      <c r="K4764">
        <v>1.6188631057739258</v>
      </c>
      <c r="L4764">
        <v>19.09303092956543</v>
      </c>
      <c r="M4764">
        <v>198.5693359375</v>
      </c>
      <c r="N4764" t="s">
        <v>781</v>
      </c>
    </row>
    <row r="4765" spans="1:14" x14ac:dyDescent="0.25">
      <c r="A4765" s="14">
        <v>44485.291666666664</v>
      </c>
      <c r="B4765" s="15">
        <v>44485.291666666664</v>
      </c>
      <c r="C4765" s="16" t="s">
        <v>767</v>
      </c>
      <c r="G4765" s="19" t="s">
        <v>779</v>
      </c>
      <c r="H4765">
        <v>88.64141845703125</v>
      </c>
      <c r="I4765">
        <v>237.529296875</v>
      </c>
      <c r="J4765" s="22">
        <v>489.07904052734375</v>
      </c>
      <c r="K4765">
        <v>1.6195775270462036</v>
      </c>
      <c r="L4765">
        <v>19.101259231567383</v>
      </c>
      <c r="M4765">
        <v>198.59147644042969</v>
      </c>
      <c r="N4765" t="s">
        <v>781</v>
      </c>
    </row>
    <row r="4766" spans="1:14" x14ac:dyDescent="0.25">
      <c r="A4766" s="14">
        <v>44485.333333333336</v>
      </c>
      <c r="B4766" s="15">
        <v>44485.333333333336</v>
      </c>
      <c r="C4766" s="16" t="s">
        <v>767</v>
      </c>
      <c r="G4766" s="19" t="s">
        <v>779</v>
      </c>
      <c r="H4766">
        <v>79.327987670898438</v>
      </c>
      <c r="I4766">
        <v>230.24870300292969</v>
      </c>
      <c r="J4766" s="22">
        <v>472.234619140625</v>
      </c>
      <c r="K4766">
        <v>1.6202918291091919</v>
      </c>
      <c r="L4766">
        <v>19.109487533569336</v>
      </c>
      <c r="M4766">
        <v>194.04302978515625</v>
      </c>
      <c r="N4766" t="s">
        <v>781</v>
      </c>
    </row>
    <row r="4767" spans="1:14" x14ac:dyDescent="0.25">
      <c r="A4767" s="14">
        <v>44485.375</v>
      </c>
      <c r="B4767" s="15">
        <v>44485.375</v>
      </c>
      <c r="C4767" s="16" t="s">
        <v>767</v>
      </c>
      <c r="G4767" s="19" t="s">
        <v>779</v>
      </c>
      <c r="H4767">
        <v>79.843109130859375</v>
      </c>
      <c r="I4767">
        <v>230.62026977539063</v>
      </c>
      <c r="J4767" s="22">
        <v>473.09765625</v>
      </c>
      <c r="K4767">
        <v>1.6210062503814697</v>
      </c>
      <c r="L4767">
        <v>19.117715835571289</v>
      </c>
      <c r="M4767">
        <v>194.26251220703125</v>
      </c>
      <c r="N4767" t="s">
        <v>781</v>
      </c>
    </row>
    <row r="4768" spans="1:14" x14ac:dyDescent="0.25">
      <c r="A4768" s="14">
        <v>44485.416666666664</v>
      </c>
      <c r="B4768" s="15">
        <v>44485.416666666664</v>
      </c>
      <c r="C4768" s="16" t="s">
        <v>767</v>
      </c>
      <c r="G4768" s="19" t="s">
        <v>779</v>
      </c>
      <c r="H4768">
        <v>79.233474731445313</v>
      </c>
      <c r="I4768">
        <v>230.03671264648438</v>
      </c>
      <c r="J4768" s="22">
        <v>471.9427490234375</v>
      </c>
      <c r="K4768">
        <v>1.6217206716537476</v>
      </c>
      <c r="L4768">
        <v>19.125942230224609</v>
      </c>
      <c r="M4768">
        <v>193.80558776855469</v>
      </c>
      <c r="N4768" t="s">
        <v>781</v>
      </c>
    </row>
    <row r="4769" spans="1:14" x14ac:dyDescent="0.25">
      <c r="A4769" s="14">
        <v>44485.458333333336</v>
      </c>
      <c r="B4769" s="15">
        <v>44485.458333333336</v>
      </c>
      <c r="C4769" s="16" t="s">
        <v>767</v>
      </c>
      <c r="G4769" s="19" t="s">
        <v>779</v>
      </c>
      <c r="H4769">
        <v>78.751228332519531</v>
      </c>
      <c r="I4769">
        <v>229.735595703125</v>
      </c>
      <c r="J4769" s="22">
        <v>471.26727294921875</v>
      </c>
      <c r="K4769">
        <v>1.6224349737167358</v>
      </c>
      <c r="L4769">
        <v>19.134170532226563</v>
      </c>
      <c r="M4769">
        <v>193.61888122558594</v>
      </c>
      <c r="N4769" t="s">
        <v>781</v>
      </c>
    </row>
    <row r="4770" spans="1:14" x14ac:dyDescent="0.25">
      <c r="A4770" s="14">
        <v>44485.5</v>
      </c>
      <c r="B4770" s="15">
        <v>44485.5</v>
      </c>
      <c r="C4770" s="16" t="s">
        <v>767</v>
      </c>
      <c r="G4770" s="19" t="s">
        <v>779</v>
      </c>
      <c r="H4770">
        <v>77.939987182617188</v>
      </c>
      <c r="I4770">
        <v>229.09967041015625</v>
      </c>
      <c r="J4770" s="22">
        <v>469.11895751953125</v>
      </c>
      <c r="K4770">
        <v>1.6231493949890137</v>
      </c>
      <c r="L4770">
        <v>19.142398834228516</v>
      </c>
      <c r="M4770">
        <v>193.04159545898438</v>
      </c>
      <c r="N4770" t="s">
        <v>781</v>
      </c>
    </row>
    <row r="4771" spans="1:14" x14ac:dyDescent="0.25">
      <c r="A4771" s="14">
        <v>44485.541666666664</v>
      </c>
      <c r="B4771" s="15">
        <v>44485.541666666664</v>
      </c>
      <c r="C4771" s="16" t="s">
        <v>767</v>
      </c>
      <c r="G4771" s="19" t="s">
        <v>779</v>
      </c>
      <c r="H4771">
        <v>78.551132202148438</v>
      </c>
      <c r="I4771">
        <v>229.54718017578125</v>
      </c>
      <c r="J4771" s="22">
        <v>470.51681518554688</v>
      </c>
      <c r="K4771">
        <v>1.6238638162612915</v>
      </c>
      <c r="L4771">
        <v>19.150627136230469</v>
      </c>
      <c r="M4771">
        <v>193.31671142578125</v>
      </c>
      <c r="N4771" t="s">
        <v>781</v>
      </c>
    </row>
    <row r="4772" spans="1:14" x14ac:dyDescent="0.25">
      <c r="A4772" s="14">
        <v>44485.583333333336</v>
      </c>
      <c r="B4772" s="15">
        <v>44485.583333333336</v>
      </c>
      <c r="C4772" s="16" t="s">
        <v>767</v>
      </c>
      <c r="G4772" s="19" t="s">
        <v>779</v>
      </c>
      <c r="H4772">
        <v>77.740386962890625</v>
      </c>
      <c r="I4772">
        <v>228.89591979980469</v>
      </c>
      <c r="J4772" s="22">
        <v>469.20126342773438</v>
      </c>
      <c r="K4772">
        <v>1.6245781183242798</v>
      </c>
      <c r="L4772">
        <v>19.158853530883789</v>
      </c>
      <c r="M4772">
        <v>193.00262451171875</v>
      </c>
      <c r="N4772" t="s">
        <v>781</v>
      </c>
    </row>
    <row r="4773" spans="1:14" x14ac:dyDescent="0.25">
      <c r="A4773" s="14">
        <v>44485.625</v>
      </c>
      <c r="B4773" s="15">
        <v>44485.625</v>
      </c>
      <c r="C4773" s="16" t="s">
        <v>767</v>
      </c>
      <c r="G4773" s="19" t="s">
        <v>779</v>
      </c>
      <c r="H4773">
        <v>77.523361206054688</v>
      </c>
      <c r="I4773">
        <v>228.68814086914063</v>
      </c>
      <c r="J4773" s="22">
        <v>469.85797119140625</v>
      </c>
      <c r="K4773">
        <v>1.6252925395965576</v>
      </c>
      <c r="L4773">
        <v>19.167081832885742</v>
      </c>
      <c r="M4773">
        <v>192.66270446777344</v>
      </c>
      <c r="N4773" t="s">
        <v>781</v>
      </c>
    </row>
    <row r="4774" spans="1:14" x14ac:dyDescent="0.25">
      <c r="A4774" s="14">
        <v>44485.666666666664</v>
      </c>
      <c r="B4774" s="15">
        <v>44485.666666666664</v>
      </c>
      <c r="C4774" s="16" t="s">
        <v>767</v>
      </c>
      <c r="G4774" s="19" t="s">
        <v>779</v>
      </c>
      <c r="H4774">
        <v>85.464752197265625</v>
      </c>
      <c r="I4774">
        <v>234.99127197265625</v>
      </c>
      <c r="J4774" s="22">
        <v>483.81719970703125</v>
      </c>
      <c r="K4774">
        <v>1.6260069608688354</v>
      </c>
      <c r="L4774">
        <v>19.175310134887695</v>
      </c>
      <c r="M4774">
        <v>196.97891235351563</v>
      </c>
      <c r="N4774" t="s">
        <v>781</v>
      </c>
    </row>
    <row r="4775" spans="1:14" x14ac:dyDescent="0.25">
      <c r="A4775" s="14">
        <v>44485.708333333336</v>
      </c>
      <c r="B4775" s="15">
        <v>44485.708333333336</v>
      </c>
      <c r="C4775" s="16" t="s">
        <v>767</v>
      </c>
      <c r="G4775" s="19" t="s">
        <v>779</v>
      </c>
      <c r="H4775">
        <v>86.209625244140625</v>
      </c>
      <c r="I4775">
        <v>235.716796875</v>
      </c>
      <c r="J4775" s="22">
        <v>484.21624755859375</v>
      </c>
      <c r="K4775">
        <v>1.6267213821411133</v>
      </c>
      <c r="L4775">
        <v>19.183538436889648</v>
      </c>
      <c r="M4775">
        <v>197.73341369628906</v>
      </c>
      <c r="N4775" t="s">
        <v>781</v>
      </c>
    </row>
    <row r="4776" spans="1:14" x14ac:dyDescent="0.25">
      <c r="A4776" s="14">
        <v>44485.75</v>
      </c>
      <c r="B4776" s="15">
        <v>44485.75</v>
      </c>
      <c r="C4776" s="16" t="s">
        <v>767</v>
      </c>
      <c r="G4776" s="19" t="s">
        <v>779</v>
      </c>
      <c r="H4776">
        <v>87.800270080566406</v>
      </c>
      <c r="I4776">
        <v>237.13490295410156</v>
      </c>
      <c r="J4776" s="22">
        <v>486.58135986328125</v>
      </c>
      <c r="K4776">
        <v>1.6274356842041016</v>
      </c>
      <c r="L4776">
        <v>19.191764831542969</v>
      </c>
      <c r="M4776">
        <v>198.56768798828125</v>
      </c>
      <c r="N4776" t="s">
        <v>781</v>
      </c>
    </row>
    <row r="4777" spans="1:14" x14ac:dyDescent="0.25">
      <c r="A4777" s="14">
        <v>44485.791666666664</v>
      </c>
      <c r="B4777" s="15">
        <v>44485.791666666664</v>
      </c>
      <c r="C4777" s="16" t="s">
        <v>767</v>
      </c>
      <c r="G4777" s="19" t="s">
        <v>779</v>
      </c>
      <c r="H4777">
        <v>88.561393737792969</v>
      </c>
      <c r="I4777">
        <v>237.68910217285156</v>
      </c>
      <c r="J4777" s="22">
        <v>487.65252685546875</v>
      </c>
      <c r="K4777">
        <v>1.6281501054763794</v>
      </c>
      <c r="L4777">
        <v>19.199993133544922</v>
      </c>
      <c r="M4777">
        <v>199.14031982421875</v>
      </c>
      <c r="N4777" t="s">
        <v>781</v>
      </c>
    </row>
    <row r="4778" spans="1:14" x14ac:dyDescent="0.25">
      <c r="A4778" s="14">
        <v>44485.833333333336</v>
      </c>
      <c r="B4778" s="15">
        <v>44485.833333333336</v>
      </c>
      <c r="C4778" s="16" t="s">
        <v>767</v>
      </c>
      <c r="G4778" s="19" t="s">
        <v>779</v>
      </c>
      <c r="H4778">
        <v>87.762786865234375</v>
      </c>
      <c r="I4778">
        <v>237.07623291015625</v>
      </c>
      <c r="J4778" s="22">
        <v>485.96514892578125</v>
      </c>
      <c r="K4778">
        <v>1.6288645267486572</v>
      </c>
      <c r="L4778">
        <v>19.208221435546875</v>
      </c>
      <c r="M4778">
        <v>199.05354309082031</v>
      </c>
      <c r="N4778" t="s">
        <v>781</v>
      </c>
    </row>
    <row r="4779" spans="1:14" x14ac:dyDescent="0.25">
      <c r="A4779" s="14">
        <v>44485.875</v>
      </c>
      <c r="B4779" s="15">
        <v>44485.875</v>
      </c>
      <c r="C4779" s="16" t="s">
        <v>767</v>
      </c>
      <c r="G4779" s="19" t="s">
        <v>779</v>
      </c>
      <c r="H4779">
        <v>88.719306945800781</v>
      </c>
      <c r="I4779">
        <v>237.88595581054688</v>
      </c>
      <c r="J4779" s="22">
        <v>487.43264770507813</v>
      </c>
      <c r="K4779">
        <v>1.6295788288116455</v>
      </c>
      <c r="L4779">
        <v>19.216447830200195</v>
      </c>
      <c r="M4779">
        <v>199.58538818359375</v>
      </c>
      <c r="N4779" t="s">
        <v>781</v>
      </c>
    </row>
    <row r="4780" spans="1:14" x14ac:dyDescent="0.25">
      <c r="A4780" s="14">
        <v>44485.916666666664</v>
      </c>
      <c r="B4780" s="15">
        <v>44485.916666666664</v>
      </c>
      <c r="C4780" s="16" t="s">
        <v>767</v>
      </c>
      <c r="G4780" s="19" t="s">
        <v>779</v>
      </c>
      <c r="H4780">
        <v>88.176750183105469</v>
      </c>
      <c r="I4780">
        <v>237.52932739257813</v>
      </c>
      <c r="J4780" s="22">
        <v>485.9462890625</v>
      </c>
      <c r="K4780">
        <v>1.6302932500839233</v>
      </c>
      <c r="L4780">
        <v>19.224676132202148</v>
      </c>
      <c r="M4780">
        <v>199.43763732910156</v>
      </c>
      <c r="N4780" t="s">
        <v>781</v>
      </c>
    </row>
    <row r="4781" spans="1:14" x14ac:dyDescent="0.25">
      <c r="A4781" s="14">
        <v>44485.958333333336</v>
      </c>
      <c r="B4781" s="15">
        <v>44485.958333333336</v>
      </c>
      <c r="C4781" s="16" t="s">
        <v>767</v>
      </c>
      <c r="G4781" s="19" t="s">
        <v>779</v>
      </c>
      <c r="H4781">
        <v>89.273475646972656</v>
      </c>
      <c r="I4781">
        <v>238.3857421875</v>
      </c>
      <c r="J4781" s="22">
        <v>488.2412109375</v>
      </c>
      <c r="K4781">
        <v>1.6310076713562012</v>
      </c>
      <c r="L4781">
        <v>19.232904434204102</v>
      </c>
      <c r="M4781">
        <v>200.06062316894531</v>
      </c>
      <c r="N4781" t="s">
        <v>781</v>
      </c>
    </row>
    <row r="4782" spans="1:14" x14ac:dyDescent="0.25">
      <c r="A4782" s="14">
        <v>44486</v>
      </c>
      <c r="B4782" s="15">
        <v>44486</v>
      </c>
      <c r="C4782" s="16" t="s">
        <v>767</v>
      </c>
      <c r="G4782" s="19" t="s">
        <v>779</v>
      </c>
      <c r="H4782">
        <v>89.489494323730469</v>
      </c>
      <c r="I4782">
        <v>238.644775390625</v>
      </c>
      <c r="J4782" s="22">
        <v>487.732177734375</v>
      </c>
      <c r="K4782">
        <v>1.6317219734191895</v>
      </c>
      <c r="L4782">
        <v>19.241132736206055</v>
      </c>
      <c r="M4782">
        <v>200.28590393066406</v>
      </c>
      <c r="N4782" t="s">
        <v>781</v>
      </c>
    </row>
    <row r="4783" spans="1:14" x14ac:dyDescent="0.25">
      <c r="A4783" s="14">
        <v>44486.041666666664</v>
      </c>
      <c r="B4783" s="15">
        <v>44486.041666666664</v>
      </c>
      <c r="C4783" s="16" t="s">
        <v>767</v>
      </c>
      <c r="G4783" s="19" t="s">
        <v>779</v>
      </c>
      <c r="H4783">
        <v>89.387138366699219</v>
      </c>
      <c r="I4783">
        <v>238.56951904296875</v>
      </c>
      <c r="J4783" s="22">
        <v>487.42153930664063</v>
      </c>
      <c r="K4783">
        <v>1.6324363946914673</v>
      </c>
      <c r="L4783">
        <v>19.249359130859375</v>
      </c>
      <c r="M4783">
        <v>200.4820556640625</v>
      </c>
      <c r="N4783" t="s">
        <v>781</v>
      </c>
    </row>
    <row r="4784" spans="1:14" x14ac:dyDescent="0.25">
      <c r="A4784" s="14">
        <v>44486.083333333336</v>
      </c>
      <c r="B4784" s="15">
        <v>44486.083333333336</v>
      </c>
      <c r="C4784" s="16" t="s">
        <v>767</v>
      </c>
      <c r="G4784" s="19" t="s">
        <v>779</v>
      </c>
      <c r="H4784">
        <v>89.573379516601563</v>
      </c>
      <c r="I4784">
        <v>238.69908142089844</v>
      </c>
      <c r="J4784" s="22">
        <v>487.5916748046875</v>
      </c>
      <c r="K4784">
        <v>1.6331508159637451</v>
      </c>
      <c r="L4784">
        <v>19.257587432861328</v>
      </c>
      <c r="M4784">
        <v>200.70314025878906</v>
      </c>
      <c r="N4784" t="s">
        <v>781</v>
      </c>
    </row>
    <row r="4785" spans="1:14" x14ac:dyDescent="0.25">
      <c r="A4785" s="14">
        <v>44486.125</v>
      </c>
      <c r="B4785" s="15">
        <v>44486.125</v>
      </c>
      <c r="C4785" s="16" t="s">
        <v>767</v>
      </c>
      <c r="G4785" s="19" t="s">
        <v>779</v>
      </c>
      <c r="H4785">
        <v>89.489288330078125</v>
      </c>
      <c r="I4785">
        <v>238.64157104492188</v>
      </c>
      <c r="J4785" s="22">
        <v>487.025390625</v>
      </c>
      <c r="K4785">
        <v>1.6338652372360229</v>
      </c>
      <c r="L4785">
        <v>19.265815734863281</v>
      </c>
      <c r="M4785">
        <v>200.73748779296875</v>
      </c>
      <c r="N4785" t="s">
        <v>781</v>
      </c>
    </row>
    <row r="4786" spans="1:14" x14ac:dyDescent="0.25">
      <c r="A4786" s="14">
        <v>44486.166666666664</v>
      </c>
      <c r="B4786" s="15">
        <v>44486.166666666664</v>
      </c>
      <c r="C4786" s="16" t="s">
        <v>767</v>
      </c>
      <c r="G4786" s="19" t="s">
        <v>779</v>
      </c>
      <c r="H4786">
        <v>89.831344604492188</v>
      </c>
      <c r="I4786">
        <v>239.07223510742188</v>
      </c>
      <c r="J4786" s="22">
        <v>486.81134033203125</v>
      </c>
      <c r="K4786">
        <v>1.6345795392990112</v>
      </c>
      <c r="L4786">
        <v>19.274044036865234</v>
      </c>
      <c r="M4786">
        <v>200.85903930664063</v>
      </c>
      <c r="N4786" t="s">
        <v>781</v>
      </c>
    </row>
    <row r="4787" spans="1:14" x14ac:dyDescent="0.25">
      <c r="A4787" s="14">
        <v>44486.208333333336</v>
      </c>
      <c r="B4787" s="15">
        <v>44486.208333333336</v>
      </c>
      <c r="C4787" s="16" t="s">
        <v>767</v>
      </c>
      <c r="G4787" s="19" t="s">
        <v>779</v>
      </c>
      <c r="H4787">
        <v>89.705825805664063</v>
      </c>
      <c r="I4787">
        <v>238.88493347167969</v>
      </c>
      <c r="J4787" s="22">
        <v>486.67837524414063</v>
      </c>
      <c r="K4787">
        <v>1.6352939605712891</v>
      </c>
      <c r="L4787">
        <v>19.282270431518555</v>
      </c>
      <c r="M4787">
        <v>200.97868347167969</v>
      </c>
      <c r="N4787" t="s">
        <v>781</v>
      </c>
    </row>
    <row r="4788" spans="1:14" x14ac:dyDescent="0.25">
      <c r="A4788" s="14">
        <v>44486.25</v>
      </c>
      <c r="B4788" s="15">
        <v>44486.25</v>
      </c>
      <c r="C4788" s="16" t="s">
        <v>767</v>
      </c>
      <c r="G4788" s="19" t="s">
        <v>779</v>
      </c>
      <c r="H4788">
        <v>89.807388305664063</v>
      </c>
      <c r="I4788">
        <v>239.02947998046875</v>
      </c>
      <c r="J4788" s="22">
        <v>486.48309326171875</v>
      </c>
      <c r="K4788">
        <v>1.6360083818435669</v>
      </c>
      <c r="L4788">
        <v>19.290498733520508</v>
      </c>
      <c r="M4788">
        <v>201.07041931152344</v>
      </c>
      <c r="N4788" t="s">
        <v>781</v>
      </c>
    </row>
    <row r="4789" spans="1:14" x14ac:dyDescent="0.25">
      <c r="A4789" s="14">
        <v>44486.291666666664</v>
      </c>
      <c r="B4789" s="15">
        <v>44486.291666666664</v>
      </c>
      <c r="C4789" s="16" t="s">
        <v>767</v>
      </c>
      <c r="G4789" s="19" t="s">
        <v>779</v>
      </c>
      <c r="H4789">
        <v>89.853790283203125</v>
      </c>
      <c r="I4789">
        <v>239.15464782714844</v>
      </c>
      <c r="J4789" s="22">
        <v>486.73931884765625</v>
      </c>
      <c r="K4789">
        <v>1.6367226839065552</v>
      </c>
      <c r="L4789">
        <v>19.298727035522461</v>
      </c>
      <c r="M4789">
        <v>201.195556640625</v>
      </c>
      <c r="N4789" t="s">
        <v>781</v>
      </c>
    </row>
    <row r="4790" spans="1:14" x14ac:dyDescent="0.25">
      <c r="A4790" s="14">
        <v>44486.333333333336</v>
      </c>
      <c r="B4790" s="15">
        <v>44486.333333333336</v>
      </c>
      <c r="C4790" s="16" t="s">
        <v>767</v>
      </c>
      <c r="G4790" s="19" t="s">
        <v>779</v>
      </c>
      <c r="H4790">
        <v>89.931526184082031</v>
      </c>
      <c r="I4790">
        <v>239.32418823242188</v>
      </c>
      <c r="J4790" s="22">
        <v>485.3753662109375</v>
      </c>
      <c r="K4790">
        <v>1.637437105178833</v>
      </c>
      <c r="L4790">
        <v>19.306955337524414</v>
      </c>
      <c r="M4790">
        <v>201.03189086914063</v>
      </c>
      <c r="N4790" t="s">
        <v>781</v>
      </c>
    </row>
    <row r="4791" spans="1:14" x14ac:dyDescent="0.25">
      <c r="A4791" s="14">
        <v>44486.375</v>
      </c>
      <c r="B4791" s="15">
        <v>44486.375</v>
      </c>
      <c r="C4791" s="16" t="s">
        <v>767</v>
      </c>
      <c r="G4791" s="19" t="s">
        <v>779</v>
      </c>
      <c r="H4791">
        <v>90.240676879882813</v>
      </c>
      <c r="I4791">
        <v>239.53126525878906</v>
      </c>
      <c r="J4791" s="22">
        <v>485.908935546875</v>
      </c>
      <c r="K4791">
        <v>1.6381515264511108</v>
      </c>
      <c r="L4791">
        <v>19.315181732177734</v>
      </c>
      <c r="M4791">
        <v>201.23211669921875</v>
      </c>
      <c r="N4791" t="s">
        <v>781</v>
      </c>
    </row>
    <row r="4792" spans="1:14" x14ac:dyDescent="0.25">
      <c r="A4792" s="14">
        <v>44486.416666666664</v>
      </c>
      <c r="B4792" s="15">
        <v>44486.416666666664</v>
      </c>
      <c r="C4792" s="16" t="s">
        <v>767</v>
      </c>
      <c r="G4792" s="19" t="s">
        <v>779</v>
      </c>
      <c r="H4792">
        <v>88.844078063964844</v>
      </c>
      <c r="I4792">
        <v>238.47952270507813</v>
      </c>
      <c r="J4792" s="22">
        <v>482.8890380859375</v>
      </c>
      <c r="K4792">
        <v>1.6388659477233887</v>
      </c>
      <c r="L4792">
        <v>19.323410034179688</v>
      </c>
      <c r="M4792">
        <v>200.50955200195313</v>
      </c>
      <c r="N4792" t="s">
        <v>781</v>
      </c>
    </row>
    <row r="4793" spans="1:14" x14ac:dyDescent="0.25">
      <c r="A4793" s="14">
        <v>44486.458333333336</v>
      </c>
      <c r="B4793" s="15">
        <v>44486.458333333336</v>
      </c>
      <c r="C4793" s="16" t="s">
        <v>767</v>
      </c>
      <c r="G4793" s="19" t="s">
        <v>779</v>
      </c>
      <c r="H4793">
        <v>88.977165222167969</v>
      </c>
      <c r="I4793">
        <v>238.5341796875</v>
      </c>
      <c r="J4793" s="22">
        <v>482.64834594726563</v>
      </c>
      <c r="K4793">
        <v>1.639580249786377</v>
      </c>
      <c r="L4793">
        <v>19.331638336181641</v>
      </c>
      <c r="M4793">
        <v>200.53224182128906</v>
      </c>
      <c r="N4793" t="s">
        <v>781</v>
      </c>
    </row>
    <row r="4794" spans="1:14" x14ac:dyDescent="0.25">
      <c r="A4794" s="14">
        <v>44486.5</v>
      </c>
      <c r="B4794" s="15">
        <v>44486.5</v>
      </c>
      <c r="C4794" s="16" t="s">
        <v>767</v>
      </c>
      <c r="G4794" s="19" t="s">
        <v>779</v>
      </c>
      <c r="H4794">
        <v>88.899253845214844</v>
      </c>
      <c r="I4794">
        <v>238.44337463378906</v>
      </c>
      <c r="J4794" s="22">
        <v>483.6318359375</v>
      </c>
      <c r="K4794">
        <v>1.6402946710586548</v>
      </c>
      <c r="L4794">
        <v>19.339866638183594</v>
      </c>
      <c r="M4794">
        <v>200.91972351074219</v>
      </c>
      <c r="N4794" t="s">
        <v>781</v>
      </c>
    </row>
    <row r="4795" spans="1:14" x14ac:dyDescent="0.25">
      <c r="A4795" s="14">
        <v>44486.541666666664</v>
      </c>
      <c r="B4795" s="15">
        <v>44486.541666666664</v>
      </c>
      <c r="C4795" s="16" t="s">
        <v>767</v>
      </c>
      <c r="G4795" s="19" t="s">
        <v>779</v>
      </c>
      <c r="H4795">
        <v>88.938568115234375</v>
      </c>
      <c r="I4795">
        <v>238.63388061523438</v>
      </c>
      <c r="J4795" s="22">
        <v>482.92507934570313</v>
      </c>
      <c r="K4795">
        <v>1.6410090923309326</v>
      </c>
      <c r="L4795">
        <v>19.348093032836914</v>
      </c>
      <c r="M4795">
        <v>200.74908447265625</v>
      </c>
      <c r="N4795" t="s">
        <v>781</v>
      </c>
    </row>
    <row r="4796" spans="1:14" x14ac:dyDescent="0.25">
      <c r="A4796" s="14">
        <v>44486.583333333336</v>
      </c>
      <c r="B4796" s="15">
        <v>44486.583333333336</v>
      </c>
      <c r="C4796" s="16" t="s">
        <v>767</v>
      </c>
      <c r="G4796" s="19" t="s">
        <v>779</v>
      </c>
      <c r="H4796">
        <v>88.727638244628906</v>
      </c>
      <c r="I4796">
        <v>238.46499633789063</v>
      </c>
      <c r="J4796" s="22">
        <v>482.15936279296875</v>
      </c>
      <c r="K4796">
        <v>1.6417233943939209</v>
      </c>
      <c r="L4796">
        <v>19.356321334838867</v>
      </c>
      <c r="M4796">
        <v>200.5379638671875</v>
      </c>
      <c r="N4796" t="s">
        <v>781</v>
      </c>
    </row>
    <row r="4797" spans="1:14" x14ac:dyDescent="0.25">
      <c r="A4797" s="14">
        <v>44486.625</v>
      </c>
      <c r="B4797" s="15">
        <v>44486.625</v>
      </c>
      <c r="C4797" s="16" t="s">
        <v>767</v>
      </c>
      <c r="G4797" s="19" t="s">
        <v>779</v>
      </c>
      <c r="H4797">
        <v>88.422088623046875</v>
      </c>
      <c r="I4797">
        <v>238.13859558105469</v>
      </c>
      <c r="J4797" s="22">
        <v>482.5528564453125</v>
      </c>
      <c r="K4797">
        <v>1.6424378156661987</v>
      </c>
      <c r="L4797">
        <v>19.36454963684082</v>
      </c>
      <c r="M4797">
        <v>200.27445983886719</v>
      </c>
      <c r="N4797" t="s">
        <v>781</v>
      </c>
    </row>
    <row r="4798" spans="1:14" x14ac:dyDescent="0.25">
      <c r="A4798" s="14">
        <v>44486.666666666664</v>
      </c>
      <c r="B4798" s="15">
        <v>44486.666666666664</v>
      </c>
      <c r="C4798" s="16" t="s">
        <v>767</v>
      </c>
      <c r="G4798" s="19" t="s">
        <v>779</v>
      </c>
      <c r="H4798">
        <v>89.602638244628906</v>
      </c>
      <c r="I4798">
        <v>240.31060791015625</v>
      </c>
      <c r="J4798" s="22">
        <v>473.62811279296875</v>
      </c>
      <c r="K4798">
        <v>1.6431522369384766</v>
      </c>
      <c r="L4798">
        <v>19.372777938842773</v>
      </c>
      <c r="M4798">
        <v>204.33941650390625</v>
      </c>
      <c r="N4798" t="s">
        <v>781</v>
      </c>
    </row>
    <row r="4799" spans="1:14" x14ac:dyDescent="0.25">
      <c r="A4799" s="14">
        <v>44486.708333333336</v>
      </c>
      <c r="B4799" s="15">
        <v>44486.708333333336</v>
      </c>
      <c r="C4799" s="16" t="s">
        <v>767</v>
      </c>
      <c r="G4799" s="19" t="s">
        <v>779</v>
      </c>
      <c r="H4799">
        <v>89.595672607421875</v>
      </c>
      <c r="I4799">
        <v>240.5233154296875</v>
      </c>
      <c r="J4799" s="22">
        <v>471.52737426757813</v>
      </c>
      <c r="K4799">
        <v>1.6438665390014648</v>
      </c>
      <c r="L4799">
        <v>19.381004333496094</v>
      </c>
      <c r="M4799">
        <v>204.56576538085938</v>
      </c>
      <c r="N4799" t="s">
        <v>781</v>
      </c>
    </row>
    <row r="4800" spans="1:14" x14ac:dyDescent="0.25">
      <c r="A4800" s="14">
        <v>44486.75</v>
      </c>
      <c r="B4800" s="15">
        <v>44486.75</v>
      </c>
      <c r="C4800" s="16" t="s">
        <v>767</v>
      </c>
      <c r="G4800" s="19" t="s">
        <v>779</v>
      </c>
      <c r="H4800">
        <v>89.3624267578125</v>
      </c>
      <c r="I4800">
        <v>240.3525390625</v>
      </c>
      <c r="J4800" s="22">
        <v>471.6357421875</v>
      </c>
      <c r="K4800">
        <v>1.6445809602737427</v>
      </c>
      <c r="L4800">
        <v>19.389232635498047</v>
      </c>
      <c r="M4800">
        <v>204.531005859375</v>
      </c>
      <c r="N4800" t="s">
        <v>781</v>
      </c>
    </row>
    <row r="4801" spans="1:14" x14ac:dyDescent="0.25">
      <c r="A4801" s="14">
        <v>44486.791666666664</v>
      </c>
      <c r="B4801" s="15">
        <v>44486.791666666664</v>
      </c>
      <c r="C4801" s="16" t="s">
        <v>767</v>
      </c>
      <c r="G4801" s="19" t="s">
        <v>779</v>
      </c>
      <c r="H4801">
        <v>89.479087829589844</v>
      </c>
      <c r="I4801">
        <v>240.36370849609375</v>
      </c>
      <c r="J4801" s="22">
        <v>470.64361572265625</v>
      </c>
      <c r="K4801">
        <v>1.6452953815460205</v>
      </c>
      <c r="L4801">
        <v>19.3974609375</v>
      </c>
      <c r="M4801">
        <v>204.77229309082031</v>
      </c>
      <c r="N4801" t="s">
        <v>781</v>
      </c>
    </row>
    <row r="4802" spans="1:14" x14ac:dyDescent="0.25">
      <c r="A4802" s="14">
        <v>44486.833333333336</v>
      </c>
      <c r="B4802" s="15">
        <v>44486.833333333336</v>
      </c>
      <c r="C4802" s="16" t="s">
        <v>767</v>
      </c>
      <c r="G4802" s="19" t="s">
        <v>779</v>
      </c>
      <c r="H4802">
        <v>89.60394287109375</v>
      </c>
      <c r="I4802">
        <v>240.51956176757813</v>
      </c>
      <c r="J4802" s="22">
        <v>470.49395751953125</v>
      </c>
      <c r="K4802">
        <v>1.6460098028182983</v>
      </c>
      <c r="L4802">
        <v>19.405689239501953</v>
      </c>
      <c r="M4802">
        <v>204.95878601074219</v>
      </c>
      <c r="N4802" t="s">
        <v>781</v>
      </c>
    </row>
    <row r="4803" spans="1:14" x14ac:dyDescent="0.25">
      <c r="A4803" s="14">
        <v>44486.875</v>
      </c>
      <c r="B4803" s="15">
        <v>44486.875</v>
      </c>
      <c r="C4803" s="16" t="s">
        <v>767</v>
      </c>
      <c r="G4803" s="19" t="s">
        <v>779</v>
      </c>
      <c r="H4803">
        <v>88.292961120605469</v>
      </c>
      <c r="I4803">
        <v>237.7628173828125</v>
      </c>
      <c r="J4803" s="22">
        <v>482.9283447265625</v>
      </c>
      <c r="K4803">
        <v>1.6467241048812866</v>
      </c>
      <c r="L4803">
        <v>19.413915634155273</v>
      </c>
      <c r="M4803">
        <v>200.34048461914063</v>
      </c>
      <c r="N4803" t="s">
        <v>781</v>
      </c>
    </row>
    <row r="4804" spans="1:14" x14ac:dyDescent="0.25">
      <c r="A4804" s="14">
        <v>44486.916666666664</v>
      </c>
      <c r="B4804" s="15">
        <v>44486.916666666664</v>
      </c>
      <c r="C4804" s="16" t="s">
        <v>767</v>
      </c>
      <c r="G4804" s="19" t="s">
        <v>779</v>
      </c>
      <c r="H4804">
        <v>87.985137939453125</v>
      </c>
      <c r="I4804">
        <v>237.57778930664063</v>
      </c>
      <c r="J4804" s="22">
        <v>481.44869995117188</v>
      </c>
      <c r="K4804">
        <v>1.6474385261535645</v>
      </c>
      <c r="L4804">
        <v>19.422143936157227</v>
      </c>
      <c r="M4804">
        <v>200.31330871582031</v>
      </c>
      <c r="N4804" t="s">
        <v>781</v>
      </c>
    </row>
    <row r="4805" spans="1:14" x14ac:dyDescent="0.25">
      <c r="A4805" s="14">
        <v>44486.958333333336</v>
      </c>
      <c r="B4805" s="15">
        <v>44486.958333333336</v>
      </c>
      <c r="C4805" s="16" t="s">
        <v>767</v>
      </c>
      <c r="G4805" s="19" t="s">
        <v>779</v>
      </c>
      <c r="H4805">
        <v>88.568252563476563</v>
      </c>
      <c r="I4805">
        <v>238.02029418945313</v>
      </c>
      <c r="J4805" s="22">
        <v>482.41336059570313</v>
      </c>
      <c r="K4805">
        <v>1.6481529474258423</v>
      </c>
      <c r="L4805">
        <v>19.43037223815918</v>
      </c>
      <c r="M4805">
        <v>200.62348937988281</v>
      </c>
      <c r="N4805" t="s">
        <v>781</v>
      </c>
    </row>
    <row r="4806" spans="1:14" x14ac:dyDescent="0.25">
      <c r="A4806" s="14">
        <v>44487</v>
      </c>
      <c r="B4806" s="15">
        <v>44487</v>
      </c>
      <c r="C4806" s="16" t="s">
        <v>767</v>
      </c>
      <c r="G4806" s="19" t="s">
        <v>779</v>
      </c>
      <c r="H4806">
        <v>89.569915771484375</v>
      </c>
      <c r="I4806">
        <v>240.46200561523438</v>
      </c>
      <c r="J4806" s="22">
        <v>471.07208251953125</v>
      </c>
      <c r="K4806">
        <v>1.6488672494888306</v>
      </c>
      <c r="L4806">
        <v>19.438600540161133</v>
      </c>
      <c r="M4806">
        <v>204.90098571777344</v>
      </c>
      <c r="N4806" t="s">
        <v>781</v>
      </c>
    </row>
    <row r="4807" spans="1:14" x14ac:dyDescent="0.25">
      <c r="A4807" s="14">
        <v>44487.041666666664</v>
      </c>
      <c r="B4807" s="15">
        <v>44487.041666666664</v>
      </c>
      <c r="C4807" s="16" t="s">
        <v>767</v>
      </c>
      <c r="G4807" s="19" t="s">
        <v>779</v>
      </c>
      <c r="H4807">
        <v>89.540008544921875</v>
      </c>
      <c r="I4807">
        <v>240.49729919433594</v>
      </c>
      <c r="J4807" s="22">
        <v>470.98818969726563</v>
      </c>
      <c r="K4807">
        <v>1.6495816707611084</v>
      </c>
      <c r="L4807">
        <v>19.446826934814453</v>
      </c>
      <c r="M4807">
        <v>205.18907165527344</v>
      </c>
      <c r="N4807" t="s">
        <v>781</v>
      </c>
    </row>
    <row r="4808" spans="1:14" x14ac:dyDescent="0.25">
      <c r="A4808" s="14">
        <v>44487.083333333336</v>
      </c>
      <c r="B4808" s="15">
        <v>44487.083333333336</v>
      </c>
      <c r="C4808" s="16" t="s">
        <v>767</v>
      </c>
      <c r="G4808" s="19" t="s">
        <v>779</v>
      </c>
      <c r="H4808">
        <v>88.175582885742188</v>
      </c>
      <c r="I4808">
        <v>237.77951049804688</v>
      </c>
      <c r="J4808" s="22">
        <v>481.55645751953125</v>
      </c>
      <c r="K4808">
        <v>1.6502960920333862</v>
      </c>
      <c r="L4808">
        <v>19.455055236816406</v>
      </c>
      <c r="M4808">
        <v>200.58688354492188</v>
      </c>
      <c r="N4808" t="s">
        <v>781</v>
      </c>
    </row>
    <row r="4809" spans="1:14" x14ac:dyDescent="0.25">
      <c r="A4809" s="14">
        <v>44487.125</v>
      </c>
      <c r="B4809" s="15">
        <v>44487.125</v>
      </c>
      <c r="C4809" s="16" t="s">
        <v>767</v>
      </c>
      <c r="G4809" s="19" t="s">
        <v>779</v>
      </c>
      <c r="H4809">
        <v>88.230194091796875</v>
      </c>
      <c r="I4809">
        <v>238.00347900390625</v>
      </c>
      <c r="J4809" s="22">
        <v>481.30084228515625</v>
      </c>
      <c r="K4809">
        <v>1.6510105133056641</v>
      </c>
      <c r="L4809">
        <v>19.463283538818359</v>
      </c>
      <c r="M4809">
        <v>200.76014709472656</v>
      </c>
      <c r="N4809" t="s">
        <v>781</v>
      </c>
    </row>
    <row r="4810" spans="1:14" x14ac:dyDescent="0.25">
      <c r="A4810" s="14">
        <v>44487.166666666664</v>
      </c>
      <c r="B4810" s="15">
        <v>44487.166666666664</v>
      </c>
      <c r="C4810" s="16" t="s">
        <v>767</v>
      </c>
      <c r="G4810" s="19" t="s">
        <v>779</v>
      </c>
      <c r="H4810">
        <v>88.2823486328125</v>
      </c>
      <c r="I4810">
        <v>238.07559204101563</v>
      </c>
      <c r="J4810" s="22">
        <v>481.2535400390625</v>
      </c>
      <c r="K4810">
        <v>1.6517248153686523</v>
      </c>
      <c r="L4810">
        <v>19.471511840820313</v>
      </c>
      <c r="M4810">
        <v>200.87248229980469</v>
      </c>
      <c r="N4810" t="s">
        <v>781</v>
      </c>
    </row>
    <row r="4811" spans="1:14" x14ac:dyDescent="0.25">
      <c r="A4811" s="14">
        <v>44487.208333333336</v>
      </c>
      <c r="B4811" s="15">
        <v>44487.208333333336</v>
      </c>
      <c r="C4811" s="16" t="s">
        <v>767</v>
      </c>
      <c r="G4811" s="19" t="s">
        <v>779</v>
      </c>
      <c r="H4811">
        <v>88.455917358398438</v>
      </c>
      <c r="I4811">
        <v>238.25738525390625</v>
      </c>
      <c r="J4811" s="22">
        <v>480.84967041015625</v>
      </c>
      <c r="K4811">
        <v>1.6524392366409302</v>
      </c>
      <c r="L4811">
        <v>19.479738235473633</v>
      </c>
      <c r="M4811">
        <v>201.07785034179688</v>
      </c>
      <c r="N4811" t="s">
        <v>781</v>
      </c>
    </row>
    <row r="4812" spans="1:14" x14ac:dyDescent="0.25">
      <c r="A4812" s="14">
        <v>44487.25</v>
      </c>
      <c r="B4812" s="15">
        <v>44487.25</v>
      </c>
      <c r="C4812" s="16" t="s">
        <v>767</v>
      </c>
      <c r="G4812" s="19" t="s">
        <v>779</v>
      </c>
      <c r="H4812">
        <v>88.555068969726563</v>
      </c>
      <c r="I4812">
        <v>238.37844848632813</v>
      </c>
      <c r="J4812" s="22">
        <v>481.025634765625</v>
      </c>
      <c r="K4812">
        <v>1.653153657913208</v>
      </c>
      <c r="L4812">
        <v>19.487966537475586</v>
      </c>
      <c r="M4812">
        <v>201.166748046875</v>
      </c>
      <c r="N4812" t="s">
        <v>781</v>
      </c>
    </row>
    <row r="4813" spans="1:14" x14ac:dyDescent="0.25">
      <c r="A4813" s="14">
        <v>44487.291666666664</v>
      </c>
      <c r="B4813" s="15">
        <v>44487.291666666664</v>
      </c>
      <c r="C4813" s="16" t="s">
        <v>767</v>
      </c>
      <c r="G4813" s="19" t="s">
        <v>779</v>
      </c>
      <c r="H4813">
        <v>88.377777099609375</v>
      </c>
      <c r="I4813">
        <v>238.33175659179688</v>
      </c>
      <c r="J4813" s="22">
        <v>480.43649291992188</v>
      </c>
      <c r="K4813">
        <v>1.6538679599761963</v>
      </c>
      <c r="L4813">
        <v>19.496194839477539</v>
      </c>
      <c r="M4813">
        <v>201.18826293945313</v>
      </c>
      <c r="N4813" t="s">
        <v>781</v>
      </c>
    </row>
    <row r="4814" spans="1:14" x14ac:dyDescent="0.25">
      <c r="A4814" s="14">
        <v>44487.333333333336</v>
      </c>
      <c r="B4814" s="15">
        <v>44487.333333333336</v>
      </c>
      <c r="C4814" s="16" t="s">
        <v>767</v>
      </c>
      <c r="G4814" s="19" t="s">
        <v>779</v>
      </c>
      <c r="H4814">
        <v>86.143562316894531</v>
      </c>
      <c r="I4814">
        <v>235.87945556640625</v>
      </c>
      <c r="J4814" s="22">
        <v>481.0823974609375</v>
      </c>
      <c r="K4814">
        <v>2.1405079364776611</v>
      </c>
      <c r="L4814">
        <v>19.420955657958984</v>
      </c>
      <c r="M4814">
        <v>200.89714050292969</v>
      </c>
      <c r="N4814" t="s">
        <v>781</v>
      </c>
    </row>
    <row r="4815" spans="1:14" x14ac:dyDescent="0.25">
      <c r="A4815" s="14">
        <v>44487.375</v>
      </c>
      <c r="B4815" s="15">
        <v>44487.375</v>
      </c>
      <c r="C4815" s="16" t="s">
        <v>767</v>
      </c>
      <c r="G4815" s="19" t="s">
        <v>779</v>
      </c>
      <c r="H4815">
        <v>81.814720153808594</v>
      </c>
      <c r="I4815">
        <v>232.48614501953125</v>
      </c>
      <c r="J4815" s="22">
        <v>471.80316162109375</v>
      </c>
      <c r="K4815">
        <v>2.2168996334075928</v>
      </c>
      <c r="L4815">
        <v>19.273897171020508</v>
      </c>
      <c r="M4815">
        <v>198.94277954101563</v>
      </c>
      <c r="N4815" t="s">
        <v>781</v>
      </c>
    </row>
    <row r="4816" spans="1:14" x14ac:dyDescent="0.25">
      <c r="A4816" s="14">
        <v>44487.416666666664</v>
      </c>
      <c r="B4816" s="15">
        <v>44487.416666666664</v>
      </c>
      <c r="C4816" s="16" t="s">
        <v>767</v>
      </c>
      <c r="G4816" s="19" t="s">
        <v>779</v>
      </c>
      <c r="H4816">
        <v>82.552482604980469</v>
      </c>
      <c r="I4816">
        <v>233.15719604492188</v>
      </c>
      <c r="J4816" s="22">
        <v>473.78863525390625</v>
      </c>
      <c r="K4816">
        <v>2.2932915687561035</v>
      </c>
      <c r="L4816">
        <v>19.126838684082031</v>
      </c>
      <c r="M4816">
        <v>199.32112121582031</v>
      </c>
      <c r="N4816" t="s">
        <v>781</v>
      </c>
    </row>
    <row r="4817" spans="1:14" x14ac:dyDescent="0.25">
      <c r="A4817" s="14">
        <v>44487.458333333336</v>
      </c>
      <c r="B4817" s="15">
        <v>44487.458333333336</v>
      </c>
      <c r="C4817" s="16" t="s">
        <v>767</v>
      </c>
      <c r="G4817" s="19" t="s">
        <v>779</v>
      </c>
      <c r="H4817">
        <v>97.999237060546875</v>
      </c>
      <c r="I4817">
        <v>242.57395935058594</v>
      </c>
      <c r="J4817" s="22">
        <v>527.59881591796875</v>
      </c>
      <c r="K4817">
        <v>1.0407487154006958</v>
      </c>
      <c r="L4817">
        <v>5.9363117218017578</v>
      </c>
      <c r="M4817">
        <v>156.46295166015625</v>
      </c>
      <c r="N4817" t="s">
        <v>781</v>
      </c>
    </row>
    <row r="4818" spans="1:14" x14ac:dyDescent="0.25">
      <c r="A4818" s="14">
        <v>44487.5</v>
      </c>
      <c r="B4818" s="15">
        <v>44487.5</v>
      </c>
      <c r="C4818" s="16" t="s">
        <v>767</v>
      </c>
      <c r="G4818" s="19" t="s">
        <v>779</v>
      </c>
      <c r="H4818">
        <v>99.919509887695313</v>
      </c>
      <c r="I4818">
        <v>245.060791015625</v>
      </c>
      <c r="J4818" s="22">
        <v>521.710205078125</v>
      </c>
      <c r="K4818">
        <v>1.1227127313613892</v>
      </c>
      <c r="L4818">
        <v>5.5566167831420898</v>
      </c>
      <c r="M4818">
        <v>149.73348999023438</v>
      </c>
      <c r="N4818" t="s">
        <v>781</v>
      </c>
    </row>
    <row r="4819" spans="1:14" x14ac:dyDescent="0.25">
      <c r="A4819" s="14">
        <v>44487.541666666664</v>
      </c>
      <c r="B4819" s="15">
        <v>44487.541666666664</v>
      </c>
      <c r="C4819" s="16" t="s">
        <v>767</v>
      </c>
      <c r="G4819" s="19" t="s">
        <v>779</v>
      </c>
      <c r="H4819">
        <v>99.710334777832031</v>
      </c>
      <c r="I4819">
        <v>244.89212036132813</v>
      </c>
      <c r="J4819" s="22">
        <v>522.967041015625</v>
      </c>
      <c r="K4819">
        <v>2.0507912635803223</v>
      </c>
      <c r="L4819">
        <v>5.7190227508544922</v>
      </c>
      <c r="M4819">
        <v>146.48782348632813</v>
      </c>
      <c r="N4819" t="s">
        <v>781</v>
      </c>
    </row>
    <row r="4820" spans="1:14" x14ac:dyDescent="0.25">
      <c r="A4820" s="14">
        <v>44487.583333333336</v>
      </c>
      <c r="B4820" s="15">
        <v>44487.583333333336</v>
      </c>
      <c r="C4820" s="16" t="s">
        <v>767</v>
      </c>
      <c r="G4820" s="19" t="s">
        <v>779</v>
      </c>
      <c r="H4820">
        <v>77.890449523925781</v>
      </c>
      <c r="I4820">
        <v>231.37065124511719</v>
      </c>
      <c r="J4820" s="22">
        <v>447.11920166015625</v>
      </c>
      <c r="K4820">
        <v>6.162635326385498</v>
      </c>
      <c r="L4820">
        <v>13.390425682067871</v>
      </c>
      <c r="M4820">
        <v>179.91781616210938</v>
      </c>
      <c r="N4820" t="s">
        <v>781</v>
      </c>
    </row>
    <row r="4821" spans="1:14" x14ac:dyDescent="0.25">
      <c r="A4821" s="14">
        <v>44487.625</v>
      </c>
      <c r="B4821" s="15">
        <v>44487.625</v>
      </c>
      <c r="C4821" s="16" t="s">
        <v>767</v>
      </c>
      <c r="G4821" s="19" t="s">
        <v>779</v>
      </c>
      <c r="H4821">
        <v>76.457290649414063</v>
      </c>
      <c r="I4821">
        <v>232.41372680664063</v>
      </c>
      <c r="J4821" s="22">
        <v>427.56787109375</v>
      </c>
      <c r="K4821">
        <v>1.5581716299057007</v>
      </c>
      <c r="L4821">
        <v>15.007907867431641</v>
      </c>
      <c r="M4821">
        <v>190.5631103515625</v>
      </c>
      <c r="N4821" t="s">
        <v>781</v>
      </c>
    </row>
    <row r="4822" spans="1:14" x14ac:dyDescent="0.25">
      <c r="A4822" s="14">
        <v>44487.666666666664</v>
      </c>
      <c r="B4822" s="15">
        <v>44487.666666666664</v>
      </c>
      <c r="C4822" s="16" t="s">
        <v>767</v>
      </c>
      <c r="G4822" s="19" t="s">
        <v>779</v>
      </c>
      <c r="H4822">
        <v>76.079177856445313</v>
      </c>
      <c r="I4822">
        <v>231.75289916992188</v>
      </c>
      <c r="J4822" s="22">
        <v>430.55157470703125</v>
      </c>
      <c r="K4822">
        <v>1.5647751092910767</v>
      </c>
      <c r="L4822">
        <v>15.018093109130859</v>
      </c>
      <c r="M4822">
        <v>189.3851318359375</v>
      </c>
      <c r="N4822" t="s">
        <v>781</v>
      </c>
    </row>
    <row r="4823" spans="1:14" x14ac:dyDescent="0.25">
      <c r="A4823" s="14">
        <v>44487.708333333336</v>
      </c>
      <c r="B4823" s="15">
        <v>44487.708333333336</v>
      </c>
      <c r="C4823" s="16" t="s">
        <v>767</v>
      </c>
      <c r="G4823" s="19" t="s">
        <v>779</v>
      </c>
      <c r="H4823">
        <v>75.872886657714844</v>
      </c>
      <c r="I4823">
        <v>232.02619934082031</v>
      </c>
      <c r="J4823" s="22">
        <v>428.2508544921875</v>
      </c>
      <c r="K4823">
        <v>1.5713784694671631</v>
      </c>
      <c r="L4823">
        <v>15.028278350830078</v>
      </c>
      <c r="M4823">
        <v>189.95379638671875</v>
      </c>
      <c r="N4823" t="s">
        <v>781</v>
      </c>
    </row>
    <row r="4824" spans="1:14" x14ac:dyDescent="0.25">
      <c r="A4824" s="14">
        <v>44487.75</v>
      </c>
      <c r="B4824" s="15">
        <v>44487.75</v>
      </c>
      <c r="C4824" s="16" t="s">
        <v>767</v>
      </c>
      <c r="G4824" s="19" t="s">
        <v>779</v>
      </c>
      <c r="H4824">
        <v>76.100334167480469</v>
      </c>
      <c r="I4824">
        <v>232.32400512695313</v>
      </c>
      <c r="J4824" s="22">
        <v>427.234375</v>
      </c>
      <c r="K4824">
        <v>1.5779818296432495</v>
      </c>
      <c r="L4824">
        <v>15.038463592529297</v>
      </c>
      <c r="M4824">
        <v>190.33308410644531</v>
      </c>
      <c r="N4824" t="s">
        <v>781</v>
      </c>
    </row>
    <row r="4825" spans="1:14" x14ac:dyDescent="0.25">
      <c r="A4825" s="14">
        <v>44487.791666666664</v>
      </c>
      <c r="B4825" s="15">
        <v>44487.791666666664</v>
      </c>
      <c r="C4825" s="16" t="s">
        <v>767</v>
      </c>
      <c r="G4825" s="19" t="s">
        <v>779</v>
      </c>
      <c r="H4825">
        <v>76.14837646484375</v>
      </c>
      <c r="I4825">
        <v>232.5</v>
      </c>
      <c r="J4825" s="22">
        <v>427.76275634765625</v>
      </c>
      <c r="K4825">
        <v>1.5845853090286255</v>
      </c>
      <c r="L4825">
        <v>15.048648834228516</v>
      </c>
      <c r="M4825">
        <v>190.68838500976563</v>
      </c>
      <c r="N4825" t="s">
        <v>781</v>
      </c>
    </row>
    <row r="4826" spans="1:14" x14ac:dyDescent="0.25">
      <c r="A4826" s="14">
        <v>44487.833333333336</v>
      </c>
      <c r="B4826" s="15">
        <v>44487.833333333336</v>
      </c>
      <c r="C4826" s="16" t="s">
        <v>767</v>
      </c>
      <c r="G4826" s="19" t="s">
        <v>779</v>
      </c>
      <c r="H4826">
        <v>76.557998657226563</v>
      </c>
      <c r="I4826">
        <v>232.82003784179688</v>
      </c>
      <c r="J4826" s="22">
        <v>427.54379272460938</v>
      </c>
      <c r="K4826">
        <v>1.5911886692047119</v>
      </c>
      <c r="L4826">
        <v>15.058834075927734</v>
      </c>
      <c r="M4826">
        <v>190.82955932617188</v>
      </c>
      <c r="N4826" t="s">
        <v>781</v>
      </c>
    </row>
    <row r="4827" spans="1:14" x14ac:dyDescent="0.25">
      <c r="A4827" s="14">
        <v>44487.875</v>
      </c>
      <c r="B4827" s="15">
        <v>44487.875</v>
      </c>
      <c r="C4827" s="16" t="s">
        <v>767</v>
      </c>
      <c r="G4827" s="19" t="s">
        <v>779</v>
      </c>
      <c r="H4827">
        <v>76.719039916992188</v>
      </c>
      <c r="I4827">
        <v>232.89204406738281</v>
      </c>
      <c r="J4827" s="22">
        <v>427.66506958007813</v>
      </c>
      <c r="K4827">
        <v>1.5977920293807983</v>
      </c>
      <c r="L4827">
        <v>15.069019317626953</v>
      </c>
      <c r="M4827">
        <v>191.05059814453125</v>
      </c>
      <c r="N4827" t="s">
        <v>781</v>
      </c>
    </row>
    <row r="4828" spans="1:14" x14ac:dyDescent="0.25">
      <c r="A4828" s="14">
        <v>44487.916666666664</v>
      </c>
      <c r="B4828" s="15">
        <v>44487.916666666664</v>
      </c>
      <c r="C4828" s="16" t="s">
        <v>767</v>
      </c>
      <c r="G4828" s="19" t="s">
        <v>779</v>
      </c>
      <c r="H4828">
        <v>75.61151123046875</v>
      </c>
      <c r="I4828">
        <v>232.1378173828125</v>
      </c>
      <c r="J4828" s="22">
        <v>424.47592163085938</v>
      </c>
      <c r="K4828">
        <v>1.6043953895568848</v>
      </c>
      <c r="L4828">
        <v>15.079204559326172</v>
      </c>
      <c r="M4828">
        <v>190.83251953125</v>
      </c>
      <c r="N4828" t="s">
        <v>781</v>
      </c>
    </row>
    <row r="4829" spans="1:14" x14ac:dyDescent="0.25">
      <c r="A4829" s="14">
        <v>44487.958333333336</v>
      </c>
      <c r="B4829" s="15">
        <v>44487.958333333336</v>
      </c>
      <c r="C4829" s="16" t="s">
        <v>767</v>
      </c>
      <c r="G4829" s="19" t="s">
        <v>779</v>
      </c>
      <c r="H4829">
        <v>75.926315307617188</v>
      </c>
      <c r="I4829">
        <v>232.51611328125</v>
      </c>
      <c r="J4829" s="22">
        <v>425.16387939453125</v>
      </c>
      <c r="K4829">
        <v>1.6109988689422607</v>
      </c>
      <c r="L4829">
        <v>15.089389801025391</v>
      </c>
      <c r="M4829">
        <v>191.01092529296875</v>
      </c>
      <c r="N4829" t="s">
        <v>781</v>
      </c>
    </row>
    <row r="4830" spans="1:14" x14ac:dyDescent="0.25">
      <c r="A4830" s="14">
        <v>44488</v>
      </c>
      <c r="B4830" s="15">
        <v>44488</v>
      </c>
      <c r="C4830" s="16" t="s">
        <v>767</v>
      </c>
      <c r="G4830" s="19" t="s">
        <v>779</v>
      </c>
      <c r="H4830">
        <v>76.146728515625</v>
      </c>
      <c r="I4830">
        <v>232.62594604492188</v>
      </c>
      <c r="J4830" s="22">
        <v>425.33987426757813</v>
      </c>
      <c r="K4830">
        <v>1.6176022291183472</v>
      </c>
      <c r="L4830">
        <v>15.099575042724609</v>
      </c>
      <c r="M4830">
        <v>191.21128845214844</v>
      </c>
      <c r="N4830" t="s">
        <v>781</v>
      </c>
    </row>
    <row r="4831" spans="1:14" x14ac:dyDescent="0.25">
      <c r="A4831" s="14">
        <v>44488.041666666664</v>
      </c>
      <c r="B4831" s="15">
        <v>44488.041666666664</v>
      </c>
      <c r="C4831" s="16" t="s">
        <v>767</v>
      </c>
      <c r="G4831" s="19" t="s">
        <v>779</v>
      </c>
      <c r="H4831">
        <v>76.534919738769531</v>
      </c>
      <c r="I4831">
        <v>232.91763305664063</v>
      </c>
      <c r="J4831" s="22">
        <v>425.15054321289063</v>
      </c>
      <c r="K4831">
        <v>1.6242055892944336</v>
      </c>
      <c r="L4831">
        <v>15.109761238098145</v>
      </c>
      <c r="M4831">
        <v>191.34886169433594</v>
      </c>
      <c r="N4831" t="s">
        <v>781</v>
      </c>
    </row>
    <row r="4832" spans="1:14" x14ac:dyDescent="0.25">
      <c r="A4832" s="14">
        <v>44488.083333333336</v>
      </c>
      <c r="B4832" s="15">
        <v>44488.083333333336</v>
      </c>
      <c r="C4832" s="16" t="s">
        <v>767</v>
      </c>
      <c r="G4832" s="19" t="s">
        <v>779</v>
      </c>
      <c r="H4832">
        <v>76.215095520019531</v>
      </c>
      <c r="I4832">
        <v>232.89694213867188</v>
      </c>
      <c r="J4832" s="22">
        <v>425.07965087890625</v>
      </c>
      <c r="K4832">
        <v>1.6308090686798096</v>
      </c>
      <c r="L4832">
        <v>15.119946479797363</v>
      </c>
      <c r="M4832">
        <v>191.42755126953125</v>
      </c>
      <c r="N4832" t="s">
        <v>781</v>
      </c>
    </row>
    <row r="4833" spans="1:14" x14ac:dyDescent="0.25">
      <c r="A4833" s="14">
        <v>44488.125</v>
      </c>
      <c r="B4833" s="15">
        <v>44488.125</v>
      </c>
      <c r="C4833" s="16" t="s">
        <v>767</v>
      </c>
      <c r="G4833" s="19" t="s">
        <v>779</v>
      </c>
      <c r="H4833">
        <v>76.151840209960938</v>
      </c>
      <c r="I4833">
        <v>232.770751953125</v>
      </c>
      <c r="J4833" s="22">
        <v>424.154296875</v>
      </c>
      <c r="K4833">
        <v>1.637412428855896</v>
      </c>
      <c r="L4833">
        <v>15.130131721496582</v>
      </c>
      <c r="M4833">
        <v>191.41915893554688</v>
      </c>
      <c r="N4833" t="s">
        <v>781</v>
      </c>
    </row>
    <row r="4834" spans="1:14" x14ac:dyDescent="0.25">
      <c r="A4834" s="14">
        <v>44488.166666666664</v>
      </c>
      <c r="B4834" s="15">
        <v>44488.166666666664</v>
      </c>
      <c r="C4834" s="16" t="s">
        <v>767</v>
      </c>
      <c r="G4834" s="19" t="s">
        <v>779</v>
      </c>
      <c r="H4834">
        <v>75.766830444335938</v>
      </c>
      <c r="I4834">
        <v>232.54023742675781</v>
      </c>
      <c r="J4834" s="22">
        <v>423.2891845703125</v>
      </c>
      <c r="K4834">
        <v>1.6440157890319824</v>
      </c>
      <c r="L4834">
        <v>15.140316963195801</v>
      </c>
      <c r="M4834">
        <v>191.46324157714844</v>
      </c>
      <c r="N4834" t="s">
        <v>781</v>
      </c>
    </row>
    <row r="4835" spans="1:14" x14ac:dyDescent="0.25">
      <c r="A4835" s="14">
        <v>44488.208333333336</v>
      </c>
      <c r="B4835" s="15">
        <v>44488.208333333336</v>
      </c>
      <c r="C4835" s="16" t="s">
        <v>767</v>
      </c>
      <c r="G4835" s="19" t="s">
        <v>779</v>
      </c>
      <c r="H4835">
        <v>75.443618774414063</v>
      </c>
      <c r="I4835">
        <v>232.33067321777344</v>
      </c>
      <c r="J4835" s="22">
        <v>422.5009765625</v>
      </c>
      <c r="K4835">
        <v>1.6506191492080688</v>
      </c>
      <c r="L4835">
        <v>15.15050220489502</v>
      </c>
      <c r="M4835">
        <v>191.41519165039063</v>
      </c>
      <c r="N4835" t="s">
        <v>781</v>
      </c>
    </row>
    <row r="4836" spans="1:14" x14ac:dyDescent="0.25">
      <c r="A4836" s="14">
        <v>44488.25</v>
      </c>
      <c r="B4836" s="15">
        <v>44488.25</v>
      </c>
      <c r="C4836" s="16" t="s">
        <v>767</v>
      </c>
      <c r="G4836" s="19" t="s">
        <v>779</v>
      </c>
      <c r="H4836">
        <v>75.641433715820313</v>
      </c>
      <c r="I4836">
        <v>232.5484619140625</v>
      </c>
      <c r="J4836" s="22">
        <v>422.58544921875</v>
      </c>
      <c r="K4836">
        <v>1.6572226285934448</v>
      </c>
      <c r="L4836">
        <v>15.160687446594238</v>
      </c>
      <c r="M4836">
        <v>191.50094604492188</v>
      </c>
      <c r="N4836" t="s">
        <v>781</v>
      </c>
    </row>
    <row r="4837" spans="1:14" x14ac:dyDescent="0.25">
      <c r="A4837" s="14">
        <v>44488.291666666664</v>
      </c>
      <c r="B4837" s="15">
        <v>44488.291666666664</v>
      </c>
      <c r="C4837" s="16" t="s">
        <v>767</v>
      </c>
      <c r="G4837" s="19" t="s">
        <v>779</v>
      </c>
      <c r="H4837">
        <v>74.9671630859375</v>
      </c>
      <c r="I4837">
        <v>231.98385620117188</v>
      </c>
      <c r="J4837" s="22">
        <v>421.409912109375</v>
      </c>
      <c r="K4837">
        <v>1.6638259887695313</v>
      </c>
      <c r="L4837">
        <v>15.170872688293457</v>
      </c>
      <c r="M4837">
        <v>191.31834411621094</v>
      </c>
      <c r="N4837" t="s">
        <v>781</v>
      </c>
    </row>
    <row r="4838" spans="1:14" x14ac:dyDescent="0.25">
      <c r="A4838" s="14">
        <v>44488.333333333336</v>
      </c>
      <c r="B4838" s="15">
        <v>44488.333333333336</v>
      </c>
      <c r="C4838" s="16" t="s">
        <v>767</v>
      </c>
      <c r="G4838" s="19" t="s">
        <v>779</v>
      </c>
      <c r="H4838">
        <v>76.077362060546875</v>
      </c>
      <c r="I4838">
        <v>232.79434204101563</v>
      </c>
      <c r="J4838" s="22">
        <v>423.75259399414063</v>
      </c>
      <c r="K4838">
        <v>1.6704293489456177</v>
      </c>
      <c r="L4838">
        <v>15.181057929992676</v>
      </c>
      <c r="M4838">
        <v>191.52587890625</v>
      </c>
      <c r="N4838" t="s">
        <v>781</v>
      </c>
    </row>
    <row r="4839" spans="1:14" x14ac:dyDescent="0.25">
      <c r="A4839" s="14">
        <v>44488.375</v>
      </c>
      <c r="B4839" s="15">
        <v>44488.375</v>
      </c>
      <c r="C4839" s="16" t="s">
        <v>767</v>
      </c>
      <c r="G4839" s="19" t="s">
        <v>779</v>
      </c>
      <c r="H4839">
        <v>74.982589721679688</v>
      </c>
      <c r="I4839">
        <v>231.98712158203125</v>
      </c>
      <c r="J4839" s="22">
        <v>420.89544677734375</v>
      </c>
      <c r="K4839">
        <v>1.6770328283309937</v>
      </c>
      <c r="L4839">
        <v>15.191243171691895</v>
      </c>
      <c r="M4839">
        <v>191.25990295410156</v>
      </c>
      <c r="N4839" t="s">
        <v>781</v>
      </c>
    </row>
    <row r="4840" spans="1:14" x14ac:dyDescent="0.25">
      <c r="A4840" s="14">
        <v>44488.416666666664</v>
      </c>
      <c r="B4840" s="15">
        <v>44488.416666666664</v>
      </c>
      <c r="C4840" s="16" t="s">
        <v>767</v>
      </c>
      <c r="G4840" s="19" t="s">
        <v>779</v>
      </c>
      <c r="H4840">
        <v>76.809768676757813</v>
      </c>
      <c r="I4840">
        <v>232.85845947265625</v>
      </c>
      <c r="J4840" s="22">
        <v>427.59991455078125</v>
      </c>
      <c r="K4840">
        <v>1.6836361885070801</v>
      </c>
      <c r="L4840">
        <v>15.527044296264648</v>
      </c>
      <c r="M4840">
        <v>192.75349426269531</v>
      </c>
      <c r="N4840" t="s">
        <v>781</v>
      </c>
    </row>
    <row r="4841" spans="1:14" x14ac:dyDescent="0.25">
      <c r="A4841" s="14">
        <v>44488.458333333336</v>
      </c>
      <c r="B4841" s="15">
        <v>44488.458333333336</v>
      </c>
      <c r="C4841" s="16" t="s">
        <v>767</v>
      </c>
      <c r="G4841" s="19" t="s">
        <v>779</v>
      </c>
      <c r="H4841">
        <v>78.105712890625</v>
      </c>
      <c r="I4841">
        <v>233.96662902832031</v>
      </c>
      <c r="J4841" s="22">
        <v>429.2626953125</v>
      </c>
      <c r="K4841">
        <v>1.6902395486831665</v>
      </c>
      <c r="L4841">
        <v>15.727787971496582</v>
      </c>
      <c r="M4841">
        <v>193.57254028320313</v>
      </c>
      <c r="N4841" t="s">
        <v>781</v>
      </c>
    </row>
    <row r="4842" spans="1:14" x14ac:dyDescent="0.25">
      <c r="A4842" s="14">
        <v>44488.5</v>
      </c>
      <c r="B4842" s="15">
        <v>44488.5</v>
      </c>
      <c r="C4842" s="16" t="s">
        <v>767</v>
      </c>
      <c r="G4842" s="19" t="s">
        <v>779</v>
      </c>
      <c r="H4842">
        <v>81.260490417480469</v>
      </c>
      <c r="I4842">
        <v>236.56561279296875</v>
      </c>
      <c r="J4842" s="22">
        <v>436.338623046875</v>
      </c>
      <c r="K4842">
        <v>1.6968429088592529</v>
      </c>
      <c r="L4842">
        <v>16.094570159912109</v>
      </c>
      <c r="M4842">
        <v>195.95864868164063</v>
      </c>
      <c r="N4842" t="s">
        <v>781</v>
      </c>
    </row>
    <row r="4843" spans="1:14" x14ac:dyDescent="0.25">
      <c r="A4843" s="14">
        <v>44488.541666666664</v>
      </c>
      <c r="B4843" s="15">
        <v>44488.541666666664</v>
      </c>
      <c r="C4843" s="16" t="s">
        <v>767</v>
      </c>
      <c r="G4843" s="19" t="s">
        <v>779</v>
      </c>
      <c r="H4843">
        <v>82.280326843261719</v>
      </c>
      <c r="I4843">
        <v>237.0234375</v>
      </c>
      <c r="J4843" s="22">
        <v>439.4378662109375</v>
      </c>
      <c r="K4843">
        <v>1.7034463882446289</v>
      </c>
      <c r="L4843">
        <v>17.111164093017578</v>
      </c>
      <c r="M4843">
        <v>197.17202758789063</v>
      </c>
      <c r="N4843" t="s">
        <v>781</v>
      </c>
    </row>
    <row r="4844" spans="1:14" x14ac:dyDescent="0.25">
      <c r="A4844" s="14">
        <v>44488.583333333336</v>
      </c>
      <c r="B4844" s="15">
        <v>44488.583333333336</v>
      </c>
      <c r="C4844" s="16" t="s">
        <v>767</v>
      </c>
      <c r="G4844" s="19" t="s">
        <v>779</v>
      </c>
      <c r="H4844">
        <v>82.354049682617188</v>
      </c>
      <c r="I4844">
        <v>237.08969116210938</v>
      </c>
      <c r="J4844" s="22">
        <v>440.26187133789063</v>
      </c>
      <c r="K4844">
        <v>1.7100497484207153</v>
      </c>
      <c r="L4844">
        <v>17.259109497070313</v>
      </c>
      <c r="M4844">
        <v>197.14859008789063</v>
      </c>
      <c r="N4844" t="s">
        <v>781</v>
      </c>
    </row>
    <row r="4845" spans="1:14" x14ac:dyDescent="0.25">
      <c r="A4845" s="14">
        <v>44488.625</v>
      </c>
      <c r="B4845" s="15">
        <v>44488.625</v>
      </c>
      <c r="C4845" s="16" t="s">
        <v>767</v>
      </c>
      <c r="G4845" s="19" t="s">
        <v>779</v>
      </c>
      <c r="H4845">
        <v>80.859573364257813</v>
      </c>
      <c r="I4845">
        <v>234.98554992675781</v>
      </c>
      <c r="J4845" s="22">
        <v>445.51959228515625</v>
      </c>
      <c r="K4845">
        <v>1.7166531085968018</v>
      </c>
      <c r="L4845">
        <v>18.457036972045898</v>
      </c>
      <c r="M4845">
        <v>199.41607666015625</v>
      </c>
      <c r="N4845" t="s">
        <v>781</v>
      </c>
    </row>
    <row r="4846" spans="1:14" x14ac:dyDescent="0.25">
      <c r="A4846" s="14">
        <v>44488.666666666664</v>
      </c>
      <c r="B4846" s="15">
        <v>44488.666666666664</v>
      </c>
      <c r="C4846" s="16" t="s">
        <v>767</v>
      </c>
      <c r="G4846" s="19" t="s">
        <v>779</v>
      </c>
      <c r="H4846">
        <v>80.529632568359375</v>
      </c>
      <c r="I4846">
        <v>234.43426513671875</v>
      </c>
      <c r="J4846" s="22">
        <v>448.45538330078125</v>
      </c>
      <c r="K4846">
        <v>1.7232565879821777</v>
      </c>
      <c r="L4846">
        <v>18.609607696533203</v>
      </c>
      <c r="M4846">
        <v>200.38029479980469</v>
      </c>
      <c r="N4846" t="s">
        <v>781</v>
      </c>
    </row>
    <row r="4847" spans="1:14" x14ac:dyDescent="0.25">
      <c r="A4847" s="14">
        <v>44488.708333333336</v>
      </c>
      <c r="B4847" s="15">
        <v>44488.708333333336</v>
      </c>
      <c r="C4847" s="16" t="s">
        <v>767</v>
      </c>
      <c r="G4847" s="19" t="s">
        <v>779</v>
      </c>
      <c r="H4847">
        <v>80.139739990234375</v>
      </c>
      <c r="I4847">
        <v>234.12545776367188</v>
      </c>
      <c r="J4847" s="22">
        <v>446.228759765625</v>
      </c>
      <c r="K4847">
        <v>1.7298599481582642</v>
      </c>
      <c r="L4847">
        <v>18.634946823120117</v>
      </c>
      <c r="M4847">
        <v>200.35455322265625</v>
      </c>
      <c r="N4847" t="s">
        <v>781</v>
      </c>
    </row>
    <row r="4848" spans="1:14" x14ac:dyDescent="0.25">
      <c r="A4848" s="14">
        <v>44488.75</v>
      </c>
      <c r="B4848" s="15">
        <v>44488.75</v>
      </c>
      <c r="C4848" s="16" t="s">
        <v>767</v>
      </c>
      <c r="G4848" s="19" t="s">
        <v>779</v>
      </c>
      <c r="H4848">
        <v>80.672897338867188</v>
      </c>
      <c r="I4848">
        <v>234.58319091796875</v>
      </c>
      <c r="J4848" s="22">
        <v>447.67294311523438</v>
      </c>
      <c r="K4848">
        <v>1.7364633083343506</v>
      </c>
      <c r="L4848">
        <v>18.660285949707031</v>
      </c>
      <c r="M4848">
        <v>200.59991455078125</v>
      </c>
      <c r="N4848" t="s">
        <v>781</v>
      </c>
    </row>
    <row r="4849" spans="1:14" x14ac:dyDescent="0.25">
      <c r="A4849" s="14">
        <v>44488.791666666664</v>
      </c>
      <c r="B4849" s="15">
        <v>44488.791666666664</v>
      </c>
      <c r="C4849" s="16" t="s">
        <v>767</v>
      </c>
      <c r="G4849" s="19" t="s">
        <v>779</v>
      </c>
      <c r="H4849">
        <v>80.690269470214844</v>
      </c>
      <c r="I4849">
        <v>234.53750610351563</v>
      </c>
      <c r="J4849" s="22">
        <v>446.52557373046875</v>
      </c>
      <c r="K4849">
        <v>1.743066668510437</v>
      </c>
      <c r="L4849">
        <v>18.685623168945313</v>
      </c>
      <c r="M4849">
        <v>200.59797668457031</v>
      </c>
      <c r="N4849" t="s">
        <v>781</v>
      </c>
    </row>
    <row r="4850" spans="1:14" x14ac:dyDescent="0.25">
      <c r="A4850" s="14">
        <v>44488.833333333336</v>
      </c>
      <c r="B4850" s="15">
        <v>44488.833333333336</v>
      </c>
      <c r="C4850" s="16" t="s">
        <v>767</v>
      </c>
      <c r="G4850" s="19" t="s">
        <v>779</v>
      </c>
      <c r="H4850">
        <v>80.928520202636719</v>
      </c>
      <c r="I4850">
        <v>234.79704284667969</v>
      </c>
      <c r="J4850" s="22">
        <v>447.009765625</v>
      </c>
      <c r="K4850">
        <v>1.749670147895813</v>
      </c>
      <c r="L4850">
        <v>18.710962295532227</v>
      </c>
      <c r="M4850">
        <v>200.8583984375</v>
      </c>
      <c r="N4850" t="s">
        <v>781</v>
      </c>
    </row>
    <row r="4851" spans="1:14" x14ac:dyDescent="0.25">
      <c r="A4851" s="14">
        <v>44488.875</v>
      </c>
      <c r="B4851" s="15">
        <v>44488.875</v>
      </c>
      <c r="C4851" s="16" t="s">
        <v>767</v>
      </c>
      <c r="G4851" s="19" t="s">
        <v>779</v>
      </c>
      <c r="H4851">
        <v>80.449195861816406</v>
      </c>
      <c r="I4851">
        <v>234.48284912109375</v>
      </c>
      <c r="J4851" s="22">
        <v>445.769287109375</v>
      </c>
      <c r="K4851">
        <v>1.7562735080718994</v>
      </c>
      <c r="L4851">
        <v>18.736301422119141</v>
      </c>
      <c r="M4851">
        <v>200.8819580078125</v>
      </c>
      <c r="N4851" t="s">
        <v>781</v>
      </c>
    </row>
    <row r="4852" spans="1:14" x14ac:dyDescent="0.25">
      <c r="A4852" s="14">
        <v>44488.916666666664</v>
      </c>
      <c r="B4852" s="15">
        <v>44488.916666666664</v>
      </c>
      <c r="C4852" s="16" t="s">
        <v>767</v>
      </c>
      <c r="G4852" s="19" t="s">
        <v>779</v>
      </c>
      <c r="H4852">
        <v>80.92913818359375</v>
      </c>
      <c r="I4852">
        <v>234.949951171875</v>
      </c>
      <c r="J4852" s="22">
        <v>446.40606689453125</v>
      </c>
      <c r="K4852">
        <v>1.7628768682479858</v>
      </c>
      <c r="L4852">
        <v>18.761640548706055</v>
      </c>
      <c r="M4852">
        <v>201.11370849609375</v>
      </c>
      <c r="N4852" t="s">
        <v>781</v>
      </c>
    </row>
    <row r="4853" spans="1:14" x14ac:dyDescent="0.25">
      <c r="A4853" s="14">
        <v>44488.958333333336</v>
      </c>
      <c r="B4853" s="15">
        <v>44488.958333333336</v>
      </c>
      <c r="C4853" s="16" t="s">
        <v>767</v>
      </c>
      <c r="G4853" s="19" t="s">
        <v>779</v>
      </c>
      <c r="H4853">
        <v>80.628738403320313</v>
      </c>
      <c r="I4853">
        <v>234.63749694824219</v>
      </c>
      <c r="J4853" s="22">
        <v>445.305419921875</v>
      </c>
      <c r="K4853">
        <v>1.7694803476333618</v>
      </c>
      <c r="L4853">
        <v>18.786979675292969</v>
      </c>
      <c r="M4853">
        <v>201.07037353515625</v>
      </c>
      <c r="N4853" t="s">
        <v>781</v>
      </c>
    </row>
    <row r="4854" spans="1:14" x14ac:dyDescent="0.25">
      <c r="A4854" s="14">
        <v>44489</v>
      </c>
      <c r="B4854" s="15">
        <v>44489</v>
      </c>
      <c r="C4854" s="16" t="s">
        <v>767</v>
      </c>
      <c r="G4854" s="19" t="s">
        <v>779</v>
      </c>
      <c r="H4854">
        <v>80.379592895507813</v>
      </c>
      <c r="I4854">
        <v>234.61676025390625</v>
      </c>
      <c r="J4854" s="22">
        <v>444.3804931640625</v>
      </c>
      <c r="K4854">
        <v>1.7760837078094482</v>
      </c>
      <c r="L4854">
        <v>18.81231689453125</v>
      </c>
      <c r="M4854">
        <v>201.13467407226563</v>
      </c>
      <c r="N4854" t="s">
        <v>781</v>
      </c>
    </row>
    <row r="4855" spans="1:14" x14ac:dyDescent="0.25">
      <c r="A4855" s="14">
        <v>44489.041666666664</v>
      </c>
      <c r="B4855" s="15">
        <v>44489.041666666664</v>
      </c>
      <c r="C4855" s="16" t="s">
        <v>767</v>
      </c>
      <c r="G4855" s="19" t="s">
        <v>779</v>
      </c>
      <c r="H4855">
        <v>80.794296264648438</v>
      </c>
      <c r="I4855">
        <v>234.89558410644531</v>
      </c>
      <c r="J4855" s="22">
        <v>445.010986328125</v>
      </c>
      <c r="K4855">
        <v>1.7826870679855347</v>
      </c>
      <c r="L4855">
        <v>18.837656021118164</v>
      </c>
      <c r="M4855">
        <v>201.3165283203125</v>
      </c>
      <c r="N4855" t="s">
        <v>781</v>
      </c>
    </row>
    <row r="4856" spans="1:14" x14ac:dyDescent="0.25">
      <c r="A4856" s="14">
        <v>44489.083333333336</v>
      </c>
      <c r="B4856" s="15">
        <v>44489.083333333336</v>
      </c>
      <c r="C4856" s="16" t="s">
        <v>767</v>
      </c>
      <c r="G4856" s="19" t="s">
        <v>779</v>
      </c>
      <c r="H4856">
        <v>80.780563354492188</v>
      </c>
      <c r="I4856">
        <v>234.93746948242188</v>
      </c>
      <c r="J4856" s="22">
        <v>444.93377685546875</v>
      </c>
      <c r="K4856">
        <v>1.7892904281616211</v>
      </c>
      <c r="L4856">
        <v>18.862995147705078</v>
      </c>
      <c r="M4856">
        <v>201.598388671875</v>
      </c>
      <c r="N4856" t="s">
        <v>781</v>
      </c>
    </row>
    <row r="4857" spans="1:14" x14ac:dyDescent="0.25">
      <c r="A4857" s="14">
        <v>44489.125</v>
      </c>
      <c r="B4857" s="15">
        <v>44489.125</v>
      </c>
      <c r="C4857" s="16" t="s">
        <v>767</v>
      </c>
      <c r="G4857" s="19" t="s">
        <v>779</v>
      </c>
      <c r="H4857">
        <v>81.054168701171875</v>
      </c>
      <c r="I4857">
        <v>235.11334228515625</v>
      </c>
      <c r="J4857" s="22">
        <v>445.634765625</v>
      </c>
      <c r="K4857">
        <v>1.7958939075469971</v>
      </c>
      <c r="L4857">
        <v>18.888334274291992</v>
      </c>
      <c r="M4857">
        <v>201.80740356445313</v>
      </c>
      <c r="N4857" t="s">
        <v>781</v>
      </c>
    </row>
    <row r="4858" spans="1:14" x14ac:dyDescent="0.25">
      <c r="A4858" s="14">
        <v>44489.166666666664</v>
      </c>
      <c r="B4858" s="15">
        <v>44489.166666666664</v>
      </c>
      <c r="C4858" s="16" t="s">
        <v>767</v>
      </c>
      <c r="G4858" s="19" t="s">
        <v>779</v>
      </c>
      <c r="H4858">
        <v>80.82476806640625</v>
      </c>
      <c r="I4858">
        <v>234.99577331542969</v>
      </c>
      <c r="J4858" s="22">
        <v>444.8006591796875</v>
      </c>
      <c r="K4858">
        <v>1.8024972677230835</v>
      </c>
      <c r="L4858">
        <v>18.913671493530273</v>
      </c>
      <c r="M4858">
        <v>201.77958679199219</v>
      </c>
      <c r="N4858" t="s">
        <v>781</v>
      </c>
    </row>
    <row r="4859" spans="1:14" x14ac:dyDescent="0.25">
      <c r="A4859" s="14">
        <v>44489.208333333336</v>
      </c>
      <c r="B4859" s="15">
        <v>44489.208333333336</v>
      </c>
      <c r="C4859" s="16" t="s">
        <v>767</v>
      </c>
      <c r="G4859" s="19" t="s">
        <v>779</v>
      </c>
      <c r="H4859">
        <v>80.950103759765625</v>
      </c>
      <c r="I4859">
        <v>235.32829284667969</v>
      </c>
      <c r="J4859" s="22">
        <v>443.47296142578125</v>
      </c>
      <c r="K4859">
        <v>1.8091006278991699</v>
      </c>
      <c r="L4859">
        <v>18.939010620117188</v>
      </c>
      <c r="M4859">
        <v>202.20556640625</v>
      </c>
      <c r="N4859" t="s">
        <v>781</v>
      </c>
    </row>
    <row r="4860" spans="1:14" x14ac:dyDescent="0.25">
      <c r="A4860" s="14">
        <v>44489.25</v>
      </c>
      <c r="B4860" s="15">
        <v>44489.25</v>
      </c>
      <c r="C4860" s="16" t="s">
        <v>767</v>
      </c>
      <c r="G4860" s="19" t="s">
        <v>779</v>
      </c>
      <c r="H4860">
        <v>81.221603393554688</v>
      </c>
      <c r="I4860">
        <v>235.45730590820313</v>
      </c>
      <c r="J4860" s="22">
        <v>443.76934814453125</v>
      </c>
      <c r="K4860">
        <v>1.8157041072845459</v>
      </c>
      <c r="L4860">
        <v>18.964349746704102</v>
      </c>
      <c r="M4860">
        <v>202.6600341796875</v>
      </c>
      <c r="N4860" t="s">
        <v>781</v>
      </c>
    </row>
    <row r="4861" spans="1:14" x14ac:dyDescent="0.25">
      <c r="A4861" s="14">
        <v>44489.291666666664</v>
      </c>
      <c r="B4861" s="15">
        <v>44489.291666666664</v>
      </c>
      <c r="C4861" s="16" t="s">
        <v>767</v>
      </c>
      <c r="G4861" s="19" t="s">
        <v>779</v>
      </c>
      <c r="H4861">
        <v>81.124214172363281</v>
      </c>
      <c r="I4861">
        <v>235.55450439453125</v>
      </c>
      <c r="J4861" s="22">
        <v>442.9388427734375</v>
      </c>
      <c r="K4861">
        <v>1.8223074674606323</v>
      </c>
      <c r="L4861">
        <v>18.989688873291016</v>
      </c>
      <c r="M4861">
        <v>202.73046875</v>
      </c>
      <c r="N4861" t="s">
        <v>781</v>
      </c>
    </row>
    <row r="4862" spans="1:14" x14ac:dyDescent="0.25">
      <c r="A4862" s="14">
        <v>44489.333333333336</v>
      </c>
      <c r="B4862" s="15">
        <v>44489.333333333336</v>
      </c>
      <c r="C4862" s="16" t="s">
        <v>767</v>
      </c>
      <c r="G4862" s="19" t="s">
        <v>779</v>
      </c>
      <c r="H4862">
        <v>78.022293090820313</v>
      </c>
      <c r="I4862">
        <v>230.34832763671875</v>
      </c>
      <c r="J4862" s="22">
        <v>460.8505859375</v>
      </c>
      <c r="K4862">
        <v>1.8289108276367188</v>
      </c>
      <c r="L4862">
        <v>19.767936706542969</v>
      </c>
      <c r="M4862">
        <v>198.74560546875</v>
      </c>
      <c r="N4862" t="s">
        <v>781</v>
      </c>
    </row>
    <row r="4863" spans="1:14" x14ac:dyDescent="0.25">
      <c r="A4863" s="14">
        <v>44489.375</v>
      </c>
      <c r="B4863" s="15">
        <v>44489.375</v>
      </c>
      <c r="C4863" s="16" t="s">
        <v>767</v>
      </c>
      <c r="G4863" s="19" t="s">
        <v>779</v>
      </c>
      <c r="H4863">
        <v>76.489578247070313</v>
      </c>
      <c r="I4863">
        <v>228.10208129882813</v>
      </c>
      <c r="J4863" s="22">
        <v>467.31951904296875</v>
      </c>
      <c r="K4863">
        <v>1.8355141878128052</v>
      </c>
      <c r="L4863">
        <v>21.212728500366211</v>
      </c>
      <c r="M4863">
        <v>200.36204528808594</v>
      </c>
      <c r="N4863" t="s">
        <v>781</v>
      </c>
    </row>
    <row r="4864" spans="1:14" x14ac:dyDescent="0.25">
      <c r="A4864" s="14">
        <v>44489.416666666664</v>
      </c>
      <c r="B4864" s="15">
        <v>44489.416666666664</v>
      </c>
      <c r="C4864" s="16" t="s">
        <v>767</v>
      </c>
      <c r="G4864" s="19" t="s">
        <v>779</v>
      </c>
      <c r="H4864">
        <v>77.100875854492188</v>
      </c>
      <c r="I4864">
        <v>228.5103759765625</v>
      </c>
      <c r="J4864" s="22">
        <v>469.427001953125</v>
      </c>
      <c r="K4864">
        <v>1.8421176671981812</v>
      </c>
      <c r="L4864">
        <v>20.784496307373047</v>
      </c>
      <c r="M4864">
        <v>200.584228515625</v>
      </c>
      <c r="N4864" t="s">
        <v>781</v>
      </c>
    </row>
    <row r="4865" spans="1:14" x14ac:dyDescent="0.25">
      <c r="A4865" s="14">
        <v>44489.458333333336</v>
      </c>
      <c r="B4865" s="15">
        <v>44489.458333333336</v>
      </c>
      <c r="C4865" s="16" t="s">
        <v>767</v>
      </c>
      <c r="G4865" s="19" t="s">
        <v>779</v>
      </c>
      <c r="H4865">
        <v>76.414375305175781</v>
      </c>
      <c r="I4865">
        <v>228.18571472167969</v>
      </c>
      <c r="J4865" s="22">
        <v>467.13101196289063</v>
      </c>
      <c r="K4865">
        <v>1.8487210273742676</v>
      </c>
      <c r="L4865">
        <v>20.356264114379883</v>
      </c>
      <c r="M4865">
        <v>200.51199340820313</v>
      </c>
      <c r="N4865" t="s">
        <v>781</v>
      </c>
    </row>
    <row r="4866" spans="1:14" x14ac:dyDescent="0.25">
      <c r="A4866" s="14">
        <v>44489.5</v>
      </c>
      <c r="B4866" s="15">
        <v>44489.5</v>
      </c>
      <c r="C4866" s="16" t="s">
        <v>767</v>
      </c>
      <c r="G4866" s="19" t="s">
        <v>779</v>
      </c>
      <c r="H4866">
        <v>57.210762023925781</v>
      </c>
      <c r="I4866">
        <v>221.47459411621094</v>
      </c>
      <c r="J4866" s="22">
        <v>346.97216796875</v>
      </c>
      <c r="K4866">
        <v>2.1779232025146484</v>
      </c>
      <c r="L4866">
        <v>12.625</v>
      </c>
      <c r="M4866">
        <v>189.36697387695313</v>
      </c>
      <c r="N4866" t="s">
        <v>781</v>
      </c>
    </row>
    <row r="4867" spans="1:14" x14ac:dyDescent="0.25">
      <c r="A4867" s="14">
        <v>44489.541666666664</v>
      </c>
      <c r="B4867" s="15">
        <v>44489.541666666664</v>
      </c>
      <c r="C4867" s="16" t="s">
        <v>767</v>
      </c>
      <c r="G4867" s="19" t="s">
        <v>779</v>
      </c>
      <c r="H4867">
        <v>77.753387451171875</v>
      </c>
      <c r="I4867">
        <v>238.20304870605469</v>
      </c>
      <c r="J4867" s="22">
        <v>390.48684692382813</v>
      </c>
      <c r="K4867">
        <v>2.492002010345459</v>
      </c>
      <c r="L4867">
        <v>15.508091926574707</v>
      </c>
      <c r="M4867">
        <v>205.623046875</v>
      </c>
      <c r="N4867" t="s">
        <v>781</v>
      </c>
    </row>
    <row r="4868" spans="1:14" x14ac:dyDescent="0.25">
      <c r="A4868" s="14">
        <v>44489.583333333336</v>
      </c>
      <c r="B4868" s="15">
        <v>44489.583333333336</v>
      </c>
      <c r="C4868" s="16" t="s">
        <v>767</v>
      </c>
      <c r="G4868" s="19" t="s">
        <v>779</v>
      </c>
      <c r="H4868">
        <v>73.998023986816406</v>
      </c>
      <c r="I4868">
        <v>233.3056640625</v>
      </c>
      <c r="J4868" s="22">
        <v>399.12158203125</v>
      </c>
      <c r="K4868">
        <v>2.4898440837860107</v>
      </c>
      <c r="L4868">
        <v>15.708984375</v>
      </c>
      <c r="M4868">
        <v>199.03456115722656</v>
      </c>
      <c r="N4868" t="s">
        <v>781</v>
      </c>
    </row>
    <row r="4869" spans="1:14" x14ac:dyDescent="0.25">
      <c r="A4869" s="14">
        <v>44489.625</v>
      </c>
      <c r="B4869" s="15">
        <v>44489.625</v>
      </c>
      <c r="C4869" s="16" t="s">
        <v>767</v>
      </c>
      <c r="G4869" s="19" t="s">
        <v>779</v>
      </c>
      <c r="H4869">
        <v>73.884262084960938</v>
      </c>
      <c r="I4869">
        <v>233.14179992675781</v>
      </c>
      <c r="J4869" s="22">
        <v>401.93536376953125</v>
      </c>
      <c r="K4869">
        <v>2.4876863956451416</v>
      </c>
      <c r="L4869">
        <v>15.909876823425293</v>
      </c>
      <c r="M4869">
        <v>198.37178039550781</v>
      </c>
      <c r="N4869" t="s">
        <v>781</v>
      </c>
    </row>
    <row r="4870" spans="1:14" x14ac:dyDescent="0.25">
      <c r="A4870" s="14">
        <v>44489.666666666664</v>
      </c>
      <c r="B4870" s="15">
        <v>44489.666666666664</v>
      </c>
      <c r="C4870" s="16" t="s">
        <v>767</v>
      </c>
      <c r="G4870" s="19" t="s">
        <v>779</v>
      </c>
      <c r="H4870">
        <v>72.254409790039063</v>
      </c>
      <c r="I4870">
        <v>229.64883422851563</v>
      </c>
      <c r="J4870" s="22">
        <v>415.07281494140625</v>
      </c>
      <c r="K4870">
        <v>2.4855284690856934</v>
      </c>
      <c r="L4870">
        <v>18.320926666259766</v>
      </c>
      <c r="M4870">
        <v>200.17709350585938</v>
      </c>
      <c r="N4870" t="s">
        <v>781</v>
      </c>
    </row>
    <row r="4871" spans="1:14" x14ac:dyDescent="0.25">
      <c r="A4871" s="14">
        <v>44489.708333333336</v>
      </c>
      <c r="B4871" s="15">
        <v>44489.708333333336</v>
      </c>
      <c r="C4871" s="16" t="s">
        <v>767</v>
      </c>
      <c r="G4871" s="19" t="s">
        <v>779</v>
      </c>
      <c r="H4871">
        <v>77.36798095703125</v>
      </c>
      <c r="I4871">
        <v>239.09701538085938</v>
      </c>
      <c r="J4871" s="22">
        <v>378.1396484375</v>
      </c>
      <c r="K4871">
        <v>2.4833705425262451</v>
      </c>
      <c r="L4871">
        <v>13.157534599304199</v>
      </c>
      <c r="M4871">
        <v>196.65269470214844</v>
      </c>
      <c r="N4871" t="s">
        <v>781</v>
      </c>
    </row>
    <row r="4872" spans="1:14" x14ac:dyDescent="0.25">
      <c r="A4872" s="14">
        <v>44489.75</v>
      </c>
      <c r="B4872" s="15">
        <v>44489.75</v>
      </c>
      <c r="C4872" s="16" t="s">
        <v>767</v>
      </c>
      <c r="G4872" s="19" t="s">
        <v>779</v>
      </c>
      <c r="H4872">
        <v>80.691513061523438</v>
      </c>
      <c r="I4872">
        <v>234.374755859375</v>
      </c>
      <c r="J4872" s="22">
        <v>450.8502197265625</v>
      </c>
      <c r="K4872">
        <v>2.481212854385376</v>
      </c>
      <c r="L4872">
        <v>19.299999237060547</v>
      </c>
      <c r="M4872">
        <v>201.94915771484375</v>
      </c>
      <c r="N4872" t="s">
        <v>781</v>
      </c>
    </row>
    <row r="4873" spans="1:14" x14ac:dyDescent="0.25">
      <c r="A4873" s="14">
        <v>44489.791666666664</v>
      </c>
      <c r="B4873" s="15">
        <v>44489.791666666664</v>
      </c>
      <c r="C4873" s="16" t="s">
        <v>767</v>
      </c>
      <c r="G4873" s="19" t="s">
        <v>779</v>
      </c>
      <c r="H4873">
        <v>77.256256103515625</v>
      </c>
      <c r="I4873">
        <v>231.02458190917969</v>
      </c>
      <c r="J4873" s="22">
        <v>448.7222900390625</v>
      </c>
      <c r="K4873">
        <v>2.4790549278259277</v>
      </c>
      <c r="L4873">
        <v>19.927312850952148</v>
      </c>
      <c r="M4873">
        <v>202.76510620117188</v>
      </c>
      <c r="N4873" t="s">
        <v>781</v>
      </c>
    </row>
    <row r="4874" spans="1:14" x14ac:dyDescent="0.25">
      <c r="A4874" s="14">
        <v>44489.833333333336</v>
      </c>
      <c r="B4874" s="15">
        <v>44489.833333333336</v>
      </c>
      <c r="C4874" s="16" t="s">
        <v>767</v>
      </c>
      <c r="G4874" s="19" t="s">
        <v>779</v>
      </c>
      <c r="H4874">
        <v>79.222122192382813</v>
      </c>
      <c r="I4874">
        <v>232.61215209960938</v>
      </c>
      <c r="J4874" s="22">
        <v>450.87408447265625</v>
      </c>
      <c r="K4874">
        <v>2.4768970012664795</v>
      </c>
      <c r="L4874">
        <v>19.850912094116211</v>
      </c>
      <c r="M4874">
        <v>204.31626892089844</v>
      </c>
      <c r="N4874" t="s">
        <v>781</v>
      </c>
    </row>
    <row r="4875" spans="1:14" x14ac:dyDescent="0.25">
      <c r="A4875" s="14">
        <v>44489.875</v>
      </c>
      <c r="B4875" s="15">
        <v>44489.875</v>
      </c>
      <c r="C4875" s="16" t="s">
        <v>767</v>
      </c>
      <c r="G4875" s="19" t="s">
        <v>779</v>
      </c>
      <c r="H4875">
        <v>79.538887023925781</v>
      </c>
      <c r="I4875">
        <v>233.110107421875</v>
      </c>
      <c r="J4875" s="22">
        <v>450.95025634765625</v>
      </c>
      <c r="K4875">
        <v>2.4747390747070313</v>
      </c>
      <c r="L4875">
        <v>19.774511337280273</v>
      </c>
      <c r="M4875">
        <v>204.84713745117188</v>
      </c>
      <c r="N4875" t="s">
        <v>781</v>
      </c>
    </row>
    <row r="4876" spans="1:14" x14ac:dyDescent="0.25">
      <c r="A4876" s="14">
        <v>44489.916666666664</v>
      </c>
      <c r="B4876" s="15">
        <v>44489.916666666664</v>
      </c>
      <c r="C4876" s="16" t="s">
        <v>767</v>
      </c>
      <c r="G4876" s="19" t="s">
        <v>779</v>
      </c>
      <c r="H4876">
        <v>79.753334045410156</v>
      </c>
      <c r="I4876">
        <v>232.62646484375</v>
      </c>
      <c r="J4876" s="22">
        <v>457.24908447265625</v>
      </c>
      <c r="K4876">
        <v>2.4725813865661621</v>
      </c>
      <c r="L4876">
        <v>19.698110580444336</v>
      </c>
      <c r="M4876">
        <v>203.41419982910156</v>
      </c>
      <c r="N4876" t="s">
        <v>781</v>
      </c>
    </row>
    <row r="4877" spans="1:14" x14ac:dyDescent="0.25">
      <c r="A4877" s="14">
        <v>44489.958333333336</v>
      </c>
      <c r="B4877" s="15">
        <v>44489.958333333336</v>
      </c>
      <c r="C4877" s="16" t="s">
        <v>767</v>
      </c>
      <c r="G4877" s="19" t="s">
        <v>779</v>
      </c>
      <c r="H4877">
        <v>79.441925048828125</v>
      </c>
      <c r="I4877">
        <v>232.44827270507813</v>
      </c>
      <c r="J4877" s="22">
        <v>454.9844970703125</v>
      </c>
      <c r="K4877">
        <v>2.4704234600067139</v>
      </c>
      <c r="L4877">
        <v>19.621709823608398</v>
      </c>
      <c r="M4877">
        <v>203.45249938964844</v>
      </c>
      <c r="N4877" t="s">
        <v>781</v>
      </c>
    </row>
    <row r="4878" spans="1:14" x14ac:dyDescent="0.25">
      <c r="A4878" s="14">
        <v>44490</v>
      </c>
      <c r="B4878" s="15">
        <v>44490</v>
      </c>
      <c r="C4878" s="16" t="s">
        <v>767</v>
      </c>
      <c r="G4878" s="19" t="s">
        <v>779</v>
      </c>
      <c r="H4878">
        <v>80.04974365234375</v>
      </c>
      <c r="I4878">
        <v>232.87179565429688</v>
      </c>
      <c r="J4878" s="22">
        <v>455.49383544921875</v>
      </c>
      <c r="K4878">
        <v>2.4682655334472656</v>
      </c>
      <c r="L4878">
        <v>19.545309066772461</v>
      </c>
      <c r="M4878">
        <v>203.79534912109375</v>
      </c>
      <c r="N4878" t="s">
        <v>781</v>
      </c>
    </row>
    <row r="4879" spans="1:14" x14ac:dyDescent="0.25">
      <c r="A4879" s="14">
        <v>44490.041666666664</v>
      </c>
      <c r="B4879" s="15">
        <v>44490.041666666664</v>
      </c>
      <c r="C4879" s="16" t="s">
        <v>767</v>
      </c>
      <c r="G4879" s="19" t="s">
        <v>779</v>
      </c>
      <c r="H4879">
        <v>79.586555480957031</v>
      </c>
      <c r="I4879">
        <v>232.7772216796875</v>
      </c>
      <c r="J4879" s="22">
        <v>454.81546020507813</v>
      </c>
      <c r="K4879">
        <v>2.4661078453063965</v>
      </c>
      <c r="L4879">
        <v>19.468908309936523</v>
      </c>
      <c r="M4879">
        <v>203.94259643554688</v>
      </c>
      <c r="N4879" t="s">
        <v>781</v>
      </c>
    </row>
    <row r="4880" spans="1:14" x14ac:dyDescent="0.25">
      <c r="A4880" s="14">
        <v>44490.083333333336</v>
      </c>
      <c r="B4880" s="15">
        <v>44490.083333333336</v>
      </c>
      <c r="C4880" s="16" t="s">
        <v>767</v>
      </c>
      <c r="G4880" s="19" t="s">
        <v>779</v>
      </c>
      <c r="H4880">
        <v>79.276321411132813</v>
      </c>
      <c r="I4880">
        <v>232.51699829101563</v>
      </c>
      <c r="J4880" s="22">
        <v>453.48971557617188</v>
      </c>
      <c r="K4880">
        <v>2.4639499187469482</v>
      </c>
      <c r="L4880">
        <v>19.392507553100586</v>
      </c>
      <c r="M4880">
        <v>203.81515502929688</v>
      </c>
      <c r="N4880" t="s">
        <v>781</v>
      </c>
    </row>
    <row r="4881" spans="1:14" x14ac:dyDescent="0.25">
      <c r="A4881" s="14">
        <v>44490.125</v>
      </c>
      <c r="B4881" s="15">
        <v>44490.125</v>
      </c>
      <c r="C4881" s="16" t="s">
        <v>767</v>
      </c>
      <c r="G4881" s="19" t="s">
        <v>779</v>
      </c>
      <c r="H4881">
        <v>80.037139892578125</v>
      </c>
      <c r="I4881">
        <v>233.14578247070313</v>
      </c>
      <c r="J4881" s="22">
        <v>455.63177490234375</v>
      </c>
      <c r="K4881">
        <v>2.4617919921875</v>
      </c>
      <c r="L4881">
        <v>19.316108703613281</v>
      </c>
      <c r="M4881">
        <v>204.36111450195313</v>
      </c>
      <c r="N4881" t="s">
        <v>781</v>
      </c>
    </row>
    <row r="4882" spans="1:14" x14ac:dyDescent="0.25">
      <c r="A4882" s="14">
        <v>44490.166666666664</v>
      </c>
      <c r="B4882" s="15">
        <v>44490.166666666664</v>
      </c>
      <c r="C4882" s="16" t="s">
        <v>767</v>
      </c>
      <c r="G4882" s="19" t="s">
        <v>779</v>
      </c>
      <c r="H4882">
        <v>79.991813659667969</v>
      </c>
      <c r="I4882">
        <v>233.103515625</v>
      </c>
      <c r="J4882" s="22">
        <v>454.082763671875</v>
      </c>
      <c r="K4882">
        <v>2.4596343040466309</v>
      </c>
      <c r="L4882">
        <v>19.239707946777344</v>
      </c>
      <c r="M4882">
        <v>204.43704223632813</v>
      </c>
      <c r="N4882" t="s">
        <v>781</v>
      </c>
    </row>
    <row r="4883" spans="1:14" x14ac:dyDescent="0.25">
      <c r="A4883" s="14">
        <v>44490.208333333336</v>
      </c>
      <c r="B4883" s="15">
        <v>44490.208333333336</v>
      </c>
      <c r="C4883" s="16" t="s">
        <v>767</v>
      </c>
      <c r="G4883" s="19" t="s">
        <v>779</v>
      </c>
      <c r="H4883">
        <v>79.657623291015625</v>
      </c>
      <c r="I4883">
        <v>232.88491821289063</v>
      </c>
      <c r="J4883" s="22">
        <v>453.10626220703125</v>
      </c>
      <c r="K4883">
        <v>2.4574763774871826</v>
      </c>
      <c r="L4883">
        <v>19.163307189941406</v>
      </c>
      <c r="M4883">
        <v>204.3193359375</v>
      </c>
      <c r="N4883" t="s">
        <v>781</v>
      </c>
    </row>
    <row r="4884" spans="1:14" x14ac:dyDescent="0.25">
      <c r="A4884" s="14">
        <v>44490.25</v>
      </c>
      <c r="B4884" s="15">
        <v>44490.25</v>
      </c>
      <c r="C4884" s="16" t="s">
        <v>767</v>
      </c>
      <c r="G4884" s="19" t="s">
        <v>779</v>
      </c>
      <c r="H4884">
        <v>79.843086242675781</v>
      </c>
      <c r="I4884">
        <v>233.06770324707031</v>
      </c>
      <c r="J4884" s="22">
        <v>453.005126953125</v>
      </c>
      <c r="K4884">
        <v>2.4553184509277344</v>
      </c>
      <c r="L4884">
        <v>19.086906433105469</v>
      </c>
      <c r="M4884">
        <v>204.37643432617188</v>
      </c>
      <c r="N4884" t="s">
        <v>781</v>
      </c>
    </row>
    <row r="4885" spans="1:14" x14ac:dyDescent="0.25">
      <c r="A4885" s="14">
        <v>44490.291666666664</v>
      </c>
      <c r="B4885" s="15">
        <v>44490.291666666664</v>
      </c>
      <c r="C4885" s="16" t="s">
        <v>767</v>
      </c>
      <c r="G4885" s="19" t="s">
        <v>779</v>
      </c>
      <c r="H4885">
        <v>80.455146789550781</v>
      </c>
      <c r="I4885">
        <v>233.57305908203125</v>
      </c>
      <c r="J4885" s="22">
        <v>454.33853149414063</v>
      </c>
      <c r="K4885">
        <v>2.4531605243682861</v>
      </c>
      <c r="L4885">
        <v>19.010505676269531</v>
      </c>
      <c r="M4885">
        <v>204.75918579101563</v>
      </c>
      <c r="N4885" t="s">
        <v>781</v>
      </c>
    </row>
    <row r="4886" spans="1:14" x14ac:dyDescent="0.25">
      <c r="A4886" s="14">
        <v>44490.333333333336</v>
      </c>
      <c r="B4886" s="15">
        <v>44490.333333333336</v>
      </c>
      <c r="C4886" s="16" t="s">
        <v>767</v>
      </c>
      <c r="G4886" s="19" t="s">
        <v>779</v>
      </c>
      <c r="H4886">
        <v>86.877716064453125</v>
      </c>
      <c r="I4886">
        <v>244.14984130859375</v>
      </c>
      <c r="J4886" s="22">
        <v>377.40570068359375</v>
      </c>
      <c r="K4886">
        <v>1.9770978689193726</v>
      </c>
      <c r="L4886">
        <v>7</v>
      </c>
      <c r="M4886">
        <v>172.90078735351563</v>
      </c>
      <c r="N4886" t="s">
        <v>781</v>
      </c>
    </row>
    <row r="4887" spans="1:14" x14ac:dyDescent="0.25">
      <c r="A4887" s="14">
        <v>44490.375</v>
      </c>
      <c r="B4887" s="15">
        <v>44490.375</v>
      </c>
      <c r="C4887" s="16" t="s">
        <v>767</v>
      </c>
      <c r="G4887" s="19" t="s">
        <v>779</v>
      </c>
      <c r="H4887">
        <v>76.534896850585938</v>
      </c>
      <c r="I4887">
        <v>234.74034118652344</v>
      </c>
      <c r="J4887" s="22">
        <v>410.24179077148438</v>
      </c>
      <c r="K4887">
        <v>0</v>
      </c>
      <c r="L4887">
        <v>14.91552734375</v>
      </c>
      <c r="M4887">
        <v>195.25717163085938</v>
      </c>
      <c r="N4887" t="s">
        <v>781</v>
      </c>
    </row>
    <row r="4888" spans="1:14" x14ac:dyDescent="0.25">
      <c r="A4888" s="14">
        <v>44490.416666666664</v>
      </c>
      <c r="B4888" s="15">
        <v>44490.416666666664</v>
      </c>
      <c r="C4888" s="16" t="s">
        <v>767</v>
      </c>
      <c r="G4888" s="19" t="s">
        <v>779</v>
      </c>
      <c r="H4888">
        <v>77.283775329589844</v>
      </c>
      <c r="I4888">
        <v>235.29017639160156</v>
      </c>
      <c r="J4888" s="22">
        <v>411.31625366210938</v>
      </c>
      <c r="K4888">
        <v>0</v>
      </c>
      <c r="L4888">
        <v>14.792159080505371</v>
      </c>
      <c r="M4888">
        <v>195.25993347167969</v>
      </c>
      <c r="N4888" t="s">
        <v>781</v>
      </c>
    </row>
    <row r="4889" spans="1:14" x14ac:dyDescent="0.25">
      <c r="A4889" s="14">
        <v>44490.458333333336</v>
      </c>
      <c r="B4889" s="15">
        <v>44490.458333333336</v>
      </c>
      <c r="C4889" s="16" t="s">
        <v>767</v>
      </c>
      <c r="G4889" s="19" t="s">
        <v>779</v>
      </c>
      <c r="H4889">
        <v>76.614028930664063</v>
      </c>
      <c r="I4889">
        <v>234.63003540039063</v>
      </c>
      <c r="J4889" s="22">
        <v>411.2542724609375</v>
      </c>
      <c r="K4889">
        <v>0</v>
      </c>
      <c r="L4889">
        <v>14.668791770935059</v>
      </c>
      <c r="M4889">
        <v>195.02314758300781</v>
      </c>
      <c r="N4889" t="s">
        <v>781</v>
      </c>
    </row>
    <row r="4890" spans="1:14" x14ac:dyDescent="0.25">
      <c r="A4890" s="14">
        <v>44490.5</v>
      </c>
      <c r="B4890" s="15">
        <v>44490.5</v>
      </c>
      <c r="C4890" s="16" t="s">
        <v>767</v>
      </c>
      <c r="G4890" s="19" t="s">
        <v>779</v>
      </c>
      <c r="H4890">
        <v>76.414657592773438</v>
      </c>
      <c r="I4890">
        <v>234.39639282226563</v>
      </c>
      <c r="J4890" s="22">
        <v>410.80532836914063</v>
      </c>
      <c r="K4890">
        <v>0</v>
      </c>
      <c r="L4890">
        <v>14.54542350769043</v>
      </c>
      <c r="M4890">
        <v>194.93159484863281</v>
      </c>
      <c r="N4890" t="s">
        <v>781</v>
      </c>
    </row>
    <row r="4891" spans="1:14" x14ac:dyDescent="0.25">
      <c r="A4891" s="14">
        <v>44490.541666666664</v>
      </c>
      <c r="B4891" s="15">
        <v>44490.541666666664</v>
      </c>
      <c r="C4891" s="16" t="s">
        <v>767</v>
      </c>
      <c r="G4891" s="19" t="s">
        <v>779</v>
      </c>
      <c r="H4891">
        <v>76.683364868164063</v>
      </c>
      <c r="I4891">
        <v>234.62167358398438</v>
      </c>
      <c r="J4891" s="22">
        <v>411.7186279296875</v>
      </c>
      <c r="K4891">
        <v>0</v>
      </c>
      <c r="L4891">
        <v>14.422055244445801</v>
      </c>
      <c r="M4891">
        <v>195.06826782226563</v>
      </c>
      <c r="N4891" t="s">
        <v>781</v>
      </c>
    </row>
    <row r="4892" spans="1:14" x14ac:dyDescent="0.25">
      <c r="A4892" s="14">
        <v>44490.583333333336</v>
      </c>
      <c r="B4892" s="15">
        <v>44490.583333333336</v>
      </c>
      <c r="C4892" s="16" t="s">
        <v>767</v>
      </c>
      <c r="G4892" s="19" t="s">
        <v>779</v>
      </c>
      <c r="H4892">
        <v>76.040496826171875</v>
      </c>
      <c r="I4892">
        <v>234.184326171875</v>
      </c>
      <c r="J4892" s="22">
        <v>410.79220581054688</v>
      </c>
      <c r="K4892">
        <v>0</v>
      </c>
      <c r="L4892">
        <v>14.298687934875488</v>
      </c>
      <c r="M4892">
        <v>194.93905639648438</v>
      </c>
      <c r="N4892" t="s">
        <v>781</v>
      </c>
    </row>
    <row r="4893" spans="1:14" x14ac:dyDescent="0.25">
      <c r="A4893" s="14">
        <v>44490.625</v>
      </c>
      <c r="B4893" s="15">
        <v>44490.625</v>
      </c>
      <c r="C4893" s="16" t="s">
        <v>767</v>
      </c>
      <c r="G4893" s="19" t="s">
        <v>779</v>
      </c>
      <c r="H4893">
        <v>82.809272766113281</v>
      </c>
      <c r="I4893">
        <v>239.353271484375</v>
      </c>
      <c r="J4893" s="22">
        <v>422.82876586914063</v>
      </c>
      <c r="K4893">
        <v>0</v>
      </c>
      <c r="L4893">
        <v>14.175319671630859</v>
      </c>
      <c r="M4893">
        <v>197.57891845703125</v>
      </c>
      <c r="N4893" t="s">
        <v>781</v>
      </c>
    </row>
    <row r="4894" spans="1:14" x14ac:dyDescent="0.25">
      <c r="A4894" s="14">
        <v>44490.666666666664</v>
      </c>
      <c r="B4894" s="15">
        <v>44490.666666666664</v>
      </c>
      <c r="C4894" s="16" t="s">
        <v>767</v>
      </c>
      <c r="G4894" s="19" t="s">
        <v>779</v>
      </c>
      <c r="H4894">
        <v>78.616569519042969</v>
      </c>
      <c r="I4894">
        <v>236.335693359375</v>
      </c>
      <c r="J4894" s="22">
        <v>415.15203857421875</v>
      </c>
      <c r="K4894">
        <v>0</v>
      </c>
      <c r="L4894">
        <v>14.05195140838623</v>
      </c>
      <c r="M4894">
        <v>196.13333129882813</v>
      </c>
      <c r="N4894" t="s">
        <v>781</v>
      </c>
    </row>
    <row r="4895" spans="1:14" x14ac:dyDescent="0.25">
      <c r="A4895" s="14">
        <v>44490.708333333336</v>
      </c>
      <c r="B4895" s="15">
        <v>44490.708333333336</v>
      </c>
      <c r="C4895" s="16" t="s">
        <v>767</v>
      </c>
      <c r="G4895" s="19" t="s">
        <v>779</v>
      </c>
      <c r="H4895">
        <v>70.230300903320313</v>
      </c>
      <c r="I4895">
        <v>232.15724182128906</v>
      </c>
      <c r="J4895" s="22">
        <v>376.01275634765625</v>
      </c>
      <c r="K4895">
        <v>0</v>
      </c>
      <c r="L4895">
        <v>12.347509384155273</v>
      </c>
      <c r="M4895">
        <v>184.08555603027344</v>
      </c>
      <c r="N4895" t="s">
        <v>781</v>
      </c>
    </row>
    <row r="4896" spans="1:14" x14ac:dyDescent="0.25">
      <c r="A4896" s="14">
        <v>44490.75</v>
      </c>
      <c r="B4896" s="15">
        <v>44490.75</v>
      </c>
      <c r="C4896" s="16" t="s">
        <v>767</v>
      </c>
      <c r="G4896" s="19" t="s">
        <v>779</v>
      </c>
      <c r="H4896">
        <v>76.696495056152344</v>
      </c>
      <c r="I4896">
        <v>237.01113891601563</v>
      </c>
      <c r="J4896" s="22">
        <v>392.11087036132813</v>
      </c>
      <c r="K4896">
        <v>0</v>
      </c>
      <c r="L4896">
        <v>13.01187801361084</v>
      </c>
      <c r="M4896">
        <v>189.52920532226563</v>
      </c>
      <c r="N4896" t="s">
        <v>781</v>
      </c>
    </row>
    <row r="4897" spans="1:14" x14ac:dyDescent="0.25">
      <c r="A4897" s="14">
        <v>44490.791666666664</v>
      </c>
      <c r="B4897" s="15">
        <v>44490.791666666664</v>
      </c>
      <c r="C4897" s="16" t="s">
        <v>767</v>
      </c>
      <c r="G4897" s="19" t="s">
        <v>779</v>
      </c>
      <c r="H4897">
        <v>77.580108642578125</v>
      </c>
      <c r="I4897">
        <v>237.67855834960938</v>
      </c>
      <c r="J4897" s="22">
        <v>393.267333984375</v>
      </c>
      <c r="K4897">
        <v>0</v>
      </c>
      <c r="L4897">
        <v>13.23228645324707</v>
      </c>
      <c r="M4897">
        <v>190.32138061523438</v>
      </c>
      <c r="N4897" t="s">
        <v>781</v>
      </c>
    </row>
    <row r="4898" spans="1:14" x14ac:dyDescent="0.25">
      <c r="A4898" s="14">
        <v>44490.833333333336</v>
      </c>
      <c r="B4898" s="15">
        <v>44490.833333333336</v>
      </c>
      <c r="C4898" s="16" t="s">
        <v>767</v>
      </c>
      <c r="G4898" s="19" t="s">
        <v>779</v>
      </c>
      <c r="H4898">
        <v>79.945480346679688</v>
      </c>
      <c r="I4898">
        <v>237.84664916992188</v>
      </c>
      <c r="J4898" s="22">
        <v>412.57046508789063</v>
      </c>
      <c r="K4898">
        <v>0</v>
      </c>
      <c r="L4898">
        <v>14.828407287597656</v>
      </c>
      <c r="M4898">
        <v>196.14886474609375</v>
      </c>
      <c r="N4898" t="s">
        <v>781</v>
      </c>
    </row>
    <row r="4899" spans="1:14" x14ac:dyDescent="0.25">
      <c r="A4899" s="14">
        <v>44490.875</v>
      </c>
      <c r="B4899" s="15">
        <v>44490.875</v>
      </c>
      <c r="C4899" s="16" t="s">
        <v>767</v>
      </c>
      <c r="G4899" s="19" t="s">
        <v>779</v>
      </c>
      <c r="H4899">
        <v>79.697586059570313</v>
      </c>
      <c r="I4899">
        <v>237.53218078613281</v>
      </c>
      <c r="J4899" s="22">
        <v>414.60870361328125</v>
      </c>
      <c r="K4899">
        <v>0</v>
      </c>
      <c r="L4899">
        <v>15.181161880493164</v>
      </c>
      <c r="M4899">
        <v>197.15420532226563</v>
      </c>
      <c r="N4899" t="s">
        <v>781</v>
      </c>
    </row>
    <row r="4900" spans="1:14" x14ac:dyDescent="0.25">
      <c r="A4900" s="14">
        <v>44490.916666666664</v>
      </c>
      <c r="B4900" s="15">
        <v>44490.916666666664</v>
      </c>
      <c r="C4900" s="16" t="s">
        <v>767</v>
      </c>
      <c r="G4900" s="19" t="s">
        <v>779</v>
      </c>
      <c r="H4900">
        <v>79.239471435546875</v>
      </c>
      <c r="I4900">
        <v>236.79850769042969</v>
      </c>
      <c r="J4900" s="22">
        <v>416.5322265625</v>
      </c>
      <c r="K4900">
        <v>0</v>
      </c>
      <c r="L4900">
        <v>15.469663619995117</v>
      </c>
      <c r="M4900">
        <v>198.07908630371094</v>
      </c>
      <c r="N4900" t="s">
        <v>781</v>
      </c>
    </row>
    <row r="4901" spans="1:14" x14ac:dyDescent="0.25">
      <c r="A4901" s="14">
        <v>44490.958333333336</v>
      </c>
      <c r="B4901" s="15">
        <v>44490.958333333336</v>
      </c>
      <c r="C4901" s="16" t="s">
        <v>767</v>
      </c>
      <c r="G4901" s="19" t="s">
        <v>779</v>
      </c>
      <c r="H4901">
        <v>79.973075866699219</v>
      </c>
      <c r="I4901">
        <v>237.40158081054688</v>
      </c>
      <c r="J4901" s="22">
        <v>417.59646606445313</v>
      </c>
      <c r="K4901">
        <v>0</v>
      </c>
      <c r="L4901">
        <v>15.42076301574707</v>
      </c>
      <c r="M4901">
        <v>198.59040832519531</v>
      </c>
      <c r="N4901" t="s">
        <v>781</v>
      </c>
    </row>
    <row r="4902" spans="1:14" x14ac:dyDescent="0.25">
      <c r="A4902" s="14">
        <v>44491</v>
      </c>
      <c r="B4902" s="15">
        <v>44491</v>
      </c>
      <c r="C4902" s="16" t="s">
        <v>767</v>
      </c>
      <c r="G4902" s="19" t="s">
        <v>779</v>
      </c>
      <c r="H4902">
        <v>79.499298095703125</v>
      </c>
      <c r="I4902">
        <v>237.1817626953125</v>
      </c>
      <c r="J4902" s="22">
        <v>416.64938354492188</v>
      </c>
      <c r="K4902">
        <v>0</v>
      </c>
      <c r="L4902">
        <v>15.371862411499023</v>
      </c>
      <c r="M4902">
        <v>198.60386657714844</v>
      </c>
      <c r="N4902" t="s">
        <v>781</v>
      </c>
    </row>
    <row r="4903" spans="1:14" x14ac:dyDescent="0.25">
      <c r="A4903" s="14">
        <v>44491.041666666664</v>
      </c>
      <c r="B4903" s="15">
        <v>44491.041666666664</v>
      </c>
      <c r="C4903" s="16" t="s">
        <v>767</v>
      </c>
      <c r="G4903" s="19" t="s">
        <v>779</v>
      </c>
      <c r="H4903">
        <v>79.605659484863281</v>
      </c>
      <c r="I4903">
        <v>237.14279174804688</v>
      </c>
      <c r="J4903" s="22">
        <v>416.13104248046875</v>
      </c>
      <c r="K4903">
        <v>0</v>
      </c>
      <c r="L4903">
        <v>15.322961807250977</v>
      </c>
      <c r="M4903">
        <v>198.72209167480469</v>
      </c>
      <c r="N4903" t="s">
        <v>781</v>
      </c>
    </row>
    <row r="4904" spans="1:14" x14ac:dyDescent="0.25">
      <c r="A4904" s="14">
        <v>44491.083333333336</v>
      </c>
      <c r="B4904" s="15">
        <v>44491.083333333336</v>
      </c>
      <c r="C4904" s="16" t="s">
        <v>767</v>
      </c>
      <c r="G4904" s="19" t="s">
        <v>779</v>
      </c>
      <c r="H4904">
        <v>79.592262268066406</v>
      </c>
      <c r="I4904">
        <v>237.13223266601563</v>
      </c>
      <c r="J4904" s="22">
        <v>416.0888671875</v>
      </c>
      <c r="K4904">
        <v>0</v>
      </c>
      <c r="L4904">
        <v>15.27406120300293</v>
      </c>
      <c r="M4904">
        <v>198.81666564941406</v>
      </c>
      <c r="N4904" t="s">
        <v>781</v>
      </c>
    </row>
    <row r="4905" spans="1:14" x14ac:dyDescent="0.25">
      <c r="A4905" s="14">
        <v>44491.125</v>
      </c>
      <c r="B4905" s="15">
        <v>44491.125</v>
      </c>
      <c r="C4905" s="16" t="s">
        <v>767</v>
      </c>
      <c r="G4905" s="19" t="s">
        <v>779</v>
      </c>
      <c r="H4905">
        <v>79.714546203613281</v>
      </c>
      <c r="I4905">
        <v>237.39845275878906</v>
      </c>
      <c r="J4905" s="22">
        <v>416.241943359375</v>
      </c>
      <c r="K4905">
        <v>0</v>
      </c>
      <c r="L4905">
        <v>15.225160598754883</v>
      </c>
      <c r="M4905">
        <v>198.96980285644531</v>
      </c>
      <c r="N4905" t="s">
        <v>781</v>
      </c>
    </row>
    <row r="4906" spans="1:14" x14ac:dyDescent="0.25">
      <c r="A4906" s="14">
        <v>44491.166666666664</v>
      </c>
      <c r="B4906" s="15">
        <v>44491.166666666664</v>
      </c>
      <c r="C4906" s="16" t="s">
        <v>767</v>
      </c>
      <c r="G4906" s="19" t="s">
        <v>779</v>
      </c>
      <c r="H4906">
        <v>79.862480163574219</v>
      </c>
      <c r="I4906">
        <v>237.18746948242188</v>
      </c>
      <c r="J4906" s="22">
        <v>417.64889526367188</v>
      </c>
      <c r="K4906">
        <v>0</v>
      </c>
      <c r="L4906">
        <v>15.176259994506836</v>
      </c>
      <c r="M4906">
        <v>198.32966613769531</v>
      </c>
      <c r="N4906" t="s">
        <v>781</v>
      </c>
    </row>
    <row r="4907" spans="1:14" x14ac:dyDescent="0.25">
      <c r="A4907" s="14">
        <v>44491.208333333336</v>
      </c>
      <c r="B4907" s="15">
        <v>44491.208333333336</v>
      </c>
      <c r="C4907" s="16" t="s">
        <v>767</v>
      </c>
      <c r="G4907" s="19" t="s">
        <v>779</v>
      </c>
      <c r="H4907">
        <v>79.725509643554688</v>
      </c>
      <c r="I4907">
        <v>237.12655639648438</v>
      </c>
      <c r="J4907" s="22">
        <v>418.38174438476563</v>
      </c>
      <c r="K4907">
        <v>0</v>
      </c>
      <c r="L4907">
        <v>15.127359390258789</v>
      </c>
      <c r="M4907">
        <v>198.30686950683594</v>
      </c>
      <c r="N4907" t="s">
        <v>781</v>
      </c>
    </row>
    <row r="4908" spans="1:14" x14ac:dyDescent="0.25">
      <c r="A4908" s="14">
        <v>44491.25</v>
      </c>
      <c r="B4908" s="15">
        <v>44491.25</v>
      </c>
      <c r="C4908" s="16" t="s">
        <v>767</v>
      </c>
      <c r="G4908" s="19" t="s">
        <v>779</v>
      </c>
      <c r="H4908">
        <v>79.751991271972656</v>
      </c>
      <c r="I4908">
        <v>237.12944030761719</v>
      </c>
      <c r="J4908" s="22">
        <v>418.14410400390625</v>
      </c>
      <c r="K4908">
        <v>0</v>
      </c>
      <c r="L4908">
        <v>15.078458786010742</v>
      </c>
      <c r="M4908">
        <v>198.41812133789063</v>
      </c>
      <c r="N4908" t="s">
        <v>781</v>
      </c>
    </row>
    <row r="4909" spans="1:14" x14ac:dyDescent="0.25">
      <c r="A4909" s="14">
        <v>44491.291666666664</v>
      </c>
      <c r="B4909" s="15">
        <v>44491.291666666664</v>
      </c>
      <c r="C4909" s="16" t="s">
        <v>767</v>
      </c>
      <c r="G4909" s="19" t="s">
        <v>779</v>
      </c>
      <c r="H4909">
        <v>78.817825317382813</v>
      </c>
      <c r="I4909">
        <v>235.38420104980469</v>
      </c>
      <c r="J4909" s="22">
        <v>424.12860107421875</v>
      </c>
      <c r="K4909">
        <v>0</v>
      </c>
      <c r="L4909">
        <v>15.029558181762695</v>
      </c>
      <c r="M4909">
        <v>195.33448791503906</v>
      </c>
      <c r="N4909" t="s">
        <v>781</v>
      </c>
    </row>
    <row r="4910" spans="1:14" x14ac:dyDescent="0.25">
      <c r="A4910" s="14">
        <v>44491.333333333336</v>
      </c>
      <c r="B4910" s="15">
        <v>44491.333333333336</v>
      </c>
      <c r="C4910" s="16" t="s">
        <v>767</v>
      </c>
      <c r="G4910" s="19" t="s">
        <v>779</v>
      </c>
      <c r="H4910">
        <v>74.573204040527344</v>
      </c>
      <c r="I4910">
        <v>233.48954772949219</v>
      </c>
      <c r="J4910" s="22">
        <v>403.93692016601563</v>
      </c>
      <c r="K4910">
        <v>0</v>
      </c>
      <c r="L4910">
        <v>13.848947525024414</v>
      </c>
      <c r="M4910">
        <v>189.89674377441406</v>
      </c>
      <c r="N4910" t="s">
        <v>781</v>
      </c>
    </row>
    <row r="4911" spans="1:14" x14ac:dyDescent="0.25">
      <c r="A4911" s="14">
        <v>44491.375</v>
      </c>
      <c r="B4911" s="15">
        <v>44491.375</v>
      </c>
      <c r="C4911" s="16" t="s">
        <v>767</v>
      </c>
      <c r="G4911" s="19" t="s">
        <v>779</v>
      </c>
      <c r="H4911">
        <v>73.589317321777344</v>
      </c>
      <c r="I4911">
        <v>232.63104248046875</v>
      </c>
      <c r="J4911" s="22">
        <v>403.68014526367188</v>
      </c>
      <c r="K4911">
        <v>0</v>
      </c>
      <c r="L4911">
        <v>13.450277328491211</v>
      </c>
      <c r="M4911">
        <v>189.27304077148438</v>
      </c>
      <c r="N4911" t="s">
        <v>781</v>
      </c>
    </row>
    <row r="4912" spans="1:14" x14ac:dyDescent="0.25">
      <c r="A4912" s="14">
        <v>44491.416666666664</v>
      </c>
      <c r="B4912" s="15">
        <v>44491.416666666664</v>
      </c>
      <c r="C4912" s="16" t="s">
        <v>767</v>
      </c>
      <c r="G4912" s="19" t="s">
        <v>779</v>
      </c>
      <c r="H4912">
        <v>73.724571228027344</v>
      </c>
      <c r="I4912">
        <v>232.71531677246094</v>
      </c>
      <c r="J4912" s="22">
        <v>403.69021606445313</v>
      </c>
      <c r="K4912">
        <v>0</v>
      </c>
      <c r="L4912">
        <v>13.051606178283691</v>
      </c>
      <c r="M4912">
        <v>188.84873962402344</v>
      </c>
      <c r="N4912" t="s">
        <v>781</v>
      </c>
    </row>
    <row r="4913" spans="1:14" x14ac:dyDescent="0.25">
      <c r="A4913" s="14">
        <v>44491.458333333336</v>
      </c>
      <c r="B4913" s="15">
        <v>44491.458333333336</v>
      </c>
      <c r="C4913" s="16" t="s">
        <v>767</v>
      </c>
      <c r="G4913" s="19" t="s">
        <v>779</v>
      </c>
      <c r="H4913">
        <v>78.636428833007813</v>
      </c>
      <c r="I4913">
        <v>238.90008544921875</v>
      </c>
      <c r="J4913" s="22">
        <v>393.10653686523438</v>
      </c>
      <c r="K4913">
        <v>0</v>
      </c>
      <c r="L4913">
        <v>13.057589530944824</v>
      </c>
      <c r="M4913">
        <v>191.28971862792969</v>
      </c>
      <c r="N4913" t="s">
        <v>781</v>
      </c>
    </row>
    <row r="4914" spans="1:14" x14ac:dyDescent="0.25">
      <c r="A4914" s="14">
        <v>44491.5</v>
      </c>
      <c r="B4914" s="15">
        <v>44491.5</v>
      </c>
      <c r="C4914" s="16" t="s">
        <v>767</v>
      </c>
      <c r="G4914" s="19" t="s">
        <v>779</v>
      </c>
      <c r="H4914">
        <v>75.034355163574219</v>
      </c>
      <c r="I4914">
        <v>235.87399291992188</v>
      </c>
      <c r="J4914" s="22">
        <v>387.32867431640625</v>
      </c>
      <c r="K4914">
        <v>0</v>
      </c>
      <c r="L4914">
        <v>13.123741149902344</v>
      </c>
      <c r="M4914">
        <v>189.41377258300781</v>
      </c>
      <c r="N4914" t="s">
        <v>781</v>
      </c>
    </row>
    <row r="4915" spans="1:14" x14ac:dyDescent="0.25">
      <c r="A4915" s="14">
        <v>44491.541666666664</v>
      </c>
      <c r="B4915" s="15">
        <v>44491.541666666664</v>
      </c>
      <c r="C4915" s="16" t="s">
        <v>767</v>
      </c>
      <c r="G4915" s="19" t="s">
        <v>779</v>
      </c>
      <c r="H4915">
        <v>74.914192199707031</v>
      </c>
      <c r="I4915">
        <v>235.65000915527344</v>
      </c>
      <c r="J4915" s="22">
        <v>386.57589721679688</v>
      </c>
      <c r="K4915">
        <v>0</v>
      </c>
      <c r="L4915">
        <v>13.18989372253418</v>
      </c>
      <c r="M4915">
        <v>189.19502258300781</v>
      </c>
      <c r="N4915" t="s">
        <v>781</v>
      </c>
    </row>
    <row r="4916" spans="1:14" x14ac:dyDescent="0.25">
      <c r="A4916" s="14">
        <v>44491.583333333336</v>
      </c>
      <c r="B4916" s="15">
        <v>44491.583333333336</v>
      </c>
      <c r="C4916" s="16" t="s">
        <v>767</v>
      </c>
      <c r="G4916" s="19" t="s">
        <v>779</v>
      </c>
      <c r="H4916">
        <v>74.693038940429688</v>
      </c>
      <c r="I4916">
        <v>235.6287841796875</v>
      </c>
      <c r="J4916" s="22">
        <v>386.28271484375</v>
      </c>
      <c r="K4916">
        <v>0</v>
      </c>
      <c r="L4916">
        <v>13.256045341491699</v>
      </c>
      <c r="M4916">
        <v>188.84529113769531</v>
      </c>
      <c r="N4916" t="s">
        <v>781</v>
      </c>
    </row>
    <row r="4917" spans="1:14" x14ac:dyDescent="0.25">
      <c r="A4917" s="14">
        <v>44491.625</v>
      </c>
      <c r="B4917" s="15">
        <v>44491.625</v>
      </c>
      <c r="C4917" s="16" t="s">
        <v>767</v>
      </c>
      <c r="G4917" s="19" t="s">
        <v>779</v>
      </c>
      <c r="H4917">
        <v>74.266044616699219</v>
      </c>
      <c r="I4917">
        <v>235.1929931640625</v>
      </c>
      <c r="J4917" s="22">
        <v>385.77273559570313</v>
      </c>
      <c r="K4917">
        <v>0</v>
      </c>
      <c r="L4917">
        <v>13.322197914123535</v>
      </c>
      <c r="M4917">
        <v>188.79803466796875</v>
      </c>
      <c r="N4917" t="s">
        <v>781</v>
      </c>
    </row>
    <row r="4918" spans="1:14" x14ac:dyDescent="0.25">
      <c r="A4918" s="14">
        <v>44491.666666666664</v>
      </c>
      <c r="B4918" s="15">
        <v>44491.666666666664</v>
      </c>
      <c r="C4918" s="16" t="s">
        <v>767</v>
      </c>
      <c r="G4918" s="19" t="s">
        <v>779</v>
      </c>
      <c r="H4918">
        <v>74.588478088378906</v>
      </c>
      <c r="I4918">
        <v>235.44134521484375</v>
      </c>
      <c r="J4918" s="22">
        <v>387.80303955078125</v>
      </c>
      <c r="K4918">
        <v>0</v>
      </c>
      <c r="L4918">
        <v>13.388349533081055</v>
      </c>
      <c r="M4918">
        <v>189.18234252929688</v>
      </c>
      <c r="N4918" t="s">
        <v>781</v>
      </c>
    </row>
    <row r="4919" spans="1:14" x14ac:dyDescent="0.25">
      <c r="A4919" s="14">
        <v>44491.708333333336</v>
      </c>
      <c r="B4919" s="15">
        <v>44491.708333333336</v>
      </c>
      <c r="C4919" s="16" t="s">
        <v>767</v>
      </c>
      <c r="G4919" s="19" t="s">
        <v>779</v>
      </c>
      <c r="H4919">
        <v>74.829185485839844</v>
      </c>
      <c r="I4919">
        <v>235.48150634765625</v>
      </c>
      <c r="J4919" s="22">
        <v>386.68832397460938</v>
      </c>
      <c r="K4919">
        <v>0</v>
      </c>
      <c r="L4919">
        <v>13.454502105712891</v>
      </c>
      <c r="M4919">
        <v>188.80828857421875</v>
      </c>
      <c r="N4919" t="s">
        <v>781</v>
      </c>
    </row>
    <row r="4920" spans="1:14" x14ac:dyDescent="0.25">
      <c r="A4920" s="14">
        <v>44491.75</v>
      </c>
      <c r="B4920" s="15">
        <v>44491.75</v>
      </c>
      <c r="C4920" s="16" t="s">
        <v>767</v>
      </c>
      <c r="G4920" s="19" t="s">
        <v>779</v>
      </c>
      <c r="H4920">
        <v>75.462959289550781</v>
      </c>
      <c r="I4920">
        <v>234.23628234863281</v>
      </c>
      <c r="J4920" s="22">
        <v>403.87380981445313</v>
      </c>
      <c r="K4920">
        <v>0</v>
      </c>
      <c r="L4920">
        <v>13.504023551940918</v>
      </c>
      <c r="M4920">
        <v>187.27325439453125</v>
      </c>
      <c r="N4920" t="s">
        <v>781</v>
      </c>
    </row>
    <row r="4921" spans="1:14" x14ac:dyDescent="0.25">
      <c r="A4921" s="14">
        <v>44491.791666666664</v>
      </c>
      <c r="B4921" s="15">
        <v>44491.791666666664</v>
      </c>
      <c r="C4921" s="16" t="s">
        <v>767</v>
      </c>
      <c r="G4921" s="19" t="s">
        <v>779</v>
      </c>
      <c r="H4921">
        <v>75.511985778808594</v>
      </c>
      <c r="I4921">
        <v>234.19190979003906</v>
      </c>
      <c r="J4921" s="22">
        <v>405.50723266601563</v>
      </c>
      <c r="K4921">
        <v>0</v>
      </c>
      <c r="L4921">
        <v>13.516910552978516</v>
      </c>
      <c r="M4921">
        <v>186.923095703125</v>
      </c>
      <c r="N4921" t="s">
        <v>781</v>
      </c>
    </row>
    <row r="4922" spans="1:14" x14ac:dyDescent="0.25">
      <c r="A4922" s="14">
        <v>44491.833333333336</v>
      </c>
      <c r="B4922" s="15">
        <v>44491.833333333336</v>
      </c>
      <c r="C4922" s="16" t="s">
        <v>767</v>
      </c>
      <c r="G4922" s="19" t="s">
        <v>779</v>
      </c>
      <c r="H4922">
        <v>75.661788940429688</v>
      </c>
      <c r="I4922">
        <v>234.37001037597656</v>
      </c>
      <c r="J4922" s="22">
        <v>405.31405639648438</v>
      </c>
      <c r="K4922">
        <v>0</v>
      </c>
      <c r="L4922">
        <v>13.529796600341797</v>
      </c>
      <c r="M4922">
        <v>186.90679931640625</v>
      </c>
      <c r="N4922" t="s">
        <v>781</v>
      </c>
    </row>
    <row r="4923" spans="1:14" x14ac:dyDescent="0.25">
      <c r="A4923" s="14">
        <v>44491.875</v>
      </c>
      <c r="B4923" s="15">
        <v>44491.875</v>
      </c>
      <c r="C4923" s="16" t="s">
        <v>767</v>
      </c>
      <c r="G4923" s="19" t="s">
        <v>779</v>
      </c>
      <c r="H4923">
        <v>75.593193054199219</v>
      </c>
      <c r="I4923">
        <v>234.30267333984375</v>
      </c>
      <c r="J4923" s="22">
        <v>405.04843139648438</v>
      </c>
      <c r="K4923">
        <v>0</v>
      </c>
      <c r="L4923">
        <v>13.542683601379395</v>
      </c>
      <c r="M4923">
        <v>186.63072204589844</v>
      </c>
      <c r="N4923" t="s">
        <v>781</v>
      </c>
    </row>
    <row r="4924" spans="1:14" x14ac:dyDescent="0.25">
      <c r="A4924" s="14">
        <v>44491.916666666664</v>
      </c>
      <c r="B4924" s="15">
        <v>44491.916666666664</v>
      </c>
      <c r="C4924" s="16" t="s">
        <v>767</v>
      </c>
      <c r="G4924" s="19" t="s">
        <v>779</v>
      </c>
      <c r="H4924">
        <v>75.278953552246094</v>
      </c>
      <c r="I4924">
        <v>233.81399536132813</v>
      </c>
      <c r="J4924" s="22">
        <v>406.08660888671875</v>
      </c>
      <c r="K4924">
        <v>0</v>
      </c>
      <c r="L4924">
        <v>13.555569648742676</v>
      </c>
      <c r="M4924">
        <v>186.81146240234375</v>
      </c>
      <c r="N4924" t="s">
        <v>781</v>
      </c>
    </row>
    <row r="4925" spans="1:14" x14ac:dyDescent="0.25">
      <c r="A4925" s="14">
        <v>44491.958333333336</v>
      </c>
      <c r="B4925" s="15">
        <v>44491.958333333336</v>
      </c>
      <c r="C4925" s="16" t="s">
        <v>767</v>
      </c>
      <c r="G4925" s="19" t="s">
        <v>779</v>
      </c>
      <c r="H4925">
        <v>75.513160705566406</v>
      </c>
      <c r="I4925">
        <v>234.1475830078125</v>
      </c>
      <c r="J4925" s="22">
        <v>405.65252685546875</v>
      </c>
      <c r="K4925">
        <v>0</v>
      </c>
      <c r="L4925">
        <v>13.568456649780273</v>
      </c>
      <c r="M4925">
        <v>186.70947265625</v>
      </c>
      <c r="N4925" t="s">
        <v>781</v>
      </c>
    </row>
    <row r="4926" spans="1:14" x14ac:dyDescent="0.25">
      <c r="A4926" s="14">
        <v>44492</v>
      </c>
      <c r="B4926" s="15">
        <v>44492</v>
      </c>
      <c r="C4926" s="16" t="s">
        <v>767</v>
      </c>
      <c r="G4926" s="19" t="s">
        <v>779</v>
      </c>
      <c r="H4926">
        <v>76.066131591796875</v>
      </c>
      <c r="I4926">
        <v>234.57778930664063</v>
      </c>
      <c r="J4926" s="22">
        <v>407.097412109375</v>
      </c>
      <c r="K4926">
        <v>0</v>
      </c>
      <c r="L4926">
        <v>13.581342697143555</v>
      </c>
      <c r="M4926">
        <v>186.88371276855469</v>
      </c>
      <c r="N4926" t="s">
        <v>781</v>
      </c>
    </row>
    <row r="4927" spans="1:14" x14ac:dyDescent="0.25">
      <c r="A4927" s="14">
        <v>44492.041666666664</v>
      </c>
      <c r="B4927" s="15">
        <v>44492.041666666664</v>
      </c>
      <c r="C4927" s="16" t="s">
        <v>767</v>
      </c>
      <c r="G4927" s="19" t="s">
        <v>779</v>
      </c>
      <c r="H4927">
        <v>76.15655517578125</v>
      </c>
      <c r="I4927">
        <v>234.61392211914063</v>
      </c>
      <c r="J4927" s="22">
        <v>406.21530151367188</v>
      </c>
      <c r="K4927">
        <v>0</v>
      </c>
      <c r="L4927">
        <v>13.594229698181152</v>
      </c>
      <c r="M4927">
        <v>186.75088500976563</v>
      </c>
      <c r="N4927" t="s">
        <v>781</v>
      </c>
    </row>
    <row r="4928" spans="1:14" x14ac:dyDescent="0.25">
      <c r="A4928" s="14">
        <v>44492.083333333336</v>
      </c>
      <c r="B4928" s="15">
        <v>44492.083333333336</v>
      </c>
      <c r="C4928" s="16" t="s">
        <v>767</v>
      </c>
      <c r="G4928" s="19" t="s">
        <v>779</v>
      </c>
      <c r="H4928">
        <v>75.058204650878906</v>
      </c>
      <c r="I4928">
        <v>233.76083374023438</v>
      </c>
      <c r="J4928" s="22">
        <v>405.04660034179688</v>
      </c>
      <c r="K4928">
        <v>0</v>
      </c>
      <c r="L4928">
        <v>13.60711669921875</v>
      </c>
      <c r="M4928">
        <v>186.53269958496094</v>
      </c>
      <c r="N4928" t="s">
        <v>781</v>
      </c>
    </row>
    <row r="4929" spans="1:14" x14ac:dyDescent="0.25">
      <c r="A4929" s="14">
        <v>44492.125</v>
      </c>
      <c r="B4929" s="15">
        <v>44492.125</v>
      </c>
      <c r="C4929" s="16" t="s">
        <v>767</v>
      </c>
      <c r="G4929" s="19" t="s">
        <v>779</v>
      </c>
      <c r="H4929">
        <v>75.704307556152344</v>
      </c>
      <c r="I4929">
        <v>234.30624389648438</v>
      </c>
      <c r="J4929" s="22">
        <v>407.25335693359375</v>
      </c>
      <c r="K4929">
        <v>0</v>
      </c>
      <c r="L4929">
        <v>13.620002746582031</v>
      </c>
      <c r="M4929">
        <v>186.92784118652344</v>
      </c>
      <c r="N4929" t="s">
        <v>781</v>
      </c>
    </row>
    <row r="4930" spans="1:14" x14ac:dyDescent="0.25">
      <c r="A4930" s="14">
        <v>44492.166666666664</v>
      </c>
      <c r="B4930" s="15">
        <v>44492.166666666664</v>
      </c>
      <c r="C4930" s="16" t="s">
        <v>767</v>
      </c>
      <c r="G4930" s="19" t="s">
        <v>779</v>
      </c>
      <c r="H4930">
        <v>75.580101013183594</v>
      </c>
      <c r="I4930">
        <v>234.28173828125</v>
      </c>
      <c r="J4930" s="22">
        <v>406.53179931640625</v>
      </c>
      <c r="K4930">
        <v>0</v>
      </c>
      <c r="L4930">
        <v>13.632889747619629</v>
      </c>
      <c r="M4930">
        <v>186.78453063964844</v>
      </c>
      <c r="N4930" t="s">
        <v>781</v>
      </c>
    </row>
    <row r="4931" spans="1:14" x14ac:dyDescent="0.25">
      <c r="A4931" s="14">
        <v>44492.208333333336</v>
      </c>
      <c r="B4931" s="15">
        <v>44492.208333333336</v>
      </c>
      <c r="C4931" s="16" t="s">
        <v>767</v>
      </c>
      <c r="G4931" s="19" t="s">
        <v>779</v>
      </c>
      <c r="H4931">
        <v>75.421867370605469</v>
      </c>
      <c r="I4931">
        <v>234.06745910644531</v>
      </c>
      <c r="J4931" s="22">
        <v>406.42459106445313</v>
      </c>
      <c r="K4931">
        <v>0</v>
      </c>
      <c r="L4931">
        <v>13.64577579498291</v>
      </c>
      <c r="M4931">
        <v>186.70703125</v>
      </c>
      <c r="N4931" t="s">
        <v>781</v>
      </c>
    </row>
    <row r="4932" spans="1:14" x14ac:dyDescent="0.25">
      <c r="A4932" s="14">
        <v>44492.25</v>
      </c>
      <c r="B4932" s="15">
        <v>44492.25</v>
      </c>
      <c r="C4932" s="16" t="s">
        <v>767</v>
      </c>
      <c r="G4932" s="19" t="s">
        <v>779</v>
      </c>
      <c r="H4932">
        <v>75.586601257324219</v>
      </c>
      <c r="I4932">
        <v>234.180419921875</v>
      </c>
      <c r="J4932" s="22">
        <v>406.29751586914063</v>
      </c>
      <c r="K4932">
        <v>0</v>
      </c>
      <c r="L4932">
        <v>13.658662796020508</v>
      </c>
      <c r="M4932">
        <v>186.79747009277344</v>
      </c>
      <c r="N4932" t="s">
        <v>781</v>
      </c>
    </row>
    <row r="4933" spans="1:14" x14ac:dyDescent="0.25">
      <c r="A4933" s="14">
        <v>44492.291666666664</v>
      </c>
      <c r="B4933" s="15">
        <v>44492.291666666664</v>
      </c>
      <c r="C4933" s="16" t="s">
        <v>767</v>
      </c>
      <c r="G4933" s="19" t="s">
        <v>779</v>
      </c>
      <c r="H4933">
        <v>75.781898498535156</v>
      </c>
      <c r="I4933">
        <v>234.47686767578125</v>
      </c>
      <c r="J4933" s="22">
        <v>406.78851318359375</v>
      </c>
      <c r="K4933">
        <v>0</v>
      </c>
      <c r="L4933">
        <v>13.671548843383789</v>
      </c>
      <c r="M4933">
        <v>186.78074645996094</v>
      </c>
      <c r="N4933" t="s">
        <v>781</v>
      </c>
    </row>
    <row r="4934" spans="1:14" x14ac:dyDescent="0.25">
      <c r="A4934" s="14">
        <v>44492.333333333336</v>
      </c>
      <c r="B4934" s="15">
        <v>44492.333333333336</v>
      </c>
      <c r="C4934" s="16" t="s">
        <v>767</v>
      </c>
      <c r="G4934" s="19" t="s">
        <v>779</v>
      </c>
      <c r="H4934">
        <v>75.399627685546875</v>
      </c>
      <c r="I4934">
        <v>234.0047607421875</v>
      </c>
      <c r="J4934" s="22">
        <v>405.91976928710938</v>
      </c>
      <c r="K4934">
        <v>0</v>
      </c>
      <c r="L4934">
        <v>13.684435844421387</v>
      </c>
      <c r="M4934">
        <v>186.63394165039063</v>
      </c>
      <c r="N4934" t="s">
        <v>781</v>
      </c>
    </row>
    <row r="4935" spans="1:14" x14ac:dyDescent="0.25">
      <c r="A4935" s="14">
        <v>44492.375</v>
      </c>
      <c r="B4935" s="15">
        <v>44492.375</v>
      </c>
      <c r="C4935" s="16" t="s">
        <v>767</v>
      </c>
      <c r="G4935" s="19" t="s">
        <v>779</v>
      </c>
      <c r="H4935">
        <v>75.91510009765625</v>
      </c>
      <c r="I4935">
        <v>234.67092895507813</v>
      </c>
      <c r="J4935" s="22">
        <v>406.06573486328125</v>
      </c>
      <c r="K4935">
        <v>0</v>
      </c>
      <c r="L4935">
        <v>13.697322845458984</v>
      </c>
      <c r="M4935">
        <v>186.66363525390625</v>
      </c>
      <c r="N4935" t="s">
        <v>781</v>
      </c>
    </row>
    <row r="4936" spans="1:14" x14ac:dyDescent="0.25">
      <c r="A4936" s="14">
        <v>44492.416666666664</v>
      </c>
      <c r="B4936" s="15">
        <v>44492.416666666664</v>
      </c>
      <c r="C4936" s="16" t="s">
        <v>767</v>
      </c>
      <c r="G4936" s="19" t="s">
        <v>779</v>
      </c>
      <c r="H4936">
        <v>75.764556884765625</v>
      </c>
      <c r="I4936">
        <v>234.5882568359375</v>
      </c>
      <c r="J4936" s="22">
        <v>406.00619506835938</v>
      </c>
      <c r="K4936">
        <v>0</v>
      </c>
      <c r="L4936">
        <v>13.710208892822266</v>
      </c>
      <c r="M4936">
        <v>186.611328125</v>
      </c>
      <c r="N4936" t="s">
        <v>781</v>
      </c>
    </row>
    <row r="4937" spans="1:14" x14ac:dyDescent="0.25">
      <c r="A4937" s="14">
        <v>44492.458333333336</v>
      </c>
      <c r="B4937" s="15">
        <v>44492.458333333336</v>
      </c>
      <c r="C4937" s="16" t="s">
        <v>767</v>
      </c>
      <c r="G4937" s="19" t="s">
        <v>779</v>
      </c>
      <c r="H4937">
        <v>75.754531860351563</v>
      </c>
      <c r="I4937">
        <v>234.48379516601563</v>
      </c>
      <c r="J4937" s="22">
        <v>405.290283203125</v>
      </c>
      <c r="K4937">
        <v>0</v>
      </c>
      <c r="L4937">
        <v>13.723095893859863</v>
      </c>
      <c r="M4937">
        <v>186.36820983886719</v>
      </c>
      <c r="N4937" t="s">
        <v>781</v>
      </c>
    </row>
    <row r="4938" spans="1:14" x14ac:dyDescent="0.25">
      <c r="A4938" s="14">
        <v>44492.5</v>
      </c>
      <c r="B4938" s="15">
        <v>44492.5</v>
      </c>
      <c r="C4938" s="16" t="s">
        <v>767</v>
      </c>
      <c r="G4938" s="19" t="s">
        <v>779</v>
      </c>
      <c r="H4938">
        <v>75.324356079101563</v>
      </c>
      <c r="I4938">
        <v>234.2652587890625</v>
      </c>
      <c r="J4938" s="22">
        <v>405.13275146484375</v>
      </c>
      <c r="K4938">
        <v>0</v>
      </c>
      <c r="L4938">
        <v>13.735981941223145</v>
      </c>
      <c r="M4938">
        <v>186.29414367675781</v>
      </c>
      <c r="N4938" t="s">
        <v>781</v>
      </c>
    </row>
    <row r="4939" spans="1:14" x14ac:dyDescent="0.25">
      <c r="A4939" s="14">
        <v>44492.541666666664</v>
      </c>
      <c r="B4939" s="15">
        <v>44492.541666666664</v>
      </c>
      <c r="C4939" s="16" t="s">
        <v>767</v>
      </c>
      <c r="G4939" s="19" t="s">
        <v>779</v>
      </c>
      <c r="H4939">
        <v>76.0010986328125</v>
      </c>
      <c r="I4939">
        <v>234.64720153808594</v>
      </c>
      <c r="J4939" s="22">
        <v>405.49798583984375</v>
      </c>
      <c r="K4939">
        <v>0</v>
      </c>
      <c r="L4939">
        <v>13.748868942260742</v>
      </c>
      <c r="M4939">
        <v>186.4083251953125</v>
      </c>
      <c r="N4939" t="s">
        <v>781</v>
      </c>
    </row>
    <row r="4940" spans="1:14" x14ac:dyDescent="0.25">
      <c r="A4940" s="14">
        <v>44492.583333333336</v>
      </c>
      <c r="B4940" s="15">
        <v>44492.583333333336</v>
      </c>
      <c r="C4940" s="16" t="s">
        <v>767</v>
      </c>
      <c r="G4940" s="19" t="s">
        <v>779</v>
      </c>
      <c r="H4940">
        <v>75.834915161132813</v>
      </c>
      <c r="I4940">
        <v>234.44964599609375</v>
      </c>
      <c r="J4940" s="22">
        <v>405.70166015625</v>
      </c>
      <c r="K4940">
        <v>0</v>
      </c>
      <c r="L4940">
        <v>13.761754989624023</v>
      </c>
      <c r="M4940">
        <v>186.47711181640625</v>
      </c>
      <c r="N4940" t="s">
        <v>781</v>
      </c>
    </row>
    <row r="4941" spans="1:14" x14ac:dyDescent="0.25">
      <c r="A4941" s="14">
        <v>44492.625</v>
      </c>
      <c r="B4941" s="15">
        <v>44492.625</v>
      </c>
      <c r="C4941" s="16" t="s">
        <v>767</v>
      </c>
      <c r="G4941" s="19" t="s">
        <v>779</v>
      </c>
      <c r="H4941">
        <v>75.930892944335938</v>
      </c>
      <c r="I4941">
        <v>234.69949340820313</v>
      </c>
      <c r="J4941" s="22">
        <v>405.65957641601563</v>
      </c>
      <c r="K4941">
        <v>0</v>
      </c>
      <c r="L4941">
        <v>13.774641990661621</v>
      </c>
      <c r="M4941">
        <v>186.46376037597656</v>
      </c>
      <c r="N4941" t="s">
        <v>781</v>
      </c>
    </row>
    <row r="4942" spans="1:14" x14ac:dyDescent="0.25">
      <c r="A4942" s="14">
        <v>44492.666666666664</v>
      </c>
      <c r="B4942" s="15">
        <v>44492.666666666664</v>
      </c>
      <c r="C4942" s="16" t="s">
        <v>767</v>
      </c>
      <c r="G4942" s="19" t="s">
        <v>779</v>
      </c>
      <c r="H4942">
        <v>76.350898742675781</v>
      </c>
      <c r="I4942">
        <v>234.90431213378906</v>
      </c>
      <c r="J4942" s="22">
        <v>406.257568359375</v>
      </c>
      <c r="K4942">
        <v>0</v>
      </c>
      <c r="L4942">
        <v>13.787528991699219</v>
      </c>
      <c r="M4942">
        <v>186.60366821289063</v>
      </c>
      <c r="N4942" t="s">
        <v>781</v>
      </c>
    </row>
    <row r="4943" spans="1:14" x14ac:dyDescent="0.25">
      <c r="A4943" s="14">
        <v>44492.708333333336</v>
      </c>
      <c r="B4943" s="15">
        <v>44492.708333333336</v>
      </c>
      <c r="C4943" s="16" t="s">
        <v>767</v>
      </c>
      <c r="G4943" s="19" t="s">
        <v>779</v>
      </c>
      <c r="H4943">
        <v>75.973793029785156</v>
      </c>
      <c r="I4943">
        <v>234.6920166015625</v>
      </c>
      <c r="J4943" s="22">
        <v>406.57183837890625</v>
      </c>
      <c r="K4943">
        <v>0</v>
      </c>
      <c r="L4943">
        <v>13.8004150390625</v>
      </c>
      <c r="M4943">
        <v>186.62937927246094</v>
      </c>
      <c r="N4943" t="s">
        <v>781</v>
      </c>
    </row>
    <row r="4944" spans="1:14" x14ac:dyDescent="0.25">
      <c r="A4944" s="14">
        <v>44492.75</v>
      </c>
      <c r="B4944" s="15">
        <v>44492.75</v>
      </c>
      <c r="C4944" s="16" t="s">
        <v>767</v>
      </c>
      <c r="G4944" s="19" t="s">
        <v>779</v>
      </c>
      <c r="H4944">
        <v>76.161483764648438</v>
      </c>
      <c r="I4944">
        <v>234.70843505859375</v>
      </c>
      <c r="J4944" s="22">
        <v>406.37289428710938</v>
      </c>
      <c r="K4944">
        <v>0</v>
      </c>
      <c r="L4944">
        <v>13.813302040100098</v>
      </c>
      <c r="M4944">
        <v>186.79544067382813</v>
      </c>
      <c r="N4944" t="s">
        <v>781</v>
      </c>
    </row>
    <row r="4945" spans="1:14" x14ac:dyDescent="0.25">
      <c r="A4945" s="14">
        <v>44492.791666666664</v>
      </c>
      <c r="B4945" s="15">
        <v>44492.791666666664</v>
      </c>
      <c r="C4945" s="16" t="s">
        <v>767</v>
      </c>
      <c r="G4945" s="19" t="s">
        <v>779</v>
      </c>
      <c r="H4945">
        <v>76.217872619628906</v>
      </c>
      <c r="I4945">
        <v>234.75959777832031</v>
      </c>
      <c r="J4945" s="22">
        <v>406.66580200195313</v>
      </c>
      <c r="K4945">
        <v>0</v>
      </c>
      <c r="L4945">
        <v>13.826188087463379</v>
      </c>
      <c r="M4945">
        <v>186.82228088378906</v>
      </c>
      <c r="N4945" t="s">
        <v>781</v>
      </c>
    </row>
    <row r="4946" spans="1:14" x14ac:dyDescent="0.25">
      <c r="A4946" s="14">
        <v>44492.833333333336</v>
      </c>
      <c r="B4946" s="15">
        <v>44492.833333333336</v>
      </c>
      <c r="C4946" s="16" t="s">
        <v>767</v>
      </c>
      <c r="G4946" s="19" t="s">
        <v>779</v>
      </c>
      <c r="H4946">
        <v>75.849784851074219</v>
      </c>
      <c r="I4946">
        <v>234.51730346679688</v>
      </c>
      <c r="J4946" s="22">
        <v>405.73992919921875</v>
      </c>
      <c r="K4946">
        <v>0</v>
      </c>
      <c r="L4946">
        <v>13.839075088500977</v>
      </c>
      <c r="M4946">
        <v>186.661865234375</v>
      </c>
      <c r="N4946" t="s">
        <v>781</v>
      </c>
    </row>
    <row r="4947" spans="1:14" x14ac:dyDescent="0.25">
      <c r="A4947" s="14">
        <v>44492.875</v>
      </c>
      <c r="B4947" s="15">
        <v>44492.875</v>
      </c>
      <c r="C4947" s="16" t="s">
        <v>767</v>
      </c>
      <c r="G4947" s="19" t="s">
        <v>779</v>
      </c>
      <c r="H4947">
        <v>76.072372436523438</v>
      </c>
      <c r="I4947">
        <v>234.65925598144531</v>
      </c>
      <c r="J4947" s="22">
        <v>406.39105224609375</v>
      </c>
      <c r="K4947">
        <v>0</v>
      </c>
      <c r="L4947">
        <v>13.851962089538574</v>
      </c>
      <c r="M4947">
        <v>186.72669982910156</v>
      </c>
      <c r="N4947" t="s">
        <v>781</v>
      </c>
    </row>
    <row r="4948" spans="1:14" x14ac:dyDescent="0.25">
      <c r="A4948" s="14">
        <v>44492.916666666664</v>
      </c>
      <c r="B4948" s="15">
        <v>44492.916666666664</v>
      </c>
      <c r="C4948" s="16" t="s">
        <v>767</v>
      </c>
      <c r="G4948" s="19" t="s">
        <v>779</v>
      </c>
      <c r="H4948">
        <v>75.840202331542969</v>
      </c>
      <c r="I4948">
        <v>234.49777221679688</v>
      </c>
      <c r="J4948" s="22">
        <v>406.03518676757813</v>
      </c>
      <c r="K4948">
        <v>0</v>
      </c>
      <c r="L4948">
        <v>13.864848136901855</v>
      </c>
      <c r="M4948">
        <v>186.68754577636719</v>
      </c>
      <c r="N4948" t="s">
        <v>781</v>
      </c>
    </row>
    <row r="4949" spans="1:14" x14ac:dyDescent="0.25">
      <c r="A4949" s="14">
        <v>44492.958333333336</v>
      </c>
      <c r="B4949" s="15">
        <v>44492.958333333336</v>
      </c>
      <c r="C4949" s="16" t="s">
        <v>767</v>
      </c>
      <c r="G4949" s="19" t="s">
        <v>779</v>
      </c>
      <c r="H4949">
        <v>75.85150146484375</v>
      </c>
      <c r="I4949">
        <v>234.51449584960938</v>
      </c>
      <c r="J4949" s="22">
        <v>406.4608154296875</v>
      </c>
      <c r="K4949">
        <v>0</v>
      </c>
      <c r="L4949">
        <v>13.877735137939453</v>
      </c>
      <c r="M4949">
        <v>186.78530883789063</v>
      </c>
      <c r="N4949" t="s">
        <v>781</v>
      </c>
    </row>
    <row r="4950" spans="1:14" x14ac:dyDescent="0.25">
      <c r="A4950" s="14">
        <v>44493</v>
      </c>
      <c r="B4950" s="15">
        <v>44493</v>
      </c>
      <c r="C4950" s="16" t="s">
        <v>767</v>
      </c>
      <c r="G4950" s="19" t="s">
        <v>779</v>
      </c>
      <c r="H4950">
        <v>75.838706970214844</v>
      </c>
      <c r="I4950">
        <v>234.56582641601563</v>
      </c>
      <c r="J4950" s="22">
        <v>406.47689819335938</v>
      </c>
      <c r="K4950">
        <v>0</v>
      </c>
      <c r="L4950">
        <v>13.890621185302734</v>
      </c>
      <c r="M4950">
        <v>186.86968994140625</v>
      </c>
      <c r="N4950" t="s">
        <v>781</v>
      </c>
    </row>
    <row r="4951" spans="1:14" x14ac:dyDescent="0.25">
      <c r="A4951" s="14">
        <v>44493.041666666664</v>
      </c>
      <c r="B4951" s="15">
        <v>44493.041666666664</v>
      </c>
      <c r="C4951" s="16" t="s">
        <v>767</v>
      </c>
      <c r="G4951" s="19" t="s">
        <v>779</v>
      </c>
      <c r="H4951">
        <v>75.906455993652344</v>
      </c>
      <c r="I4951">
        <v>234.61347961425781</v>
      </c>
      <c r="J4951" s="22">
        <v>406.43060302734375</v>
      </c>
      <c r="K4951">
        <v>0</v>
      </c>
      <c r="L4951">
        <v>13.903508186340332</v>
      </c>
      <c r="M4951">
        <v>186.80743408203125</v>
      </c>
      <c r="N4951" t="s">
        <v>781</v>
      </c>
    </row>
    <row r="4952" spans="1:14" x14ac:dyDescent="0.25">
      <c r="A4952" s="14">
        <v>44493.083333333336</v>
      </c>
      <c r="B4952" s="15">
        <v>44493.083333333336</v>
      </c>
      <c r="C4952" s="16" t="s">
        <v>767</v>
      </c>
      <c r="G4952" s="19" t="s">
        <v>779</v>
      </c>
      <c r="H4952">
        <v>75.767585754394531</v>
      </c>
      <c r="I4952">
        <v>234.41944885253906</v>
      </c>
      <c r="J4952" s="22">
        <v>406.281494140625</v>
      </c>
      <c r="K4952">
        <v>0</v>
      </c>
      <c r="L4952">
        <v>13.916394233703613</v>
      </c>
      <c r="M4952">
        <v>186.82145690917969</v>
      </c>
      <c r="N4952" t="s">
        <v>781</v>
      </c>
    </row>
    <row r="4953" spans="1:14" x14ac:dyDescent="0.25">
      <c r="A4953" s="14">
        <v>44493.125</v>
      </c>
      <c r="B4953" s="15">
        <v>44493.125</v>
      </c>
      <c r="C4953" s="16" t="s">
        <v>767</v>
      </c>
      <c r="G4953" s="19" t="s">
        <v>779</v>
      </c>
      <c r="H4953">
        <v>76.12652587890625</v>
      </c>
      <c r="I4953">
        <v>234.67501831054688</v>
      </c>
      <c r="J4953" s="22">
        <v>407.00973510742188</v>
      </c>
      <c r="K4953">
        <v>0</v>
      </c>
      <c r="L4953">
        <v>13.929281234741211</v>
      </c>
      <c r="M4953">
        <v>186.90525817871094</v>
      </c>
      <c r="N4953" t="s">
        <v>781</v>
      </c>
    </row>
    <row r="4954" spans="1:14" x14ac:dyDescent="0.25">
      <c r="A4954" s="14">
        <v>44493.166666666664</v>
      </c>
      <c r="B4954" s="15">
        <v>44493.166666666664</v>
      </c>
      <c r="C4954" s="16" t="s">
        <v>767</v>
      </c>
      <c r="G4954" s="19" t="s">
        <v>779</v>
      </c>
      <c r="H4954">
        <v>75.786666870117188</v>
      </c>
      <c r="I4954">
        <v>234.41461181640625</v>
      </c>
      <c r="J4954" s="22">
        <v>406.0606689453125</v>
      </c>
      <c r="K4954">
        <v>0</v>
      </c>
      <c r="L4954">
        <v>13.942168235778809</v>
      </c>
      <c r="M4954">
        <v>186.83578491210938</v>
      </c>
      <c r="N4954" t="s">
        <v>781</v>
      </c>
    </row>
    <row r="4955" spans="1:14" x14ac:dyDescent="0.25">
      <c r="A4955" s="14">
        <v>44493.208333333336</v>
      </c>
      <c r="B4955" s="15">
        <v>44493.208333333336</v>
      </c>
      <c r="C4955" s="16" t="s">
        <v>767</v>
      </c>
      <c r="G4955" s="19" t="s">
        <v>779</v>
      </c>
      <c r="H4955">
        <v>76.016090393066406</v>
      </c>
      <c r="I4955">
        <v>234.64894104003906</v>
      </c>
      <c r="J4955" s="22">
        <v>407.251953125</v>
      </c>
      <c r="K4955">
        <v>0</v>
      </c>
      <c r="L4955">
        <v>13.95505428314209</v>
      </c>
      <c r="M4955">
        <v>186.96966552734375</v>
      </c>
      <c r="N4955" t="s">
        <v>781</v>
      </c>
    </row>
    <row r="4956" spans="1:14" x14ac:dyDescent="0.25">
      <c r="A4956" s="14">
        <v>44493.25</v>
      </c>
      <c r="B4956" s="15">
        <v>44493.25</v>
      </c>
      <c r="C4956" s="16" t="s">
        <v>767</v>
      </c>
      <c r="G4956" s="19" t="s">
        <v>779</v>
      </c>
      <c r="H4956">
        <v>76.090858459472656</v>
      </c>
      <c r="I4956">
        <v>234.68336486816406</v>
      </c>
      <c r="J4956" s="22">
        <v>407.14578247070313</v>
      </c>
      <c r="K4956">
        <v>0</v>
      </c>
      <c r="L4956">
        <v>13.967941284179688</v>
      </c>
      <c r="M4956">
        <v>187.04640197753906</v>
      </c>
      <c r="N4956" t="s">
        <v>781</v>
      </c>
    </row>
    <row r="4957" spans="1:14" x14ac:dyDescent="0.25">
      <c r="A4957" s="14">
        <v>44493.291666666664</v>
      </c>
      <c r="B4957" s="15">
        <v>44493.291666666664</v>
      </c>
      <c r="C4957" s="16" t="s">
        <v>767</v>
      </c>
      <c r="G4957" s="19" t="s">
        <v>779</v>
      </c>
      <c r="H4957">
        <v>75.80987548828125</v>
      </c>
      <c r="I4957">
        <v>234.60487365722656</v>
      </c>
      <c r="J4957" s="22">
        <v>406.31903076171875</v>
      </c>
      <c r="K4957">
        <v>0</v>
      </c>
      <c r="L4957">
        <v>13.980827331542969</v>
      </c>
      <c r="M4957">
        <v>186.87159729003906</v>
      </c>
      <c r="N4957" t="s">
        <v>781</v>
      </c>
    </row>
    <row r="4958" spans="1:14" x14ac:dyDescent="0.25">
      <c r="A4958" s="14">
        <v>44493.333333333336</v>
      </c>
      <c r="B4958" s="15">
        <v>44493.333333333336</v>
      </c>
      <c r="C4958" s="16" t="s">
        <v>767</v>
      </c>
      <c r="G4958" s="19" t="s">
        <v>779</v>
      </c>
      <c r="H4958">
        <v>75.707221984863281</v>
      </c>
      <c r="I4958">
        <v>234.34834289550781</v>
      </c>
      <c r="J4958" s="22">
        <v>405.83551025390625</v>
      </c>
      <c r="K4958">
        <v>0</v>
      </c>
      <c r="L4958">
        <v>13.993714332580566</v>
      </c>
      <c r="M4958">
        <v>186.81575012207031</v>
      </c>
      <c r="N4958" t="s">
        <v>781</v>
      </c>
    </row>
    <row r="4959" spans="1:14" x14ac:dyDescent="0.25">
      <c r="A4959" s="14">
        <v>44493.375</v>
      </c>
      <c r="B4959" s="15">
        <v>44493.375</v>
      </c>
      <c r="C4959" s="16" t="s">
        <v>767</v>
      </c>
      <c r="G4959" s="19" t="s">
        <v>779</v>
      </c>
      <c r="H4959">
        <v>75.324951171875</v>
      </c>
      <c r="I4959">
        <v>233.53407287597656</v>
      </c>
      <c r="J4959" s="22">
        <v>410.91397094726563</v>
      </c>
      <c r="K4959">
        <v>0</v>
      </c>
      <c r="L4959">
        <v>14.172336578369141</v>
      </c>
      <c r="M4959">
        <v>188.0689697265625</v>
      </c>
      <c r="N4959" t="s">
        <v>781</v>
      </c>
    </row>
    <row r="4960" spans="1:14" x14ac:dyDescent="0.25">
      <c r="A4960" s="14">
        <v>44493.416666666664</v>
      </c>
      <c r="B4960" s="15">
        <v>44493.416666666664</v>
      </c>
      <c r="C4960" s="16" t="s">
        <v>767</v>
      </c>
      <c r="G4960" s="19" t="s">
        <v>779</v>
      </c>
      <c r="H4960">
        <v>76.42626953125</v>
      </c>
      <c r="I4960">
        <v>234.44668579101563</v>
      </c>
      <c r="J4960" s="22">
        <v>412.36688232421875</v>
      </c>
      <c r="K4960">
        <v>0</v>
      </c>
      <c r="L4960">
        <v>14.508785247802734</v>
      </c>
      <c r="M4960">
        <v>188.57933044433594</v>
      </c>
      <c r="N4960" t="s">
        <v>781</v>
      </c>
    </row>
    <row r="4961" spans="1:14" x14ac:dyDescent="0.25">
      <c r="A4961" s="14">
        <v>44493.458333333336</v>
      </c>
      <c r="B4961" s="15">
        <v>44493.458333333336</v>
      </c>
      <c r="C4961" s="16" t="s">
        <v>767</v>
      </c>
      <c r="G4961" s="19" t="s">
        <v>779</v>
      </c>
      <c r="H4961">
        <v>82.353240966796875</v>
      </c>
      <c r="I4961">
        <v>238.92396545410156</v>
      </c>
      <c r="J4961" s="22">
        <v>424.23291015625</v>
      </c>
      <c r="K4961">
        <v>0</v>
      </c>
      <c r="L4961">
        <v>14.845233917236328</v>
      </c>
      <c r="M4961">
        <v>190.53193664550781</v>
      </c>
      <c r="N4961" t="s">
        <v>781</v>
      </c>
    </row>
    <row r="4962" spans="1:14" x14ac:dyDescent="0.25">
      <c r="A4962" s="14">
        <v>44493.5</v>
      </c>
      <c r="B4962" s="15">
        <v>44493.5</v>
      </c>
      <c r="C4962" s="16" t="s">
        <v>767</v>
      </c>
      <c r="G4962" s="19" t="s">
        <v>779</v>
      </c>
      <c r="H4962">
        <v>75.812744140625</v>
      </c>
      <c r="I4962">
        <v>228.91810607910156</v>
      </c>
      <c r="J4962" s="22">
        <v>455.25552368164063</v>
      </c>
      <c r="K4962">
        <v>0</v>
      </c>
      <c r="L4962">
        <v>18.042898178100586</v>
      </c>
      <c r="M4962">
        <v>189.69322204589844</v>
      </c>
      <c r="N4962" t="s">
        <v>781</v>
      </c>
    </row>
    <row r="4963" spans="1:14" x14ac:dyDescent="0.25">
      <c r="A4963" s="14">
        <v>44493.541666666664</v>
      </c>
      <c r="B4963" s="15">
        <v>44493.541666666664</v>
      </c>
      <c r="C4963" s="16" t="s">
        <v>767</v>
      </c>
      <c r="G4963" s="19" t="s">
        <v>779</v>
      </c>
      <c r="H4963">
        <v>75.750602722167969</v>
      </c>
      <c r="I4963">
        <v>229.01596069335938</v>
      </c>
      <c r="J4963" s="22">
        <v>451.986572265625</v>
      </c>
      <c r="K4963">
        <v>0</v>
      </c>
      <c r="L4963">
        <v>18.12898063659668</v>
      </c>
      <c r="M4963">
        <v>189.86520385742188</v>
      </c>
      <c r="N4963" t="s">
        <v>781</v>
      </c>
    </row>
    <row r="4964" spans="1:14" x14ac:dyDescent="0.25">
      <c r="A4964" s="14">
        <v>44493.583333333336</v>
      </c>
      <c r="B4964" s="15">
        <v>44493.583333333336</v>
      </c>
      <c r="C4964" s="16" t="s">
        <v>767</v>
      </c>
      <c r="G4964" s="19" t="s">
        <v>779</v>
      </c>
      <c r="H4964">
        <v>76.541542053222656</v>
      </c>
      <c r="I4964">
        <v>229.76858520507813</v>
      </c>
      <c r="J4964" s="22">
        <v>453.88394165039063</v>
      </c>
      <c r="K4964">
        <v>0</v>
      </c>
      <c r="L4964">
        <v>18.215065002441406</v>
      </c>
      <c r="M4964">
        <v>190.61955261230469</v>
      </c>
      <c r="N4964" t="s">
        <v>781</v>
      </c>
    </row>
    <row r="4965" spans="1:14" x14ac:dyDescent="0.25">
      <c r="A4965" s="14">
        <v>44493.625</v>
      </c>
      <c r="B4965" s="15">
        <v>44493.625</v>
      </c>
      <c r="C4965" s="16" t="s">
        <v>767</v>
      </c>
      <c r="G4965" s="19" t="s">
        <v>779</v>
      </c>
      <c r="H4965">
        <v>76.36468505859375</v>
      </c>
      <c r="I4965">
        <v>229.76313781738281</v>
      </c>
      <c r="J4965" s="22">
        <v>452.13665771484375</v>
      </c>
      <c r="K4965">
        <v>0</v>
      </c>
      <c r="L4965">
        <v>18.3011474609375</v>
      </c>
      <c r="M4965">
        <v>190.84793090820313</v>
      </c>
      <c r="N4965" t="s">
        <v>781</v>
      </c>
    </row>
    <row r="4966" spans="1:14" x14ac:dyDescent="0.25">
      <c r="A4966" s="14">
        <v>44493.666666666664</v>
      </c>
      <c r="B4966" s="15">
        <v>44493.666666666664</v>
      </c>
      <c r="C4966" s="16" t="s">
        <v>767</v>
      </c>
      <c r="G4966" s="19" t="s">
        <v>779</v>
      </c>
      <c r="H4966">
        <v>75.832756042480469</v>
      </c>
      <c r="I4966">
        <v>228.94711303710938</v>
      </c>
      <c r="J4966" s="22">
        <v>454.66693115234375</v>
      </c>
      <c r="K4966">
        <v>0</v>
      </c>
      <c r="L4966">
        <v>18.387231826782227</v>
      </c>
      <c r="M4966">
        <v>189.66059875488281</v>
      </c>
      <c r="N4966" t="s">
        <v>781</v>
      </c>
    </row>
    <row r="4967" spans="1:14" x14ac:dyDescent="0.25">
      <c r="A4967" s="14">
        <v>44493.708333333336</v>
      </c>
      <c r="B4967" s="15">
        <v>44493.708333333336</v>
      </c>
      <c r="C4967" s="16" t="s">
        <v>767</v>
      </c>
      <c r="G4967" s="19" t="s">
        <v>779</v>
      </c>
      <c r="H4967">
        <v>75.564605712890625</v>
      </c>
      <c r="I4967">
        <v>228.8004150390625</v>
      </c>
      <c r="J4967" s="22">
        <v>452.81173706054688</v>
      </c>
      <c r="K4967">
        <v>0</v>
      </c>
      <c r="L4967">
        <v>18.47331428527832</v>
      </c>
      <c r="M4967">
        <v>189.63383483886719</v>
      </c>
      <c r="N4967" t="s">
        <v>781</v>
      </c>
    </row>
    <row r="4968" spans="1:14" x14ac:dyDescent="0.25">
      <c r="A4968" s="14">
        <v>44493.75</v>
      </c>
      <c r="B4968" s="15">
        <v>44493.75</v>
      </c>
      <c r="C4968" s="16" t="s">
        <v>767</v>
      </c>
      <c r="G4968" s="19" t="s">
        <v>779</v>
      </c>
      <c r="H4968">
        <v>74.312202453613281</v>
      </c>
      <c r="I4968">
        <v>226.61915588378906</v>
      </c>
      <c r="J4968" s="22">
        <v>461.42208862304688</v>
      </c>
      <c r="K4968">
        <v>0</v>
      </c>
      <c r="L4968">
        <v>19.716279983520508</v>
      </c>
      <c r="M4968">
        <v>192.04376220703125</v>
      </c>
      <c r="N4968" t="s">
        <v>781</v>
      </c>
    </row>
    <row r="4969" spans="1:14" x14ac:dyDescent="0.25">
      <c r="A4969" s="14">
        <v>44493.791666666664</v>
      </c>
      <c r="B4969" s="15">
        <v>44493.791666666664</v>
      </c>
      <c r="C4969" s="16" t="s">
        <v>767</v>
      </c>
      <c r="G4969" s="19" t="s">
        <v>779</v>
      </c>
      <c r="H4969">
        <v>76.727249145507813</v>
      </c>
      <c r="I4969">
        <v>227.27523803710938</v>
      </c>
      <c r="J4969" s="22">
        <v>475.87600708007813</v>
      </c>
      <c r="K4969">
        <v>0</v>
      </c>
      <c r="L4969">
        <v>21.070514678955078</v>
      </c>
      <c r="M4969">
        <v>196.84617614746094</v>
      </c>
      <c r="N4969" t="s">
        <v>781</v>
      </c>
    </row>
    <row r="4970" spans="1:14" x14ac:dyDescent="0.25">
      <c r="A4970" s="14">
        <v>44493.833333333336</v>
      </c>
      <c r="B4970" s="15">
        <v>44493.833333333336</v>
      </c>
      <c r="C4970" s="16" t="s">
        <v>767</v>
      </c>
      <c r="G4970" s="19" t="s">
        <v>779</v>
      </c>
      <c r="H4970">
        <v>74.469566345214844</v>
      </c>
      <c r="I4970">
        <v>225.61698913574219</v>
      </c>
      <c r="J4970" s="22">
        <v>471.01730346679688</v>
      </c>
      <c r="K4970">
        <v>0</v>
      </c>
      <c r="L4970">
        <v>21.323358535766602</v>
      </c>
      <c r="M4970">
        <v>195.8037109375</v>
      </c>
      <c r="N4970" t="s">
        <v>781</v>
      </c>
    </row>
    <row r="4971" spans="1:14" x14ac:dyDescent="0.25">
      <c r="A4971" s="14">
        <v>44493.875</v>
      </c>
      <c r="B4971" s="15">
        <v>44493.875</v>
      </c>
      <c r="C4971" s="16" t="s">
        <v>767</v>
      </c>
      <c r="G4971" s="19" t="s">
        <v>779</v>
      </c>
      <c r="H4971">
        <v>84.510772705078125</v>
      </c>
      <c r="I4971">
        <v>233.23960876464844</v>
      </c>
      <c r="J4971" s="22">
        <v>494.65591430664063</v>
      </c>
      <c r="K4971">
        <v>0</v>
      </c>
      <c r="L4971">
        <v>21.512445449829102</v>
      </c>
      <c r="M4971">
        <v>201.91708374023438</v>
      </c>
      <c r="N4971" t="s">
        <v>781</v>
      </c>
    </row>
    <row r="4972" spans="1:14" x14ac:dyDescent="0.25">
      <c r="A4972" s="14">
        <v>44493.916666666664</v>
      </c>
      <c r="B4972" s="15">
        <v>44493.916666666664</v>
      </c>
      <c r="C4972" s="16" t="s">
        <v>767</v>
      </c>
      <c r="G4972" s="19" t="s">
        <v>779</v>
      </c>
      <c r="H4972">
        <v>87.344207763671875</v>
      </c>
      <c r="I4972">
        <v>235.55836486816406</v>
      </c>
      <c r="J4972" s="22">
        <v>497.73904418945313</v>
      </c>
      <c r="K4972">
        <v>0</v>
      </c>
      <c r="L4972">
        <v>21.553739547729492</v>
      </c>
      <c r="M4972">
        <v>203.80052185058594</v>
      </c>
      <c r="N4972" t="s">
        <v>781</v>
      </c>
    </row>
    <row r="4973" spans="1:14" x14ac:dyDescent="0.25">
      <c r="A4973" s="14">
        <v>44493.958333333336</v>
      </c>
      <c r="B4973" s="15">
        <v>44493.958333333336</v>
      </c>
      <c r="C4973" s="16" t="s">
        <v>767</v>
      </c>
      <c r="G4973" s="19" t="s">
        <v>779</v>
      </c>
      <c r="H4973">
        <v>86.556983947753906</v>
      </c>
      <c r="I4973">
        <v>233.754638671875</v>
      </c>
      <c r="J4973" s="22">
        <v>507.37838745117188</v>
      </c>
      <c r="K4973">
        <v>0</v>
      </c>
      <c r="L4973">
        <v>21.595033645629883</v>
      </c>
      <c r="M4973">
        <v>200.75355529785156</v>
      </c>
      <c r="N4973" t="s">
        <v>781</v>
      </c>
    </row>
    <row r="4974" spans="1:14" x14ac:dyDescent="0.25">
      <c r="A4974" s="14">
        <v>44494</v>
      </c>
      <c r="B4974" s="15">
        <v>44494</v>
      </c>
      <c r="C4974" s="16" t="s">
        <v>767</v>
      </c>
      <c r="G4974" s="19" t="s">
        <v>779</v>
      </c>
      <c r="H4974">
        <v>87.569969177246094</v>
      </c>
      <c r="I4974">
        <v>234.61636352539063</v>
      </c>
      <c r="J4974" s="22">
        <v>507.77407836914063</v>
      </c>
      <c r="K4974">
        <v>0</v>
      </c>
      <c r="L4974">
        <v>21.636327743530273</v>
      </c>
      <c r="M4974">
        <v>201.4757080078125</v>
      </c>
      <c r="N4974" t="s">
        <v>781</v>
      </c>
    </row>
    <row r="4975" spans="1:14" x14ac:dyDescent="0.25">
      <c r="A4975" s="14">
        <v>44494.041666666664</v>
      </c>
      <c r="B4975" s="15">
        <v>44494.041666666664</v>
      </c>
      <c r="C4975" s="16" t="s">
        <v>767</v>
      </c>
      <c r="G4975" s="19" t="s">
        <v>779</v>
      </c>
      <c r="H4975">
        <v>88.433578491210938</v>
      </c>
      <c r="I4975">
        <v>235.54205322265625</v>
      </c>
      <c r="J4975" s="22">
        <v>508.92666625976563</v>
      </c>
      <c r="K4975">
        <v>0</v>
      </c>
      <c r="L4975">
        <v>21.677621841430664</v>
      </c>
      <c r="M4975">
        <v>202.20213317871094</v>
      </c>
      <c r="N4975" t="s">
        <v>781</v>
      </c>
    </row>
    <row r="4976" spans="1:14" x14ac:dyDescent="0.25">
      <c r="A4976" s="14">
        <v>44494.083333333336</v>
      </c>
      <c r="B4976" s="15">
        <v>44494.083333333336</v>
      </c>
      <c r="C4976" s="16" t="s">
        <v>767</v>
      </c>
      <c r="G4976" s="19" t="s">
        <v>779</v>
      </c>
      <c r="H4976">
        <v>89.010566711425781</v>
      </c>
      <c r="I4976">
        <v>235.93719482421875</v>
      </c>
      <c r="J4976" s="22">
        <v>509.20550537109375</v>
      </c>
      <c r="K4976">
        <v>0</v>
      </c>
      <c r="L4976">
        <v>21.718914031982422</v>
      </c>
      <c r="M4976">
        <v>202.61758422851563</v>
      </c>
      <c r="N4976" t="s">
        <v>781</v>
      </c>
    </row>
    <row r="4977" spans="1:14" x14ac:dyDescent="0.25">
      <c r="A4977" s="14">
        <v>44494.125</v>
      </c>
      <c r="B4977" s="15">
        <v>44494.125</v>
      </c>
      <c r="C4977" s="16" t="s">
        <v>767</v>
      </c>
      <c r="G4977" s="19" t="s">
        <v>779</v>
      </c>
      <c r="H4977">
        <v>88.92926025390625</v>
      </c>
      <c r="I4977">
        <v>236.14500427246094</v>
      </c>
      <c r="J4977" s="22">
        <v>508.38424682617188</v>
      </c>
      <c r="K4977">
        <v>0</v>
      </c>
      <c r="L4977">
        <v>21.760208129882813</v>
      </c>
      <c r="M4977">
        <v>202.93400573730469</v>
      </c>
      <c r="N4977" t="s">
        <v>781</v>
      </c>
    </row>
    <row r="4978" spans="1:14" x14ac:dyDescent="0.25">
      <c r="A4978" s="14">
        <v>44494.166666666664</v>
      </c>
      <c r="B4978" s="15">
        <v>44494.166666666664</v>
      </c>
      <c r="C4978" s="16" t="s">
        <v>767</v>
      </c>
      <c r="G4978" s="19" t="s">
        <v>779</v>
      </c>
      <c r="H4978">
        <v>88.584426879882813</v>
      </c>
      <c r="I4978">
        <v>235.83164978027344</v>
      </c>
      <c r="J4978" s="22">
        <v>506.64349365234375</v>
      </c>
      <c r="K4978">
        <v>0</v>
      </c>
      <c r="L4978">
        <v>21.801502227783203</v>
      </c>
      <c r="M4978">
        <v>202.91352844238281</v>
      </c>
      <c r="N4978" t="s">
        <v>781</v>
      </c>
    </row>
    <row r="4979" spans="1:14" x14ac:dyDescent="0.25">
      <c r="A4979" s="14">
        <v>44494.208333333336</v>
      </c>
      <c r="B4979" s="15">
        <v>44494.208333333336</v>
      </c>
      <c r="C4979" s="16" t="s">
        <v>767</v>
      </c>
      <c r="G4979" s="19" t="s">
        <v>779</v>
      </c>
      <c r="H4979">
        <v>89.093780517578125</v>
      </c>
      <c r="I4979">
        <v>236.37237548828125</v>
      </c>
      <c r="J4979" s="22">
        <v>507.209228515625</v>
      </c>
      <c r="K4979">
        <v>0</v>
      </c>
      <c r="L4979">
        <v>21.842796325683594</v>
      </c>
      <c r="M4979">
        <v>203.20588684082031</v>
      </c>
      <c r="N4979" t="s">
        <v>781</v>
      </c>
    </row>
    <row r="4980" spans="1:14" x14ac:dyDescent="0.25">
      <c r="A4980" s="14">
        <v>44494.25</v>
      </c>
      <c r="B4980" s="15">
        <v>44494.25</v>
      </c>
      <c r="C4980" s="16" t="s">
        <v>767</v>
      </c>
      <c r="G4980" s="19" t="s">
        <v>779</v>
      </c>
      <c r="H4980">
        <v>89.352142333984375</v>
      </c>
      <c r="I4980">
        <v>236.63217163085938</v>
      </c>
      <c r="J4980" s="22">
        <v>506.57574462890625</v>
      </c>
      <c r="K4980">
        <v>0</v>
      </c>
      <c r="L4980">
        <v>21.884090423583984</v>
      </c>
      <c r="M4980">
        <v>203.38227844238281</v>
      </c>
      <c r="N4980" t="s">
        <v>781</v>
      </c>
    </row>
    <row r="4981" spans="1:14" x14ac:dyDescent="0.25">
      <c r="A4981" s="14">
        <v>44494.291666666664</v>
      </c>
      <c r="B4981" s="15">
        <v>44494.291666666664</v>
      </c>
      <c r="C4981" s="16" t="s">
        <v>767</v>
      </c>
      <c r="G4981" s="19" t="s">
        <v>779</v>
      </c>
      <c r="H4981">
        <v>89.375968933105469</v>
      </c>
      <c r="I4981">
        <v>236.65434265136719</v>
      </c>
      <c r="J4981" s="22">
        <v>505.96630859375</v>
      </c>
      <c r="K4981">
        <v>0</v>
      </c>
      <c r="L4981">
        <v>21.925384521484375</v>
      </c>
      <c r="M4981">
        <v>203.49386596679688</v>
      </c>
      <c r="N4981" t="s">
        <v>781</v>
      </c>
    </row>
    <row r="4982" spans="1:14" x14ac:dyDescent="0.25">
      <c r="A4982" s="14">
        <v>44494.333333333336</v>
      </c>
      <c r="B4982" s="15">
        <v>44494.333333333336</v>
      </c>
      <c r="C4982" s="16" t="s">
        <v>767</v>
      </c>
      <c r="G4982" s="19" t="s">
        <v>779</v>
      </c>
      <c r="H4982">
        <v>78.076583862304688</v>
      </c>
      <c r="I4982">
        <v>228.05697631835938</v>
      </c>
      <c r="J4982" s="22">
        <v>482.0555419921875</v>
      </c>
      <c r="K4982">
        <v>0</v>
      </c>
      <c r="L4982">
        <v>21.966678619384766</v>
      </c>
      <c r="M4982">
        <v>197.84027099609375</v>
      </c>
      <c r="N4982" t="s">
        <v>781</v>
      </c>
    </row>
    <row r="4983" spans="1:14" x14ac:dyDescent="0.25">
      <c r="A4983" s="14">
        <v>44494.375</v>
      </c>
      <c r="B4983" s="15">
        <v>44494.375</v>
      </c>
      <c r="C4983" s="16" t="s">
        <v>767</v>
      </c>
      <c r="G4983" s="19" t="s">
        <v>779</v>
      </c>
      <c r="H4983">
        <v>79.191497802734375</v>
      </c>
      <c r="I4983">
        <v>227.90773010253906</v>
      </c>
      <c r="J4983" s="22">
        <v>492.65533447265625</v>
      </c>
      <c r="K4983">
        <v>0</v>
      </c>
      <c r="L4983">
        <v>23.018999099731445</v>
      </c>
      <c r="M4983">
        <v>199.82815551757813</v>
      </c>
      <c r="N4983" t="s">
        <v>781</v>
      </c>
    </row>
    <row r="4984" spans="1:14" x14ac:dyDescent="0.25">
      <c r="A4984" s="14">
        <v>44494.416666666664</v>
      </c>
      <c r="B4984" s="15">
        <v>44494.416666666664</v>
      </c>
      <c r="C4984" s="16" t="s">
        <v>767</v>
      </c>
      <c r="G4984" s="19" t="s">
        <v>779</v>
      </c>
      <c r="H4984">
        <v>78.905258178710938</v>
      </c>
      <c r="I4984">
        <v>227.82754516601563</v>
      </c>
      <c r="J4984" s="22">
        <v>491.96087646484375</v>
      </c>
      <c r="K4984">
        <v>0</v>
      </c>
      <c r="L4984">
        <v>23.146839141845703</v>
      </c>
      <c r="M4984">
        <v>199.74150085449219</v>
      </c>
      <c r="N4984" t="s">
        <v>781</v>
      </c>
    </row>
    <row r="4985" spans="1:14" x14ac:dyDescent="0.25">
      <c r="A4985" s="14">
        <v>44494.458333333336</v>
      </c>
      <c r="B4985" s="15">
        <v>44494.458333333336</v>
      </c>
      <c r="C4985" s="16" t="s">
        <v>767</v>
      </c>
      <c r="G4985" s="19" t="s">
        <v>779</v>
      </c>
      <c r="H4985">
        <v>75.809371948242188</v>
      </c>
      <c r="I4985">
        <v>225.49459838867188</v>
      </c>
      <c r="J4985" s="22">
        <v>484.94921875</v>
      </c>
      <c r="K4985">
        <v>0</v>
      </c>
      <c r="L4985">
        <v>23.274681091308594</v>
      </c>
      <c r="M4985">
        <v>198.11395263671875</v>
      </c>
      <c r="N4985" t="s">
        <v>781</v>
      </c>
    </row>
    <row r="4986" spans="1:14" x14ac:dyDescent="0.25">
      <c r="A4986" s="14">
        <v>44494.5</v>
      </c>
      <c r="B4986" s="15">
        <v>44494.5</v>
      </c>
      <c r="C4986" s="16" t="s">
        <v>767</v>
      </c>
      <c r="G4986" s="19" t="s">
        <v>779</v>
      </c>
      <c r="H4986">
        <v>75.50311279296875</v>
      </c>
      <c r="I4986">
        <v>225.25376892089844</v>
      </c>
      <c r="J4986" s="22">
        <v>484.26657104492188</v>
      </c>
      <c r="K4986">
        <v>0</v>
      </c>
      <c r="L4986">
        <v>23.402521133422852</v>
      </c>
      <c r="M4986">
        <v>197.96791076660156</v>
      </c>
      <c r="N4986" t="s">
        <v>781</v>
      </c>
    </row>
    <row r="4987" spans="1:14" x14ac:dyDescent="0.25">
      <c r="A4987" s="14">
        <v>44494.541666666664</v>
      </c>
      <c r="B4987" s="15">
        <v>44494.541666666664</v>
      </c>
      <c r="C4987" s="16" t="s">
        <v>767</v>
      </c>
      <c r="G4987" s="19" t="s">
        <v>779</v>
      </c>
      <c r="H4987">
        <v>77.4427490234375</v>
      </c>
      <c r="I4987">
        <v>226.40306091308594</v>
      </c>
      <c r="J4987" s="22">
        <v>492.36831665039063</v>
      </c>
      <c r="K4987">
        <v>0</v>
      </c>
      <c r="L4987">
        <v>24.032455444335938</v>
      </c>
      <c r="M4987">
        <v>199.79017639160156</v>
      </c>
      <c r="N4987" t="s">
        <v>781</v>
      </c>
    </row>
    <row r="4988" spans="1:14" x14ac:dyDescent="0.25">
      <c r="A4988" s="14">
        <v>44494.583333333336</v>
      </c>
      <c r="B4988" s="15">
        <v>44494.583333333336</v>
      </c>
      <c r="C4988" s="16" t="s">
        <v>767</v>
      </c>
      <c r="G4988" s="19" t="s">
        <v>779</v>
      </c>
      <c r="H4988">
        <v>79.013099670410156</v>
      </c>
      <c r="I4988">
        <v>227.57421875</v>
      </c>
      <c r="J4988" s="22">
        <v>494.26223754882813</v>
      </c>
      <c r="K4988">
        <v>0</v>
      </c>
      <c r="L4988">
        <v>24.174076080322266</v>
      </c>
      <c r="M4988">
        <v>200.71780395507813</v>
      </c>
      <c r="N4988" t="s">
        <v>781</v>
      </c>
    </row>
    <row r="4989" spans="1:14" x14ac:dyDescent="0.25">
      <c r="A4989" s="14">
        <v>44494.625</v>
      </c>
      <c r="B4989" s="15">
        <v>44494.625</v>
      </c>
      <c r="C4989" s="16" t="s">
        <v>767</v>
      </c>
      <c r="G4989" s="19" t="s">
        <v>779</v>
      </c>
      <c r="H4989">
        <v>79.802200317382813</v>
      </c>
      <c r="I4989">
        <v>228.21931457519531</v>
      </c>
      <c r="J4989" s="22">
        <v>495.34194946289063</v>
      </c>
      <c r="K4989">
        <v>0</v>
      </c>
      <c r="L4989">
        <v>24.315696716308594</v>
      </c>
      <c r="M4989">
        <v>201.24928283691406</v>
      </c>
      <c r="N4989" t="s">
        <v>781</v>
      </c>
    </row>
    <row r="4990" spans="1:14" x14ac:dyDescent="0.25">
      <c r="A4990" s="14">
        <v>44494.666666666664</v>
      </c>
      <c r="B4990" s="15">
        <v>44494.666666666664</v>
      </c>
      <c r="C4990" s="16" t="s">
        <v>767</v>
      </c>
      <c r="G4990" s="19" t="s">
        <v>779</v>
      </c>
      <c r="H4990">
        <v>81.652488708496094</v>
      </c>
      <c r="I4990">
        <v>229.5810546875</v>
      </c>
      <c r="J4990" s="22">
        <v>498.9627685546875</v>
      </c>
      <c r="K4990">
        <v>0</v>
      </c>
      <c r="L4990">
        <v>24.457317352294922</v>
      </c>
      <c r="M4990">
        <v>202.2860107421875</v>
      </c>
      <c r="N4990" t="s">
        <v>781</v>
      </c>
    </row>
    <row r="4991" spans="1:14" x14ac:dyDescent="0.25">
      <c r="A4991" s="14">
        <v>44494.708333333336</v>
      </c>
      <c r="B4991" s="15">
        <v>44494.708333333336</v>
      </c>
      <c r="C4991" s="16" t="s">
        <v>767</v>
      </c>
      <c r="G4991" s="19" t="s">
        <v>779</v>
      </c>
      <c r="H4991">
        <v>81.465789794921875</v>
      </c>
      <c r="I4991">
        <v>229.34181213378906</v>
      </c>
      <c r="J4991" s="22">
        <v>499.98239135742188</v>
      </c>
      <c r="K4991">
        <v>0</v>
      </c>
      <c r="L4991">
        <v>26</v>
      </c>
      <c r="M4991">
        <v>203.41117858886719</v>
      </c>
      <c r="N4991" t="s">
        <v>781</v>
      </c>
    </row>
    <row r="4992" spans="1:14" x14ac:dyDescent="0.25">
      <c r="A4992" s="14">
        <v>44494.75</v>
      </c>
      <c r="B4992" s="15">
        <v>44494.75</v>
      </c>
      <c r="C4992" s="16" t="s">
        <v>767</v>
      </c>
      <c r="G4992" s="19" t="s">
        <v>779</v>
      </c>
      <c r="H4992">
        <v>82.131874084472656</v>
      </c>
      <c r="I4992">
        <v>229.91854858398438</v>
      </c>
      <c r="J4992" s="22">
        <v>500.85873413085938</v>
      </c>
      <c r="K4992">
        <v>0</v>
      </c>
      <c r="L4992">
        <v>26</v>
      </c>
      <c r="M4992">
        <v>203.84356689453125</v>
      </c>
      <c r="N4992" t="s">
        <v>781</v>
      </c>
    </row>
    <row r="4993" spans="1:14" x14ac:dyDescent="0.25">
      <c r="A4993" s="14">
        <v>44494.791666666664</v>
      </c>
      <c r="B4993" s="15">
        <v>44494.791666666664</v>
      </c>
      <c r="C4993" s="16" t="s">
        <v>767</v>
      </c>
      <c r="G4993" s="19" t="s">
        <v>779</v>
      </c>
      <c r="H4993">
        <v>82.18023681640625</v>
      </c>
      <c r="I4993">
        <v>229.79832458496094</v>
      </c>
      <c r="J4993" s="22">
        <v>502.79644775390625</v>
      </c>
      <c r="K4993">
        <v>0</v>
      </c>
      <c r="L4993">
        <v>26</v>
      </c>
      <c r="M4993">
        <v>203.58065795898438</v>
      </c>
      <c r="N4993" t="s">
        <v>781</v>
      </c>
    </row>
    <row r="4994" spans="1:14" x14ac:dyDescent="0.25">
      <c r="A4994" s="14">
        <v>44494.833333333336</v>
      </c>
      <c r="B4994" s="15">
        <v>44494.833333333336</v>
      </c>
      <c r="C4994" s="16" t="s">
        <v>767</v>
      </c>
      <c r="G4994" s="19" t="s">
        <v>779</v>
      </c>
      <c r="H4994">
        <v>82.730476379394531</v>
      </c>
      <c r="I4994">
        <v>230.18341064453125</v>
      </c>
      <c r="J4994" s="22">
        <v>503.06915283203125</v>
      </c>
      <c r="K4994">
        <v>0</v>
      </c>
      <c r="L4994">
        <v>26</v>
      </c>
      <c r="M4994">
        <v>204.01234436035156</v>
      </c>
      <c r="N4994" t="s">
        <v>781</v>
      </c>
    </row>
    <row r="4995" spans="1:14" x14ac:dyDescent="0.25">
      <c r="A4995" s="14">
        <v>44494.875</v>
      </c>
      <c r="B4995" s="15">
        <v>44494.875</v>
      </c>
      <c r="C4995" s="16" t="s">
        <v>767</v>
      </c>
      <c r="G4995" s="19" t="s">
        <v>779</v>
      </c>
      <c r="H4995">
        <v>83.109535217285156</v>
      </c>
      <c r="I4995">
        <v>230.6058349609375</v>
      </c>
      <c r="J4995" s="22">
        <v>504.07757568359375</v>
      </c>
      <c r="K4995">
        <v>0</v>
      </c>
      <c r="L4995">
        <v>26</v>
      </c>
      <c r="M4995">
        <v>204.37301635742188</v>
      </c>
      <c r="N4995" t="s">
        <v>781</v>
      </c>
    </row>
    <row r="4996" spans="1:14" x14ac:dyDescent="0.25">
      <c r="A4996" s="14">
        <v>44494.916666666664</v>
      </c>
      <c r="B4996" s="15">
        <v>44494.916666666664</v>
      </c>
      <c r="C4996" s="16" t="s">
        <v>767</v>
      </c>
      <c r="G4996" s="19" t="s">
        <v>779</v>
      </c>
      <c r="H4996">
        <v>82.439781188964844</v>
      </c>
      <c r="I4996">
        <v>230.22523498535156</v>
      </c>
      <c r="J4996" s="22">
        <v>501.234375</v>
      </c>
      <c r="K4996">
        <v>0</v>
      </c>
      <c r="L4996">
        <v>26</v>
      </c>
      <c r="M4996">
        <v>204.1685791015625</v>
      </c>
      <c r="N4996" t="s">
        <v>781</v>
      </c>
    </row>
    <row r="4997" spans="1:14" x14ac:dyDescent="0.25">
      <c r="A4997" s="14">
        <v>44494.958333333336</v>
      </c>
      <c r="B4997" s="15">
        <v>44494.958333333336</v>
      </c>
      <c r="C4997" s="16" t="s">
        <v>767</v>
      </c>
      <c r="G4997" s="19" t="s">
        <v>779</v>
      </c>
      <c r="H4997">
        <v>82.320571899414063</v>
      </c>
      <c r="I4997">
        <v>230.09608459472656</v>
      </c>
      <c r="J4997" s="22">
        <v>500.54025268554688</v>
      </c>
      <c r="K4997">
        <v>0</v>
      </c>
      <c r="L4997">
        <v>26</v>
      </c>
      <c r="M4997">
        <v>204.04960632324219</v>
      </c>
      <c r="N4997" t="s">
        <v>781</v>
      </c>
    </row>
    <row r="4998" spans="1:14" x14ac:dyDescent="0.25">
      <c r="A4998" s="14">
        <v>44495</v>
      </c>
      <c r="B4998" s="15">
        <v>44495</v>
      </c>
      <c r="C4998" s="16" t="s">
        <v>767</v>
      </c>
      <c r="G4998" s="19" t="s">
        <v>779</v>
      </c>
      <c r="H4998">
        <v>82.869041442871094</v>
      </c>
      <c r="I4998">
        <v>230.50584411621094</v>
      </c>
      <c r="J4998" s="22">
        <v>502.27447509765625</v>
      </c>
      <c r="K4998">
        <v>0</v>
      </c>
      <c r="L4998">
        <v>26</v>
      </c>
      <c r="M4998">
        <v>204.48663330078125</v>
      </c>
      <c r="N4998" t="s">
        <v>781</v>
      </c>
    </row>
    <row r="4999" spans="1:14" x14ac:dyDescent="0.25">
      <c r="A4999" s="14">
        <v>44495.041666666664</v>
      </c>
      <c r="B4999" s="15">
        <v>44495.041666666664</v>
      </c>
      <c r="C4999" s="16" t="s">
        <v>767</v>
      </c>
      <c r="G4999" s="19" t="s">
        <v>779</v>
      </c>
      <c r="H4999">
        <v>82.988754272460938</v>
      </c>
      <c r="I4999">
        <v>230.71928405761719</v>
      </c>
      <c r="J4999" s="22">
        <v>502.01995849609375</v>
      </c>
      <c r="K4999">
        <v>0</v>
      </c>
      <c r="L4999">
        <v>26</v>
      </c>
      <c r="M4999">
        <v>204.68870544433594</v>
      </c>
      <c r="N4999" t="s">
        <v>781</v>
      </c>
    </row>
    <row r="5000" spans="1:14" x14ac:dyDescent="0.25">
      <c r="A5000" s="14">
        <v>44495.083333333336</v>
      </c>
      <c r="B5000" s="15">
        <v>44495.083333333336</v>
      </c>
      <c r="C5000" s="16" t="s">
        <v>767</v>
      </c>
      <c r="G5000" s="19" t="s">
        <v>779</v>
      </c>
      <c r="H5000">
        <v>82.666648864746094</v>
      </c>
      <c r="I5000">
        <v>230.58511352539063</v>
      </c>
      <c r="J5000" s="22">
        <v>501.06640625</v>
      </c>
      <c r="K5000">
        <v>0</v>
      </c>
      <c r="L5000">
        <v>26</v>
      </c>
      <c r="M5000">
        <v>204.60580444335938</v>
      </c>
      <c r="N5000" t="s">
        <v>781</v>
      </c>
    </row>
    <row r="5001" spans="1:14" x14ac:dyDescent="0.25">
      <c r="A5001" s="14">
        <v>44495.125</v>
      </c>
      <c r="B5001" s="15">
        <v>44495.125</v>
      </c>
      <c r="C5001" s="16" t="s">
        <v>767</v>
      </c>
      <c r="G5001" s="19" t="s">
        <v>779</v>
      </c>
      <c r="H5001">
        <v>83.191993713378906</v>
      </c>
      <c r="I5001">
        <v>231.02081298828125</v>
      </c>
      <c r="J5001" s="22">
        <v>502.11712646484375</v>
      </c>
      <c r="K5001">
        <v>0</v>
      </c>
      <c r="L5001">
        <v>26</v>
      </c>
      <c r="M5001">
        <v>204.86631774902344</v>
      </c>
      <c r="N5001" t="s">
        <v>781</v>
      </c>
    </row>
    <row r="5002" spans="1:14" x14ac:dyDescent="0.25">
      <c r="A5002" s="14">
        <v>44495.166666666664</v>
      </c>
      <c r="B5002" s="15">
        <v>44495.166666666664</v>
      </c>
      <c r="C5002" s="16" t="s">
        <v>767</v>
      </c>
      <c r="G5002" s="19" t="s">
        <v>779</v>
      </c>
      <c r="H5002">
        <v>83.154747009277344</v>
      </c>
      <c r="I5002">
        <v>230.91838073730469</v>
      </c>
      <c r="J5002" s="22">
        <v>501.2305908203125</v>
      </c>
      <c r="K5002">
        <v>0</v>
      </c>
      <c r="L5002">
        <v>26</v>
      </c>
      <c r="M5002">
        <v>204.91793823242188</v>
      </c>
      <c r="N5002" t="s">
        <v>781</v>
      </c>
    </row>
    <row r="5003" spans="1:14" x14ac:dyDescent="0.25">
      <c r="A5003" s="14">
        <v>44495.208333333336</v>
      </c>
      <c r="B5003" s="15">
        <v>44495.208333333336</v>
      </c>
      <c r="C5003" s="16" t="s">
        <v>767</v>
      </c>
      <c r="G5003" s="19" t="s">
        <v>779</v>
      </c>
      <c r="H5003">
        <v>83.521240234375</v>
      </c>
      <c r="I5003">
        <v>231.29566955566406</v>
      </c>
      <c r="J5003" s="22">
        <v>502.01971435546875</v>
      </c>
      <c r="K5003">
        <v>0</v>
      </c>
      <c r="L5003">
        <v>26</v>
      </c>
      <c r="M5003">
        <v>205.21038818359375</v>
      </c>
      <c r="N5003" t="s">
        <v>781</v>
      </c>
    </row>
    <row r="5004" spans="1:14" x14ac:dyDescent="0.25">
      <c r="A5004" s="14">
        <v>44495.25</v>
      </c>
      <c r="B5004" s="15">
        <v>44495.25</v>
      </c>
      <c r="C5004" s="16" t="s">
        <v>767</v>
      </c>
      <c r="G5004" s="19" t="s">
        <v>779</v>
      </c>
      <c r="H5004">
        <v>84.329246520996094</v>
      </c>
      <c r="I5004">
        <v>231.89375305175781</v>
      </c>
      <c r="J5004" s="22">
        <v>503.520263671875</v>
      </c>
      <c r="K5004">
        <v>0</v>
      </c>
      <c r="L5004">
        <v>26</v>
      </c>
      <c r="M5004">
        <v>205.6641845703125</v>
      </c>
      <c r="N5004" t="s">
        <v>781</v>
      </c>
    </row>
    <row r="5005" spans="1:14" x14ac:dyDescent="0.25">
      <c r="A5005" s="14">
        <v>44495.291666666664</v>
      </c>
      <c r="B5005" s="15">
        <v>44495.291666666664</v>
      </c>
      <c r="C5005" s="16" t="s">
        <v>767</v>
      </c>
      <c r="G5005" s="19" t="s">
        <v>779</v>
      </c>
      <c r="H5005">
        <v>84.470512390136719</v>
      </c>
      <c r="I5005">
        <v>232.02163696289063</v>
      </c>
      <c r="J5005" s="22">
        <v>503.06362915039063</v>
      </c>
      <c r="K5005">
        <v>0</v>
      </c>
      <c r="L5005">
        <v>26</v>
      </c>
      <c r="M5005">
        <v>205.80960083007813</v>
      </c>
      <c r="N5005" t="s">
        <v>781</v>
      </c>
    </row>
    <row r="5006" spans="1:14" x14ac:dyDescent="0.25">
      <c r="A5006" s="14">
        <v>44495.333333333336</v>
      </c>
      <c r="B5006" s="15">
        <v>44495.333333333336</v>
      </c>
      <c r="C5006" s="16" t="s">
        <v>767</v>
      </c>
      <c r="G5006" s="19" t="s">
        <v>779</v>
      </c>
      <c r="H5006">
        <v>80.624923706054688</v>
      </c>
      <c r="I5006">
        <v>229.28358459472656</v>
      </c>
      <c r="J5006" s="22">
        <v>494.37033081054688</v>
      </c>
      <c r="K5006">
        <v>0</v>
      </c>
      <c r="L5006">
        <v>26</v>
      </c>
      <c r="M5006">
        <v>203.91519165039063</v>
      </c>
      <c r="N5006" t="s">
        <v>781</v>
      </c>
    </row>
    <row r="5007" spans="1:14" x14ac:dyDescent="0.25">
      <c r="A5007" s="14">
        <v>44495.375</v>
      </c>
      <c r="B5007" s="15">
        <v>44495.375</v>
      </c>
      <c r="C5007" s="16" t="s">
        <v>767</v>
      </c>
      <c r="G5007" s="19" t="s">
        <v>779</v>
      </c>
      <c r="H5007">
        <v>81.343109130859375</v>
      </c>
      <c r="I5007">
        <v>229.69174194335938</v>
      </c>
      <c r="J5007" s="22">
        <v>495.87200927734375</v>
      </c>
      <c r="K5007">
        <v>0</v>
      </c>
      <c r="L5007">
        <v>26</v>
      </c>
      <c r="M5007">
        <v>204.09571838378906</v>
      </c>
      <c r="N5007" t="s">
        <v>781</v>
      </c>
    </row>
    <row r="5008" spans="1:14" x14ac:dyDescent="0.25">
      <c r="A5008" s="14">
        <v>44495.416666666664</v>
      </c>
      <c r="B5008" s="15">
        <v>44495.416666666664</v>
      </c>
      <c r="C5008" s="16" t="s">
        <v>767</v>
      </c>
      <c r="G5008" s="19" t="s">
        <v>779</v>
      </c>
      <c r="H5008">
        <v>82.942543029785156</v>
      </c>
      <c r="I5008">
        <v>232.76899719238281</v>
      </c>
      <c r="J5008" s="22">
        <v>484.14407348632813</v>
      </c>
      <c r="K5008">
        <v>0</v>
      </c>
      <c r="L5008">
        <v>26</v>
      </c>
      <c r="M5008">
        <v>208.39773559570313</v>
      </c>
      <c r="N5008" t="s">
        <v>781</v>
      </c>
    </row>
    <row r="5009" spans="1:14" x14ac:dyDescent="0.25">
      <c r="A5009" s="14">
        <v>44495.458333333336</v>
      </c>
      <c r="B5009" s="15">
        <v>44495.458333333336</v>
      </c>
      <c r="C5009" s="16" t="s">
        <v>767</v>
      </c>
      <c r="G5009" s="19" t="s">
        <v>779</v>
      </c>
      <c r="H5009">
        <v>82.878494262695313</v>
      </c>
      <c r="I5009">
        <v>232.71342468261719</v>
      </c>
      <c r="J5009" s="22">
        <v>482.70114135742188</v>
      </c>
      <c r="K5009">
        <v>0</v>
      </c>
      <c r="L5009">
        <v>26</v>
      </c>
      <c r="M5009">
        <v>208.53849792480469</v>
      </c>
      <c r="N5009" t="s">
        <v>781</v>
      </c>
    </row>
    <row r="5010" spans="1:14" x14ac:dyDescent="0.25">
      <c r="A5010" s="14">
        <v>44495.5</v>
      </c>
      <c r="B5010" s="15">
        <v>44495.5</v>
      </c>
      <c r="C5010" s="16" t="s">
        <v>767</v>
      </c>
      <c r="G5010" s="19" t="s">
        <v>779</v>
      </c>
      <c r="H5010">
        <v>82.208030700683594</v>
      </c>
      <c r="I5010">
        <v>232.33195495605469</v>
      </c>
      <c r="J5010" s="22">
        <v>481.57723999023438</v>
      </c>
      <c r="K5010">
        <v>0</v>
      </c>
      <c r="L5010">
        <v>26</v>
      </c>
      <c r="M5010">
        <v>208.3310546875</v>
      </c>
      <c r="N5010" t="s">
        <v>781</v>
      </c>
    </row>
    <row r="5011" spans="1:14" x14ac:dyDescent="0.25">
      <c r="A5011" s="14">
        <v>44495.541666666664</v>
      </c>
      <c r="B5011" s="15">
        <v>44495.541666666664</v>
      </c>
      <c r="C5011" s="16" t="s">
        <v>767</v>
      </c>
      <c r="G5011" s="19" t="s">
        <v>779</v>
      </c>
      <c r="H5011">
        <v>82.176437377929688</v>
      </c>
      <c r="I5011">
        <v>232.35812377929688</v>
      </c>
      <c r="J5011" s="22">
        <v>481.43569946289063</v>
      </c>
      <c r="K5011">
        <v>0</v>
      </c>
      <c r="L5011">
        <v>26</v>
      </c>
      <c r="M5011">
        <v>208.37821960449219</v>
      </c>
      <c r="N5011" t="s">
        <v>781</v>
      </c>
    </row>
    <row r="5012" spans="1:14" x14ac:dyDescent="0.25">
      <c r="A5012" s="14">
        <v>44495.583333333336</v>
      </c>
      <c r="B5012" s="15">
        <v>44495.583333333336</v>
      </c>
      <c r="C5012" s="16" t="s">
        <v>767</v>
      </c>
      <c r="G5012" s="19" t="s">
        <v>779</v>
      </c>
      <c r="H5012">
        <v>82.43817138671875</v>
      </c>
      <c r="I5012">
        <v>232.43820190429688</v>
      </c>
      <c r="J5012" s="22">
        <v>480.99240112304688</v>
      </c>
      <c r="K5012">
        <v>0</v>
      </c>
      <c r="L5012">
        <v>26</v>
      </c>
      <c r="M5012">
        <v>208.48373413085938</v>
      </c>
      <c r="N5012" t="s">
        <v>781</v>
      </c>
    </row>
    <row r="5013" spans="1:14" x14ac:dyDescent="0.25">
      <c r="A5013" s="14">
        <v>44495.625</v>
      </c>
      <c r="B5013" s="15">
        <v>44495.625</v>
      </c>
      <c r="C5013" s="16" t="s">
        <v>767</v>
      </c>
      <c r="G5013" s="19" t="s">
        <v>779</v>
      </c>
      <c r="H5013">
        <v>82.948158264160156</v>
      </c>
      <c r="I5013">
        <v>232.77714538574219</v>
      </c>
      <c r="J5013" s="22">
        <v>482.353271484375</v>
      </c>
      <c r="K5013">
        <v>0</v>
      </c>
      <c r="L5013">
        <v>26</v>
      </c>
      <c r="M5013">
        <v>208.78829956054688</v>
      </c>
      <c r="N5013" t="s">
        <v>781</v>
      </c>
    </row>
    <row r="5014" spans="1:14" x14ac:dyDescent="0.25">
      <c r="A5014" s="14">
        <v>44495.666666666664</v>
      </c>
      <c r="B5014" s="15">
        <v>44495.666666666664</v>
      </c>
      <c r="C5014" s="16" t="s">
        <v>767</v>
      </c>
      <c r="G5014" s="19" t="s">
        <v>779</v>
      </c>
      <c r="H5014">
        <v>83.654159545898438</v>
      </c>
      <c r="I5014">
        <v>233.3941650390625</v>
      </c>
      <c r="J5014" s="22">
        <v>483.03292846679688</v>
      </c>
      <c r="K5014">
        <v>0</v>
      </c>
      <c r="L5014">
        <v>26</v>
      </c>
      <c r="M5014">
        <v>209.29359436035156</v>
      </c>
      <c r="N5014" t="s">
        <v>781</v>
      </c>
    </row>
    <row r="5015" spans="1:14" x14ac:dyDescent="0.25">
      <c r="A5015" s="14">
        <v>44495.708333333336</v>
      </c>
      <c r="B5015" s="15">
        <v>44495.708333333336</v>
      </c>
      <c r="C5015" s="16" t="s">
        <v>767</v>
      </c>
      <c r="G5015" s="19" t="s">
        <v>779</v>
      </c>
      <c r="H5015">
        <v>83.297981262207031</v>
      </c>
      <c r="I5015">
        <v>233.32423400878906</v>
      </c>
      <c r="J5015" s="22">
        <v>481.98590087890625</v>
      </c>
      <c r="K5015">
        <v>0</v>
      </c>
      <c r="L5015">
        <v>26</v>
      </c>
      <c r="M5015">
        <v>209.34115600585938</v>
      </c>
      <c r="N5015" t="s">
        <v>781</v>
      </c>
    </row>
    <row r="5016" spans="1:14" x14ac:dyDescent="0.25">
      <c r="A5016" s="14">
        <v>44495.75</v>
      </c>
      <c r="B5016" s="15">
        <v>44495.75</v>
      </c>
      <c r="C5016" s="16" t="s">
        <v>767</v>
      </c>
      <c r="G5016" s="19" t="s">
        <v>779</v>
      </c>
      <c r="H5016">
        <v>83.600921630859375</v>
      </c>
      <c r="I5016">
        <v>233.62181091308594</v>
      </c>
      <c r="J5016" s="22">
        <v>481.75869750976563</v>
      </c>
      <c r="K5016">
        <v>0</v>
      </c>
      <c r="L5016">
        <v>26</v>
      </c>
      <c r="M5016">
        <v>209.58584594726563</v>
      </c>
      <c r="N5016" t="s">
        <v>781</v>
      </c>
    </row>
    <row r="5017" spans="1:14" x14ac:dyDescent="0.25">
      <c r="A5017" s="14">
        <v>44495.791666666664</v>
      </c>
      <c r="B5017" s="15">
        <v>44495.791666666664</v>
      </c>
      <c r="C5017" s="16" t="s">
        <v>767</v>
      </c>
      <c r="G5017" s="19" t="s">
        <v>779</v>
      </c>
      <c r="H5017">
        <v>83.336677551269531</v>
      </c>
      <c r="I5017">
        <v>233.49806213378906</v>
      </c>
      <c r="J5017" s="22">
        <v>481.08865356445313</v>
      </c>
      <c r="K5017">
        <v>0</v>
      </c>
      <c r="L5017">
        <v>26</v>
      </c>
      <c r="M5017">
        <v>209.55532836914063</v>
      </c>
      <c r="N5017" t="s">
        <v>781</v>
      </c>
    </row>
    <row r="5018" spans="1:14" x14ac:dyDescent="0.25">
      <c r="A5018" s="14">
        <v>44495.833333333336</v>
      </c>
      <c r="B5018" s="15">
        <v>44495.833333333336</v>
      </c>
      <c r="C5018" s="16" t="s">
        <v>767</v>
      </c>
      <c r="G5018" s="19" t="s">
        <v>779</v>
      </c>
      <c r="H5018">
        <v>82.64739990234375</v>
      </c>
      <c r="I5018">
        <v>232.94921875</v>
      </c>
      <c r="J5018" s="22">
        <v>480.18777465820313</v>
      </c>
      <c r="K5018">
        <v>0</v>
      </c>
      <c r="L5018">
        <v>26</v>
      </c>
      <c r="M5018">
        <v>209.10720825195313</v>
      </c>
      <c r="N5018" t="s">
        <v>781</v>
      </c>
    </row>
    <row r="5019" spans="1:14" x14ac:dyDescent="0.25">
      <c r="A5019" s="14">
        <v>44495.875</v>
      </c>
      <c r="B5019" s="15">
        <v>44495.875</v>
      </c>
      <c r="C5019" s="16" t="s">
        <v>767</v>
      </c>
      <c r="G5019" s="19" t="s">
        <v>779</v>
      </c>
      <c r="H5019">
        <v>83.4013671875</v>
      </c>
      <c r="I5019">
        <v>233.56532287597656</v>
      </c>
      <c r="J5019" s="22">
        <v>480.53878784179688</v>
      </c>
      <c r="K5019">
        <v>0</v>
      </c>
      <c r="L5019">
        <v>26</v>
      </c>
      <c r="M5019">
        <v>209.64193725585938</v>
      </c>
      <c r="N5019" t="s">
        <v>781</v>
      </c>
    </row>
    <row r="5020" spans="1:14" x14ac:dyDescent="0.25">
      <c r="A5020" s="14">
        <v>44495.916666666664</v>
      </c>
      <c r="B5020" s="15">
        <v>44495.916666666664</v>
      </c>
      <c r="C5020" s="16" t="s">
        <v>767</v>
      </c>
      <c r="G5020" s="19" t="s">
        <v>779</v>
      </c>
      <c r="H5020">
        <v>84.055526733398438</v>
      </c>
      <c r="I5020">
        <v>234.04141235351563</v>
      </c>
      <c r="J5020" s="22">
        <v>482.50357055664063</v>
      </c>
      <c r="K5020">
        <v>0</v>
      </c>
      <c r="L5020">
        <v>26</v>
      </c>
      <c r="M5020">
        <v>210.00364685058594</v>
      </c>
      <c r="N5020" t="s">
        <v>781</v>
      </c>
    </row>
    <row r="5021" spans="1:14" x14ac:dyDescent="0.25">
      <c r="A5021" s="14">
        <v>44495.958333333336</v>
      </c>
      <c r="B5021" s="15">
        <v>44495.958333333336</v>
      </c>
      <c r="C5021" s="16" t="s">
        <v>767</v>
      </c>
      <c r="G5021" s="19" t="s">
        <v>779</v>
      </c>
      <c r="H5021">
        <v>83.132644653320313</v>
      </c>
      <c r="I5021">
        <v>233.45103454589844</v>
      </c>
      <c r="J5021" s="22">
        <v>479.12588500976563</v>
      </c>
      <c r="K5021">
        <v>0</v>
      </c>
      <c r="L5021">
        <v>26</v>
      </c>
      <c r="M5021">
        <v>209.613525390625</v>
      </c>
      <c r="N5021" t="s">
        <v>781</v>
      </c>
    </row>
    <row r="5022" spans="1:14" x14ac:dyDescent="0.25">
      <c r="A5022" s="14">
        <v>44496</v>
      </c>
      <c r="B5022" s="15">
        <v>44496</v>
      </c>
      <c r="C5022" s="16" t="s">
        <v>767</v>
      </c>
      <c r="G5022" s="19" t="s">
        <v>779</v>
      </c>
      <c r="H5022">
        <v>83.926353454589844</v>
      </c>
      <c r="I5022">
        <v>234.08535766601563</v>
      </c>
      <c r="J5022" s="22">
        <v>482.12832641601563</v>
      </c>
      <c r="K5022">
        <v>0</v>
      </c>
      <c r="L5022">
        <v>26</v>
      </c>
      <c r="M5022">
        <v>210.05616760253906</v>
      </c>
      <c r="N5022" t="s">
        <v>781</v>
      </c>
    </row>
    <row r="5023" spans="1:14" x14ac:dyDescent="0.25">
      <c r="A5023" s="14">
        <v>44496.041666666664</v>
      </c>
      <c r="B5023" s="15">
        <v>44496.041666666664</v>
      </c>
      <c r="C5023" s="16" t="s">
        <v>767</v>
      </c>
      <c r="G5023" s="19" t="s">
        <v>779</v>
      </c>
      <c r="H5023">
        <v>83.821861267089844</v>
      </c>
      <c r="I5023">
        <v>233.92138671875</v>
      </c>
      <c r="J5023" s="22">
        <v>480.76763916015625</v>
      </c>
      <c r="K5023">
        <v>0</v>
      </c>
      <c r="L5023">
        <v>26</v>
      </c>
      <c r="M5023">
        <v>210.06404113769531</v>
      </c>
      <c r="N5023" t="s">
        <v>781</v>
      </c>
    </row>
    <row r="5024" spans="1:14" x14ac:dyDescent="0.25">
      <c r="A5024" s="14">
        <v>44496.083333333336</v>
      </c>
      <c r="B5024" s="15">
        <v>44496.083333333336</v>
      </c>
      <c r="C5024" s="16" t="s">
        <v>767</v>
      </c>
      <c r="G5024" s="19" t="s">
        <v>779</v>
      </c>
      <c r="H5024">
        <v>83.908935546875</v>
      </c>
      <c r="I5024">
        <v>234.02626037597656</v>
      </c>
      <c r="J5024" s="22">
        <v>480.56643676757813</v>
      </c>
      <c r="K5024">
        <v>0</v>
      </c>
      <c r="L5024">
        <v>26</v>
      </c>
      <c r="M5024">
        <v>210.15248107910156</v>
      </c>
      <c r="N5024" t="s">
        <v>781</v>
      </c>
    </row>
    <row r="5025" spans="1:14" x14ac:dyDescent="0.25">
      <c r="A5025" s="14">
        <v>44496.125</v>
      </c>
      <c r="B5025" s="15">
        <v>44496.125</v>
      </c>
      <c r="C5025" s="16" t="s">
        <v>767</v>
      </c>
      <c r="G5025" s="19" t="s">
        <v>779</v>
      </c>
      <c r="H5025">
        <v>84.418960571289063</v>
      </c>
      <c r="I5025">
        <v>234.44914245605469</v>
      </c>
      <c r="J5025" s="22">
        <v>481.66885375976563</v>
      </c>
      <c r="K5025">
        <v>0</v>
      </c>
      <c r="L5025">
        <v>26</v>
      </c>
      <c r="M5025">
        <v>210.46087646484375</v>
      </c>
      <c r="N5025" t="s">
        <v>781</v>
      </c>
    </row>
    <row r="5026" spans="1:14" x14ac:dyDescent="0.25">
      <c r="A5026" s="14">
        <v>44496.166666666664</v>
      </c>
      <c r="B5026" s="15">
        <v>44496.166666666664</v>
      </c>
      <c r="C5026" s="16" t="s">
        <v>767</v>
      </c>
      <c r="G5026" s="19" t="s">
        <v>779</v>
      </c>
      <c r="H5026">
        <v>84.674606323242188</v>
      </c>
      <c r="I5026">
        <v>234.61947631835938</v>
      </c>
      <c r="J5026" s="22">
        <v>481.87240600585938</v>
      </c>
      <c r="K5026">
        <v>0</v>
      </c>
      <c r="L5026">
        <v>26</v>
      </c>
      <c r="M5026">
        <v>210.63453674316406</v>
      </c>
      <c r="N5026" t="s">
        <v>781</v>
      </c>
    </row>
    <row r="5027" spans="1:14" x14ac:dyDescent="0.25">
      <c r="A5027" s="14">
        <v>44496.208333333336</v>
      </c>
      <c r="B5027" s="15">
        <v>44496.208333333336</v>
      </c>
      <c r="C5027" s="16" t="s">
        <v>767</v>
      </c>
      <c r="G5027" s="19" t="s">
        <v>779</v>
      </c>
      <c r="H5027">
        <v>84.224395751953125</v>
      </c>
      <c r="I5027">
        <v>234.45535278320313</v>
      </c>
      <c r="J5027" s="22">
        <v>480.52001953125</v>
      </c>
      <c r="K5027">
        <v>0</v>
      </c>
      <c r="L5027">
        <v>26</v>
      </c>
      <c r="M5027">
        <v>210.543212890625</v>
      </c>
      <c r="N5027" t="s">
        <v>781</v>
      </c>
    </row>
    <row r="5028" spans="1:14" x14ac:dyDescent="0.25">
      <c r="A5028" s="14">
        <v>44496.25</v>
      </c>
      <c r="B5028" s="15">
        <v>44496.25</v>
      </c>
      <c r="C5028" s="16" t="s">
        <v>767</v>
      </c>
      <c r="G5028" s="19" t="s">
        <v>779</v>
      </c>
      <c r="H5028">
        <v>84.496772766113281</v>
      </c>
      <c r="I5028">
        <v>234.46360778808594</v>
      </c>
      <c r="J5028" s="22">
        <v>481.27987670898438</v>
      </c>
      <c r="K5028">
        <v>0</v>
      </c>
      <c r="L5028">
        <v>26</v>
      </c>
      <c r="M5028">
        <v>210.63929748535156</v>
      </c>
      <c r="N5028" t="s">
        <v>781</v>
      </c>
    </row>
    <row r="5029" spans="1:14" x14ac:dyDescent="0.25">
      <c r="A5029" s="14">
        <v>44496.291666666664</v>
      </c>
      <c r="B5029" s="15">
        <v>44496.291666666664</v>
      </c>
      <c r="C5029" s="16" t="s">
        <v>767</v>
      </c>
      <c r="G5029" s="19" t="s">
        <v>779</v>
      </c>
      <c r="H5029">
        <v>84.757949829101563</v>
      </c>
      <c r="I5029">
        <v>234.84913635253906</v>
      </c>
      <c r="J5029" s="22">
        <v>481.48040771484375</v>
      </c>
      <c r="K5029">
        <v>0</v>
      </c>
      <c r="L5029">
        <v>26</v>
      </c>
      <c r="M5029">
        <v>210.87841796875</v>
      </c>
      <c r="N5029" t="s">
        <v>781</v>
      </c>
    </row>
    <row r="5030" spans="1:14" x14ac:dyDescent="0.25">
      <c r="A5030" s="14">
        <v>44496.333333333336</v>
      </c>
      <c r="B5030" s="15">
        <v>44496.333333333336</v>
      </c>
      <c r="C5030" s="16" t="s">
        <v>767</v>
      </c>
      <c r="G5030" s="19" t="s">
        <v>779</v>
      </c>
      <c r="H5030">
        <v>84.282325744628906</v>
      </c>
      <c r="I5030">
        <v>234.61274719238281</v>
      </c>
      <c r="J5030" s="22">
        <v>481.04843139648438</v>
      </c>
      <c r="K5030">
        <v>0</v>
      </c>
      <c r="L5030">
        <v>26</v>
      </c>
      <c r="M5030">
        <v>210.77239990234375</v>
      </c>
      <c r="N5030" t="s">
        <v>781</v>
      </c>
    </row>
    <row r="5031" spans="1:14" x14ac:dyDescent="0.25">
      <c r="A5031" s="14">
        <v>44496.375</v>
      </c>
      <c r="B5031" s="15">
        <v>44496.375</v>
      </c>
      <c r="C5031" s="16" t="s">
        <v>767</v>
      </c>
      <c r="G5031" s="19" t="s">
        <v>779</v>
      </c>
      <c r="H5031">
        <v>83.713691711425781</v>
      </c>
      <c r="I5031">
        <v>234.22547912597656</v>
      </c>
      <c r="J5031" s="22">
        <v>479.26580810546875</v>
      </c>
      <c r="K5031">
        <v>0</v>
      </c>
      <c r="L5031">
        <v>26</v>
      </c>
      <c r="M5031">
        <v>210.47860717773438</v>
      </c>
      <c r="N5031" t="s">
        <v>781</v>
      </c>
    </row>
    <row r="5032" spans="1:14" x14ac:dyDescent="0.25">
      <c r="A5032" s="14">
        <v>44496.416666666664</v>
      </c>
      <c r="B5032" s="15">
        <v>44496.416666666664</v>
      </c>
      <c r="C5032" s="16" t="s">
        <v>767</v>
      </c>
      <c r="G5032" s="19" t="s">
        <v>779</v>
      </c>
      <c r="H5032">
        <v>83.03924560546875</v>
      </c>
      <c r="I5032">
        <v>233.60250854492188</v>
      </c>
      <c r="J5032" s="22">
        <v>477.216552734375</v>
      </c>
      <c r="K5032">
        <v>0</v>
      </c>
      <c r="L5032">
        <v>26</v>
      </c>
      <c r="M5032">
        <v>209.93208312988281</v>
      </c>
      <c r="N5032" t="s">
        <v>781</v>
      </c>
    </row>
    <row r="5033" spans="1:14" x14ac:dyDescent="0.25">
      <c r="A5033" s="14">
        <v>44496.458333333336</v>
      </c>
      <c r="B5033" s="15">
        <v>44496.458333333336</v>
      </c>
      <c r="C5033" s="16" t="s">
        <v>767</v>
      </c>
      <c r="G5033" s="19" t="s">
        <v>779</v>
      </c>
      <c r="H5033">
        <v>83.134567260742188</v>
      </c>
      <c r="I5033">
        <v>233.76097106933594</v>
      </c>
      <c r="J5033" s="22">
        <v>478.20358276367188</v>
      </c>
      <c r="K5033">
        <v>0</v>
      </c>
      <c r="L5033">
        <v>26</v>
      </c>
      <c r="M5033">
        <v>210.06318664550781</v>
      </c>
      <c r="N5033" t="s">
        <v>781</v>
      </c>
    </row>
    <row r="5034" spans="1:14" x14ac:dyDescent="0.25">
      <c r="A5034" s="14">
        <v>44496.5</v>
      </c>
      <c r="B5034" s="15">
        <v>44496.5</v>
      </c>
      <c r="C5034" s="16" t="s">
        <v>767</v>
      </c>
      <c r="G5034" s="19" t="s">
        <v>779</v>
      </c>
      <c r="H5034">
        <v>83.1680908203125</v>
      </c>
      <c r="I5034">
        <v>233.79298400878906</v>
      </c>
      <c r="J5034" s="22">
        <v>477.57928466796875</v>
      </c>
      <c r="K5034">
        <v>0</v>
      </c>
      <c r="L5034">
        <v>26</v>
      </c>
      <c r="M5034">
        <v>210.12882995605469</v>
      </c>
      <c r="N5034" t="s">
        <v>781</v>
      </c>
    </row>
    <row r="5035" spans="1:14" x14ac:dyDescent="0.25">
      <c r="A5035" s="14">
        <v>44496.541666666664</v>
      </c>
      <c r="B5035" s="15">
        <v>44496.541666666664</v>
      </c>
      <c r="C5035" s="16" t="s">
        <v>767</v>
      </c>
      <c r="G5035" s="19" t="s">
        <v>779</v>
      </c>
      <c r="H5035">
        <v>83.561279296875</v>
      </c>
      <c r="I5035">
        <v>234.0931396484375</v>
      </c>
      <c r="J5035" s="22">
        <v>477.748291015625</v>
      </c>
      <c r="K5035">
        <v>0</v>
      </c>
      <c r="L5035">
        <v>26</v>
      </c>
      <c r="M5035">
        <v>210.26960754394531</v>
      </c>
      <c r="N5035" t="s">
        <v>781</v>
      </c>
    </row>
    <row r="5036" spans="1:14" x14ac:dyDescent="0.25">
      <c r="A5036" s="14">
        <v>44496.583333333336</v>
      </c>
      <c r="B5036" s="15">
        <v>44496.583333333336</v>
      </c>
      <c r="C5036" s="16" t="s">
        <v>767</v>
      </c>
      <c r="G5036" s="19" t="s">
        <v>779</v>
      </c>
      <c r="H5036">
        <v>86.469398498535156</v>
      </c>
      <c r="I5036">
        <v>236.35455322265625</v>
      </c>
      <c r="J5036" s="22">
        <v>484.33489990234375</v>
      </c>
      <c r="K5036">
        <v>0</v>
      </c>
      <c r="L5036">
        <v>26</v>
      </c>
      <c r="M5036">
        <v>211.9661865234375</v>
      </c>
      <c r="N5036" t="s">
        <v>781</v>
      </c>
    </row>
    <row r="5037" spans="1:14" x14ac:dyDescent="0.25">
      <c r="A5037" s="14">
        <v>44496.625</v>
      </c>
      <c r="B5037" s="15">
        <v>44496.625</v>
      </c>
      <c r="C5037" s="16" t="s">
        <v>767</v>
      </c>
      <c r="G5037" s="19" t="s">
        <v>779</v>
      </c>
      <c r="H5037">
        <v>4.9728856086730957</v>
      </c>
      <c r="I5037">
        <v>13.734445571899414</v>
      </c>
      <c r="J5037">
        <v>46.514129638671875</v>
      </c>
      <c r="K5037">
        <v>5.3639133693650365E-4</v>
      </c>
      <c r="L5037">
        <v>54.562267303466797</v>
      </c>
      <c r="M5037">
        <v>21.251190185546875</v>
      </c>
      <c r="N5037" t="s">
        <v>781</v>
      </c>
    </row>
    <row r="5038" spans="1:14" x14ac:dyDescent="0.25">
      <c r="A5038" s="14">
        <v>44496.666666666664</v>
      </c>
      <c r="B5038" s="15">
        <v>44496.666666666664</v>
      </c>
      <c r="C5038" s="16" t="s">
        <v>767</v>
      </c>
      <c r="G5038" s="19" t="s">
        <v>779</v>
      </c>
      <c r="H5038">
        <v>86.389602661132813</v>
      </c>
      <c r="I5038">
        <v>236.264892578125</v>
      </c>
      <c r="J5038" s="22">
        <v>483.81903076171875</v>
      </c>
      <c r="K5038">
        <v>2.2731896489858627E-2</v>
      </c>
      <c r="L5038">
        <v>53.103523254394531</v>
      </c>
      <c r="M5038">
        <v>212.07785034179688</v>
      </c>
      <c r="N5038" t="s">
        <v>781</v>
      </c>
    </row>
    <row r="5039" spans="1:14" x14ac:dyDescent="0.25">
      <c r="A5039" s="14">
        <v>44496.708333333336</v>
      </c>
      <c r="B5039" s="15">
        <v>44496.708333333336</v>
      </c>
      <c r="C5039" s="16" t="s">
        <v>767</v>
      </c>
      <c r="G5039" s="19" t="s">
        <v>779</v>
      </c>
      <c r="H5039">
        <v>86.263168334960938</v>
      </c>
      <c r="I5039">
        <v>236.22552490234375</v>
      </c>
      <c r="J5039" s="22">
        <v>482.68460083007813</v>
      </c>
      <c r="K5039">
        <v>4.4927399605512619E-2</v>
      </c>
      <c r="L5039">
        <v>51.644775390625</v>
      </c>
      <c r="M5039">
        <v>212.13255310058594</v>
      </c>
      <c r="N5039" t="s">
        <v>781</v>
      </c>
    </row>
    <row r="5040" spans="1:14" x14ac:dyDescent="0.25">
      <c r="A5040" s="14">
        <v>44496.75</v>
      </c>
      <c r="B5040" s="15">
        <v>44496.75</v>
      </c>
      <c r="C5040" s="16" t="s">
        <v>767</v>
      </c>
      <c r="G5040" s="19" t="s">
        <v>779</v>
      </c>
      <c r="H5040">
        <v>86.77398681640625</v>
      </c>
      <c r="I5040">
        <v>236.72105407714844</v>
      </c>
      <c r="J5040" s="22">
        <v>484.28955078125</v>
      </c>
      <c r="K5040">
        <v>6.7122906446456909E-2</v>
      </c>
      <c r="L5040">
        <v>50.186031341552734</v>
      </c>
      <c r="M5040">
        <v>212.45233154296875</v>
      </c>
      <c r="N5040" t="s">
        <v>781</v>
      </c>
    </row>
    <row r="5041" spans="1:14" x14ac:dyDescent="0.25">
      <c r="A5041" s="14">
        <v>44496.791666666664</v>
      </c>
      <c r="B5041" s="15">
        <v>44496.791666666664</v>
      </c>
      <c r="C5041" s="16" t="s">
        <v>767</v>
      </c>
      <c r="G5041" s="19" t="s">
        <v>779</v>
      </c>
      <c r="H5041">
        <v>86.545570373535156</v>
      </c>
      <c r="I5041">
        <v>236.48869323730469</v>
      </c>
      <c r="J5041" s="22">
        <v>483.3017578125</v>
      </c>
      <c r="K5041">
        <v>8.9318409562110901E-2</v>
      </c>
      <c r="L5041">
        <v>48.727287292480469</v>
      </c>
      <c r="M5041">
        <v>212.38027954101563</v>
      </c>
      <c r="N5041" t="s">
        <v>781</v>
      </c>
    </row>
    <row r="5042" spans="1:14" x14ac:dyDescent="0.25">
      <c r="A5042" s="14">
        <v>44496.833333333336</v>
      </c>
      <c r="B5042" s="15">
        <v>44496.833333333336</v>
      </c>
      <c r="C5042" s="16" t="s">
        <v>767</v>
      </c>
      <c r="G5042" s="19" t="s">
        <v>779</v>
      </c>
      <c r="H5042">
        <v>86.924385070800781</v>
      </c>
      <c r="I5042">
        <v>236.78872680664063</v>
      </c>
      <c r="J5042" s="22">
        <v>482.7696533203125</v>
      </c>
      <c r="K5042">
        <v>0.11151391267776489</v>
      </c>
      <c r="L5042">
        <v>47.268543243408203</v>
      </c>
      <c r="M5042">
        <v>212.61712646484375</v>
      </c>
      <c r="N5042" t="s">
        <v>781</v>
      </c>
    </row>
    <row r="5043" spans="1:14" x14ac:dyDescent="0.25">
      <c r="A5043" s="14">
        <v>44496.875</v>
      </c>
      <c r="B5043" s="15">
        <v>44496.875</v>
      </c>
      <c r="C5043" s="16" t="s">
        <v>767</v>
      </c>
      <c r="G5043" s="19" t="s">
        <v>779</v>
      </c>
      <c r="H5043">
        <v>87.098762512207031</v>
      </c>
      <c r="I5043">
        <v>236.9713134765625</v>
      </c>
      <c r="J5043" s="22">
        <v>483.49041748046875</v>
      </c>
      <c r="K5043">
        <v>0.13370941579341888</v>
      </c>
      <c r="L5043">
        <v>45.809799194335938</v>
      </c>
      <c r="M5043">
        <v>212.81538391113281</v>
      </c>
      <c r="N5043" t="s">
        <v>781</v>
      </c>
    </row>
    <row r="5044" spans="1:14" x14ac:dyDescent="0.25">
      <c r="A5044" s="14">
        <v>44496.916666666664</v>
      </c>
      <c r="B5044" s="15">
        <v>44496.916666666664</v>
      </c>
      <c r="C5044" s="16" t="s">
        <v>767</v>
      </c>
      <c r="G5044" s="19" t="s">
        <v>779</v>
      </c>
      <c r="H5044">
        <v>87.263771057128906</v>
      </c>
      <c r="I5044">
        <v>237.17893981933594</v>
      </c>
      <c r="J5044" s="22">
        <v>483.64859008789063</v>
      </c>
      <c r="K5044">
        <v>0.15590491890907288</v>
      </c>
      <c r="L5044">
        <v>44.351055145263672</v>
      </c>
      <c r="M5044">
        <v>212.97555541992188</v>
      </c>
      <c r="N5044" t="s">
        <v>781</v>
      </c>
    </row>
    <row r="5045" spans="1:14" x14ac:dyDescent="0.25">
      <c r="A5045" s="14">
        <v>44496.958333333336</v>
      </c>
      <c r="B5045" s="15">
        <v>44496.958333333336</v>
      </c>
      <c r="C5045" s="16" t="s">
        <v>767</v>
      </c>
      <c r="G5045" s="19" t="s">
        <v>779</v>
      </c>
      <c r="H5045">
        <v>87.494377136230469</v>
      </c>
      <c r="I5045">
        <v>237.34820556640625</v>
      </c>
      <c r="J5045" s="22">
        <v>484.08697509765625</v>
      </c>
      <c r="K5045">
        <v>0.17810042202472687</v>
      </c>
      <c r="L5045">
        <v>42.892311096191406</v>
      </c>
      <c r="M5045">
        <v>213.09996032714844</v>
      </c>
      <c r="N5045" t="s">
        <v>781</v>
      </c>
    </row>
    <row r="5046" spans="1:14" x14ac:dyDescent="0.25">
      <c r="A5046" s="14">
        <v>44497</v>
      </c>
      <c r="B5046" s="15">
        <v>44497</v>
      </c>
      <c r="C5046" s="16" t="s">
        <v>767</v>
      </c>
      <c r="G5046" s="19" t="s">
        <v>779</v>
      </c>
      <c r="H5046">
        <v>86.618972778320313</v>
      </c>
      <c r="I5046">
        <v>236.63130187988281</v>
      </c>
      <c r="J5046" s="22">
        <v>481.28317260742188</v>
      </c>
      <c r="K5046">
        <v>0.20029592514038086</v>
      </c>
      <c r="L5046">
        <v>41.433567047119141</v>
      </c>
      <c r="M5046">
        <v>212.69985961914063</v>
      </c>
      <c r="N5046" t="s">
        <v>781</v>
      </c>
    </row>
    <row r="5047" spans="1:14" x14ac:dyDescent="0.25">
      <c r="A5047" s="14">
        <v>44497.041666666664</v>
      </c>
      <c r="B5047" s="15">
        <v>44497.041666666664</v>
      </c>
      <c r="C5047" s="16" t="s">
        <v>767</v>
      </c>
      <c r="G5047" s="19" t="s">
        <v>779</v>
      </c>
      <c r="H5047">
        <v>86.72332763671875</v>
      </c>
      <c r="I5047">
        <v>236.68115234375</v>
      </c>
      <c r="J5047" s="22">
        <v>481.28280639648438</v>
      </c>
      <c r="K5047">
        <v>0.22249142825603485</v>
      </c>
      <c r="L5047">
        <v>39.974822998046875</v>
      </c>
      <c r="M5047">
        <v>212.78105163574219</v>
      </c>
      <c r="N5047" t="s">
        <v>781</v>
      </c>
    </row>
    <row r="5048" spans="1:14" x14ac:dyDescent="0.25">
      <c r="A5048" s="14">
        <v>44497.083333333336</v>
      </c>
      <c r="B5048" s="15">
        <v>44497.083333333336</v>
      </c>
      <c r="C5048" s="16" t="s">
        <v>767</v>
      </c>
      <c r="G5048" s="19" t="s">
        <v>779</v>
      </c>
      <c r="H5048">
        <v>86.477256774902344</v>
      </c>
      <c r="I5048">
        <v>236.76365661621094</v>
      </c>
      <c r="J5048" s="22">
        <v>481.01370239257813</v>
      </c>
      <c r="K5048">
        <v>0.24468694627285004</v>
      </c>
      <c r="L5048">
        <v>38.516078948974609</v>
      </c>
      <c r="M5048">
        <v>212.82157897949219</v>
      </c>
      <c r="N5048" t="s">
        <v>781</v>
      </c>
    </row>
    <row r="5049" spans="1:14" x14ac:dyDescent="0.25">
      <c r="A5049" s="14">
        <v>44497.125</v>
      </c>
      <c r="B5049" s="15">
        <v>44497.125</v>
      </c>
      <c r="C5049" s="16" t="s">
        <v>767</v>
      </c>
      <c r="G5049" s="19" t="s">
        <v>779</v>
      </c>
      <c r="H5049">
        <v>86.681816101074219</v>
      </c>
      <c r="I5049">
        <v>236.72502136230469</v>
      </c>
      <c r="J5049" s="22">
        <v>481.093017578125</v>
      </c>
      <c r="K5049">
        <v>0.26688244938850403</v>
      </c>
      <c r="L5049">
        <v>37.057331085205078</v>
      </c>
      <c r="M5049">
        <v>212.82279968261719</v>
      </c>
      <c r="N5049" t="s">
        <v>781</v>
      </c>
    </row>
    <row r="5050" spans="1:14" x14ac:dyDescent="0.25">
      <c r="A5050" s="14">
        <v>44497.166666666664</v>
      </c>
      <c r="B5050" s="15">
        <v>44497.166666666664</v>
      </c>
      <c r="C5050" s="16" t="s">
        <v>767</v>
      </c>
      <c r="G5050" s="19" t="s">
        <v>779</v>
      </c>
      <c r="H5050">
        <v>86.609024047851563</v>
      </c>
      <c r="I5050">
        <v>236.80754089355469</v>
      </c>
      <c r="J5050" s="22">
        <v>480.85946655273438</v>
      </c>
      <c r="K5050">
        <v>0.28907793760299683</v>
      </c>
      <c r="L5050">
        <v>35.598587036132813</v>
      </c>
      <c r="M5050">
        <v>212.86949157714844</v>
      </c>
      <c r="N5050" t="s">
        <v>781</v>
      </c>
    </row>
    <row r="5051" spans="1:14" x14ac:dyDescent="0.25">
      <c r="A5051" s="14">
        <v>44497.208333333336</v>
      </c>
      <c r="B5051" s="15">
        <v>44497.208333333336</v>
      </c>
      <c r="C5051" s="16" t="s">
        <v>767</v>
      </c>
      <c r="G5051" s="19" t="s">
        <v>779</v>
      </c>
      <c r="H5051">
        <v>87.278854370117188</v>
      </c>
      <c r="I5051">
        <v>237.33699035644531</v>
      </c>
      <c r="J5051" s="22">
        <v>482.52188110351563</v>
      </c>
      <c r="K5051">
        <v>0.31127345561981201</v>
      </c>
      <c r="L5051">
        <v>34.139842987060547</v>
      </c>
      <c r="M5051">
        <v>213.21366882324219</v>
      </c>
      <c r="N5051" t="s">
        <v>781</v>
      </c>
    </row>
    <row r="5052" spans="1:14" x14ac:dyDescent="0.25">
      <c r="A5052" s="14">
        <v>44497.25</v>
      </c>
      <c r="B5052" s="15">
        <v>44497.25</v>
      </c>
      <c r="C5052" s="16" t="s">
        <v>767</v>
      </c>
      <c r="G5052" s="19" t="s">
        <v>779</v>
      </c>
      <c r="H5052">
        <v>86.152435302734375</v>
      </c>
      <c r="I5052">
        <v>236.416015625</v>
      </c>
      <c r="J5052" s="22">
        <v>479.0152587890625</v>
      </c>
      <c r="K5052">
        <v>0.33346894383430481</v>
      </c>
      <c r="L5052">
        <v>32.681098937988281</v>
      </c>
      <c r="M5052">
        <v>212.66744995117188</v>
      </c>
      <c r="N5052" t="s">
        <v>781</v>
      </c>
    </row>
    <row r="5053" spans="1:14" x14ac:dyDescent="0.25">
      <c r="A5053" s="14">
        <v>44497.291666666664</v>
      </c>
      <c r="B5053" s="15">
        <v>44497.291666666664</v>
      </c>
      <c r="C5053" s="16" t="s">
        <v>767</v>
      </c>
      <c r="G5053" s="19" t="s">
        <v>779</v>
      </c>
      <c r="H5053">
        <v>86.460617065429688</v>
      </c>
      <c r="I5053">
        <v>236.62733459472656</v>
      </c>
      <c r="J5053" s="22">
        <v>481.39712524414063</v>
      </c>
      <c r="K5053">
        <v>0.35566446185112</v>
      </c>
      <c r="L5053">
        <v>31.222354888916016</v>
      </c>
      <c r="M5053">
        <v>212.80387878417969</v>
      </c>
      <c r="N5053" t="s">
        <v>781</v>
      </c>
    </row>
    <row r="5054" spans="1:14" x14ac:dyDescent="0.25">
      <c r="A5054" s="14">
        <v>44497.333333333336</v>
      </c>
      <c r="B5054" s="15">
        <v>44497.333333333336</v>
      </c>
      <c r="C5054" s="16" t="s">
        <v>767</v>
      </c>
      <c r="G5054" s="19" t="s">
        <v>779</v>
      </c>
      <c r="H5054">
        <v>86.202239990234375</v>
      </c>
      <c r="I5054">
        <v>236.44276428222656</v>
      </c>
      <c r="J5054" s="22">
        <v>479.62274169921875</v>
      </c>
      <c r="K5054">
        <v>0.37785997986793518</v>
      </c>
      <c r="L5054">
        <v>29.76361083984375</v>
      </c>
      <c r="M5054">
        <v>212.67750549316406</v>
      </c>
      <c r="N5054" t="s">
        <v>781</v>
      </c>
    </row>
    <row r="5055" spans="1:14" x14ac:dyDescent="0.25">
      <c r="A5055" s="14">
        <v>44497.375</v>
      </c>
      <c r="B5055" s="15">
        <v>44497.375</v>
      </c>
      <c r="C5055" s="16" t="s">
        <v>767</v>
      </c>
      <c r="G5055" s="19" t="s">
        <v>779</v>
      </c>
      <c r="H5055">
        <v>84.704872131347656</v>
      </c>
      <c r="I5055">
        <v>235.30918884277344</v>
      </c>
      <c r="J5055" s="22">
        <v>476.63180541992188</v>
      </c>
      <c r="K5055">
        <v>0.40005546808242798</v>
      </c>
      <c r="L5055">
        <v>28.304866790771484</v>
      </c>
      <c r="M5055">
        <v>211.79959106445313</v>
      </c>
      <c r="N5055" t="s">
        <v>781</v>
      </c>
    </row>
    <row r="5056" spans="1:14" x14ac:dyDescent="0.25">
      <c r="A5056" s="14">
        <v>44497.416666666664</v>
      </c>
      <c r="B5056" s="15">
        <v>44497.416666666664</v>
      </c>
      <c r="C5056" s="16" t="s">
        <v>767</v>
      </c>
      <c r="G5056" s="19" t="s">
        <v>779</v>
      </c>
      <c r="H5056">
        <v>84.179695129394531</v>
      </c>
      <c r="I5056">
        <v>235.07720947265625</v>
      </c>
      <c r="J5056" s="22">
        <v>475.15914916992188</v>
      </c>
      <c r="K5056">
        <v>0.42225098609924316</v>
      </c>
      <c r="L5056">
        <v>26.846122741699219</v>
      </c>
      <c r="M5056">
        <v>211.54617309570313</v>
      </c>
      <c r="N5056" t="s">
        <v>781</v>
      </c>
    </row>
    <row r="5057" spans="1:14" x14ac:dyDescent="0.25">
      <c r="A5057" s="14">
        <v>44497.458333333336</v>
      </c>
      <c r="B5057" s="15">
        <v>44497.458333333336</v>
      </c>
      <c r="C5057" s="16" t="s">
        <v>767</v>
      </c>
      <c r="G5057" s="19" t="s">
        <v>779</v>
      </c>
      <c r="H5057">
        <v>85.412513732910156</v>
      </c>
      <c r="I5057">
        <v>235.84648132324219</v>
      </c>
      <c r="J5057" s="22">
        <v>477.73553466796875</v>
      </c>
      <c r="K5057">
        <v>0.44444647431373596</v>
      </c>
      <c r="L5057">
        <v>25.38737678527832</v>
      </c>
      <c r="M5057">
        <v>212.1163330078125</v>
      </c>
      <c r="N5057" t="s">
        <v>781</v>
      </c>
    </row>
    <row r="5058" spans="1:14" x14ac:dyDescent="0.25">
      <c r="A5058" s="14">
        <v>44497.5</v>
      </c>
      <c r="B5058" s="15">
        <v>44497.5</v>
      </c>
      <c r="C5058" s="16" t="s">
        <v>767</v>
      </c>
      <c r="G5058" s="19" t="s">
        <v>779</v>
      </c>
      <c r="H5058">
        <v>85.109481811523438</v>
      </c>
      <c r="I5058">
        <v>235.50289916992188</v>
      </c>
      <c r="J5058" s="22">
        <v>480.0909423828125</v>
      </c>
      <c r="K5058">
        <v>0.45839855074882507</v>
      </c>
      <c r="L5058">
        <v>23.834318161010742</v>
      </c>
      <c r="M5058">
        <v>211.0626220703125</v>
      </c>
      <c r="N5058" t="s">
        <v>781</v>
      </c>
    </row>
    <row r="5059" spans="1:14" x14ac:dyDescent="0.25">
      <c r="A5059" s="14">
        <v>44497.541666666664</v>
      </c>
      <c r="B5059" s="15">
        <v>44497.541666666664</v>
      </c>
      <c r="C5059" s="16" t="s">
        <v>767</v>
      </c>
      <c r="G5059" s="19" t="s">
        <v>779</v>
      </c>
      <c r="H5059">
        <v>85.066940307617188</v>
      </c>
      <c r="I5059">
        <v>235.37640380859375</v>
      </c>
      <c r="J5059" s="22">
        <v>479.60702514648438</v>
      </c>
      <c r="K5059">
        <v>0.45230972766876221</v>
      </c>
      <c r="L5059">
        <v>23.517730712890625</v>
      </c>
      <c r="M5059">
        <v>211.02726745605469</v>
      </c>
      <c r="N5059" t="s">
        <v>781</v>
      </c>
    </row>
    <row r="5060" spans="1:14" x14ac:dyDescent="0.25">
      <c r="A5060" s="14">
        <v>44497.583333333336</v>
      </c>
      <c r="B5060" s="15">
        <v>44497.583333333336</v>
      </c>
      <c r="C5060" s="16" t="s">
        <v>767</v>
      </c>
      <c r="G5060" s="19" t="s">
        <v>779</v>
      </c>
      <c r="H5060">
        <v>87.241950988769531</v>
      </c>
      <c r="I5060">
        <v>237.03984069824219</v>
      </c>
      <c r="J5060" s="22">
        <v>485.03173828125</v>
      </c>
      <c r="K5060">
        <v>0.44622087478637695</v>
      </c>
      <c r="L5060">
        <v>23.201143264770508</v>
      </c>
      <c r="M5060">
        <v>212.25822448730469</v>
      </c>
      <c r="N5060" t="s">
        <v>781</v>
      </c>
    </row>
    <row r="5061" spans="1:14" x14ac:dyDescent="0.25">
      <c r="A5061" s="14">
        <v>44497.625</v>
      </c>
      <c r="B5061" s="15">
        <v>44497.625</v>
      </c>
      <c r="C5061" s="16" t="s">
        <v>767</v>
      </c>
      <c r="G5061" s="19" t="s">
        <v>779</v>
      </c>
      <c r="H5061">
        <v>87.4520263671875</v>
      </c>
      <c r="I5061">
        <v>237.194091796875</v>
      </c>
      <c r="J5061" s="22">
        <v>484.5780029296875</v>
      </c>
      <c r="K5061">
        <v>0.4401320219039917</v>
      </c>
      <c r="L5061">
        <v>22.884555816650391</v>
      </c>
      <c r="M5061">
        <v>212.39494323730469</v>
      </c>
      <c r="N5061" t="s">
        <v>781</v>
      </c>
    </row>
    <row r="5062" spans="1:14" x14ac:dyDescent="0.25">
      <c r="A5062" s="14">
        <v>44497.666666666664</v>
      </c>
      <c r="B5062" s="15">
        <v>44497.666666666664</v>
      </c>
      <c r="C5062" s="16" t="s">
        <v>767</v>
      </c>
      <c r="G5062" s="19" t="s">
        <v>779</v>
      </c>
      <c r="H5062">
        <v>87.421546936035156</v>
      </c>
      <c r="I5062">
        <v>237.18589782714844</v>
      </c>
      <c r="J5062" s="22">
        <v>484.243408203125</v>
      </c>
      <c r="K5062">
        <v>0.43404319882392883</v>
      </c>
      <c r="L5062">
        <v>22.567968368530273</v>
      </c>
      <c r="M5062">
        <v>212.524658203125</v>
      </c>
      <c r="N5062" t="s">
        <v>781</v>
      </c>
    </row>
    <row r="5063" spans="1:14" x14ac:dyDescent="0.25">
      <c r="A5063" s="14">
        <v>44497.708333333336</v>
      </c>
      <c r="B5063" s="15">
        <v>44497.708333333336</v>
      </c>
      <c r="C5063" s="16" t="s">
        <v>767</v>
      </c>
      <c r="G5063" s="19" t="s">
        <v>779</v>
      </c>
      <c r="H5063">
        <v>87.773956298828125</v>
      </c>
      <c r="I5063">
        <v>237.61004638671875</v>
      </c>
      <c r="J5063" s="22">
        <v>485.27313232421875</v>
      </c>
      <c r="K5063">
        <v>0.42795434594154358</v>
      </c>
      <c r="L5063">
        <v>22.251379013061523</v>
      </c>
      <c r="M5063">
        <v>212.85221862792969</v>
      </c>
      <c r="N5063" t="s">
        <v>781</v>
      </c>
    </row>
    <row r="5064" spans="1:14" x14ac:dyDescent="0.25">
      <c r="A5064" s="14">
        <v>44497.75</v>
      </c>
      <c r="B5064" s="15">
        <v>44497.75</v>
      </c>
      <c r="C5064" s="16" t="s">
        <v>767</v>
      </c>
      <c r="G5064" s="19" t="s">
        <v>779</v>
      </c>
      <c r="H5064">
        <v>87.910675048828125</v>
      </c>
      <c r="I5064">
        <v>237.715087890625</v>
      </c>
      <c r="J5064" s="22">
        <v>484.81143188476563</v>
      </c>
      <c r="K5064">
        <v>0.42186549305915833</v>
      </c>
      <c r="L5064">
        <v>21.934791564941406</v>
      </c>
      <c r="M5064">
        <v>212.95906066894531</v>
      </c>
      <c r="N5064" t="s">
        <v>781</v>
      </c>
    </row>
    <row r="5065" spans="1:14" x14ac:dyDescent="0.25">
      <c r="A5065" s="14">
        <v>44497.791666666664</v>
      </c>
      <c r="B5065" s="15">
        <v>44497.791666666664</v>
      </c>
      <c r="C5065" s="16" t="s">
        <v>767</v>
      </c>
      <c r="G5065" s="19" t="s">
        <v>779</v>
      </c>
      <c r="H5065">
        <v>87.876815795898438</v>
      </c>
      <c r="I5065">
        <v>237.62741088867188</v>
      </c>
      <c r="J5065" s="22">
        <v>483.98538208007813</v>
      </c>
      <c r="K5065">
        <v>0.41577666997909546</v>
      </c>
      <c r="L5065">
        <v>21.618204116821289</v>
      </c>
      <c r="M5065">
        <v>212.98928833007813</v>
      </c>
      <c r="N5065" t="s">
        <v>781</v>
      </c>
    </row>
    <row r="5066" spans="1:14" x14ac:dyDescent="0.25">
      <c r="A5066" s="14">
        <v>44497.833333333336</v>
      </c>
      <c r="B5066" s="15">
        <v>44497.833333333336</v>
      </c>
      <c r="C5066" s="16" t="s">
        <v>767</v>
      </c>
      <c r="G5066" s="19" t="s">
        <v>779</v>
      </c>
      <c r="H5066">
        <v>87.980827331542969</v>
      </c>
      <c r="I5066">
        <v>237.80781555175781</v>
      </c>
      <c r="J5066" s="22">
        <v>484.31094360351563</v>
      </c>
      <c r="K5066">
        <v>0.40968781709671021</v>
      </c>
      <c r="L5066">
        <v>21.301616668701172</v>
      </c>
      <c r="M5066">
        <v>213.1392822265625</v>
      </c>
      <c r="N5066" t="s">
        <v>781</v>
      </c>
    </row>
    <row r="5067" spans="1:14" x14ac:dyDescent="0.25">
      <c r="A5067" s="14">
        <v>44497.875</v>
      </c>
      <c r="B5067" s="15">
        <v>44497.875</v>
      </c>
      <c r="C5067" s="16" t="s">
        <v>767</v>
      </c>
      <c r="G5067" s="19" t="s">
        <v>779</v>
      </c>
      <c r="H5067">
        <v>88.120651245117188</v>
      </c>
      <c r="I5067">
        <v>237.93130493164063</v>
      </c>
      <c r="J5067" s="22">
        <v>484.79998779296875</v>
      </c>
      <c r="K5067">
        <v>0.40359896421432495</v>
      </c>
      <c r="L5067">
        <v>20.985027313232422</v>
      </c>
      <c r="M5067">
        <v>213.14414978027344</v>
      </c>
      <c r="N5067" t="s">
        <v>781</v>
      </c>
    </row>
    <row r="5068" spans="1:14" x14ac:dyDescent="0.25">
      <c r="A5068" s="14">
        <v>44497.916666666664</v>
      </c>
      <c r="B5068" s="15">
        <v>44497.916666666664</v>
      </c>
      <c r="C5068" s="16" t="s">
        <v>767</v>
      </c>
      <c r="G5068" s="19" t="s">
        <v>779</v>
      </c>
      <c r="H5068">
        <v>88.418617248535156</v>
      </c>
      <c r="I5068">
        <v>238.03730773925781</v>
      </c>
      <c r="J5068" s="22">
        <v>485.18466186523438</v>
      </c>
      <c r="K5068">
        <v>0.3975101113319397</v>
      </c>
      <c r="L5068">
        <v>20.668439865112305</v>
      </c>
      <c r="M5068">
        <v>213.35914611816406</v>
      </c>
      <c r="N5068" t="s">
        <v>781</v>
      </c>
    </row>
    <row r="5069" spans="1:14" x14ac:dyDescent="0.25">
      <c r="A5069" s="14">
        <v>44497.958333333336</v>
      </c>
      <c r="B5069" s="15">
        <v>44497.958333333336</v>
      </c>
      <c r="C5069" s="16" t="s">
        <v>767</v>
      </c>
      <c r="G5069" s="19" t="s">
        <v>779</v>
      </c>
      <c r="H5069">
        <v>88.7413330078125</v>
      </c>
      <c r="I5069">
        <v>238.31056213378906</v>
      </c>
      <c r="J5069" s="22">
        <v>486.332275390625</v>
      </c>
      <c r="K5069">
        <v>0.39142128825187683</v>
      </c>
      <c r="L5069">
        <v>20.351852416992188</v>
      </c>
      <c r="M5069">
        <v>213.54293823242188</v>
      </c>
      <c r="N5069" t="s">
        <v>781</v>
      </c>
    </row>
    <row r="5070" spans="1:14" x14ac:dyDescent="0.25">
      <c r="A5070" s="14">
        <v>44498</v>
      </c>
      <c r="B5070" s="15">
        <v>44498</v>
      </c>
      <c r="C5070" s="16" t="s">
        <v>767</v>
      </c>
      <c r="G5070" s="19" t="s">
        <v>779</v>
      </c>
      <c r="H5070">
        <v>88.477394104003906</v>
      </c>
      <c r="I5070">
        <v>238.25373840332031</v>
      </c>
      <c r="J5070" s="22">
        <v>485.38760375976563</v>
      </c>
      <c r="K5070">
        <v>0.38533243536949158</v>
      </c>
      <c r="L5070">
        <v>20.03526496887207</v>
      </c>
      <c r="M5070">
        <v>213.49020385742188</v>
      </c>
      <c r="N5070" t="s">
        <v>781</v>
      </c>
    </row>
    <row r="5071" spans="1:14" x14ac:dyDescent="0.25">
      <c r="A5071" s="14">
        <v>44498.041666666664</v>
      </c>
      <c r="B5071" s="15">
        <v>44498.041666666664</v>
      </c>
      <c r="C5071" s="16" t="s">
        <v>767</v>
      </c>
      <c r="G5071" s="19" t="s">
        <v>779</v>
      </c>
      <c r="H5071">
        <v>88.430694580078125</v>
      </c>
      <c r="I5071">
        <v>238.17391967773438</v>
      </c>
      <c r="J5071" s="22">
        <v>484.57614135742188</v>
      </c>
      <c r="K5071">
        <v>0.37924358248710632</v>
      </c>
      <c r="L5071">
        <v>19.71867561340332</v>
      </c>
      <c r="M5071">
        <v>213.43272399902344</v>
      </c>
      <c r="N5071" t="s">
        <v>781</v>
      </c>
    </row>
    <row r="5072" spans="1:14" x14ac:dyDescent="0.25">
      <c r="A5072" s="14">
        <v>44498.083333333336</v>
      </c>
      <c r="B5072" s="15">
        <v>44498.083333333336</v>
      </c>
      <c r="C5072" s="16" t="s">
        <v>767</v>
      </c>
      <c r="G5072" s="19" t="s">
        <v>779</v>
      </c>
      <c r="H5072">
        <v>87.947242736816406</v>
      </c>
      <c r="I5072">
        <v>237.63883972167969</v>
      </c>
      <c r="J5072" s="22">
        <v>483.42947387695313</v>
      </c>
      <c r="K5072">
        <v>0.37315475940704346</v>
      </c>
      <c r="L5072">
        <v>19.402088165283203</v>
      </c>
      <c r="M5072">
        <v>213.069580078125</v>
      </c>
      <c r="N5072" t="s">
        <v>781</v>
      </c>
    </row>
    <row r="5073" spans="1:14" x14ac:dyDescent="0.25">
      <c r="A5073" s="14">
        <v>44498.125</v>
      </c>
      <c r="B5073" s="15">
        <v>44498.125</v>
      </c>
      <c r="C5073" s="16" t="s">
        <v>767</v>
      </c>
      <c r="G5073" s="19" t="s">
        <v>779</v>
      </c>
      <c r="H5073">
        <v>87.995521545410156</v>
      </c>
      <c r="I5073">
        <v>237.84881591796875</v>
      </c>
      <c r="J5073" s="22">
        <v>483.69577026367188</v>
      </c>
      <c r="K5073">
        <v>0.3670659065246582</v>
      </c>
      <c r="L5073">
        <v>19.085500717163086</v>
      </c>
      <c r="M5073">
        <v>213.20176696777344</v>
      </c>
      <c r="N5073" t="s">
        <v>781</v>
      </c>
    </row>
    <row r="5074" spans="1:14" x14ac:dyDescent="0.25">
      <c r="A5074" s="14">
        <v>44498.166666666664</v>
      </c>
      <c r="B5074" s="15">
        <v>44498.166666666664</v>
      </c>
      <c r="C5074" s="16" t="s">
        <v>767</v>
      </c>
      <c r="G5074" s="19" t="s">
        <v>779</v>
      </c>
      <c r="H5074">
        <v>88.058853149414063</v>
      </c>
      <c r="I5074">
        <v>237.98051452636719</v>
      </c>
      <c r="J5074" s="22">
        <v>483.7039794921875</v>
      </c>
      <c r="K5074">
        <v>0.36097705364227295</v>
      </c>
      <c r="L5074">
        <v>18.768913269042969</v>
      </c>
      <c r="M5074">
        <v>213.29890441894531</v>
      </c>
      <c r="N5074" t="s">
        <v>781</v>
      </c>
    </row>
    <row r="5075" spans="1:14" x14ac:dyDescent="0.25">
      <c r="A5075" s="14">
        <v>44498.208333333336</v>
      </c>
      <c r="B5075" s="15">
        <v>44498.208333333336</v>
      </c>
      <c r="C5075" s="16" t="s">
        <v>767</v>
      </c>
      <c r="G5075" s="19" t="s">
        <v>779</v>
      </c>
      <c r="H5075">
        <v>88.268508911132813</v>
      </c>
      <c r="I5075">
        <v>238.09986877441406</v>
      </c>
      <c r="J5075" s="22">
        <v>483.626708984375</v>
      </c>
      <c r="K5075">
        <v>0.35488823056221008</v>
      </c>
      <c r="L5075">
        <v>18.452325820922852</v>
      </c>
      <c r="M5075">
        <v>213.43162536621094</v>
      </c>
      <c r="N5075" t="s">
        <v>781</v>
      </c>
    </row>
    <row r="5076" spans="1:14" x14ac:dyDescent="0.25">
      <c r="A5076" s="14">
        <v>44498.25</v>
      </c>
      <c r="B5076" s="15">
        <v>44498.25</v>
      </c>
      <c r="C5076" s="16" t="s">
        <v>767</v>
      </c>
      <c r="G5076" s="19" t="s">
        <v>779</v>
      </c>
      <c r="H5076">
        <v>87.877632141113281</v>
      </c>
      <c r="I5076">
        <v>237.77507019042969</v>
      </c>
      <c r="J5076" s="22">
        <v>483.02096557617188</v>
      </c>
      <c r="K5076">
        <v>0.34879937767982483</v>
      </c>
      <c r="L5076">
        <v>18.135736465454102</v>
      </c>
      <c r="M5076">
        <v>213.20912170410156</v>
      </c>
      <c r="N5076" t="s">
        <v>781</v>
      </c>
    </row>
    <row r="5077" spans="1:14" x14ac:dyDescent="0.25">
      <c r="A5077" s="14">
        <v>44498.291666666664</v>
      </c>
      <c r="B5077" s="15">
        <v>44498.291666666664</v>
      </c>
      <c r="C5077" s="16" t="s">
        <v>767</v>
      </c>
      <c r="G5077" s="19" t="s">
        <v>779</v>
      </c>
      <c r="H5077">
        <v>87.917823791503906</v>
      </c>
      <c r="I5077">
        <v>237.98968505859375</v>
      </c>
      <c r="J5077" s="22">
        <v>483.03115844726563</v>
      </c>
      <c r="K5077">
        <v>0.34271052479743958</v>
      </c>
      <c r="L5077">
        <v>17.819149017333984</v>
      </c>
      <c r="M5077">
        <v>213.40240478515625</v>
      </c>
      <c r="N5077" t="s">
        <v>781</v>
      </c>
    </row>
    <row r="5078" spans="1:14" x14ac:dyDescent="0.25">
      <c r="A5078" s="14">
        <v>44498.333333333336</v>
      </c>
      <c r="B5078" s="15">
        <v>44498.333333333336</v>
      </c>
      <c r="C5078" s="16" t="s">
        <v>767</v>
      </c>
      <c r="G5078" s="19" t="s">
        <v>779</v>
      </c>
      <c r="H5078">
        <v>88.223762512207031</v>
      </c>
      <c r="I5078">
        <v>238.15640258789063</v>
      </c>
      <c r="J5078" s="22">
        <v>483.84689331054688</v>
      </c>
      <c r="K5078">
        <v>0.33662170171737671</v>
      </c>
      <c r="L5078">
        <v>17.502561569213867</v>
      </c>
      <c r="M5078">
        <v>213.52053833007813</v>
      </c>
      <c r="N5078" t="s">
        <v>781</v>
      </c>
    </row>
    <row r="5079" spans="1:14" x14ac:dyDescent="0.25">
      <c r="A5079" s="14">
        <v>44498.375</v>
      </c>
      <c r="B5079" s="15">
        <v>44498.375</v>
      </c>
      <c r="C5079" s="16" t="s">
        <v>767</v>
      </c>
      <c r="G5079" s="19" t="s">
        <v>779</v>
      </c>
      <c r="H5079">
        <v>88.291290283203125</v>
      </c>
      <c r="I5079">
        <v>238.2459716796875</v>
      </c>
      <c r="J5079" s="22">
        <v>483.44638061523438</v>
      </c>
      <c r="K5079">
        <v>0.33053284883499146</v>
      </c>
      <c r="L5079">
        <v>17.18597412109375</v>
      </c>
      <c r="M5079">
        <v>213.62947082519531</v>
      </c>
      <c r="N5079" t="s">
        <v>781</v>
      </c>
    </row>
    <row r="5080" spans="1:14" x14ac:dyDescent="0.25">
      <c r="A5080" s="14">
        <v>44498.416666666664</v>
      </c>
      <c r="B5080" s="15">
        <v>44498.416666666664</v>
      </c>
      <c r="C5080" s="16" t="s">
        <v>767</v>
      </c>
      <c r="G5080" s="19" t="s">
        <v>779</v>
      </c>
      <c r="H5080">
        <v>89.680931091308594</v>
      </c>
      <c r="I5080">
        <v>239.22198486328125</v>
      </c>
      <c r="J5080" s="22">
        <v>486.22091674804688</v>
      </c>
      <c r="K5080">
        <v>0.3244439959526062</v>
      </c>
      <c r="L5080">
        <v>16.869384765625</v>
      </c>
      <c r="M5080">
        <v>214.41517639160156</v>
      </c>
      <c r="N5080" t="s">
        <v>781</v>
      </c>
    </row>
    <row r="5081" spans="1:14" x14ac:dyDescent="0.25">
      <c r="A5081" s="14">
        <v>44498.458333333336</v>
      </c>
      <c r="B5081" s="15">
        <v>44498.458333333336</v>
      </c>
      <c r="C5081" s="16" t="s">
        <v>767</v>
      </c>
      <c r="G5081" s="19" t="s">
        <v>779</v>
      </c>
      <c r="H5081">
        <v>90.249412536621094</v>
      </c>
      <c r="I5081">
        <v>239.72640991210938</v>
      </c>
      <c r="J5081" s="22">
        <v>487.28414916992188</v>
      </c>
      <c r="K5081">
        <v>0.31835517287254333</v>
      </c>
      <c r="L5081">
        <v>16.552797317504883</v>
      </c>
      <c r="M5081">
        <v>214.7127685546875</v>
      </c>
      <c r="N5081" t="s">
        <v>781</v>
      </c>
    </row>
    <row r="5082" spans="1:14" x14ac:dyDescent="0.25">
      <c r="A5082" s="14">
        <v>44498.5</v>
      </c>
      <c r="B5082" s="15">
        <v>44498.5</v>
      </c>
      <c r="C5082" s="16" t="s">
        <v>767</v>
      </c>
      <c r="G5082" s="19" t="s">
        <v>779</v>
      </c>
      <c r="H5082">
        <v>90.235328674316406</v>
      </c>
      <c r="I5082">
        <v>239.63653564453125</v>
      </c>
      <c r="J5082" s="22">
        <v>486.42623901367188</v>
      </c>
      <c r="K5082">
        <v>0.31226631999015808</v>
      </c>
      <c r="L5082">
        <v>16.236209869384766</v>
      </c>
      <c r="M5082">
        <v>214.65901184082031</v>
      </c>
      <c r="N5082" t="s">
        <v>781</v>
      </c>
    </row>
    <row r="5083" spans="1:14" x14ac:dyDescent="0.25">
      <c r="A5083" s="14">
        <v>44498.541666666664</v>
      </c>
      <c r="B5083" s="15">
        <v>44498.541666666664</v>
      </c>
      <c r="C5083" s="16" t="s">
        <v>767</v>
      </c>
      <c r="G5083" s="19" t="s">
        <v>779</v>
      </c>
      <c r="H5083">
        <v>90.3221435546875</v>
      </c>
      <c r="I5083">
        <v>239.78115844726563</v>
      </c>
      <c r="J5083" s="22">
        <v>486.7037353515625</v>
      </c>
      <c r="K5083">
        <v>0.30617746710777283</v>
      </c>
      <c r="L5083">
        <v>15.919621467590332</v>
      </c>
      <c r="M5083">
        <v>214.79084777832031</v>
      </c>
      <c r="N5083" t="s">
        <v>781</v>
      </c>
    </row>
    <row r="5084" spans="1:14" x14ac:dyDescent="0.25">
      <c r="A5084" s="14">
        <v>44498.583333333336</v>
      </c>
      <c r="B5084" s="15">
        <v>44498.583333333336</v>
      </c>
      <c r="C5084" s="16" t="s">
        <v>767</v>
      </c>
      <c r="G5084" s="19" t="s">
        <v>779</v>
      </c>
      <c r="H5084">
        <v>90.274971008300781</v>
      </c>
      <c r="I5084">
        <v>239.90432739257813</v>
      </c>
      <c r="J5084" s="22">
        <v>486.82131958007813</v>
      </c>
      <c r="K5084">
        <v>0.30008864402770996</v>
      </c>
      <c r="L5084">
        <v>15.603034019470215</v>
      </c>
      <c r="M5084">
        <v>214.88096618652344</v>
      </c>
      <c r="N5084" t="s">
        <v>781</v>
      </c>
    </row>
    <row r="5085" spans="1:14" x14ac:dyDescent="0.25">
      <c r="A5085" s="14">
        <v>44498.625</v>
      </c>
      <c r="B5085" s="15">
        <v>44498.625</v>
      </c>
      <c r="C5085" s="16" t="s">
        <v>767</v>
      </c>
      <c r="G5085" s="19" t="s">
        <v>779</v>
      </c>
      <c r="H5085">
        <v>88.057518005371094</v>
      </c>
      <c r="I5085">
        <v>238.20623779296875</v>
      </c>
      <c r="J5085" s="22">
        <v>481.65011596679688</v>
      </c>
      <c r="K5085">
        <v>0.29399979114532471</v>
      </c>
      <c r="L5085">
        <v>15.286445617675781</v>
      </c>
      <c r="M5085">
        <v>213.70500183105469</v>
      </c>
      <c r="N5085" t="s">
        <v>781</v>
      </c>
    </row>
    <row r="5086" spans="1:14" x14ac:dyDescent="0.25">
      <c r="A5086" s="14">
        <v>44498.666666666664</v>
      </c>
      <c r="B5086" s="15">
        <v>44498.666666666664</v>
      </c>
      <c r="C5086" s="16" t="s">
        <v>767</v>
      </c>
      <c r="G5086" s="19" t="s">
        <v>779</v>
      </c>
      <c r="H5086">
        <v>87.806304931640625</v>
      </c>
      <c r="I5086">
        <v>238.07022094726563</v>
      </c>
      <c r="J5086" s="22">
        <v>481.52774047851563</v>
      </c>
      <c r="K5086">
        <v>0.28791093826293945</v>
      </c>
      <c r="L5086">
        <v>14.969858169555664</v>
      </c>
      <c r="M5086">
        <v>213.62664794921875</v>
      </c>
      <c r="N5086" t="s">
        <v>781</v>
      </c>
    </row>
    <row r="5087" spans="1:14" x14ac:dyDescent="0.25">
      <c r="A5087" s="14">
        <v>44498.708333333336</v>
      </c>
      <c r="B5087" s="15">
        <v>44498.708333333336</v>
      </c>
      <c r="C5087" s="16" t="s">
        <v>767</v>
      </c>
      <c r="G5087" s="19" t="s">
        <v>779</v>
      </c>
      <c r="H5087">
        <v>87.859268188476563</v>
      </c>
      <c r="I5087">
        <v>238.0198974609375</v>
      </c>
      <c r="J5087" s="22">
        <v>481.16445922851563</v>
      </c>
      <c r="K5087">
        <v>0.28182211518287659</v>
      </c>
      <c r="L5087">
        <v>14.653270721435547</v>
      </c>
      <c r="M5087">
        <v>213.51449584960938</v>
      </c>
      <c r="N5087" t="s">
        <v>781</v>
      </c>
    </row>
    <row r="5088" spans="1:14" x14ac:dyDescent="0.25">
      <c r="A5088" s="14">
        <v>44498.75</v>
      </c>
      <c r="B5088" s="15">
        <v>44498.75</v>
      </c>
      <c r="C5088" s="16" t="s">
        <v>767</v>
      </c>
      <c r="G5088" s="19" t="s">
        <v>779</v>
      </c>
      <c r="H5088">
        <v>87.531051635742188</v>
      </c>
      <c r="I5088">
        <v>237.81129455566406</v>
      </c>
      <c r="J5088" s="22">
        <v>480.75762939453125</v>
      </c>
      <c r="K5088">
        <v>0.27573326230049133</v>
      </c>
      <c r="L5088">
        <v>14.336682319641113</v>
      </c>
      <c r="M5088">
        <v>213.4349365234375</v>
      </c>
      <c r="N5088" t="s">
        <v>781</v>
      </c>
    </row>
    <row r="5089" spans="1:14" x14ac:dyDescent="0.25">
      <c r="A5089" s="14">
        <v>44498.791666666664</v>
      </c>
      <c r="B5089" s="15">
        <v>44498.791666666664</v>
      </c>
      <c r="C5089" s="16" t="s">
        <v>767</v>
      </c>
      <c r="G5089" s="19" t="s">
        <v>779</v>
      </c>
      <c r="H5089">
        <v>87.890754699707031</v>
      </c>
      <c r="I5089">
        <v>238.99850463867188</v>
      </c>
      <c r="J5089" s="22">
        <v>473.29251098632813</v>
      </c>
      <c r="K5089">
        <v>0.26964440941810608</v>
      </c>
      <c r="L5089">
        <v>14.020094871520996</v>
      </c>
      <c r="M5089">
        <v>215.377685546875</v>
      </c>
      <c r="N5089" t="s">
        <v>781</v>
      </c>
    </row>
    <row r="5090" spans="1:14" x14ac:dyDescent="0.25">
      <c r="A5090" s="14">
        <v>44498.833333333336</v>
      </c>
      <c r="B5090" s="15">
        <v>44498.833333333336</v>
      </c>
      <c r="C5090" s="16" t="s">
        <v>767</v>
      </c>
      <c r="G5090" s="19" t="s">
        <v>779</v>
      </c>
      <c r="H5090">
        <v>87.40936279296875</v>
      </c>
      <c r="I5090">
        <v>238.73133850097656</v>
      </c>
      <c r="J5090" s="22">
        <v>471.59909057617188</v>
      </c>
      <c r="K5090">
        <v>0.26355558633804321</v>
      </c>
      <c r="L5090">
        <v>13.703506469726563</v>
      </c>
      <c r="M5090">
        <v>215.30293273925781</v>
      </c>
      <c r="N5090" t="s">
        <v>781</v>
      </c>
    </row>
    <row r="5091" spans="1:14" x14ac:dyDescent="0.25">
      <c r="A5091" s="14">
        <v>44498.875</v>
      </c>
      <c r="B5091" s="15">
        <v>44498.875</v>
      </c>
      <c r="C5091" s="16" t="s">
        <v>767</v>
      </c>
      <c r="G5091" s="19" t="s">
        <v>779</v>
      </c>
      <c r="H5091">
        <v>87.183891296386719</v>
      </c>
      <c r="I5091">
        <v>238.60032653808594</v>
      </c>
      <c r="J5091" s="22">
        <v>470.48849487304688</v>
      </c>
      <c r="K5091">
        <v>0.25746673345565796</v>
      </c>
      <c r="L5091">
        <v>13.386919021606445</v>
      </c>
      <c r="M5091">
        <v>215.26971435546875</v>
      </c>
      <c r="N5091" t="s">
        <v>781</v>
      </c>
    </row>
    <row r="5092" spans="1:14" x14ac:dyDescent="0.25">
      <c r="A5092" s="14">
        <v>44498.916666666664</v>
      </c>
      <c r="B5092" s="15">
        <v>44498.916666666664</v>
      </c>
      <c r="C5092" s="16" t="s">
        <v>767</v>
      </c>
      <c r="G5092" s="19" t="s">
        <v>779</v>
      </c>
      <c r="H5092">
        <v>86.554603576660156</v>
      </c>
      <c r="I5092">
        <v>238.13359069824219</v>
      </c>
      <c r="J5092" s="22">
        <v>468.88601684570313</v>
      </c>
      <c r="K5092">
        <v>0.25137788057327271</v>
      </c>
      <c r="L5092">
        <v>13.070330619812012</v>
      </c>
      <c r="M5092">
        <v>215.00677490234375</v>
      </c>
      <c r="N5092" t="s">
        <v>781</v>
      </c>
    </row>
    <row r="5093" spans="1:14" x14ac:dyDescent="0.25">
      <c r="A5093" s="14">
        <v>44498.958333333336</v>
      </c>
      <c r="B5093" s="15">
        <v>44498.958333333336</v>
      </c>
      <c r="C5093" s="16" t="s">
        <v>767</v>
      </c>
      <c r="G5093" s="19" t="s">
        <v>779</v>
      </c>
      <c r="H5093">
        <v>89.009231567382813</v>
      </c>
      <c r="I5093">
        <v>242.48454284667969</v>
      </c>
      <c r="J5093" s="22">
        <v>453.00869750976563</v>
      </c>
      <c r="K5093">
        <v>0.24528904259204865</v>
      </c>
      <c r="L5093">
        <v>12.753743171691895</v>
      </c>
      <c r="M5093">
        <v>220.92832946777344</v>
      </c>
      <c r="N5093" t="s">
        <v>781</v>
      </c>
    </row>
    <row r="5094" spans="1:14" x14ac:dyDescent="0.25">
      <c r="A5094" s="14">
        <v>44499</v>
      </c>
      <c r="B5094" s="15">
        <v>44499</v>
      </c>
      <c r="C5094" s="16" t="s">
        <v>767</v>
      </c>
      <c r="G5094" s="19" t="s">
        <v>779</v>
      </c>
      <c r="H5094">
        <v>89.227470397949219</v>
      </c>
      <c r="I5094">
        <v>242.73976135253906</v>
      </c>
      <c r="J5094" s="22">
        <v>452.43731689453125</v>
      </c>
      <c r="K5094">
        <v>0.23920020461082458</v>
      </c>
      <c r="L5094">
        <v>12.437154769897461</v>
      </c>
      <c r="M5094">
        <v>221.25143432617188</v>
      </c>
      <c r="N5094" t="s">
        <v>781</v>
      </c>
    </row>
    <row r="5095" spans="1:14" x14ac:dyDescent="0.25">
      <c r="A5095" s="14">
        <v>44499.041666666664</v>
      </c>
      <c r="B5095" s="15">
        <v>44499.041666666664</v>
      </c>
      <c r="C5095" s="16" t="s">
        <v>767</v>
      </c>
      <c r="G5095" s="19" t="s">
        <v>779</v>
      </c>
      <c r="H5095">
        <v>89.153282165527344</v>
      </c>
      <c r="I5095">
        <v>242.7686767578125</v>
      </c>
      <c r="J5095" s="22">
        <v>450.55279541015625</v>
      </c>
      <c r="K5095">
        <v>0.23311136662960052</v>
      </c>
      <c r="L5095">
        <v>12.120567321777344</v>
      </c>
      <c r="M5095">
        <v>221.41392517089844</v>
      </c>
      <c r="N5095" t="s">
        <v>781</v>
      </c>
    </row>
    <row r="5096" spans="1:14" x14ac:dyDescent="0.25">
      <c r="A5096" s="14">
        <v>44499.083333333336</v>
      </c>
      <c r="B5096" s="15">
        <v>44499.083333333336</v>
      </c>
      <c r="C5096" s="16" t="s">
        <v>767</v>
      </c>
      <c r="G5096" s="19" t="s">
        <v>779</v>
      </c>
      <c r="H5096">
        <v>89.915084838867188</v>
      </c>
      <c r="I5096">
        <v>243.44842529296875</v>
      </c>
      <c r="J5096" s="22">
        <v>451.7618408203125</v>
      </c>
      <c r="K5096">
        <v>0.22702251374721527</v>
      </c>
      <c r="L5096">
        <v>11.80397891998291</v>
      </c>
      <c r="M5096">
        <v>221.94332885742188</v>
      </c>
      <c r="N5096" t="s">
        <v>781</v>
      </c>
    </row>
    <row r="5097" spans="1:14" x14ac:dyDescent="0.25">
      <c r="A5097" s="14">
        <v>44499.125</v>
      </c>
      <c r="B5097" s="15">
        <v>44499.125</v>
      </c>
      <c r="C5097" s="16" t="s">
        <v>767</v>
      </c>
      <c r="G5097" s="19" t="s">
        <v>779</v>
      </c>
      <c r="H5097">
        <v>89.345054626464844</v>
      </c>
      <c r="I5097">
        <v>243.05485534667969</v>
      </c>
      <c r="J5097" s="22">
        <v>450.68978881835938</v>
      </c>
      <c r="K5097">
        <v>0.22093367576599121</v>
      </c>
      <c r="L5097">
        <v>11.487391471862793</v>
      </c>
      <c r="M5097">
        <v>221.75360107421875</v>
      </c>
      <c r="N5097" t="s">
        <v>781</v>
      </c>
    </row>
    <row r="5098" spans="1:14" x14ac:dyDescent="0.25">
      <c r="A5098" s="14">
        <v>44499.166666666664</v>
      </c>
      <c r="B5098" s="15">
        <v>44499.166666666664</v>
      </c>
      <c r="C5098" s="16" t="s">
        <v>767</v>
      </c>
      <c r="G5098" s="19" t="s">
        <v>779</v>
      </c>
      <c r="H5098">
        <v>89.341812133789063</v>
      </c>
      <c r="I5098">
        <v>243.14579772949219</v>
      </c>
      <c r="J5098" s="22">
        <v>450.51266479492188</v>
      </c>
      <c r="K5098">
        <v>0.21484483778476715</v>
      </c>
      <c r="L5098">
        <v>11.170804023742676</v>
      </c>
      <c r="M5098">
        <v>221.80093383789063</v>
      </c>
      <c r="N5098" t="s">
        <v>781</v>
      </c>
    </row>
    <row r="5099" spans="1:14" x14ac:dyDescent="0.25">
      <c r="A5099" s="14">
        <v>44499.208333333336</v>
      </c>
      <c r="B5099" s="15">
        <v>44499.208333333336</v>
      </c>
      <c r="C5099" s="16" t="s">
        <v>767</v>
      </c>
      <c r="G5099" s="19" t="s">
        <v>779</v>
      </c>
      <c r="H5099">
        <v>86.905876159667969</v>
      </c>
      <c r="I5099">
        <v>238.26637268066406</v>
      </c>
      <c r="J5099" s="22">
        <v>469.98440551757813</v>
      </c>
      <c r="K5099">
        <v>0.2087559849023819</v>
      </c>
      <c r="L5099">
        <v>10.854215621948242</v>
      </c>
      <c r="M5099">
        <v>215.01667785644531</v>
      </c>
      <c r="N5099" t="s">
        <v>781</v>
      </c>
    </row>
    <row r="5100" spans="1:14" x14ac:dyDescent="0.25">
      <c r="A5100" s="14">
        <v>44499.25</v>
      </c>
      <c r="B5100" s="15">
        <v>44499.25</v>
      </c>
      <c r="C5100" s="16" t="s">
        <v>767</v>
      </c>
      <c r="G5100" s="19" t="s">
        <v>779</v>
      </c>
      <c r="H5100">
        <v>87.036544799804688</v>
      </c>
      <c r="I5100">
        <v>238.41799926757813</v>
      </c>
      <c r="J5100" s="22">
        <v>470.13046264648438</v>
      </c>
      <c r="K5100">
        <v>0.20266714692115784</v>
      </c>
      <c r="L5100">
        <v>10.537628173828125</v>
      </c>
      <c r="M5100">
        <v>215.12025451660156</v>
      </c>
      <c r="N5100" t="s">
        <v>781</v>
      </c>
    </row>
    <row r="5101" spans="1:14" x14ac:dyDescent="0.25">
      <c r="A5101" s="14">
        <v>44499.291666666664</v>
      </c>
      <c r="B5101" s="15">
        <v>44499.291666666664</v>
      </c>
      <c r="C5101" s="16" t="s">
        <v>767</v>
      </c>
      <c r="G5101" s="19" t="s">
        <v>779</v>
      </c>
      <c r="H5101">
        <v>86.823036193847656</v>
      </c>
      <c r="I5101">
        <v>238.35624694824219</v>
      </c>
      <c r="J5101" s="22">
        <v>469.91238403320313</v>
      </c>
      <c r="K5101">
        <v>0.19657830893993378</v>
      </c>
      <c r="L5101">
        <v>10.221039772033691</v>
      </c>
      <c r="M5101">
        <v>215.09635925292969</v>
      </c>
      <c r="N5101" t="s">
        <v>781</v>
      </c>
    </row>
    <row r="5102" spans="1:14" x14ac:dyDescent="0.25">
      <c r="A5102" s="14">
        <v>44499.333333333336</v>
      </c>
      <c r="B5102" s="15">
        <v>44499.333333333336</v>
      </c>
      <c r="C5102" s="16" t="s">
        <v>767</v>
      </c>
      <c r="G5102" s="19" t="s">
        <v>779</v>
      </c>
      <c r="H5102">
        <v>91.966423034667969</v>
      </c>
      <c r="I5102">
        <v>242.22685241699219</v>
      </c>
      <c r="J5102" s="22">
        <v>479.81781005859375</v>
      </c>
      <c r="K5102">
        <v>0.19048945605754852</v>
      </c>
      <c r="L5102">
        <v>9.9044523239135742</v>
      </c>
      <c r="M5102">
        <v>217.90351867675781</v>
      </c>
      <c r="N5102" t="s">
        <v>781</v>
      </c>
    </row>
    <row r="5103" spans="1:14" x14ac:dyDescent="0.25">
      <c r="A5103" s="14">
        <v>44499.375</v>
      </c>
      <c r="B5103" s="15">
        <v>44499.375</v>
      </c>
      <c r="C5103" s="16" t="s">
        <v>767</v>
      </c>
      <c r="G5103" s="19" t="s">
        <v>779</v>
      </c>
      <c r="H5103">
        <v>86.620651245117188</v>
      </c>
      <c r="I5103">
        <v>238.35610961914063</v>
      </c>
      <c r="J5103" s="22">
        <v>467.52996826171875</v>
      </c>
      <c r="K5103">
        <v>0.18440061807632446</v>
      </c>
      <c r="L5103">
        <v>9.5878639221191406</v>
      </c>
      <c r="M5103">
        <v>215.28462219238281</v>
      </c>
      <c r="N5103" t="s">
        <v>781</v>
      </c>
    </row>
    <row r="5104" spans="1:14" x14ac:dyDescent="0.25">
      <c r="A5104" s="14">
        <v>44499.416666666664</v>
      </c>
      <c r="B5104" s="15">
        <v>44499.416666666664</v>
      </c>
      <c r="C5104" s="16" t="s">
        <v>767</v>
      </c>
      <c r="G5104" s="19" t="s">
        <v>779</v>
      </c>
      <c r="H5104">
        <v>88.3294677734375</v>
      </c>
      <c r="I5104">
        <v>239.71275329589844</v>
      </c>
      <c r="J5104" s="22">
        <v>471.47207641601563</v>
      </c>
      <c r="K5104">
        <v>0.17831176519393921</v>
      </c>
      <c r="L5104">
        <v>9.2712764739990234</v>
      </c>
      <c r="M5104">
        <v>216.20497131347656</v>
      </c>
      <c r="N5104" t="s">
        <v>781</v>
      </c>
    </row>
    <row r="5105" spans="1:14" x14ac:dyDescent="0.25">
      <c r="A5105" s="14">
        <v>44499.458333333336</v>
      </c>
      <c r="B5105" s="15">
        <v>44499.458333333336</v>
      </c>
      <c r="C5105" s="16" t="s">
        <v>767</v>
      </c>
      <c r="G5105" s="19" t="s">
        <v>779</v>
      </c>
      <c r="H5105">
        <v>88.37481689453125</v>
      </c>
      <c r="I5105">
        <v>239.74775695800781</v>
      </c>
      <c r="J5105" s="22">
        <v>470.3515625</v>
      </c>
      <c r="K5105">
        <v>0.17222292721271515</v>
      </c>
      <c r="L5105">
        <v>8.9546880722045898</v>
      </c>
      <c r="M5105">
        <v>216.31320190429688</v>
      </c>
      <c r="N5105" t="s">
        <v>781</v>
      </c>
    </row>
    <row r="5106" spans="1:14" x14ac:dyDescent="0.25">
      <c r="A5106" s="14">
        <v>44499.5</v>
      </c>
      <c r="B5106" s="15">
        <v>44499.5</v>
      </c>
      <c r="C5106" s="16" t="s">
        <v>767</v>
      </c>
      <c r="G5106" s="19" t="s">
        <v>779</v>
      </c>
      <c r="H5106">
        <v>87.18560791015625</v>
      </c>
      <c r="I5106">
        <v>238.7022705078125</v>
      </c>
      <c r="J5106" s="22">
        <v>467.59912109375</v>
      </c>
      <c r="K5106">
        <v>0.16613408923149109</v>
      </c>
      <c r="L5106">
        <v>8.6381006240844727</v>
      </c>
      <c r="M5106">
        <v>215.51416015625</v>
      </c>
      <c r="N5106" t="s">
        <v>781</v>
      </c>
    </row>
    <row r="5107" spans="1:14" x14ac:dyDescent="0.25">
      <c r="A5107" s="14">
        <v>44499.541666666664</v>
      </c>
      <c r="B5107" s="15">
        <v>44499.541666666664</v>
      </c>
      <c r="C5107" s="16" t="s">
        <v>767</v>
      </c>
      <c r="G5107" s="19" t="s">
        <v>779</v>
      </c>
      <c r="H5107">
        <v>89.480743408203125</v>
      </c>
      <c r="I5107">
        <v>240.55218505859375</v>
      </c>
      <c r="J5107" s="22">
        <v>473.8043212890625</v>
      </c>
      <c r="K5107">
        <v>0.16004523634910583</v>
      </c>
      <c r="L5107">
        <v>8.3215122222900391</v>
      </c>
      <c r="M5107">
        <v>216.82130432128906</v>
      </c>
      <c r="N5107" t="s">
        <v>781</v>
      </c>
    </row>
    <row r="5108" spans="1:14" x14ac:dyDescent="0.25">
      <c r="A5108" s="14">
        <v>44499.583333333336</v>
      </c>
      <c r="B5108" s="15">
        <v>44499.583333333336</v>
      </c>
      <c r="C5108" s="16" t="s">
        <v>767</v>
      </c>
      <c r="G5108" s="19" t="s">
        <v>779</v>
      </c>
      <c r="H5108">
        <v>89.978622436523438</v>
      </c>
      <c r="I5108">
        <v>241.02764892578125</v>
      </c>
      <c r="J5108" s="22">
        <v>473.48858642578125</v>
      </c>
      <c r="K5108">
        <v>0.15395639836788177</v>
      </c>
      <c r="L5108">
        <v>8.0049247741699219</v>
      </c>
      <c r="M5108">
        <v>217.18521118164063</v>
      </c>
      <c r="N5108" t="s">
        <v>781</v>
      </c>
    </row>
    <row r="5109" spans="1:14" x14ac:dyDescent="0.25">
      <c r="A5109" s="14">
        <v>44499.625</v>
      </c>
      <c r="B5109" s="15">
        <v>44499.625</v>
      </c>
      <c r="C5109" s="16" t="s">
        <v>767</v>
      </c>
      <c r="G5109" s="19" t="s">
        <v>779</v>
      </c>
      <c r="H5109">
        <v>87.120658874511719</v>
      </c>
      <c r="I5109">
        <v>238.76808166503906</v>
      </c>
      <c r="J5109" s="22">
        <v>467.42779541015625</v>
      </c>
      <c r="K5109">
        <v>0.14786756038665771</v>
      </c>
      <c r="L5109">
        <v>7.6883368492126465</v>
      </c>
      <c r="M5109">
        <v>215.65788269042969</v>
      </c>
      <c r="N5109" t="s">
        <v>781</v>
      </c>
    </row>
    <row r="5110" spans="1:14" x14ac:dyDescent="0.25">
      <c r="A5110" s="14">
        <v>44499.666666666664</v>
      </c>
      <c r="B5110" s="15">
        <v>44499.666666666664</v>
      </c>
      <c r="C5110" s="16" t="s">
        <v>767</v>
      </c>
      <c r="G5110" s="19" t="s">
        <v>779</v>
      </c>
      <c r="H5110">
        <v>90.086692810058594</v>
      </c>
      <c r="I5110">
        <v>240.97193908691406</v>
      </c>
      <c r="J5110" s="22">
        <v>473.96994018554688</v>
      </c>
      <c r="K5110">
        <v>0.14177870750427246</v>
      </c>
      <c r="L5110">
        <v>7.3717489242553711</v>
      </c>
      <c r="M5110">
        <v>217.24569702148438</v>
      </c>
      <c r="N5110" t="s">
        <v>781</v>
      </c>
    </row>
    <row r="5111" spans="1:14" x14ac:dyDescent="0.25">
      <c r="A5111" s="14">
        <v>44499.708333333336</v>
      </c>
      <c r="B5111" s="15">
        <v>44499.708333333336</v>
      </c>
      <c r="C5111" s="16" t="s">
        <v>767</v>
      </c>
      <c r="G5111" s="19" t="s">
        <v>779</v>
      </c>
      <c r="H5111">
        <v>89.894157409667969</v>
      </c>
      <c r="I5111">
        <v>240.96574401855469</v>
      </c>
      <c r="J5111" s="22">
        <v>473.03369140625</v>
      </c>
      <c r="K5111">
        <v>0.1356898695230484</v>
      </c>
      <c r="L5111">
        <v>7.0551609992980957</v>
      </c>
      <c r="M5111">
        <v>217.367919921875</v>
      </c>
      <c r="N5111" t="s">
        <v>781</v>
      </c>
    </row>
    <row r="5112" spans="1:14" x14ac:dyDescent="0.25">
      <c r="A5112" s="14">
        <v>44499.75</v>
      </c>
      <c r="B5112" s="15">
        <v>44499.75</v>
      </c>
      <c r="C5112" s="16" t="s">
        <v>767</v>
      </c>
      <c r="G5112" s="19" t="s">
        <v>779</v>
      </c>
      <c r="H5112">
        <v>90.511207580566406</v>
      </c>
      <c r="I5112">
        <v>241.39675903320313</v>
      </c>
      <c r="J5112" s="22">
        <v>474.31585693359375</v>
      </c>
      <c r="K5112">
        <v>0.12960103154182434</v>
      </c>
      <c r="L5112">
        <v>6.7385730743408203</v>
      </c>
      <c r="M5112">
        <v>217.725341796875</v>
      </c>
      <c r="N5112" t="s">
        <v>781</v>
      </c>
    </row>
    <row r="5113" spans="1:14" x14ac:dyDescent="0.25">
      <c r="A5113" s="14">
        <v>44499.791666666664</v>
      </c>
      <c r="B5113" s="15">
        <v>44499.791666666664</v>
      </c>
      <c r="C5113" s="16" t="s">
        <v>767</v>
      </c>
      <c r="G5113" s="19" t="s">
        <v>779</v>
      </c>
      <c r="H5113">
        <v>90.649391174316406</v>
      </c>
      <c r="I5113">
        <v>241.59132385253906</v>
      </c>
      <c r="J5113" s="22">
        <v>473.7923583984375</v>
      </c>
      <c r="K5113">
        <v>0.12351218611001968</v>
      </c>
      <c r="L5113">
        <v>6.4219851493835449</v>
      </c>
      <c r="M5113">
        <v>217.83277893066406</v>
      </c>
      <c r="N5113" t="s">
        <v>781</v>
      </c>
    </row>
    <row r="5114" spans="1:14" x14ac:dyDescent="0.25">
      <c r="A5114" s="14">
        <v>44499.833333333336</v>
      </c>
      <c r="B5114" s="15">
        <v>44499.833333333336</v>
      </c>
      <c r="C5114" s="16" t="s">
        <v>767</v>
      </c>
      <c r="G5114" s="19" t="s">
        <v>779</v>
      </c>
      <c r="H5114">
        <v>90.842010498046875</v>
      </c>
      <c r="I5114">
        <v>241.70851135253906</v>
      </c>
      <c r="J5114" s="22">
        <v>474.24114990234375</v>
      </c>
      <c r="K5114">
        <v>0.11742334067821503</v>
      </c>
      <c r="L5114">
        <v>6.1053972244262695</v>
      </c>
      <c r="M5114">
        <v>218.0115966796875</v>
      </c>
      <c r="N5114" t="s">
        <v>781</v>
      </c>
    </row>
    <row r="5115" spans="1:14" x14ac:dyDescent="0.25">
      <c r="A5115" s="14">
        <v>44499.875</v>
      </c>
      <c r="B5115" s="15">
        <v>44499.875</v>
      </c>
      <c r="C5115" s="16" t="s">
        <v>767</v>
      </c>
      <c r="G5115" s="19" t="s">
        <v>779</v>
      </c>
      <c r="H5115">
        <v>90.394645690917969</v>
      </c>
      <c r="I5115">
        <v>241.56578063964844</v>
      </c>
      <c r="J5115" s="22">
        <v>473.49560546875</v>
      </c>
      <c r="K5115">
        <v>0.11133449524641037</v>
      </c>
      <c r="L5115">
        <v>5.7888092994689941</v>
      </c>
      <c r="M5115">
        <v>217.99372863769531</v>
      </c>
      <c r="N5115" t="s">
        <v>781</v>
      </c>
    </row>
    <row r="5116" spans="1:14" x14ac:dyDescent="0.25">
      <c r="A5116" s="14">
        <v>44499.916666666664</v>
      </c>
      <c r="B5116" s="15">
        <v>44499.916666666664</v>
      </c>
      <c r="C5116" s="16" t="s">
        <v>767</v>
      </c>
      <c r="G5116" s="19" t="s">
        <v>779</v>
      </c>
      <c r="H5116">
        <v>89.370918273925781</v>
      </c>
      <c r="I5116">
        <v>239.20814514160156</v>
      </c>
      <c r="J5116" s="22">
        <v>483.7840576171875</v>
      </c>
      <c r="K5116">
        <v>0.10524565726518631</v>
      </c>
      <c r="L5116">
        <v>5.4722213745117188</v>
      </c>
      <c r="M5116">
        <v>214.60334777832031</v>
      </c>
      <c r="N5116" t="s">
        <v>781</v>
      </c>
    </row>
    <row r="5117" spans="1:14" x14ac:dyDescent="0.25">
      <c r="A5117" s="14">
        <v>44499.958333333336</v>
      </c>
      <c r="B5117" s="15">
        <v>44499.958333333336</v>
      </c>
      <c r="C5117" s="16" t="s">
        <v>767</v>
      </c>
      <c r="G5117" s="19" t="s">
        <v>779</v>
      </c>
      <c r="H5117">
        <v>91.496574401855469</v>
      </c>
      <c r="I5117">
        <v>240.69258117675781</v>
      </c>
      <c r="J5117" s="22">
        <v>488.03289794921875</v>
      </c>
      <c r="K5117">
        <v>9.9156811833381653E-2</v>
      </c>
      <c r="L5117">
        <v>5.1556339263916016</v>
      </c>
      <c r="M5117">
        <v>215.59834289550781</v>
      </c>
      <c r="N5117" t="s">
        <v>781</v>
      </c>
    </row>
    <row r="5118" spans="1:14" x14ac:dyDescent="0.25">
      <c r="A5118" s="14">
        <v>44500</v>
      </c>
      <c r="B5118" s="15">
        <v>44500</v>
      </c>
      <c r="C5118" s="16" t="s">
        <v>767</v>
      </c>
      <c r="G5118" s="19" t="s">
        <v>779</v>
      </c>
      <c r="H5118">
        <v>91.747848510742188</v>
      </c>
      <c r="I5118">
        <v>240.96430969238281</v>
      </c>
      <c r="J5118" s="22">
        <v>488.00701904296875</v>
      </c>
      <c r="K5118">
        <v>9.3067966401576996E-2</v>
      </c>
      <c r="L5118">
        <v>4.8390460014343262</v>
      </c>
      <c r="M5118">
        <v>215.86756896972656</v>
      </c>
      <c r="N5118" t="s">
        <v>781</v>
      </c>
    </row>
    <row r="5119" spans="1:14" x14ac:dyDescent="0.25">
      <c r="A5119" s="14">
        <v>44500.041666666664</v>
      </c>
      <c r="B5119" s="15">
        <v>44500.041666666664</v>
      </c>
      <c r="C5119" s="16" t="s">
        <v>767</v>
      </c>
      <c r="G5119" s="19" t="s">
        <v>779</v>
      </c>
      <c r="H5119">
        <v>91.963088989257813</v>
      </c>
      <c r="I5119">
        <v>241.22187805175781</v>
      </c>
      <c r="J5119" s="22">
        <v>488.16204833984375</v>
      </c>
      <c r="K5119">
        <v>8.6979120969772339E-2</v>
      </c>
      <c r="L5119">
        <v>4.5224580764770508</v>
      </c>
      <c r="M5119">
        <v>216.07662963867188</v>
      </c>
      <c r="N5119" t="s">
        <v>781</v>
      </c>
    </row>
    <row r="5120" spans="1:14" x14ac:dyDescent="0.25">
      <c r="A5120" s="14">
        <v>44500.083333333336</v>
      </c>
      <c r="B5120" s="15">
        <v>44500.083333333336</v>
      </c>
      <c r="C5120" s="16" t="s">
        <v>767</v>
      </c>
      <c r="G5120" s="19" t="s">
        <v>779</v>
      </c>
      <c r="H5120">
        <v>92.535606384277344</v>
      </c>
      <c r="I5120">
        <v>241.80683898925781</v>
      </c>
      <c r="J5120" s="22">
        <v>489.39932250976563</v>
      </c>
      <c r="K5120">
        <v>8.0890282988548279E-2</v>
      </c>
      <c r="L5120">
        <v>4.2058701515197754</v>
      </c>
      <c r="M5120">
        <v>216.46305847167969</v>
      </c>
      <c r="N5120" t="s">
        <v>781</v>
      </c>
    </row>
    <row r="5121" spans="1:14" x14ac:dyDescent="0.25">
      <c r="A5121" s="14">
        <v>44500.125</v>
      </c>
      <c r="B5121" s="15">
        <v>44500.125</v>
      </c>
      <c r="C5121" s="16" t="s">
        <v>767</v>
      </c>
      <c r="G5121" s="19" t="s">
        <v>779</v>
      </c>
      <c r="H5121">
        <v>92.032989501953125</v>
      </c>
      <c r="I5121">
        <v>241.35639953613281</v>
      </c>
      <c r="J5121" s="22">
        <v>487.97396850585938</v>
      </c>
      <c r="K5121">
        <v>7.4801437556743622E-2</v>
      </c>
      <c r="L5121">
        <v>3.8892822265625</v>
      </c>
      <c r="M5121">
        <v>216.28387451171875</v>
      </c>
      <c r="N5121" t="s">
        <v>781</v>
      </c>
    </row>
    <row r="5122" spans="1:14" x14ac:dyDescent="0.25">
      <c r="A5122" s="14">
        <v>44500.166666666664</v>
      </c>
      <c r="B5122" s="15">
        <v>44500.166666666664</v>
      </c>
      <c r="C5122" s="16" t="s">
        <v>767</v>
      </c>
      <c r="G5122" s="19" t="s">
        <v>779</v>
      </c>
      <c r="H5122">
        <v>92.607254028320313</v>
      </c>
      <c r="I5122">
        <v>241.83424377441406</v>
      </c>
      <c r="J5122" s="22">
        <v>488.86541748046875</v>
      </c>
      <c r="K5122">
        <v>6.8712592124938965E-2</v>
      </c>
      <c r="L5122">
        <v>3.5726943016052246</v>
      </c>
      <c r="M5122">
        <v>216.61842346191406</v>
      </c>
      <c r="N5122" t="s">
        <v>781</v>
      </c>
    </row>
    <row r="5123" spans="1:14" x14ac:dyDescent="0.25">
      <c r="A5123" s="14">
        <v>44500.208333333336</v>
      </c>
      <c r="B5123" s="15">
        <v>44500.208333333336</v>
      </c>
      <c r="C5123" s="16" t="s">
        <v>767</v>
      </c>
      <c r="G5123" s="19" t="s">
        <v>779</v>
      </c>
      <c r="H5123">
        <v>92.428794860839844</v>
      </c>
      <c r="I5123">
        <v>241.67570495605469</v>
      </c>
      <c r="J5123" s="22">
        <v>487.83517456054688</v>
      </c>
      <c r="K5123">
        <v>6.2623754143714905E-2</v>
      </c>
      <c r="L5123">
        <v>3.2561063766479492</v>
      </c>
      <c r="M5123">
        <v>216.59806823730469</v>
      </c>
      <c r="N5123" t="s">
        <v>781</v>
      </c>
    </row>
    <row r="5124" spans="1:14" x14ac:dyDescent="0.25">
      <c r="A5124" s="14">
        <v>44500.25</v>
      </c>
      <c r="B5124" s="15">
        <v>44500.25</v>
      </c>
      <c r="C5124" s="16" t="s">
        <v>767</v>
      </c>
      <c r="G5124" s="19" t="s">
        <v>779</v>
      </c>
      <c r="H5124">
        <v>92.509719848632813</v>
      </c>
      <c r="I5124">
        <v>241.90998840332031</v>
      </c>
      <c r="J5124" s="22">
        <v>488.30584716796875</v>
      </c>
      <c r="K5124">
        <v>5.6534908711910248E-2</v>
      </c>
      <c r="L5124">
        <v>2.9395184516906738</v>
      </c>
      <c r="M5124">
        <v>216.78141784667969</v>
      </c>
      <c r="N5124" t="s">
        <v>781</v>
      </c>
    </row>
    <row r="5125" spans="1:14" x14ac:dyDescent="0.25">
      <c r="A5125" s="14">
        <v>44500.291666666664</v>
      </c>
      <c r="B5125" s="15">
        <v>44500.291666666664</v>
      </c>
      <c r="C5125" s="16" t="s">
        <v>767</v>
      </c>
      <c r="G5125" s="19" t="s">
        <v>779</v>
      </c>
      <c r="H5125">
        <v>92.892524719238281</v>
      </c>
      <c r="I5125">
        <v>242.26811218261719</v>
      </c>
      <c r="J5125" s="22">
        <v>489.66650390625</v>
      </c>
      <c r="K5125">
        <v>5.0446067005395889E-2</v>
      </c>
      <c r="L5125">
        <v>2.6229305267333984</v>
      </c>
      <c r="M5125">
        <v>216.97630310058594</v>
      </c>
      <c r="N5125" t="s">
        <v>781</v>
      </c>
    </row>
    <row r="5126" spans="1:14" x14ac:dyDescent="0.25">
      <c r="A5126" s="14">
        <v>44500.333333333336</v>
      </c>
      <c r="B5126" s="15">
        <v>44500.333333333336</v>
      </c>
      <c r="C5126" s="16" t="s">
        <v>767</v>
      </c>
      <c r="G5126" s="19" t="s">
        <v>779</v>
      </c>
      <c r="H5126">
        <v>87.527908325195313</v>
      </c>
      <c r="I5126">
        <v>238.18202209472656</v>
      </c>
      <c r="J5126" s="22">
        <v>477.58999633789063</v>
      </c>
      <c r="K5126">
        <v>4.4357221573591232E-2</v>
      </c>
      <c r="L5126">
        <v>2.3063428401947021</v>
      </c>
      <c r="M5126">
        <v>214.12251281738281</v>
      </c>
      <c r="N5126" t="s">
        <v>781</v>
      </c>
    </row>
    <row r="5127" spans="1:14" x14ac:dyDescent="0.25">
      <c r="A5127" s="14">
        <v>44500.375</v>
      </c>
      <c r="B5127" s="15">
        <v>44500.375</v>
      </c>
      <c r="C5127" s="16" t="s">
        <v>767</v>
      </c>
      <c r="G5127" s="19" t="s">
        <v>779</v>
      </c>
      <c r="H5127">
        <v>89.75726318359375</v>
      </c>
      <c r="I5127">
        <v>239.84977722167969</v>
      </c>
      <c r="J5127" s="22">
        <v>482.78817749023438</v>
      </c>
      <c r="K5127">
        <v>3.8268379867076874E-2</v>
      </c>
      <c r="L5127">
        <v>1.9897549152374268</v>
      </c>
      <c r="M5127">
        <v>215.25865173339844</v>
      </c>
      <c r="N5127" t="s">
        <v>781</v>
      </c>
    </row>
    <row r="5128" spans="1:14" x14ac:dyDescent="0.25">
      <c r="A5128" s="14">
        <v>44500.416666666664</v>
      </c>
      <c r="B5128" s="15">
        <v>44500.416666666664</v>
      </c>
      <c r="C5128" s="16" t="s">
        <v>767</v>
      </c>
      <c r="G5128" s="19" t="s">
        <v>779</v>
      </c>
      <c r="H5128">
        <v>89.898712158203125</v>
      </c>
      <c r="I5128">
        <v>239.80691528320313</v>
      </c>
      <c r="J5128" s="22">
        <v>482.33694458007813</v>
      </c>
      <c r="K5128">
        <v>3.2179534435272217E-2</v>
      </c>
      <c r="L5128">
        <v>1.6731669902801514</v>
      </c>
      <c r="M5128">
        <v>215.19667053222656</v>
      </c>
      <c r="N5128" t="s">
        <v>781</v>
      </c>
    </row>
    <row r="5129" spans="1:14" x14ac:dyDescent="0.25">
      <c r="A5129" s="14">
        <v>44500.458333333336</v>
      </c>
      <c r="B5129" s="15">
        <v>44500.458333333336</v>
      </c>
      <c r="C5129" s="16" t="s">
        <v>767</v>
      </c>
      <c r="G5129" s="19" t="s">
        <v>779</v>
      </c>
      <c r="H5129">
        <v>89.005401611328125</v>
      </c>
      <c r="I5129">
        <v>239.25540161132813</v>
      </c>
      <c r="J5129" s="22">
        <v>480.6429443359375</v>
      </c>
      <c r="K5129">
        <v>2.6090692728757858E-2</v>
      </c>
      <c r="L5129">
        <v>1.356579065322876</v>
      </c>
      <c r="M5129">
        <v>214.80374145507813</v>
      </c>
      <c r="N5129" t="s">
        <v>781</v>
      </c>
    </row>
    <row r="5130" spans="1:14" x14ac:dyDescent="0.25">
      <c r="A5130" s="14">
        <v>44500.5</v>
      </c>
      <c r="B5130" s="15">
        <v>44500.5</v>
      </c>
      <c r="C5130" s="16" t="s">
        <v>767</v>
      </c>
      <c r="G5130" s="19" t="s">
        <v>779</v>
      </c>
      <c r="H5130">
        <v>88.756790161132813</v>
      </c>
      <c r="I5130">
        <v>239.02005004882813</v>
      </c>
      <c r="J5130" s="22">
        <v>480.41049194335938</v>
      </c>
      <c r="K5130">
        <v>2.0001849159598351E-2</v>
      </c>
      <c r="L5130">
        <v>1.0399912595748901</v>
      </c>
      <c r="M5130">
        <v>214.61607360839844</v>
      </c>
      <c r="N5130" t="s">
        <v>781</v>
      </c>
    </row>
    <row r="5131" spans="1:14" x14ac:dyDescent="0.25">
      <c r="A5131" s="14">
        <v>44500.541666666664</v>
      </c>
      <c r="B5131" s="15">
        <v>44500.541666666664</v>
      </c>
      <c r="C5131" s="16" t="s">
        <v>767</v>
      </c>
      <c r="G5131" s="19" t="s">
        <v>779</v>
      </c>
      <c r="H5131">
        <v>89.064544677734375</v>
      </c>
      <c r="I5131">
        <v>239.24085998535156</v>
      </c>
      <c r="J5131" s="22">
        <v>480.9364013671875</v>
      </c>
      <c r="K5131">
        <v>1.3913006521761417E-2</v>
      </c>
      <c r="L5131">
        <v>0.72340333461761475</v>
      </c>
      <c r="M5131">
        <v>214.821044921875</v>
      </c>
      <c r="N5131" t="s">
        <v>781</v>
      </c>
    </row>
    <row r="5132" spans="1:14" x14ac:dyDescent="0.25">
      <c r="A5132" s="14">
        <v>44500.583333333336</v>
      </c>
      <c r="B5132" s="15">
        <v>44500.583333333336</v>
      </c>
      <c r="C5132" s="16" t="s">
        <v>767</v>
      </c>
      <c r="G5132" s="19" t="s">
        <v>779</v>
      </c>
      <c r="H5132">
        <v>89.073616027832031</v>
      </c>
      <c r="I5132">
        <v>239.389404296875</v>
      </c>
      <c r="J5132" s="22">
        <v>481.0938720703125</v>
      </c>
      <c r="K5132">
        <v>7.8241638839244843E-3</v>
      </c>
      <c r="L5132">
        <v>0.40681543946266174</v>
      </c>
      <c r="M5132">
        <v>214.98052978515625</v>
      </c>
      <c r="N5132" t="s">
        <v>781</v>
      </c>
    </row>
    <row r="5133" spans="1:14" x14ac:dyDescent="0.25">
      <c r="A5133" s="14">
        <v>44500.625</v>
      </c>
      <c r="B5133" s="15">
        <v>44500.625</v>
      </c>
      <c r="C5133" s="16" t="s">
        <v>767</v>
      </c>
      <c r="G5133" s="19" t="s">
        <v>779</v>
      </c>
      <c r="H5133">
        <v>87.185302734375</v>
      </c>
      <c r="I5133">
        <v>237.83235168457031</v>
      </c>
      <c r="J5133" s="22">
        <v>476.7779541015625</v>
      </c>
      <c r="K5133">
        <v>1.7353203147649765E-3</v>
      </c>
      <c r="L5133">
        <v>9.022754430770874E-2</v>
      </c>
      <c r="M5133">
        <v>213.83358764648438</v>
      </c>
      <c r="N5133" t="s">
        <v>781</v>
      </c>
    </row>
    <row r="5134" spans="1:14" x14ac:dyDescent="0.25">
      <c r="A5134" s="14">
        <v>44500.666666666664</v>
      </c>
      <c r="B5134" s="15">
        <v>44500.666666666664</v>
      </c>
      <c r="C5134" s="16" t="s">
        <v>767</v>
      </c>
      <c r="G5134" s="19" t="s">
        <v>779</v>
      </c>
      <c r="H5134">
        <v>86.80401611328125</v>
      </c>
      <c r="I5134">
        <v>237.65910339355469</v>
      </c>
      <c r="J5134" s="22">
        <v>476.4677734375</v>
      </c>
      <c r="K5134">
        <v>3.442760556936264E-2</v>
      </c>
      <c r="L5134">
        <v>54.392162322998047</v>
      </c>
      <c r="M5134">
        <v>213.70565795898438</v>
      </c>
      <c r="N5134" t="s">
        <v>781</v>
      </c>
    </row>
    <row r="5135" spans="1:14" x14ac:dyDescent="0.25">
      <c r="A5135" s="14">
        <v>44500.708333333336</v>
      </c>
      <c r="B5135" s="15">
        <v>44500.708333333336</v>
      </c>
      <c r="C5135" s="16" t="s">
        <v>767</v>
      </c>
      <c r="G5135" s="19" t="s">
        <v>779</v>
      </c>
      <c r="H5135">
        <v>87.715766906738281</v>
      </c>
      <c r="I5135">
        <v>238.12025451660156</v>
      </c>
      <c r="J5135" s="22">
        <v>477.769287109375</v>
      </c>
      <c r="K5135">
        <v>8.2596823573112488E-2</v>
      </c>
      <c r="L5135">
        <v>54.104835510253906</v>
      </c>
      <c r="M5135">
        <v>214.05311584472656</v>
      </c>
      <c r="N5135" t="s">
        <v>781</v>
      </c>
    </row>
    <row r="5136" spans="1:14" x14ac:dyDescent="0.25">
      <c r="A5136" s="14">
        <v>44500.75</v>
      </c>
      <c r="B5136" s="15">
        <v>44500.75</v>
      </c>
      <c r="C5136" s="16" t="s">
        <v>767</v>
      </c>
      <c r="G5136" s="19" t="s">
        <v>779</v>
      </c>
      <c r="H5136">
        <v>87.457481384277344</v>
      </c>
      <c r="I5136">
        <v>238.06205749511719</v>
      </c>
      <c r="J5136" s="22">
        <v>477.23974609375</v>
      </c>
      <c r="K5136">
        <v>0.13076603412628174</v>
      </c>
      <c r="L5136">
        <v>53.817512512207031</v>
      </c>
      <c r="M5136">
        <v>214.10592651367188</v>
      </c>
      <c r="N5136" t="s">
        <v>781</v>
      </c>
    </row>
    <row r="5137" spans="1:14" x14ac:dyDescent="0.25">
      <c r="A5137" s="14">
        <v>44500.791666666664</v>
      </c>
      <c r="B5137" s="15">
        <v>44500.791666666664</v>
      </c>
      <c r="C5137" s="16" t="s">
        <v>767</v>
      </c>
      <c r="G5137" s="19" t="s">
        <v>779</v>
      </c>
      <c r="H5137">
        <v>87.78729248046875</v>
      </c>
      <c r="I5137">
        <v>238.33988952636719</v>
      </c>
      <c r="J5137" s="22">
        <v>477.87567138671875</v>
      </c>
      <c r="K5137">
        <v>0.17893524467945099</v>
      </c>
      <c r="L5137">
        <v>53.530185699462891</v>
      </c>
      <c r="M5137">
        <v>214.27915954589844</v>
      </c>
      <c r="N5137" t="s">
        <v>781</v>
      </c>
    </row>
    <row r="5138" spans="1:14" x14ac:dyDescent="0.25">
      <c r="A5138" s="14">
        <v>44500.833333333336</v>
      </c>
      <c r="B5138" s="15">
        <v>44500.833333333336</v>
      </c>
      <c r="C5138" s="16" t="s">
        <v>767</v>
      </c>
      <c r="G5138" s="19" t="s">
        <v>779</v>
      </c>
      <c r="H5138">
        <v>89.477134704589844</v>
      </c>
      <c r="I5138">
        <v>239.61589050292969</v>
      </c>
      <c r="J5138" s="22">
        <v>482.10052490234375</v>
      </c>
      <c r="K5138">
        <v>0.22710445523262024</v>
      </c>
      <c r="L5138">
        <v>53.242862701416016</v>
      </c>
      <c r="M5138">
        <v>215.22697448730469</v>
      </c>
      <c r="N5138" t="s">
        <v>781</v>
      </c>
    </row>
    <row r="5139" spans="1:14" x14ac:dyDescent="0.25">
      <c r="A5139" s="14">
        <v>44500.875</v>
      </c>
      <c r="B5139" s="15">
        <v>44500.875</v>
      </c>
      <c r="C5139" s="16" t="s">
        <v>767</v>
      </c>
      <c r="G5139" s="19" t="s">
        <v>779</v>
      </c>
      <c r="H5139">
        <v>89.260765075683594</v>
      </c>
      <c r="I5139">
        <v>239.56521606445313</v>
      </c>
      <c r="J5139" s="22">
        <v>481.1134033203125</v>
      </c>
      <c r="K5139">
        <v>0.27527368068695068</v>
      </c>
      <c r="L5139">
        <v>52.955535888671875</v>
      </c>
      <c r="M5139">
        <v>215.17431640625</v>
      </c>
      <c r="N5139" t="s">
        <v>781</v>
      </c>
    </row>
    <row r="5140" spans="1:14" x14ac:dyDescent="0.25">
      <c r="A5140" s="14">
        <v>44500.916666666664</v>
      </c>
      <c r="B5140" s="15">
        <v>44500.916666666664</v>
      </c>
      <c r="C5140" s="16" t="s">
        <v>767</v>
      </c>
      <c r="G5140" s="19" t="s">
        <v>779</v>
      </c>
      <c r="H5140">
        <v>89.661239624023438</v>
      </c>
      <c r="I5140">
        <v>239.7144775390625</v>
      </c>
      <c r="J5140" s="22">
        <v>480.94476318359375</v>
      </c>
      <c r="K5140">
        <v>0.32344287633895874</v>
      </c>
      <c r="L5140">
        <v>52.668212890625</v>
      </c>
      <c r="M5140">
        <v>215.32633972167969</v>
      </c>
      <c r="N5140" t="s">
        <v>781</v>
      </c>
    </row>
    <row r="5141" spans="1:14" x14ac:dyDescent="0.25">
      <c r="A5141" s="14">
        <v>44500.958333333336</v>
      </c>
      <c r="B5141" s="15">
        <v>44500.958333333336</v>
      </c>
      <c r="C5141" s="16" t="s">
        <v>767</v>
      </c>
      <c r="G5141" s="19" t="s">
        <v>779</v>
      </c>
      <c r="H5141">
        <v>89.296295166015625</v>
      </c>
      <c r="I5141">
        <v>239.54277038574219</v>
      </c>
      <c r="J5141" s="22">
        <v>480.71673583984375</v>
      </c>
      <c r="K5141">
        <v>0.37161210179328918</v>
      </c>
      <c r="L5141">
        <v>52.380886077880859</v>
      </c>
      <c r="M5141">
        <v>215.21299743652344</v>
      </c>
      <c r="N5141" t="s">
        <v>781</v>
      </c>
    </row>
    <row r="5142" spans="1:14" x14ac:dyDescent="0.25">
      <c r="A5142" s="14">
        <v>44501</v>
      </c>
      <c r="B5142" s="15">
        <v>44501</v>
      </c>
      <c r="C5142" s="16" t="s">
        <v>767</v>
      </c>
      <c r="G5142" s="19" t="s">
        <v>779</v>
      </c>
      <c r="H5142">
        <v>89.454017639160156</v>
      </c>
      <c r="I5142">
        <v>239.68109130859375</v>
      </c>
      <c r="J5142" s="22">
        <v>481.01986694335938</v>
      </c>
      <c r="K5142">
        <v>0.41978132724761963</v>
      </c>
      <c r="L5142">
        <v>52.093563079833984</v>
      </c>
      <c r="M5142">
        <v>215.3087158203125</v>
      </c>
      <c r="N5142" t="s">
        <v>781</v>
      </c>
    </row>
    <row r="5143" spans="1:14" x14ac:dyDescent="0.25">
      <c r="A5143" s="14">
        <v>44501.041666666664</v>
      </c>
      <c r="B5143" s="15">
        <v>44501.041666666664</v>
      </c>
      <c r="C5143" s="16" t="s">
        <v>767</v>
      </c>
      <c r="G5143" s="19" t="s">
        <v>779</v>
      </c>
      <c r="H5143">
        <v>89.661399841308594</v>
      </c>
      <c r="I5143">
        <v>239.79510498046875</v>
      </c>
      <c r="J5143" s="22">
        <v>480.27279663085938</v>
      </c>
      <c r="K5143">
        <v>0.46795052289962769</v>
      </c>
      <c r="L5143">
        <v>51.806236267089844</v>
      </c>
      <c r="M5143">
        <v>215.41226196289063</v>
      </c>
      <c r="N5143" t="s">
        <v>781</v>
      </c>
    </row>
    <row r="5144" spans="1:14" x14ac:dyDescent="0.25">
      <c r="A5144" s="14">
        <v>44501.083333333336</v>
      </c>
      <c r="B5144" s="15">
        <v>44501.083333333336</v>
      </c>
      <c r="C5144" s="16" t="s">
        <v>767</v>
      </c>
      <c r="G5144" s="19" t="s">
        <v>779</v>
      </c>
      <c r="H5144">
        <v>89.59478759765625</v>
      </c>
      <c r="I5144">
        <v>239.844482421875</v>
      </c>
      <c r="J5144" s="22">
        <v>480.6395263671875</v>
      </c>
      <c r="K5144">
        <v>0.51611971855163574</v>
      </c>
      <c r="L5144">
        <v>51.518913269042969</v>
      </c>
      <c r="M5144">
        <v>215.52316284179688</v>
      </c>
      <c r="N5144" t="s">
        <v>781</v>
      </c>
    </row>
    <row r="5145" spans="1:14" x14ac:dyDescent="0.25">
      <c r="A5145" s="14">
        <v>44501.125</v>
      </c>
      <c r="B5145" s="15">
        <v>44501.125</v>
      </c>
      <c r="C5145" s="16" t="s">
        <v>767</v>
      </c>
      <c r="G5145" s="19" t="s">
        <v>779</v>
      </c>
      <c r="H5145">
        <v>89.590476989746094</v>
      </c>
      <c r="I5145">
        <v>239.83741760253906</v>
      </c>
      <c r="J5145" s="22">
        <v>480.98147583007813</v>
      </c>
      <c r="K5145">
        <v>0.56428897380828857</v>
      </c>
      <c r="L5145">
        <v>51.231586456298828</v>
      </c>
      <c r="M5145">
        <v>215.46876525878906</v>
      </c>
      <c r="N5145" t="s">
        <v>781</v>
      </c>
    </row>
    <row r="5146" spans="1:14" x14ac:dyDescent="0.25">
      <c r="A5146" s="14">
        <v>44501.166666666664</v>
      </c>
      <c r="B5146" s="15">
        <v>44501.166666666664</v>
      </c>
      <c r="C5146" s="16" t="s">
        <v>767</v>
      </c>
      <c r="G5146" s="19" t="s">
        <v>779</v>
      </c>
      <c r="H5146">
        <v>90.136917114257813</v>
      </c>
      <c r="I5146">
        <v>240.25141906738281</v>
      </c>
      <c r="J5146" s="22">
        <v>481.69284057617188</v>
      </c>
      <c r="K5146">
        <v>0.61245816946029663</v>
      </c>
      <c r="L5146">
        <v>50.944263458251953</v>
      </c>
      <c r="M5146">
        <v>215.75729370117188</v>
      </c>
      <c r="N5146" t="s">
        <v>781</v>
      </c>
    </row>
    <row r="5147" spans="1:14" x14ac:dyDescent="0.25">
      <c r="A5147" s="14">
        <v>44501.208333333336</v>
      </c>
      <c r="B5147" s="15">
        <v>44501.208333333336</v>
      </c>
      <c r="C5147" s="16" t="s">
        <v>767</v>
      </c>
      <c r="G5147" s="19" t="s">
        <v>779</v>
      </c>
      <c r="H5147">
        <v>89.705101013183594</v>
      </c>
      <c r="I5147">
        <v>239.8447265625</v>
      </c>
      <c r="J5147" s="22">
        <v>480.35910034179688</v>
      </c>
      <c r="K5147">
        <v>0.66062736511230469</v>
      </c>
      <c r="L5147">
        <v>50.656936645507813</v>
      </c>
      <c r="M5147">
        <v>215.49577331542969</v>
      </c>
      <c r="N5147" t="s">
        <v>781</v>
      </c>
    </row>
    <row r="5148" spans="1:14" x14ac:dyDescent="0.25">
      <c r="A5148" s="14">
        <v>44501.25</v>
      </c>
      <c r="B5148" s="15">
        <v>44501.25</v>
      </c>
      <c r="C5148" s="16" t="s">
        <v>767</v>
      </c>
      <c r="G5148" s="19" t="s">
        <v>779</v>
      </c>
      <c r="H5148">
        <v>89.689460754394531</v>
      </c>
      <c r="I5148">
        <v>240.11653137207031</v>
      </c>
      <c r="J5148" s="22">
        <v>480.9610595703125</v>
      </c>
      <c r="K5148">
        <v>0.70879662036895752</v>
      </c>
      <c r="L5148">
        <v>50.369613647460938</v>
      </c>
      <c r="M5148">
        <v>215.73497009277344</v>
      </c>
      <c r="N5148" t="s">
        <v>781</v>
      </c>
    </row>
    <row r="5149" spans="1:14" x14ac:dyDescent="0.25">
      <c r="A5149" s="14">
        <v>44501.291666666664</v>
      </c>
      <c r="B5149" s="15">
        <v>44501.291666666664</v>
      </c>
      <c r="C5149" s="16" t="s">
        <v>767</v>
      </c>
      <c r="G5149" s="19" t="s">
        <v>779</v>
      </c>
      <c r="H5149">
        <v>89.796867370605469</v>
      </c>
      <c r="I5149">
        <v>240.02420043945313</v>
      </c>
      <c r="J5149" s="22">
        <v>480.49105834960938</v>
      </c>
      <c r="K5149">
        <v>0.75696581602096558</v>
      </c>
      <c r="L5149">
        <v>50.082286834716797</v>
      </c>
      <c r="M5149">
        <v>215.67842102050781</v>
      </c>
      <c r="N5149" t="s">
        <v>781</v>
      </c>
    </row>
    <row r="5150" spans="1:14" x14ac:dyDescent="0.25">
      <c r="A5150" s="14">
        <v>44501.333333333336</v>
      </c>
      <c r="B5150" s="15">
        <v>44501.333333333336</v>
      </c>
      <c r="C5150" s="16" t="s">
        <v>767</v>
      </c>
      <c r="G5150" s="19" t="s">
        <v>779</v>
      </c>
      <c r="H5150">
        <v>89.993209838867188</v>
      </c>
      <c r="I5150">
        <v>240.24993896484375</v>
      </c>
      <c r="J5150" s="22">
        <v>481.03656005859375</v>
      </c>
      <c r="K5150">
        <v>0.80513501167297363</v>
      </c>
      <c r="L5150">
        <v>49.794963836669922</v>
      </c>
      <c r="M5150">
        <v>215.82624816894531</v>
      </c>
      <c r="N5150" t="s">
        <v>781</v>
      </c>
    </row>
    <row r="5151" spans="1:14" x14ac:dyDescent="0.25">
      <c r="A5151" s="14">
        <v>44501.375</v>
      </c>
      <c r="B5151" s="15">
        <v>44501.375</v>
      </c>
      <c r="C5151" s="16" t="s">
        <v>767</v>
      </c>
      <c r="G5151" s="19" t="s">
        <v>779</v>
      </c>
      <c r="H5151">
        <v>88.519081115722656</v>
      </c>
      <c r="I5151">
        <v>239.13331604003906</v>
      </c>
      <c r="J5151" s="22">
        <v>476.982177734375</v>
      </c>
      <c r="K5151">
        <v>0.85330420732498169</v>
      </c>
      <c r="L5151">
        <v>49.507637023925781</v>
      </c>
      <c r="M5151">
        <v>215.09738159179688</v>
      </c>
      <c r="N5151" t="s">
        <v>781</v>
      </c>
    </row>
    <row r="5152" spans="1:14" x14ac:dyDescent="0.25">
      <c r="A5152" s="14">
        <v>44501.416666666664</v>
      </c>
      <c r="B5152" s="15">
        <v>44501.416666666664</v>
      </c>
      <c r="C5152" s="16" t="s">
        <v>767</v>
      </c>
      <c r="G5152" s="19" t="s">
        <v>779</v>
      </c>
      <c r="H5152">
        <v>90.342903137207031</v>
      </c>
      <c r="I5152">
        <v>240.54974365234375</v>
      </c>
      <c r="J5152" s="22">
        <v>482.16046142578125</v>
      </c>
      <c r="K5152">
        <v>0.90147346258163452</v>
      </c>
      <c r="L5152">
        <v>49.220314025878906</v>
      </c>
      <c r="M5152">
        <v>216.08283996582031</v>
      </c>
      <c r="N5152" t="s">
        <v>781</v>
      </c>
    </row>
    <row r="5153" spans="1:14" x14ac:dyDescent="0.25">
      <c r="A5153" s="14">
        <v>44501.458333333336</v>
      </c>
      <c r="B5153" s="15">
        <v>44501.458333333336</v>
      </c>
      <c r="C5153" s="16" t="s">
        <v>767</v>
      </c>
      <c r="G5153" s="19" t="s">
        <v>779</v>
      </c>
      <c r="H5153">
        <v>87.035720825195313</v>
      </c>
      <c r="I5153">
        <v>237.96174621582031</v>
      </c>
      <c r="J5153" s="22">
        <v>473.5101318359375</v>
      </c>
      <c r="K5153">
        <v>0.94964265823364258</v>
      </c>
      <c r="L5153">
        <v>48.932987213134766</v>
      </c>
      <c r="M5153">
        <v>214.17642211914063</v>
      </c>
      <c r="N5153" t="s">
        <v>781</v>
      </c>
    </row>
    <row r="5154" spans="1:14" x14ac:dyDescent="0.25">
      <c r="A5154" s="14">
        <v>44501.5</v>
      </c>
      <c r="B5154" s="15">
        <v>44501.5</v>
      </c>
      <c r="C5154" s="16" t="s">
        <v>767</v>
      </c>
      <c r="G5154" s="19" t="s">
        <v>779</v>
      </c>
      <c r="H5154">
        <v>88.024665832519531</v>
      </c>
      <c r="I5154">
        <v>238.65164184570313</v>
      </c>
      <c r="J5154" s="22">
        <v>476.16732788085938</v>
      </c>
      <c r="K5154">
        <v>0.99781185388565063</v>
      </c>
      <c r="L5154">
        <v>48.645664215087891</v>
      </c>
      <c r="M5154">
        <v>214.62623596191406</v>
      </c>
      <c r="N5154" t="s">
        <v>781</v>
      </c>
    </row>
    <row r="5155" spans="1:14" x14ac:dyDescent="0.25">
      <c r="A5155" s="14">
        <v>44501.541666666664</v>
      </c>
      <c r="B5155" s="15">
        <v>44501.541666666664</v>
      </c>
      <c r="C5155" s="16" t="s">
        <v>767</v>
      </c>
      <c r="G5155" s="19" t="s">
        <v>779</v>
      </c>
      <c r="H5155">
        <v>87.661689758300781</v>
      </c>
      <c r="I5155">
        <v>238.37826538085938</v>
      </c>
      <c r="J5155" s="22">
        <v>475.36465454101563</v>
      </c>
      <c r="K5155">
        <v>1.0459810495376587</v>
      </c>
      <c r="L5155">
        <v>48.35833740234375</v>
      </c>
      <c r="M5155">
        <v>214.48724365234375</v>
      </c>
      <c r="N5155" t="s">
        <v>781</v>
      </c>
    </row>
    <row r="5156" spans="1:14" x14ac:dyDescent="0.25">
      <c r="A5156" s="14">
        <v>44501.583333333336</v>
      </c>
      <c r="B5156" s="15">
        <v>44501.583333333336</v>
      </c>
      <c r="C5156" s="16" t="s">
        <v>767</v>
      </c>
      <c r="G5156" s="19" t="s">
        <v>779</v>
      </c>
      <c r="H5156">
        <v>88.795356750488281</v>
      </c>
      <c r="I5156">
        <v>239.378662109375</v>
      </c>
      <c r="J5156" s="22">
        <v>478.37655639648438</v>
      </c>
      <c r="K5156">
        <v>1.0941503047943115</v>
      </c>
      <c r="L5156">
        <v>48.071014404296875</v>
      </c>
      <c r="M5156">
        <v>215.1629638671875</v>
      </c>
      <c r="N5156" t="s">
        <v>781</v>
      </c>
    </row>
    <row r="5157" spans="1:14" x14ac:dyDescent="0.25">
      <c r="A5157" s="14">
        <v>44501.625</v>
      </c>
      <c r="B5157" s="15">
        <v>44501.625</v>
      </c>
      <c r="C5157" s="16" t="s">
        <v>767</v>
      </c>
      <c r="G5157" s="19" t="s">
        <v>779</v>
      </c>
      <c r="H5157">
        <v>89.00909423828125</v>
      </c>
      <c r="I5157">
        <v>239.42591857910156</v>
      </c>
      <c r="J5157" s="22">
        <v>478.14443969726563</v>
      </c>
      <c r="K5157">
        <v>1.1423195600509644</v>
      </c>
      <c r="L5157">
        <v>47.783687591552734</v>
      </c>
      <c r="M5157">
        <v>215.27040100097656</v>
      </c>
      <c r="N5157" t="s">
        <v>781</v>
      </c>
    </row>
    <row r="5158" spans="1:14" x14ac:dyDescent="0.25">
      <c r="A5158" s="14">
        <v>44501.666666666664</v>
      </c>
      <c r="B5158" s="15">
        <v>44501.666666666664</v>
      </c>
      <c r="C5158" s="16" t="s">
        <v>767</v>
      </c>
      <c r="G5158" s="19" t="s">
        <v>779</v>
      </c>
      <c r="H5158">
        <v>88.562164306640625</v>
      </c>
      <c r="I5158">
        <v>239.32151794433594</v>
      </c>
      <c r="J5158" s="22">
        <v>477.54342651367188</v>
      </c>
      <c r="K5158">
        <v>1.1904886960983276</v>
      </c>
      <c r="L5158">
        <v>47.496364593505859</v>
      </c>
      <c r="M5158">
        <v>215.23348999023438</v>
      </c>
      <c r="N5158" t="s">
        <v>781</v>
      </c>
    </row>
    <row r="5159" spans="1:14" x14ac:dyDescent="0.25">
      <c r="A5159" s="14">
        <v>44501.708333333336</v>
      </c>
      <c r="B5159" s="15">
        <v>44501.708333333336</v>
      </c>
      <c r="C5159" s="16" t="s">
        <v>767</v>
      </c>
      <c r="G5159" s="19" t="s">
        <v>779</v>
      </c>
      <c r="H5159">
        <v>89.044227600097656</v>
      </c>
      <c r="I5159">
        <v>239.4046630859375</v>
      </c>
      <c r="J5159" s="22">
        <v>478.0230712890625</v>
      </c>
      <c r="K5159">
        <v>1.2386579513549805</v>
      </c>
      <c r="L5159">
        <v>47.209037780761719</v>
      </c>
      <c r="M5159">
        <v>215.27792358398438</v>
      </c>
      <c r="N5159" t="s">
        <v>781</v>
      </c>
    </row>
    <row r="5160" spans="1:14" x14ac:dyDescent="0.25">
      <c r="A5160" s="14">
        <v>44501.75</v>
      </c>
      <c r="B5160" s="15">
        <v>44501.75</v>
      </c>
      <c r="C5160" s="16" t="s">
        <v>767</v>
      </c>
      <c r="G5160" s="19" t="s">
        <v>779</v>
      </c>
      <c r="H5160">
        <v>89.0556640625</v>
      </c>
      <c r="I5160">
        <v>239.69281005859375</v>
      </c>
      <c r="J5160" s="22">
        <v>478.5946044921875</v>
      </c>
      <c r="K5160">
        <v>1.2868272066116333</v>
      </c>
      <c r="L5160">
        <v>46.921714782714844</v>
      </c>
      <c r="M5160">
        <v>215.47145080566406</v>
      </c>
      <c r="N5160" t="s">
        <v>781</v>
      </c>
    </row>
    <row r="5161" spans="1:14" x14ac:dyDescent="0.25">
      <c r="A5161" s="14">
        <v>44501.791666666664</v>
      </c>
      <c r="B5161" s="15">
        <v>44501.791666666664</v>
      </c>
      <c r="C5161" s="16" t="s">
        <v>767</v>
      </c>
      <c r="G5161" s="19" t="s">
        <v>779</v>
      </c>
      <c r="H5161">
        <v>89.396652221679688</v>
      </c>
      <c r="I5161">
        <v>239.93876647949219</v>
      </c>
      <c r="J5161" s="22">
        <v>479.38204956054688</v>
      </c>
      <c r="K5161">
        <v>1.3349963426589966</v>
      </c>
      <c r="L5161">
        <v>46.634387969970703</v>
      </c>
      <c r="M5161">
        <v>215.7293701171875</v>
      </c>
      <c r="N5161" t="s">
        <v>781</v>
      </c>
    </row>
    <row r="5162" spans="1:14" x14ac:dyDescent="0.25">
      <c r="A5162" s="14">
        <v>44501.833333333336</v>
      </c>
      <c r="B5162" s="15">
        <v>44501.833333333336</v>
      </c>
      <c r="C5162" s="16" t="s">
        <v>767</v>
      </c>
      <c r="G5162" s="19" t="s">
        <v>779</v>
      </c>
      <c r="H5162">
        <v>89.2318115234375</v>
      </c>
      <c r="I5162">
        <v>239.75225830078125</v>
      </c>
      <c r="J5162" s="22">
        <v>477.81375122070313</v>
      </c>
      <c r="K5162">
        <v>1.3831655979156494</v>
      </c>
      <c r="L5162">
        <v>46.347064971923828</v>
      </c>
      <c r="M5162">
        <v>215.67247009277344</v>
      </c>
      <c r="N5162" t="s">
        <v>781</v>
      </c>
    </row>
    <row r="5163" spans="1:14" x14ac:dyDescent="0.25">
      <c r="A5163" s="14">
        <v>44501.875</v>
      </c>
      <c r="B5163" s="15">
        <v>44501.875</v>
      </c>
      <c r="C5163" s="16" t="s">
        <v>767</v>
      </c>
      <c r="G5163" s="19" t="s">
        <v>779</v>
      </c>
      <c r="H5163">
        <v>89.629913330078125</v>
      </c>
      <c r="I5163">
        <v>239.94976806640625</v>
      </c>
      <c r="J5163" s="22">
        <v>478.97811889648438</v>
      </c>
      <c r="K5163">
        <v>1.4313348531723022</v>
      </c>
      <c r="L5163">
        <v>46.059738159179688</v>
      </c>
      <c r="M5163">
        <v>215.83926391601563</v>
      </c>
      <c r="N5163" t="s">
        <v>781</v>
      </c>
    </row>
    <row r="5164" spans="1:14" x14ac:dyDescent="0.25">
      <c r="A5164" s="14">
        <v>44501.916666666664</v>
      </c>
      <c r="B5164" s="15">
        <v>44501.916666666664</v>
      </c>
      <c r="C5164" s="16" t="s">
        <v>767</v>
      </c>
      <c r="G5164" s="19" t="s">
        <v>779</v>
      </c>
      <c r="H5164">
        <v>89.036521911621094</v>
      </c>
      <c r="I5164">
        <v>239.61991882324219</v>
      </c>
      <c r="J5164" s="22">
        <v>477.15631103515625</v>
      </c>
      <c r="K5164">
        <v>1.4795039892196655</v>
      </c>
      <c r="L5164">
        <v>45.772415161132813</v>
      </c>
      <c r="M5164">
        <v>215.61222839355469</v>
      </c>
      <c r="N5164" t="s">
        <v>781</v>
      </c>
    </row>
    <row r="5165" spans="1:14" x14ac:dyDescent="0.25">
      <c r="A5165" s="14">
        <v>44501.958333333336</v>
      </c>
      <c r="B5165" s="15">
        <v>44501.958333333336</v>
      </c>
      <c r="C5165" s="16" t="s">
        <v>767</v>
      </c>
      <c r="G5165" s="19" t="s">
        <v>779</v>
      </c>
      <c r="H5165">
        <v>89.540306091308594</v>
      </c>
      <c r="I5165">
        <v>240.16958618164063</v>
      </c>
      <c r="J5165" s="22">
        <v>479.26165771484375</v>
      </c>
      <c r="K5165">
        <v>1.5276732444763184</v>
      </c>
      <c r="L5165">
        <v>45.485088348388672</v>
      </c>
      <c r="M5165">
        <v>215.94326782226563</v>
      </c>
      <c r="N5165" t="s">
        <v>781</v>
      </c>
    </row>
    <row r="5166" spans="1:14" x14ac:dyDescent="0.25">
      <c r="A5166" s="14">
        <v>44502</v>
      </c>
      <c r="B5166" s="15">
        <v>44502</v>
      </c>
      <c r="C5166" s="16" t="s">
        <v>767</v>
      </c>
      <c r="G5166" s="19" t="s">
        <v>779</v>
      </c>
      <c r="H5166">
        <v>89.77789306640625</v>
      </c>
      <c r="I5166">
        <v>240.21173095703125</v>
      </c>
      <c r="J5166" s="22">
        <v>479.16439819335938</v>
      </c>
      <c r="K5166">
        <v>1.5758423805236816</v>
      </c>
      <c r="L5166">
        <v>45.197765350341797</v>
      </c>
      <c r="M5166">
        <v>215.9443359375</v>
      </c>
      <c r="N5166" t="s">
        <v>781</v>
      </c>
    </row>
    <row r="5167" spans="1:14" x14ac:dyDescent="0.25">
      <c r="A5167" s="14">
        <v>44502.041666666664</v>
      </c>
      <c r="B5167" s="15">
        <v>44502.041666666664</v>
      </c>
      <c r="C5167" s="16" t="s">
        <v>767</v>
      </c>
      <c r="G5167" s="19" t="s">
        <v>779</v>
      </c>
      <c r="H5167">
        <v>89.530708312988281</v>
      </c>
      <c r="I5167">
        <v>240.10794067382813</v>
      </c>
      <c r="J5167" s="22">
        <v>478.95703125</v>
      </c>
      <c r="K5167">
        <v>1.6240116357803345</v>
      </c>
      <c r="L5167">
        <v>44.910438537597656</v>
      </c>
      <c r="M5167">
        <v>215.92253112792969</v>
      </c>
      <c r="N5167" t="s">
        <v>781</v>
      </c>
    </row>
    <row r="5168" spans="1:14" x14ac:dyDescent="0.25">
      <c r="A5168" s="14">
        <v>44502.083333333336</v>
      </c>
      <c r="B5168" s="15">
        <v>44502.083333333336</v>
      </c>
      <c r="C5168" s="16" t="s">
        <v>767</v>
      </c>
      <c r="G5168" s="19" t="s">
        <v>779</v>
      </c>
      <c r="H5168">
        <v>90.153076171875</v>
      </c>
      <c r="I5168">
        <v>240.51876831054688</v>
      </c>
      <c r="J5168" s="22">
        <v>480.53753662109375</v>
      </c>
      <c r="K5168">
        <v>1.6721808910369873</v>
      </c>
      <c r="L5168">
        <v>44.623115539550781</v>
      </c>
      <c r="M5168">
        <v>216.19419860839844</v>
      </c>
      <c r="N5168" t="s">
        <v>781</v>
      </c>
    </row>
    <row r="5169" spans="1:14" x14ac:dyDescent="0.25">
      <c r="A5169" s="14">
        <v>44502.125</v>
      </c>
      <c r="B5169" s="15">
        <v>44502.125</v>
      </c>
      <c r="C5169" s="16" t="s">
        <v>767</v>
      </c>
      <c r="G5169" s="19" t="s">
        <v>779</v>
      </c>
      <c r="H5169">
        <v>89.891807556152344</v>
      </c>
      <c r="I5169">
        <v>240.20970153808594</v>
      </c>
      <c r="J5169" s="22">
        <v>479.27981567382813</v>
      </c>
      <c r="K5169">
        <v>1.7203500270843506</v>
      </c>
      <c r="L5169">
        <v>44.335788726806641</v>
      </c>
      <c r="M5169">
        <v>216.05226135253906</v>
      </c>
      <c r="N5169" t="s">
        <v>781</v>
      </c>
    </row>
    <row r="5170" spans="1:14" x14ac:dyDescent="0.25">
      <c r="A5170" s="14">
        <v>44502.166666666664</v>
      </c>
      <c r="B5170" s="15">
        <v>44502.166666666664</v>
      </c>
      <c r="C5170" s="16" t="s">
        <v>767</v>
      </c>
      <c r="G5170" s="19" t="s">
        <v>779</v>
      </c>
      <c r="H5170">
        <v>89.971519470214844</v>
      </c>
      <c r="I5170">
        <v>240.29817199707031</v>
      </c>
      <c r="J5170" s="22">
        <v>479.111328125</v>
      </c>
      <c r="K5170">
        <v>1.7685192823410034</v>
      </c>
      <c r="L5170">
        <v>44.048465728759766</v>
      </c>
      <c r="M5170">
        <v>216.13912963867188</v>
      </c>
      <c r="N5170" t="s">
        <v>781</v>
      </c>
    </row>
    <row r="5171" spans="1:14" x14ac:dyDescent="0.25">
      <c r="A5171" s="14">
        <v>44502.208333333336</v>
      </c>
      <c r="B5171" s="15">
        <v>44502.208333333336</v>
      </c>
      <c r="C5171" s="16" t="s">
        <v>767</v>
      </c>
      <c r="G5171" s="19" t="s">
        <v>779</v>
      </c>
      <c r="H5171">
        <v>89.693557739257813</v>
      </c>
      <c r="I5171">
        <v>240.17129516601563</v>
      </c>
      <c r="J5171" s="22">
        <v>478.787109375</v>
      </c>
      <c r="K5171">
        <v>1.8166885375976563</v>
      </c>
      <c r="L5171">
        <v>43.761138916015625</v>
      </c>
      <c r="M5171">
        <v>216.09408569335938</v>
      </c>
      <c r="N5171" t="s">
        <v>781</v>
      </c>
    </row>
    <row r="5172" spans="1:14" x14ac:dyDescent="0.25">
      <c r="A5172" s="14">
        <v>44502.25</v>
      </c>
      <c r="B5172" s="15">
        <v>44502.25</v>
      </c>
      <c r="C5172" s="16" t="s">
        <v>767</v>
      </c>
      <c r="G5172" s="19" t="s">
        <v>779</v>
      </c>
      <c r="H5172">
        <v>88.838180541992188</v>
      </c>
      <c r="I5172">
        <v>239.44029235839844</v>
      </c>
      <c r="J5172" s="22">
        <v>476.65640258789063</v>
      </c>
      <c r="K5172">
        <v>1.8648576736450195</v>
      </c>
      <c r="L5172">
        <v>43.47381591796875</v>
      </c>
      <c r="M5172">
        <v>215.47346496582031</v>
      </c>
      <c r="N5172" t="s">
        <v>781</v>
      </c>
    </row>
    <row r="5173" spans="1:14" x14ac:dyDescent="0.25">
      <c r="A5173" s="14">
        <v>44502.291666666664</v>
      </c>
      <c r="B5173" s="15">
        <v>44502.291666666664</v>
      </c>
      <c r="C5173" s="16" t="s">
        <v>767</v>
      </c>
      <c r="G5173" s="19" t="s">
        <v>779</v>
      </c>
      <c r="H5173">
        <v>88.595054626464844</v>
      </c>
      <c r="I5173">
        <v>239.36555480957031</v>
      </c>
      <c r="J5173" s="22">
        <v>476.09896850585938</v>
      </c>
      <c r="K5173">
        <v>1.9130269289016724</v>
      </c>
      <c r="L5173">
        <v>43.186489105224609</v>
      </c>
      <c r="M5173">
        <v>215.45164489746094</v>
      </c>
      <c r="N5173" t="s">
        <v>781</v>
      </c>
    </row>
    <row r="5174" spans="1:14" x14ac:dyDescent="0.25">
      <c r="A5174" s="14">
        <v>44502.333333333336</v>
      </c>
      <c r="B5174" s="15">
        <v>44502.333333333336</v>
      </c>
      <c r="C5174" s="16" t="s">
        <v>767</v>
      </c>
      <c r="G5174" s="19" t="s">
        <v>779</v>
      </c>
      <c r="H5174">
        <v>88.897956848144531</v>
      </c>
      <c r="I5174">
        <v>239.47100830078125</v>
      </c>
      <c r="J5174" s="22">
        <v>476.52926635742188</v>
      </c>
      <c r="K5174">
        <v>1.9611961841583252</v>
      </c>
      <c r="L5174">
        <v>42.899166107177734</v>
      </c>
      <c r="M5174">
        <v>215.59109497070313</v>
      </c>
      <c r="N5174" t="s">
        <v>781</v>
      </c>
    </row>
    <row r="5175" spans="1:14" x14ac:dyDescent="0.25">
      <c r="A5175" s="14">
        <v>44502.375</v>
      </c>
      <c r="B5175" s="15">
        <v>44502.375</v>
      </c>
      <c r="C5175" s="16" t="s">
        <v>767</v>
      </c>
      <c r="G5175" s="19" t="s">
        <v>779</v>
      </c>
      <c r="H5175">
        <v>87.873710632324219</v>
      </c>
      <c r="I5175">
        <v>238.71919250488281</v>
      </c>
      <c r="J5175" s="22">
        <v>473.84527587890625</v>
      </c>
      <c r="K5175">
        <v>2.0093653202056885</v>
      </c>
      <c r="L5175">
        <v>42.611839294433594</v>
      </c>
      <c r="M5175">
        <v>215.05502319335938</v>
      </c>
      <c r="N5175" t="s">
        <v>781</v>
      </c>
    </row>
    <row r="5176" spans="1:14" x14ac:dyDescent="0.25">
      <c r="A5176" s="14">
        <v>44502.416666666664</v>
      </c>
      <c r="B5176" s="15">
        <v>44502.416666666664</v>
      </c>
      <c r="C5176" s="16" t="s">
        <v>767</v>
      </c>
      <c r="G5176" s="19" t="s">
        <v>779</v>
      </c>
      <c r="H5176">
        <v>87.826156616210938</v>
      </c>
      <c r="I5176">
        <v>238.80070495605469</v>
      </c>
      <c r="J5176" s="22">
        <v>474.30328369140625</v>
      </c>
      <c r="K5176">
        <v>2.0575344562530518</v>
      </c>
      <c r="L5176">
        <v>42.324516296386719</v>
      </c>
      <c r="M5176">
        <v>214.97671508789063</v>
      </c>
      <c r="N5176" t="s">
        <v>781</v>
      </c>
    </row>
    <row r="5177" spans="1:14" x14ac:dyDescent="0.25">
      <c r="A5177" s="14">
        <v>44502.458333333336</v>
      </c>
      <c r="B5177" s="15">
        <v>44502.458333333336</v>
      </c>
      <c r="C5177" s="16" t="s">
        <v>767</v>
      </c>
      <c r="G5177" s="19" t="s">
        <v>779</v>
      </c>
      <c r="H5177">
        <v>87.159881591796875</v>
      </c>
      <c r="I5177">
        <v>238.45458984375</v>
      </c>
      <c r="J5177" s="22">
        <v>472.92977905273438</v>
      </c>
      <c r="K5177">
        <v>2.1057038307189941</v>
      </c>
      <c r="L5177">
        <v>42.037189483642578</v>
      </c>
      <c r="M5177">
        <v>214.82798767089844</v>
      </c>
      <c r="N5177" t="s">
        <v>781</v>
      </c>
    </row>
    <row r="5178" spans="1:14" x14ac:dyDescent="0.25">
      <c r="A5178" s="14">
        <v>44502.5</v>
      </c>
      <c r="B5178" s="15">
        <v>44502.5</v>
      </c>
      <c r="C5178" s="16" t="s">
        <v>767</v>
      </c>
      <c r="G5178" s="19" t="s">
        <v>779</v>
      </c>
      <c r="H5178">
        <v>86.009208679199219</v>
      </c>
      <c r="I5178">
        <v>236.64903259277344</v>
      </c>
      <c r="J5178" s="22">
        <v>476.42364501953125</v>
      </c>
      <c r="K5178">
        <v>2.1538729667663574</v>
      </c>
      <c r="L5178">
        <v>41.749866485595703</v>
      </c>
      <c r="M5178">
        <v>212.47062683105469</v>
      </c>
      <c r="N5178" t="s">
        <v>781</v>
      </c>
    </row>
    <row r="5179" spans="1:14" x14ac:dyDescent="0.25">
      <c r="A5179" s="14">
        <v>44502.541666666664</v>
      </c>
      <c r="B5179" s="15">
        <v>44502.541666666664</v>
      </c>
      <c r="C5179" s="16" t="s">
        <v>767</v>
      </c>
      <c r="G5179" s="19" t="s">
        <v>779</v>
      </c>
      <c r="H5179">
        <v>85.72943115234375</v>
      </c>
      <c r="I5179">
        <v>236.49978637695313</v>
      </c>
      <c r="J5179" s="22">
        <v>477.20059204101563</v>
      </c>
      <c r="K5179">
        <v>2.2020421028137207</v>
      </c>
      <c r="L5179">
        <v>41.462539672851563</v>
      </c>
      <c r="M5179">
        <v>212.37982177734375</v>
      </c>
      <c r="N5179" t="s">
        <v>781</v>
      </c>
    </row>
    <row r="5180" spans="1:14" x14ac:dyDescent="0.25">
      <c r="A5180" s="14">
        <v>44502.583333333336</v>
      </c>
      <c r="B5180" s="15">
        <v>44502.583333333336</v>
      </c>
      <c r="C5180" s="16" t="s">
        <v>767</v>
      </c>
      <c r="G5180" s="19" t="s">
        <v>779</v>
      </c>
      <c r="H5180">
        <v>85.452232360839844</v>
      </c>
      <c r="I5180">
        <v>236.17729187011719</v>
      </c>
      <c r="J5180" s="22">
        <v>476.56344604492188</v>
      </c>
      <c r="K5180">
        <v>2.2502114772796631</v>
      </c>
      <c r="L5180">
        <v>41.175216674804688</v>
      </c>
      <c r="M5180">
        <v>212.14483642578125</v>
      </c>
      <c r="N5180" t="s">
        <v>781</v>
      </c>
    </row>
    <row r="5181" spans="1:14" x14ac:dyDescent="0.25">
      <c r="A5181" s="14">
        <v>44502.625</v>
      </c>
      <c r="B5181" s="15">
        <v>44502.625</v>
      </c>
      <c r="C5181" s="16" t="s">
        <v>767</v>
      </c>
      <c r="G5181" s="19" t="s">
        <v>779</v>
      </c>
      <c r="H5181">
        <v>85.64996337890625</v>
      </c>
      <c r="I5181">
        <v>236.38246154785156</v>
      </c>
      <c r="J5181" s="22">
        <v>476.68936157226563</v>
      </c>
      <c r="K5181">
        <v>2.2983806133270264</v>
      </c>
      <c r="L5181">
        <v>40.887889862060547</v>
      </c>
      <c r="M5181">
        <v>212.26766967773438</v>
      </c>
      <c r="N5181" t="s">
        <v>781</v>
      </c>
    </row>
    <row r="5182" spans="1:14" x14ac:dyDescent="0.25">
      <c r="A5182" s="14">
        <v>44502.666666666664</v>
      </c>
      <c r="B5182" s="15">
        <v>44502.666666666664</v>
      </c>
      <c r="C5182" s="16" t="s">
        <v>767</v>
      </c>
      <c r="G5182" s="19" t="s">
        <v>779</v>
      </c>
      <c r="H5182">
        <v>85.968406677246094</v>
      </c>
      <c r="I5182">
        <v>236.5042724609375</v>
      </c>
      <c r="J5182" s="22">
        <v>477.32537841796875</v>
      </c>
      <c r="K5182">
        <v>2.3465497493743896</v>
      </c>
      <c r="L5182">
        <v>40.600566864013672</v>
      </c>
      <c r="M5182">
        <v>212.33221435546875</v>
      </c>
      <c r="N5182" t="s">
        <v>781</v>
      </c>
    </row>
    <row r="5183" spans="1:14" x14ac:dyDescent="0.25">
      <c r="A5183" s="14">
        <v>44502.708333333336</v>
      </c>
      <c r="B5183" s="15">
        <v>44502.708333333336</v>
      </c>
      <c r="C5183" s="16" t="s">
        <v>767</v>
      </c>
      <c r="G5183" s="19" t="s">
        <v>779</v>
      </c>
      <c r="H5183">
        <v>86.120826721191406</v>
      </c>
      <c r="I5183">
        <v>236.59257507324219</v>
      </c>
      <c r="J5183" s="22">
        <v>478.16064453125</v>
      </c>
      <c r="K5183">
        <v>2.394719123840332</v>
      </c>
      <c r="L5183">
        <v>40.313240051269531</v>
      </c>
      <c r="M5183">
        <v>212.51358032226563</v>
      </c>
      <c r="N5183" t="s">
        <v>781</v>
      </c>
    </row>
    <row r="5184" spans="1:14" x14ac:dyDescent="0.25">
      <c r="A5184" s="14">
        <v>44502.75</v>
      </c>
      <c r="B5184" s="15">
        <v>44502.75</v>
      </c>
      <c r="C5184" s="16" t="s">
        <v>767</v>
      </c>
      <c r="G5184" s="19" t="s">
        <v>779</v>
      </c>
      <c r="H5184">
        <v>85.320594787597656</v>
      </c>
      <c r="I5184">
        <v>234.96368408203125</v>
      </c>
      <c r="J5184" s="22">
        <v>486.0618896484375</v>
      </c>
      <c r="K5184">
        <v>2.4428882598876953</v>
      </c>
      <c r="L5184">
        <v>40.025917053222656</v>
      </c>
      <c r="M5184">
        <v>209.8690185546875</v>
      </c>
      <c r="N5184" t="s">
        <v>781</v>
      </c>
    </row>
    <row r="5185" spans="1:14" x14ac:dyDescent="0.25">
      <c r="A5185" s="14">
        <v>44502.791666666664</v>
      </c>
      <c r="B5185" s="15">
        <v>44502.791666666664</v>
      </c>
      <c r="C5185" s="16" t="s">
        <v>767</v>
      </c>
      <c r="G5185" s="19" t="s">
        <v>779</v>
      </c>
      <c r="H5185">
        <v>85.395584106445313</v>
      </c>
      <c r="I5185">
        <v>234.87593078613281</v>
      </c>
      <c r="J5185" s="22">
        <v>486.63092041015625</v>
      </c>
      <c r="K5185">
        <v>2.4910573959350586</v>
      </c>
      <c r="L5185">
        <v>39.738590240478516</v>
      </c>
      <c r="M5185">
        <v>209.83042907714844</v>
      </c>
      <c r="N5185" t="s">
        <v>781</v>
      </c>
    </row>
    <row r="5186" spans="1:14" x14ac:dyDescent="0.25">
      <c r="A5186" s="14">
        <v>44502.833333333336</v>
      </c>
      <c r="B5186" s="15">
        <v>44502.833333333336</v>
      </c>
      <c r="C5186" s="16" t="s">
        <v>767</v>
      </c>
      <c r="G5186" s="19" t="s">
        <v>779</v>
      </c>
      <c r="H5186">
        <v>85.510047912597656</v>
      </c>
      <c r="I5186">
        <v>235.01420593261719</v>
      </c>
      <c r="J5186" s="22">
        <v>487.059326171875</v>
      </c>
      <c r="K5186">
        <v>2.539226770401001</v>
      </c>
      <c r="L5186">
        <v>39.451267242431641</v>
      </c>
      <c r="M5186">
        <v>210.01991271972656</v>
      </c>
      <c r="N5186" t="s">
        <v>781</v>
      </c>
    </row>
    <row r="5187" spans="1:14" x14ac:dyDescent="0.25">
      <c r="A5187" s="14">
        <v>44502.875</v>
      </c>
      <c r="B5187" s="15">
        <v>44502.875</v>
      </c>
      <c r="C5187" s="16" t="s">
        <v>767</v>
      </c>
      <c r="G5187" s="19" t="s">
        <v>779</v>
      </c>
      <c r="H5187">
        <v>85.571083068847656</v>
      </c>
      <c r="I5187">
        <v>235.093505859375</v>
      </c>
      <c r="J5187" s="22">
        <v>486.84030151367188</v>
      </c>
      <c r="K5187">
        <v>2.5873959064483643</v>
      </c>
      <c r="L5187">
        <v>39.1639404296875</v>
      </c>
      <c r="M5187">
        <v>210.03401184082031</v>
      </c>
      <c r="N5187" t="s">
        <v>781</v>
      </c>
    </row>
    <row r="5188" spans="1:14" x14ac:dyDescent="0.25">
      <c r="A5188" s="14">
        <v>44502.916666666664</v>
      </c>
      <c r="B5188" s="15">
        <v>44502.916666666664</v>
      </c>
      <c r="C5188" s="16" t="s">
        <v>767</v>
      </c>
      <c r="G5188" s="19" t="s">
        <v>779</v>
      </c>
      <c r="H5188">
        <v>85.27838134765625</v>
      </c>
      <c r="I5188">
        <v>234.94622802734375</v>
      </c>
      <c r="J5188" s="22">
        <v>485.57958984375</v>
      </c>
      <c r="K5188">
        <v>2.6355650424957275</v>
      </c>
      <c r="L5188">
        <v>38.876617431640625</v>
      </c>
      <c r="M5188">
        <v>210.00971984863281</v>
      </c>
      <c r="N5188" t="s">
        <v>781</v>
      </c>
    </row>
    <row r="5189" spans="1:14" x14ac:dyDescent="0.25">
      <c r="A5189" s="14">
        <v>44502.958333333336</v>
      </c>
      <c r="B5189" s="15">
        <v>44502.958333333336</v>
      </c>
      <c r="C5189" s="16" t="s">
        <v>767</v>
      </c>
      <c r="G5189" s="19" t="s">
        <v>779</v>
      </c>
      <c r="H5189">
        <v>85.519622802734375</v>
      </c>
      <c r="I5189">
        <v>235.08978271484375</v>
      </c>
      <c r="J5189" s="22">
        <v>486.0313720703125</v>
      </c>
      <c r="K5189">
        <v>2.6837344169616699</v>
      </c>
      <c r="L5189">
        <v>38.589290618896484</v>
      </c>
      <c r="M5189">
        <v>210.1236572265625</v>
      </c>
      <c r="N5189" t="s">
        <v>781</v>
      </c>
    </row>
    <row r="5190" spans="1:14" x14ac:dyDescent="0.25">
      <c r="A5190" s="14">
        <v>44503</v>
      </c>
      <c r="B5190" s="15">
        <v>44503</v>
      </c>
      <c r="C5190" s="16" t="s">
        <v>767</v>
      </c>
      <c r="G5190" s="19" t="s">
        <v>779</v>
      </c>
      <c r="H5190">
        <v>85.6468505859375</v>
      </c>
      <c r="I5190">
        <v>235.17915344238281</v>
      </c>
      <c r="J5190" s="22">
        <v>486.45266723632813</v>
      </c>
      <c r="K5190">
        <v>2.7319035530090332</v>
      </c>
      <c r="L5190">
        <v>38.301967620849609</v>
      </c>
      <c r="M5190">
        <v>210.17903137207031</v>
      </c>
      <c r="N5190" t="s">
        <v>781</v>
      </c>
    </row>
    <row r="5191" spans="1:14" x14ac:dyDescent="0.25">
      <c r="A5191" s="14">
        <v>44503.041666666664</v>
      </c>
      <c r="B5191" s="15">
        <v>44503.041666666664</v>
      </c>
      <c r="C5191" s="16" t="s">
        <v>767</v>
      </c>
      <c r="G5191" s="19" t="s">
        <v>779</v>
      </c>
      <c r="H5191">
        <v>85.577316284179688</v>
      </c>
      <c r="I5191">
        <v>235.19390869140625</v>
      </c>
      <c r="J5191" s="22">
        <v>485.8572998046875</v>
      </c>
      <c r="K5191">
        <v>2.7800726890563965</v>
      </c>
      <c r="L5191">
        <v>38.014640808105469</v>
      </c>
      <c r="M5191">
        <v>210.23313903808594</v>
      </c>
      <c r="N5191" t="s">
        <v>781</v>
      </c>
    </row>
    <row r="5192" spans="1:14" x14ac:dyDescent="0.25">
      <c r="A5192" s="14">
        <v>44503.083333333336</v>
      </c>
      <c r="B5192" s="15">
        <v>44503.083333333336</v>
      </c>
      <c r="C5192" s="16" t="s">
        <v>767</v>
      </c>
      <c r="G5192" s="19" t="s">
        <v>779</v>
      </c>
      <c r="H5192">
        <v>85.554916381835938</v>
      </c>
      <c r="I5192">
        <v>235.24409484863281</v>
      </c>
      <c r="J5192" s="22">
        <v>485.87582397460938</v>
      </c>
      <c r="K5192">
        <v>2.8282420635223389</v>
      </c>
      <c r="L5192">
        <v>37.727317810058594</v>
      </c>
      <c r="M5192">
        <v>210.2701416015625</v>
      </c>
      <c r="N5192" t="s">
        <v>781</v>
      </c>
    </row>
    <row r="5193" spans="1:14" x14ac:dyDescent="0.25">
      <c r="A5193" s="14">
        <v>44503.125</v>
      </c>
      <c r="B5193" s="15">
        <v>44503.125</v>
      </c>
      <c r="C5193" s="16" t="s">
        <v>767</v>
      </c>
      <c r="G5193" s="19" t="s">
        <v>779</v>
      </c>
      <c r="H5193">
        <v>85.855567932128906</v>
      </c>
      <c r="I5193">
        <v>235.43777465820313</v>
      </c>
      <c r="J5193" s="22">
        <v>486.83480834960938</v>
      </c>
      <c r="K5193">
        <v>2.8764111995697021</v>
      </c>
      <c r="L5193">
        <v>37.439990997314453</v>
      </c>
      <c r="M5193">
        <v>210.36921691894531</v>
      </c>
      <c r="N5193" t="s">
        <v>781</v>
      </c>
    </row>
    <row r="5194" spans="1:14" x14ac:dyDescent="0.25">
      <c r="A5194" s="14">
        <v>44503.166666666664</v>
      </c>
      <c r="B5194" s="15">
        <v>44503.166666666664</v>
      </c>
      <c r="C5194" s="16" t="s">
        <v>767</v>
      </c>
      <c r="G5194" s="19" t="s">
        <v>779</v>
      </c>
      <c r="H5194">
        <v>85.548118591308594</v>
      </c>
      <c r="I5194">
        <v>235.41490173339844</v>
      </c>
      <c r="J5194" s="22">
        <v>485.37808227539063</v>
      </c>
      <c r="K5194">
        <v>2.9245803356170654</v>
      </c>
      <c r="L5194">
        <v>37.152667999267578</v>
      </c>
      <c r="M5194">
        <v>210.37513732910156</v>
      </c>
      <c r="N5194" t="s">
        <v>781</v>
      </c>
    </row>
    <row r="5195" spans="1:14" x14ac:dyDescent="0.25">
      <c r="A5195" s="14">
        <v>44503.208333333336</v>
      </c>
      <c r="B5195" s="15">
        <v>44503.208333333336</v>
      </c>
      <c r="C5195" s="16" t="s">
        <v>767</v>
      </c>
      <c r="G5195" s="19" t="s">
        <v>779</v>
      </c>
      <c r="H5195">
        <v>85.512557983398438</v>
      </c>
      <c r="I5195">
        <v>235.24981689453125</v>
      </c>
      <c r="J5195" s="22">
        <v>485.09878540039063</v>
      </c>
      <c r="K5195">
        <v>2.9727497100830078</v>
      </c>
      <c r="L5195">
        <v>36.865341186523438</v>
      </c>
      <c r="M5195">
        <v>210.38641357421875</v>
      </c>
      <c r="N5195" t="s">
        <v>781</v>
      </c>
    </row>
    <row r="5196" spans="1:14" x14ac:dyDescent="0.25">
      <c r="A5196" s="14">
        <v>44503.25</v>
      </c>
      <c r="B5196" s="15">
        <v>44503.25</v>
      </c>
      <c r="C5196" s="16" t="s">
        <v>767</v>
      </c>
      <c r="G5196" s="19" t="s">
        <v>779</v>
      </c>
      <c r="H5196">
        <v>85.804428100585938</v>
      </c>
      <c r="I5196">
        <v>235.54600524902344</v>
      </c>
      <c r="J5196" s="22">
        <v>485.89501953125</v>
      </c>
      <c r="K5196">
        <v>3.0209188461303711</v>
      </c>
      <c r="L5196">
        <v>36.578018188476563</v>
      </c>
      <c r="M5196">
        <v>210.55387878417969</v>
      </c>
      <c r="N5196" t="s">
        <v>781</v>
      </c>
    </row>
    <row r="5197" spans="1:14" x14ac:dyDescent="0.25">
      <c r="A5197" s="14">
        <v>44503.291666666664</v>
      </c>
      <c r="B5197" s="15">
        <v>44503.291666666664</v>
      </c>
      <c r="C5197" s="16" t="s">
        <v>767</v>
      </c>
      <c r="G5197" s="19" t="s">
        <v>779</v>
      </c>
      <c r="H5197">
        <v>86.165412902832031</v>
      </c>
      <c r="I5197">
        <v>235.75198364257813</v>
      </c>
      <c r="J5197" s="22">
        <v>486.42596435546875</v>
      </c>
      <c r="K5197">
        <v>3.0690879821777344</v>
      </c>
      <c r="L5197">
        <v>36.290691375732422</v>
      </c>
      <c r="M5197">
        <v>210.69921875</v>
      </c>
      <c r="N5197" t="s">
        <v>781</v>
      </c>
    </row>
    <row r="5198" spans="1:14" x14ac:dyDescent="0.25">
      <c r="A5198" s="14">
        <v>44503.333333333336</v>
      </c>
      <c r="B5198" s="15">
        <v>44503.333333333336</v>
      </c>
      <c r="C5198" s="16" t="s">
        <v>767</v>
      </c>
      <c r="G5198" s="19" t="s">
        <v>779</v>
      </c>
      <c r="H5198">
        <v>86.320396423339844</v>
      </c>
      <c r="I5198">
        <v>235.94438171386719</v>
      </c>
      <c r="J5198" s="22">
        <v>486.85287475585938</v>
      </c>
      <c r="K5198">
        <v>3.1172573566436768</v>
      </c>
      <c r="L5198">
        <v>36.003368377685547</v>
      </c>
      <c r="M5198">
        <v>210.93287658691406</v>
      </c>
      <c r="N5198" t="s">
        <v>781</v>
      </c>
    </row>
    <row r="5199" spans="1:14" x14ac:dyDescent="0.25">
      <c r="A5199" s="14">
        <v>44503.375</v>
      </c>
      <c r="B5199" s="15">
        <v>44503.375</v>
      </c>
      <c r="C5199" s="16" t="s">
        <v>767</v>
      </c>
      <c r="G5199" s="19" t="s">
        <v>779</v>
      </c>
      <c r="H5199">
        <v>85.845855712890625</v>
      </c>
      <c r="I5199">
        <v>235.6397705078125</v>
      </c>
      <c r="J5199" s="22">
        <v>485.66888427734375</v>
      </c>
      <c r="K5199">
        <v>3.16542649269104</v>
      </c>
      <c r="L5199">
        <v>35.716041564941406</v>
      </c>
      <c r="M5199">
        <v>210.69361877441406</v>
      </c>
      <c r="N5199" t="s">
        <v>781</v>
      </c>
    </row>
    <row r="5200" spans="1:14" x14ac:dyDescent="0.25">
      <c r="A5200" s="14">
        <v>44503.416666666664</v>
      </c>
      <c r="B5200" s="15">
        <v>44503.416666666664</v>
      </c>
      <c r="C5200" s="16" t="s">
        <v>767</v>
      </c>
      <c r="G5200" s="19" t="s">
        <v>779</v>
      </c>
      <c r="H5200">
        <v>86.206802368164063</v>
      </c>
      <c r="I5200">
        <v>235.83248901367188</v>
      </c>
      <c r="J5200" s="22">
        <v>485.22396850585938</v>
      </c>
      <c r="K5200">
        <v>3.2135956287384033</v>
      </c>
      <c r="L5200">
        <v>35.428718566894531</v>
      </c>
      <c r="M5200">
        <v>210.89303588867188</v>
      </c>
      <c r="N5200" t="s">
        <v>781</v>
      </c>
    </row>
    <row r="5201" spans="1:14" x14ac:dyDescent="0.25">
      <c r="A5201" s="14">
        <v>44503.458333333336</v>
      </c>
      <c r="B5201" s="15">
        <v>44503.458333333336</v>
      </c>
      <c r="C5201" s="16" t="s">
        <v>767</v>
      </c>
      <c r="G5201" s="19" t="s">
        <v>779</v>
      </c>
      <c r="H5201">
        <v>86.368576049804688</v>
      </c>
      <c r="I5201">
        <v>235.92800903320313</v>
      </c>
      <c r="J5201" s="22">
        <v>486.32452392578125</v>
      </c>
      <c r="K5201">
        <v>3.2617650032043457</v>
      </c>
      <c r="L5201">
        <v>35.141391754150391</v>
      </c>
      <c r="M5201">
        <v>210.94195556640625</v>
      </c>
      <c r="N5201" t="s">
        <v>781</v>
      </c>
    </row>
    <row r="5202" spans="1:14" x14ac:dyDescent="0.25">
      <c r="A5202" s="14">
        <v>44503.5</v>
      </c>
      <c r="B5202" s="15">
        <v>44503.5</v>
      </c>
      <c r="C5202" s="16" t="s">
        <v>767</v>
      </c>
      <c r="G5202" s="19" t="s">
        <v>779</v>
      </c>
      <c r="H5202">
        <v>85.428375244140625</v>
      </c>
      <c r="I5202">
        <v>234.58140563964844</v>
      </c>
      <c r="J5202" s="22">
        <v>490.23757934570313</v>
      </c>
      <c r="K5202">
        <v>3.309934139251709</v>
      </c>
      <c r="L5202">
        <v>34.854068756103516</v>
      </c>
      <c r="M5202">
        <v>208.9483642578125</v>
      </c>
      <c r="N5202" t="s">
        <v>781</v>
      </c>
    </row>
    <row r="5203" spans="1:14" x14ac:dyDescent="0.25">
      <c r="A5203" s="14">
        <v>44503.541666666664</v>
      </c>
      <c r="B5203" s="15">
        <v>44503.541666666664</v>
      </c>
      <c r="C5203" s="16" t="s">
        <v>767</v>
      </c>
      <c r="G5203" s="19" t="s">
        <v>779</v>
      </c>
      <c r="H5203">
        <v>85.489326477050781</v>
      </c>
      <c r="I5203">
        <v>234.72564697265625</v>
      </c>
      <c r="J5203" s="22">
        <v>490.22210693359375</v>
      </c>
      <c r="K5203">
        <v>3.3581032752990723</v>
      </c>
      <c r="L5203">
        <v>34.566741943359375</v>
      </c>
      <c r="M5203">
        <v>209.241943359375</v>
      </c>
      <c r="N5203" t="s">
        <v>781</v>
      </c>
    </row>
    <row r="5204" spans="1:14" x14ac:dyDescent="0.25">
      <c r="A5204" s="14">
        <v>44503.583333333336</v>
      </c>
      <c r="B5204" s="15">
        <v>44503.583333333336</v>
      </c>
      <c r="C5204" s="16" t="s">
        <v>767</v>
      </c>
      <c r="G5204" s="19" t="s">
        <v>779</v>
      </c>
      <c r="H5204">
        <v>86.165695190429688</v>
      </c>
      <c r="I5204">
        <v>235.090576171875</v>
      </c>
      <c r="J5204" s="22">
        <v>490.94113159179688</v>
      </c>
      <c r="K5204">
        <v>3.4062726497650146</v>
      </c>
      <c r="L5204">
        <v>34.2794189453125</v>
      </c>
      <c r="M5204">
        <v>209.4874267578125</v>
      </c>
      <c r="N5204" t="s">
        <v>781</v>
      </c>
    </row>
    <row r="5205" spans="1:14" x14ac:dyDescent="0.25">
      <c r="A5205" s="14">
        <v>44503.625</v>
      </c>
      <c r="B5205" s="15">
        <v>44503.625</v>
      </c>
      <c r="C5205" s="16" t="s">
        <v>767</v>
      </c>
      <c r="G5205" s="19" t="s">
        <v>779</v>
      </c>
      <c r="H5205">
        <v>85.616561889648438</v>
      </c>
      <c r="I5205">
        <v>234.7613525390625</v>
      </c>
      <c r="J5205" s="22">
        <v>489.2880859375</v>
      </c>
      <c r="K5205">
        <v>3.4544417858123779</v>
      </c>
      <c r="L5205">
        <v>33.992092132568359</v>
      </c>
      <c r="M5205">
        <v>209.35382080078125</v>
      </c>
      <c r="N5205" t="s">
        <v>781</v>
      </c>
    </row>
    <row r="5206" spans="1:14" x14ac:dyDescent="0.25">
      <c r="A5206" s="14">
        <v>44503.666666666664</v>
      </c>
      <c r="B5206" s="15">
        <v>44503.666666666664</v>
      </c>
      <c r="C5206" s="16" t="s">
        <v>767</v>
      </c>
      <c r="G5206" s="19" t="s">
        <v>779</v>
      </c>
      <c r="H5206">
        <v>85.764396667480469</v>
      </c>
      <c r="I5206">
        <v>235.13638305664063</v>
      </c>
      <c r="J5206" s="22">
        <v>488.90969848632813</v>
      </c>
      <c r="K5206">
        <v>3.5026109218597412</v>
      </c>
      <c r="L5206">
        <v>33.704769134521484</v>
      </c>
      <c r="M5206">
        <v>209.66665649414063</v>
      </c>
      <c r="N5206" t="s">
        <v>781</v>
      </c>
    </row>
    <row r="5207" spans="1:14" x14ac:dyDescent="0.25">
      <c r="A5207" s="14">
        <v>44503.708333333336</v>
      </c>
      <c r="B5207" s="15">
        <v>44503.708333333336</v>
      </c>
      <c r="C5207" s="16" t="s">
        <v>767</v>
      </c>
      <c r="G5207" s="19" t="s">
        <v>779</v>
      </c>
      <c r="H5207">
        <v>86.020957946777344</v>
      </c>
      <c r="I5207">
        <v>235.28468322753906</v>
      </c>
      <c r="J5207" s="22">
        <v>488.26611328125</v>
      </c>
      <c r="K5207">
        <v>3.5507802963256836</v>
      </c>
      <c r="L5207">
        <v>33.417442321777344</v>
      </c>
      <c r="M5207">
        <v>209.78680419921875</v>
      </c>
      <c r="N5207" t="s">
        <v>781</v>
      </c>
    </row>
    <row r="5208" spans="1:14" x14ac:dyDescent="0.25">
      <c r="A5208" s="14">
        <v>44503.75</v>
      </c>
      <c r="B5208" s="15">
        <v>44503.75</v>
      </c>
      <c r="C5208" s="16" t="s">
        <v>767</v>
      </c>
      <c r="G5208" s="19" t="s">
        <v>779</v>
      </c>
      <c r="H5208">
        <v>86.341087341308594</v>
      </c>
      <c r="I5208">
        <v>235.51533508300781</v>
      </c>
      <c r="J5208" s="22">
        <v>488.65383911132813</v>
      </c>
      <c r="K5208">
        <v>3.5989494323730469</v>
      </c>
      <c r="L5208">
        <v>33.130119323730469</v>
      </c>
      <c r="M5208">
        <v>209.98974609375</v>
      </c>
      <c r="N5208" t="s">
        <v>781</v>
      </c>
    </row>
    <row r="5209" spans="1:14" x14ac:dyDescent="0.25">
      <c r="A5209" s="14">
        <v>44503.791666666664</v>
      </c>
      <c r="B5209" s="15">
        <v>44503.791666666664</v>
      </c>
      <c r="C5209" s="16" t="s">
        <v>767</v>
      </c>
      <c r="G5209" s="19" t="s">
        <v>779</v>
      </c>
      <c r="H5209">
        <v>84.369621276855469</v>
      </c>
      <c r="I5209">
        <v>234.18145751953125</v>
      </c>
      <c r="J5209" s="22">
        <v>483.60400390625</v>
      </c>
      <c r="K5209">
        <v>3.6471185684204102</v>
      </c>
      <c r="L5209">
        <v>32.842792510986328</v>
      </c>
      <c r="M5209">
        <v>209.1644287109375</v>
      </c>
      <c r="N5209" t="s">
        <v>781</v>
      </c>
    </row>
    <row r="5210" spans="1:14" x14ac:dyDescent="0.25">
      <c r="A5210" s="14">
        <v>44503.833333333336</v>
      </c>
      <c r="B5210" s="15">
        <v>44503.833333333336</v>
      </c>
      <c r="C5210" s="16" t="s">
        <v>767</v>
      </c>
      <c r="G5210" s="19" t="s">
        <v>779</v>
      </c>
      <c r="H5210">
        <v>84.749580383300781</v>
      </c>
      <c r="I5210">
        <v>234.21124267578125</v>
      </c>
      <c r="J5210" s="22">
        <v>488.21347045898438</v>
      </c>
      <c r="K5210">
        <v>3.6952877044677734</v>
      </c>
      <c r="L5210">
        <v>32.555469512939453</v>
      </c>
      <c r="M5210">
        <v>208.78010559082031</v>
      </c>
      <c r="N5210" t="s">
        <v>781</v>
      </c>
    </row>
    <row r="5211" spans="1:14" x14ac:dyDescent="0.25">
      <c r="A5211" s="14">
        <v>44503.875</v>
      </c>
      <c r="B5211" s="15">
        <v>44503.875</v>
      </c>
      <c r="C5211" s="16" t="s">
        <v>767</v>
      </c>
      <c r="G5211" s="19" t="s">
        <v>779</v>
      </c>
      <c r="H5211">
        <v>84.783668518066406</v>
      </c>
      <c r="I5211">
        <v>234.18905639648438</v>
      </c>
      <c r="J5211" s="22">
        <v>487.26254272460938</v>
      </c>
      <c r="K5211">
        <v>3.7434570789337158</v>
      </c>
      <c r="L5211">
        <v>32.268142700195313</v>
      </c>
      <c r="M5211">
        <v>208.80374145507813</v>
      </c>
      <c r="N5211" t="s">
        <v>781</v>
      </c>
    </row>
    <row r="5212" spans="1:14" x14ac:dyDescent="0.25">
      <c r="A5212" s="14">
        <v>44503.916666666664</v>
      </c>
      <c r="B5212" s="15">
        <v>44503.916666666664</v>
      </c>
      <c r="C5212" s="16" t="s">
        <v>767</v>
      </c>
      <c r="G5212" s="19" t="s">
        <v>779</v>
      </c>
      <c r="H5212">
        <v>84.826896667480469</v>
      </c>
      <c r="I5212">
        <v>234.24769592285156</v>
      </c>
      <c r="J5212" s="22">
        <v>487.11334228515625</v>
      </c>
      <c r="K5212">
        <v>3.7916262149810791</v>
      </c>
      <c r="L5212">
        <v>31.980819702148438</v>
      </c>
      <c r="M5212">
        <v>208.99526977539063</v>
      </c>
      <c r="N5212" t="s">
        <v>781</v>
      </c>
    </row>
    <row r="5213" spans="1:14" x14ac:dyDescent="0.25">
      <c r="A5213" s="14">
        <v>44503.958333333336</v>
      </c>
      <c r="B5213" s="15">
        <v>44503.958333333336</v>
      </c>
      <c r="C5213" s="16" t="s">
        <v>767</v>
      </c>
      <c r="G5213" s="19" t="s">
        <v>779</v>
      </c>
      <c r="H5213">
        <v>85.364448547363281</v>
      </c>
      <c r="I5213">
        <v>234.62567138671875</v>
      </c>
      <c r="J5213" s="22">
        <v>487.80487060546875</v>
      </c>
      <c r="K5213">
        <v>3.8397953510284424</v>
      </c>
      <c r="L5213">
        <v>31.69349479675293</v>
      </c>
      <c r="M5213">
        <v>209.2523193359375</v>
      </c>
      <c r="N5213" t="s">
        <v>781</v>
      </c>
    </row>
    <row r="5214" spans="1:14" x14ac:dyDescent="0.25">
      <c r="A5214" s="14">
        <v>44504</v>
      </c>
      <c r="B5214" s="15">
        <v>44504</v>
      </c>
      <c r="C5214" s="16" t="s">
        <v>767</v>
      </c>
      <c r="G5214" s="19" t="s">
        <v>779</v>
      </c>
      <c r="H5214">
        <v>84.777664184570313</v>
      </c>
      <c r="I5214">
        <v>234.35873413085938</v>
      </c>
      <c r="J5214" s="22">
        <v>486.61212158203125</v>
      </c>
      <c r="K5214">
        <v>3.8879647254943848</v>
      </c>
      <c r="L5214">
        <v>31.406169891357422</v>
      </c>
      <c r="M5214">
        <v>209.24359130859375</v>
      </c>
      <c r="N5214" t="s">
        <v>781</v>
      </c>
    </row>
    <row r="5215" spans="1:14" x14ac:dyDescent="0.25">
      <c r="A5215" s="14">
        <v>44504.041666666664</v>
      </c>
      <c r="B5215" s="15">
        <v>44504.041666666664</v>
      </c>
      <c r="C5215" s="16" t="s">
        <v>767</v>
      </c>
      <c r="G5215" s="19" t="s">
        <v>779</v>
      </c>
      <c r="H5215">
        <v>84.677978515625</v>
      </c>
      <c r="I5215">
        <v>234.45768737792969</v>
      </c>
      <c r="J5215" s="22">
        <v>485.65399169921875</v>
      </c>
      <c r="K5215">
        <v>3.936133861541748</v>
      </c>
      <c r="L5215">
        <v>31.118844985961914</v>
      </c>
      <c r="M5215">
        <v>209.205078125</v>
      </c>
      <c r="N5215" t="s">
        <v>781</v>
      </c>
    </row>
    <row r="5216" spans="1:14" x14ac:dyDescent="0.25">
      <c r="A5216" s="14">
        <v>44504.083333333336</v>
      </c>
      <c r="B5216" s="15">
        <v>44504.083333333336</v>
      </c>
      <c r="C5216" s="16" t="s">
        <v>767</v>
      </c>
      <c r="G5216" s="19" t="s">
        <v>779</v>
      </c>
      <c r="H5216">
        <v>85.326187133789063</v>
      </c>
      <c r="I5216">
        <v>234.7216796875</v>
      </c>
      <c r="J5216" s="22">
        <v>486.64724731445313</v>
      </c>
      <c r="K5216">
        <v>3.9843029975891113</v>
      </c>
      <c r="L5216">
        <v>30.831520080566406</v>
      </c>
      <c r="M5216">
        <v>209.54847717285156</v>
      </c>
      <c r="N5216" t="s">
        <v>781</v>
      </c>
    </row>
    <row r="5217" spans="1:14" x14ac:dyDescent="0.25">
      <c r="A5217" s="14">
        <v>44504.125</v>
      </c>
      <c r="B5217" s="15">
        <v>44504.125</v>
      </c>
      <c r="C5217" s="16" t="s">
        <v>767</v>
      </c>
      <c r="G5217" s="19" t="s">
        <v>779</v>
      </c>
      <c r="H5217">
        <v>84.912208557128906</v>
      </c>
      <c r="I5217">
        <v>234.49313354492188</v>
      </c>
      <c r="J5217" s="22">
        <v>486.45596313476563</v>
      </c>
      <c r="K5217">
        <v>4.0324721336364746</v>
      </c>
      <c r="L5217">
        <v>30.544195175170898</v>
      </c>
      <c r="M5217">
        <v>209.32839965820313</v>
      </c>
      <c r="N5217" t="s">
        <v>781</v>
      </c>
    </row>
    <row r="5218" spans="1:14" x14ac:dyDescent="0.25">
      <c r="A5218" s="14">
        <v>44504.166666666664</v>
      </c>
      <c r="B5218" s="15">
        <v>44504.166666666664</v>
      </c>
      <c r="C5218" s="16" t="s">
        <v>767</v>
      </c>
      <c r="G5218" s="19" t="s">
        <v>779</v>
      </c>
      <c r="H5218">
        <v>86.070785522460938</v>
      </c>
      <c r="I5218">
        <v>235.46746826171875</v>
      </c>
      <c r="J5218" s="22">
        <v>488.548095703125</v>
      </c>
      <c r="K5218">
        <v>4.0806417465209961</v>
      </c>
      <c r="L5218">
        <v>30.256870269775391</v>
      </c>
      <c r="M5218">
        <v>210.084228515625</v>
      </c>
      <c r="N5218" t="s">
        <v>781</v>
      </c>
    </row>
    <row r="5219" spans="1:14" x14ac:dyDescent="0.25">
      <c r="A5219" s="14">
        <v>44504.208333333336</v>
      </c>
      <c r="B5219" s="15">
        <v>44504.208333333336</v>
      </c>
      <c r="C5219" s="16" t="s">
        <v>767</v>
      </c>
      <c r="G5219" s="19" t="s">
        <v>779</v>
      </c>
      <c r="H5219">
        <v>85.673851013183594</v>
      </c>
      <c r="I5219">
        <v>235.17024230957031</v>
      </c>
      <c r="J5219" s="22">
        <v>487.47695922851563</v>
      </c>
      <c r="K5219">
        <v>4.1288108825683594</v>
      </c>
      <c r="L5219">
        <v>29.969545364379883</v>
      </c>
      <c r="M5219">
        <v>210.05119323730469</v>
      </c>
      <c r="N5219" t="s">
        <v>781</v>
      </c>
    </row>
    <row r="5220" spans="1:14" x14ac:dyDescent="0.25">
      <c r="A5220" s="14">
        <v>44504.25</v>
      </c>
      <c r="B5220" s="15">
        <v>44504.25</v>
      </c>
      <c r="C5220" s="16" t="s">
        <v>767</v>
      </c>
      <c r="G5220" s="19" t="s">
        <v>779</v>
      </c>
      <c r="H5220">
        <v>85.852386474609375</v>
      </c>
      <c r="I5220">
        <v>235.3494873046875</v>
      </c>
      <c r="J5220" s="22">
        <v>488.02032470703125</v>
      </c>
      <c r="K5220">
        <v>4.1769800186157227</v>
      </c>
      <c r="L5220">
        <v>29.682220458984375</v>
      </c>
      <c r="M5220">
        <v>210.16854858398438</v>
      </c>
      <c r="N5220" t="s">
        <v>781</v>
      </c>
    </row>
    <row r="5221" spans="1:14" x14ac:dyDescent="0.25">
      <c r="A5221" s="14">
        <v>44504.291666666664</v>
      </c>
      <c r="B5221" s="15">
        <v>44504.291666666664</v>
      </c>
      <c r="C5221" s="16" t="s">
        <v>767</v>
      </c>
      <c r="G5221" s="19" t="s">
        <v>779</v>
      </c>
      <c r="H5221">
        <v>86.024467468261719</v>
      </c>
      <c r="I5221">
        <v>235.55238342285156</v>
      </c>
      <c r="J5221" s="22">
        <v>488.37460327148438</v>
      </c>
      <c r="K5221">
        <v>4.2251491546630859</v>
      </c>
      <c r="L5221">
        <v>29.394895553588867</v>
      </c>
      <c r="M5221">
        <v>210.32623291015625</v>
      </c>
      <c r="N5221" t="s">
        <v>781</v>
      </c>
    </row>
    <row r="5222" spans="1:14" x14ac:dyDescent="0.25">
      <c r="A5222" s="14">
        <v>44504.333333333336</v>
      </c>
      <c r="B5222" s="15">
        <v>44504.333333333336</v>
      </c>
      <c r="C5222" s="16" t="s">
        <v>767</v>
      </c>
      <c r="G5222" s="19" t="s">
        <v>779</v>
      </c>
      <c r="H5222">
        <v>86.034255981445313</v>
      </c>
      <c r="I5222">
        <v>235.591064453125</v>
      </c>
      <c r="J5222" s="22">
        <v>487.78994750976563</v>
      </c>
      <c r="K5222">
        <v>4.2733182907104492</v>
      </c>
      <c r="L5222">
        <v>29.107570648193359</v>
      </c>
      <c r="M5222">
        <v>210.29678344726563</v>
      </c>
      <c r="N5222" t="s">
        <v>781</v>
      </c>
    </row>
    <row r="5223" spans="1:14" x14ac:dyDescent="0.25">
      <c r="A5223" s="14">
        <v>44504.375</v>
      </c>
      <c r="B5223" s="15">
        <v>44504.375</v>
      </c>
      <c r="C5223" s="16" t="s">
        <v>767</v>
      </c>
      <c r="G5223" s="19" t="s">
        <v>779</v>
      </c>
      <c r="H5223">
        <v>85.608078002929688</v>
      </c>
      <c r="I5223">
        <v>235.16915893554688</v>
      </c>
      <c r="J5223" s="22">
        <v>485.95037841796875</v>
      </c>
      <c r="K5223">
        <v>4.3214874267578125</v>
      </c>
      <c r="L5223">
        <v>28.820245742797852</v>
      </c>
      <c r="M5223">
        <v>210.05439758300781</v>
      </c>
      <c r="N5223" t="s">
        <v>781</v>
      </c>
    </row>
    <row r="5224" spans="1:14" x14ac:dyDescent="0.25">
      <c r="A5224" s="14">
        <v>44504.416666666664</v>
      </c>
      <c r="B5224" s="15">
        <v>44504.416666666664</v>
      </c>
      <c r="C5224" s="16" t="s">
        <v>767</v>
      </c>
      <c r="G5224" s="19" t="s">
        <v>779</v>
      </c>
      <c r="H5224">
        <v>84.809120178222656</v>
      </c>
      <c r="I5224">
        <v>234.68272399902344</v>
      </c>
      <c r="J5224" s="22">
        <v>484.46759033203125</v>
      </c>
      <c r="K5224">
        <v>4.369657039642334</v>
      </c>
      <c r="L5224">
        <v>28.532920837402344</v>
      </c>
      <c r="M5224">
        <v>209.77767944335938</v>
      </c>
      <c r="N5224" t="s">
        <v>781</v>
      </c>
    </row>
    <row r="5225" spans="1:14" x14ac:dyDescent="0.25">
      <c r="A5225" s="14">
        <v>44504.458333333336</v>
      </c>
      <c r="B5225" s="15">
        <v>44504.458333333336</v>
      </c>
      <c r="C5225" s="16" t="s">
        <v>767</v>
      </c>
      <c r="G5225" s="19" t="s">
        <v>779</v>
      </c>
      <c r="H5225">
        <v>85.349189758300781</v>
      </c>
      <c r="I5225">
        <v>235.12385559082031</v>
      </c>
      <c r="J5225" s="22">
        <v>485.1837158203125</v>
      </c>
      <c r="K5225">
        <v>4.4178261756896973</v>
      </c>
      <c r="L5225">
        <v>28.245595932006836</v>
      </c>
      <c r="M5225">
        <v>210.08187866210938</v>
      </c>
      <c r="N5225" t="s">
        <v>781</v>
      </c>
    </row>
    <row r="5226" spans="1:14" x14ac:dyDescent="0.25">
      <c r="A5226" s="14">
        <v>44504.5</v>
      </c>
      <c r="B5226" s="15">
        <v>44504.5</v>
      </c>
      <c r="C5226" s="16" t="s">
        <v>767</v>
      </c>
      <c r="G5226" s="19" t="s">
        <v>779</v>
      </c>
      <c r="H5226">
        <v>85.084693908691406</v>
      </c>
      <c r="I5226">
        <v>234.89607238769531</v>
      </c>
      <c r="J5226" s="22">
        <v>483.76882934570313</v>
      </c>
      <c r="K5226">
        <v>4.4659953117370605</v>
      </c>
      <c r="L5226">
        <v>27.958271026611328</v>
      </c>
      <c r="M5226">
        <v>209.91140747070313</v>
      </c>
      <c r="N5226" t="s">
        <v>781</v>
      </c>
    </row>
    <row r="5227" spans="1:14" x14ac:dyDescent="0.25">
      <c r="A5227" s="14">
        <v>44504.541666666664</v>
      </c>
      <c r="B5227" s="15">
        <v>44504.541666666664</v>
      </c>
      <c r="C5227" s="16" t="s">
        <v>767</v>
      </c>
      <c r="G5227" s="19" t="s">
        <v>779</v>
      </c>
      <c r="H5227">
        <v>85.106964111328125</v>
      </c>
      <c r="I5227">
        <v>234.78999328613281</v>
      </c>
      <c r="J5227" s="22">
        <v>484.1451416015625</v>
      </c>
      <c r="K5227">
        <v>4.5141644477844238</v>
      </c>
      <c r="L5227">
        <v>27.67094612121582</v>
      </c>
      <c r="M5227">
        <v>209.82643127441406</v>
      </c>
      <c r="N5227" t="s">
        <v>781</v>
      </c>
    </row>
    <row r="5228" spans="1:14" x14ac:dyDescent="0.25">
      <c r="A5228" s="14">
        <v>44504.583333333336</v>
      </c>
      <c r="B5228" s="15">
        <v>44504.583333333336</v>
      </c>
      <c r="C5228" s="16" t="s">
        <v>767</v>
      </c>
      <c r="G5228" s="19" t="s">
        <v>779</v>
      </c>
      <c r="H5228">
        <v>84.435501098632813</v>
      </c>
      <c r="I5228">
        <v>234.30720520019531</v>
      </c>
      <c r="J5228" s="22">
        <v>482.01690673828125</v>
      </c>
      <c r="K5228">
        <v>4.5623335838317871</v>
      </c>
      <c r="L5228">
        <v>27.383621215820313</v>
      </c>
      <c r="M5228">
        <v>209.60047912597656</v>
      </c>
      <c r="N5228" t="s">
        <v>781</v>
      </c>
    </row>
    <row r="5229" spans="1:14" x14ac:dyDescent="0.25">
      <c r="A5229" s="14">
        <v>44504.625</v>
      </c>
      <c r="B5229" s="15">
        <v>44504.625</v>
      </c>
      <c r="C5229" s="16" t="s">
        <v>767</v>
      </c>
      <c r="G5229" s="19" t="s">
        <v>779</v>
      </c>
      <c r="H5229">
        <v>83.851974487304688</v>
      </c>
      <c r="I5229">
        <v>234.06027221679688</v>
      </c>
      <c r="J5229" s="22">
        <v>481.67303466796875</v>
      </c>
      <c r="K5229">
        <v>4.6105027198791504</v>
      </c>
      <c r="L5229">
        <v>27.096296310424805</v>
      </c>
      <c r="M5229">
        <v>209.4609375</v>
      </c>
      <c r="N5229" t="s">
        <v>781</v>
      </c>
    </row>
    <row r="5230" spans="1:14" x14ac:dyDescent="0.25">
      <c r="A5230" s="14">
        <v>44504.666666666664</v>
      </c>
      <c r="B5230" s="15">
        <v>44504.666666666664</v>
      </c>
      <c r="C5230" s="16" t="s">
        <v>767</v>
      </c>
      <c r="G5230" s="19" t="s">
        <v>779</v>
      </c>
      <c r="H5230">
        <v>85.000778198242188</v>
      </c>
      <c r="I5230">
        <v>234.9276123046875</v>
      </c>
      <c r="J5230" s="22">
        <v>484.0286865234375</v>
      </c>
      <c r="K5230">
        <v>4.6586718559265137</v>
      </c>
      <c r="L5230">
        <v>26.808971405029297</v>
      </c>
      <c r="M5230">
        <v>209.973388671875</v>
      </c>
      <c r="N5230" t="s">
        <v>781</v>
      </c>
    </row>
    <row r="5231" spans="1:14" x14ac:dyDescent="0.25">
      <c r="A5231" s="14">
        <v>44504.708333333336</v>
      </c>
      <c r="B5231" s="15">
        <v>44504.708333333336</v>
      </c>
      <c r="C5231" s="16" t="s">
        <v>767</v>
      </c>
      <c r="G5231" s="19" t="s">
        <v>779</v>
      </c>
      <c r="H5231">
        <v>85.230354309082031</v>
      </c>
      <c r="I5231">
        <v>235.04353332519531</v>
      </c>
      <c r="J5231" s="22">
        <v>484.20523071289063</v>
      </c>
      <c r="K5231">
        <v>4.7068414688110352</v>
      </c>
      <c r="L5231">
        <v>26.521646499633789</v>
      </c>
      <c r="M5231">
        <v>210.14797973632813</v>
      </c>
      <c r="N5231" t="s">
        <v>781</v>
      </c>
    </row>
    <row r="5232" spans="1:14" x14ac:dyDescent="0.25">
      <c r="A5232" s="14">
        <v>44504.75</v>
      </c>
      <c r="B5232" s="15">
        <v>44504.75</v>
      </c>
      <c r="C5232" s="16" t="s">
        <v>767</v>
      </c>
      <c r="G5232" s="19" t="s">
        <v>779</v>
      </c>
      <c r="H5232">
        <v>85.072914123535156</v>
      </c>
      <c r="I5232">
        <v>234.91171264648438</v>
      </c>
      <c r="J5232" s="22">
        <v>483.41632080078125</v>
      </c>
      <c r="K5232">
        <v>4.7550106048583984</v>
      </c>
      <c r="L5232">
        <v>26.234321594238281</v>
      </c>
      <c r="M5232">
        <v>210.14230346679688</v>
      </c>
      <c r="N5232" t="s">
        <v>781</v>
      </c>
    </row>
    <row r="5233" spans="1:14" x14ac:dyDescent="0.25">
      <c r="A5233" s="14">
        <v>44504.791666666664</v>
      </c>
      <c r="B5233" s="15">
        <v>44504.791666666664</v>
      </c>
      <c r="C5233" s="16" t="s">
        <v>767</v>
      </c>
      <c r="G5233" s="19" t="s">
        <v>779</v>
      </c>
      <c r="H5233">
        <v>85.245635986328125</v>
      </c>
      <c r="I5233">
        <v>235.22438049316406</v>
      </c>
      <c r="J5233" s="22">
        <v>484.63189697265625</v>
      </c>
      <c r="K5233">
        <v>4.8031797409057617</v>
      </c>
      <c r="L5233">
        <v>25.946996688842773</v>
      </c>
      <c r="M5233">
        <v>210.336669921875</v>
      </c>
      <c r="N5233" t="s">
        <v>781</v>
      </c>
    </row>
    <row r="5234" spans="1:14" x14ac:dyDescent="0.25">
      <c r="A5234" s="14">
        <v>44504.833333333336</v>
      </c>
      <c r="B5234" s="15">
        <v>44504.833333333336</v>
      </c>
      <c r="C5234" s="16" t="s">
        <v>767</v>
      </c>
      <c r="G5234" s="19" t="s">
        <v>779</v>
      </c>
      <c r="H5234">
        <v>85.099861145019531</v>
      </c>
      <c r="I5234">
        <v>234.9310302734375</v>
      </c>
      <c r="J5234" s="22">
        <v>483.777587890625</v>
      </c>
      <c r="K5234">
        <v>4.851348876953125</v>
      </c>
      <c r="L5234">
        <v>25.659671783447266</v>
      </c>
      <c r="M5234">
        <v>210.16024780273438</v>
      </c>
      <c r="N5234" t="s">
        <v>781</v>
      </c>
    </row>
    <row r="5235" spans="1:14" x14ac:dyDescent="0.25">
      <c r="A5235" s="14">
        <v>44504.875</v>
      </c>
      <c r="B5235" s="15">
        <v>44504.875</v>
      </c>
      <c r="C5235" s="16" t="s">
        <v>767</v>
      </c>
      <c r="G5235" s="19" t="s">
        <v>779</v>
      </c>
      <c r="H5235">
        <v>85.191535949707031</v>
      </c>
      <c r="I5235">
        <v>235.22738647460938</v>
      </c>
      <c r="J5235" s="22">
        <v>483.93191528320313</v>
      </c>
      <c r="K5235">
        <v>4.8995180130004883</v>
      </c>
      <c r="L5235">
        <v>25.372346878051758</v>
      </c>
      <c r="M5235">
        <v>210.38166809082031</v>
      </c>
      <c r="N5235" t="s">
        <v>781</v>
      </c>
    </row>
    <row r="5236" spans="1:14" x14ac:dyDescent="0.25">
      <c r="A5236" s="14">
        <v>44504.916666666664</v>
      </c>
      <c r="B5236" s="15">
        <v>44504.916666666664</v>
      </c>
      <c r="C5236" s="16" t="s">
        <v>767</v>
      </c>
      <c r="G5236" s="19" t="s">
        <v>779</v>
      </c>
      <c r="H5236">
        <v>85.052566528320313</v>
      </c>
      <c r="I5236">
        <v>235.04241943359375</v>
      </c>
      <c r="J5236" s="22">
        <v>483.4921875</v>
      </c>
      <c r="K5236">
        <v>4.9476871490478516</v>
      </c>
      <c r="L5236">
        <v>25.08502197265625</v>
      </c>
      <c r="M5236">
        <v>210.32771301269531</v>
      </c>
      <c r="N5236" t="s">
        <v>781</v>
      </c>
    </row>
    <row r="5237" spans="1:14" x14ac:dyDescent="0.25">
      <c r="A5237" s="14">
        <v>44504.958333333336</v>
      </c>
      <c r="B5237" s="15">
        <v>44504.958333333336</v>
      </c>
      <c r="C5237" s="16" t="s">
        <v>767</v>
      </c>
      <c r="G5237" s="19" t="s">
        <v>779</v>
      </c>
      <c r="H5237">
        <v>85.322723388671875</v>
      </c>
      <c r="I5237">
        <v>235.15963745117188</v>
      </c>
      <c r="J5237" s="22">
        <v>483.92709350585938</v>
      </c>
      <c r="K5237">
        <v>4.995856761932373</v>
      </c>
      <c r="L5237">
        <v>24.797697067260742</v>
      </c>
      <c r="M5237">
        <v>210.3681640625</v>
      </c>
      <c r="N5237" t="s">
        <v>781</v>
      </c>
    </row>
    <row r="5238" spans="1:14" x14ac:dyDescent="0.25">
      <c r="A5238" s="14">
        <v>44505</v>
      </c>
      <c r="B5238" s="15">
        <v>44505</v>
      </c>
      <c r="C5238" s="16" t="s">
        <v>767</v>
      </c>
      <c r="G5238" s="19" t="s">
        <v>779</v>
      </c>
      <c r="H5238">
        <v>85.387603759765625</v>
      </c>
      <c r="I5238">
        <v>235.27011108398438</v>
      </c>
      <c r="J5238" s="22">
        <v>483.57833862304688</v>
      </c>
      <c r="K5238">
        <v>5.0440258979797363</v>
      </c>
      <c r="L5238">
        <v>24.510372161865234</v>
      </c>
      <c r="M5238">
        <v>210.51985168457031</v>
      </c>
      <c r="N5238" t="s">
        <v>781</v>
      </c>
    </row>
    <row r="5239" spans="1:14" x14ac:dyDescent="0.25">
      <c r="A5239" s="14">
        <v>44505.041666666664</v>
      </c>
      <c r="B5239" s="15">
        <v>44505.041666666664</v>
      </c>
      <c r="C5239" s="16" t="s">
        <v>767</v>
      </c>
      <c r="G5239" s="19" t="s">
        <v>779</v>
      </c>
      <c r="H5239">
        <v>85.722366333007813</v>
      </c>
      <c r="I5239">
        <v>235.53958129882813</v>
      </c>
      <c r="J5239" s="22">
        <v>484.931396484375</v>
      </c>
      <c r="K5239">
        <v>5.0921950340270996</v>
      </c>
      <c r="L5239">
        <v>24.223047256469727</v>
      </c>
      <c r="M5239">
        <v>210.66944885253906</v>
      </c>
      <c r="N5239" t="s">
        <v>781</v>
      </c>
    </row>
    <row r="5240" spans="1:14" x14ac:dyDescent="0.25">
      <c r="A5240" s="14">
        <v>44505.083333333336</v>
      </c>
      <c r="B5240" s="15">
        <v>44505.083333333336</v>
      </c>
      <c r="C5240" s="16" t="s">
        <v>767</v>
      </c>
      <c r="G5240" s="19" t="s">
        <v>779</v>
      </c>
      <c r="H5240">
        <v>85.694625854492188</v>
      </c>
      <c r="I5240">
        <v>235.58859252929688</v>
      </c>
      <c r="J5240" s="22">
        <v>484.69866943359375</v>
      </c>
      <c r="K5240">
        <v>5.1403641700744629</v>
      </c>
      <c r="L5240">
        <v>23.935722351074219</v>
      </c>
      <c r="M5240">
        <v>210.73213195800781</v>
      </c>
      <c r="N5240" t="s">
        <v>781</v>
      </c>
    </row>
    <row r="5241" spans="1:14" x14ac:dyDescent="0.25">
      <c r="A5241" s="14">
        <v>44505.125</v>
      </c>
      <c r="B5241" s="15">
        <v>44505.125</v>
      </c>
      <c r="C5241" s="16" t="s">
        <v>767</v>
      </c>
      <c r="G5241" s="19" t="s">
        <v>779</v>
      </c>
      <c r="H5241">
        <v>85.628288269042969</v>
      </c>
      <c r="I5241">
        <v>235.56488037109375</v>
      </c>
      <c r="J5241" s="22">
        <v>484.419921875</v>
      </c>
      <c r="K5241">
        <v>5.1885333061218262</v>
      </c>
      <c r="L5241">
        <v>23.648397445678711</v>
      </c>
      <c r="M5241">
        <v>210.74996948242188</v>
      </c>
      <c r="N5241" t="s">
        <v>781</v>
      </c>
    </row>
    <row r="5242" spans="1:14" x14ac:dyDescent="0.25">
      <c r="A5242" s="14">
        <v>44505.166666666664</v>
      </c>
      <c r="B5242" s="15">
        <v>44505.166666666664</v>
      </c>
      <c r="C5242" s="16" t="s">
        <v>767</v>
      </c>
      <c r="G5242" s="19" t="s">
        <v>779</v>
      </c>
      <c r="H5242">
        <v>85.646675109863281</v>
      </c>
      <c r="I5242">
        <v>235.58218383789063</v>
      </c>
      <c r="J5242" s="22">
        <v>484.11004638671875</v>
      </c>
      <c r="K5242">
        <v>5.2367024421691895</v>
      </c>
      <c r="L5242">
        <v>23.361072540283203</v>
      </c>
      <c r="M5242">
        <v>210.76652526855469</v>
      </c>
      <c r="N5242" t="s">
        <v>781</v>
      </c>
    </row>
    <row r="5243" spans="1:14" x14ac:dyDescent="0.25">
      <c r="A5243" s="14">
        <v>44505.208333333336</v>
      </c>
      <c r="B5243" s="15">
        <v>44505.208333333336</v>
      </c>
      <c r="C5243" s="16" t="s">
        <v>767</v>
      </c>
      <c r="G5243" s="19" t="s">
        <v>779</v>
      </c>
      <c r="H5243">
        <v>85.319686889648438</v>
      </c>
      <c r="I5243">
        <v>235.46403503417969</v>
      </c>
      <c r="J5243" s="22">
        <v>483.16107177734375</v>
      </c>
      <c r="K5243">
        <v>5.2848720550537109</v>
      </c>
      <c r="L5243">
        <v>23.073747634887695</v>
      </c>
      <c r="M5243">
        <v>210.68833923339844</v>
      </c>
      <c r="N5243" t="s">
        <v>781</v>
      </c>
    </row>
    <row r="5244" spans="1:14" x14ac:dyDescent="0.25">
      <c r="A5244" s="14">
        <v>44505.25</v>
      </c>
      <c r="B5244" s="15">
        <v>44505.25</v>
      </c>
      <c r="C5244" s="16" t="s">
        <v>767</v>
      </c>
      <c r="G5244" s="19" t="s">
        <v>779</v>
      </c>
      <c r="H5244">
        <v>23.17900276184082</v>
      </c>
      <c r="I5244">
        <v>23.213386535644531</v>
      </c>
      <c r="J5244">
        <v>4.1144467890262604E-2</v>
      </c>
      <c r="K5244">
        <v>99.994285583496094</v>
      </c>
      <c r="L5244">
        <v>8.6950039258226752E-4</v>
      </c>
      <c r="M5244">
        <v>59.844226837158203</v>
      </c>
      <c r="N5244" t="s">
        <v>781</v>
      </c>
    </row>
    <row r="5245" spans="1:14" x14ac:dyDescent="0.25">
      <c r="A5245" s="14">
        <v>44505.291666666664</v>
      </c>
      <c r="B5245" s="15">
        <v>44505.291666666664</v>
      </c>
      <c r="C5245" s="16" t="s">
        <v>767</v>
      </c>
      <c r="G5245" s="19" t="s">
        <v>779</v>
      </c>
      <c r="H5245">
        <v>-0.78693360090255737</v>
      </c>
      <c r="I5245">
        <v>-0.70609301328659058</v>
      </c>
      <c r="J5245">
        <v>6.7043294906616211</v>
      </c>
      <c r="K5245">
        <v>99.912971496582031</v>
      </c>
      <c r="L5245">
        <v>6.2386281788349152E-3</v>
      </c>
      <c r="M5245">
        <v>-1.0245091915130615</v>
      </c>
      <c r="N5245" t="s">
        <v>781</v>
      </c>
    </row>
    <row r="5246" spans="1:14" x14ac:dyDescent="0.25">
      <c r="A5246" s="14">
        <v>44505.333333333336</v>
      </c>
      <c r="B5246" s="15">
        <v>44505.333333333336</v>
      </c>
      <c r="C5246" s="16" t="s">
        <v>767</v>
      </c>
      <c r="G5246" s="19" t="s">
        <v>779</v>
      </c>
      <c r="H5246">
        <v>-0.44465768337249756</v>
      </c>
      <c r="I5246">
        <v>-0.43139684200286865</v>
      </c>
      <c r="J5246">
        <v>5.9763970375061035</v>
      </c>
      <c r="K5246">
        <v>99.831657409667969</v>
      </c>
      <c r="L5246">
        <v>1.1607755906879902E-2</v>
      </c>
      <c r="M5246">
        <v>-0.97074073553085327</v>
      </c>
      <c r="N5246" t="s">
        <v>781</v>
      </c>
    </row>
    <row r="5247" spans="1:14" x14ac:dyDescent="0.25">
      <c r="A5247" s="14">
        <v>44505.375</v>
      </c>
      <c r="B5247" s="15">
        <v>44505.375</v>
      </c>
      <c r="C5247" s="16" t="s">
        <v>767</v>
      </c>
      <c r="G5247" s="19" t="s">
        <v>779</v>
      </c>
      <c r="H5247">
        <v>-0.36954864859580994</v>
      </c>
      <c r="I5247">
        <v>-0.35931459069252014</v>
      </c>
      <c r="J5247">
        <v>4.2426776885986328</v>
      </c>
      <c r="K5247">
        <v>99.750343322753906</v>
      </c>
      <c r="L5247">
        <v>1.6976883634924889E-2</v>
      </c>
      <c r="M5247">
        <v>-0.92320066690444946</v>
      </c>
      <c r="N5247" t="s">
        <v>781</v>
      </c>
    </row>
    <row r="5248" spans="1:14" x14ac:dyDescent="0.25">
      <c r="A5248" s="14">
        <v>44505.416666666664</v>
      </c>
      <c r="B5248" s="15">
        <v>44505.416666666664</v>
      </c>
      <c r="C5248" s="16" t="s">
        <v>767</v>
      </c>
      <c r="G5248" s="19" t="s">
        <v>779</v>
      </c>
      <c r="H5248">
        <v>-0.3259962797164917</v>
      </c>
      <c r="I5248">
        <v>-0.30862969160079956</v>
      </c>
      <c r="J5248">
        <v>3.8945982456207275</v>
      </c>
      <c r="K5248">
        <v>99.669029235839844</v>
      </c>
      <c r="L5248">
        <v>2.2346010431647301E-2</v>
      </c>
      <c r="M5248">
        <v>-0.87365275621414185</v>
      </c>
      <c r="N5248" t="s">
        <v>781</v>
      </c>
    </row>
    <row r="5249" spans="1:14" x14ac:dyDescent="0.25">
      <c r="A5249" s="14">
        <v>44505.458333333336</v>
      </c>
      <c r="B5249" s="15">
        <v>44505.458333333336</v>
      </c>
      <c r="C5249" s="16" t="s">
        <v>767</v>
      </c>
      <c r="G5249" s="19" t="s">
        <v>779</v>
      </c>
      <c r="H5249">
        <v>-0.27929878234863281</v>
      </c>
      <c r="I5249">
        <v>-0.26420450210571289</v>
      </c>
      <c r="J5249">
        <v>4.2685213088989258</v>
      </c>
      <c r="K5249">
        <v>99.587715148925781</v>
      </c>
      <c r="L5249">
        <v>2.7715139091014862E-2</v>
      </c>
      <c r="M5249">
        <v>-0.83638679981231689</v>
      </c>
      <c r="N5249" t="s">
        <v>781</v>
      </c>
    </row>
    <row r="5250" spans="1:14" x14ac:dyDescent="0.25">
      <c r="A5250" s="14">
        <v>44505.5</v>
      </c>
      <c r="B5250" s="15">
        <v>44505.5</v>
      </c>
      <c r="C5250" s="16" t="s">
        <v>767</v>
      </c>
      <c r="G5250" s="19" t="s">
        <v>779</v>
      </c>
      <c r="H5250">
        <v>-0.26649665832519531</v>
      </c>
      <c r="I5250">
        <v>-0.23515348136425018</v>
      </c>
      <c r="J5250">
        <v>3.9292676448822021</v>
      </c>
      <c r="K5250">
        <v>99.506401062011719</v>
      </c>
      <c r="L5250">
        <v>3.3084265887737274E-2</v>
      </c>
      <c r="M5250">
        <v>-0.79729396104812622</v>
      </c>
      <c r="N5250" t="s">
        <v>781</v>
      </c>
    </row>
    <row r="5251" spans="1:14" x14ac:dyDescent="0.25">
      <c r="A5251" s="14">
        <v>44505.541666666664</v>
      </c>
      <c r="B5251" s="15">
        <v>44505.541666666664</v>
      </c>
      <c r="C5251" s="16" t="s">
        <v>767</v>
      </c>
      <c r="G5251" s="19" t="s">
        <v>779</v>
      </c>
      <c r="H5251">
        <v>-0.26345336437225342</v>
      </c>
      <c r="I5251">
        <v>-0.21750493347644806</v>
      </c>
      <c r="J5251">
        <v>9.5859737396240234</v>
      </c>
      <c r="K5251">
        <v>99.425086975097656</v>
      </c>
      <c r="L5251">
        <v>3.8453392684459686E-2</v>
      </c>
      <c r="M5251">
        <v>-0.76083517074584961</v>
      </c>
      <c r="N5251" t="s">
        <v>781</v>
      </c>
    </row>
    <row r="5252" spans="1:14" x14ac:dyDescent="0.25">
      <c r="A5252" s="14">
        <v>44505.583333333336</v>
      </c>
      <c r="B5252" s="15">
        <v>44505.583333333336</v>
      </c>
      <c r="C5252" s="16" t="s">
        <v>767</v>
      </c>
      <c r="G5252" s="19" t="s">
        <v>779</v>
      </c>
      <c r="H5252">
        <v>-0.26041007041931152</v>
      </c>
      <c r="I5252">
        <v>-0.2019217312335968</v>
      </c>
      <c r="J5252">
        <v>10.067839622497559</v>
      </c>
      <c r="K5252">
        <v>99.343772888183594</v>
      </c>
      <c r="L5252">
        <v>4.3822519481182098E-2</v>
      </c>
      <c r="M5252">
        <v>-0.72996985912322998</v>
      </c>
      <c r="N5252" t="s">
        <v>781</v>
      </c>
    </row>
    <row r="5253" spans="1:14" x14ac:dyDescent="0.25">
      <c r="A5253" s="14">
        <v>44505.625</v>
      </c>
      <c r="B5253" s="15">
        <v>44505.625</v>
      </c>
      <c r="C5253" s="16" t="s">
        <v>767</v>
      </c>
      <c r="G5253" s="19" t="s">
        <v>779</v>
      </c>
      <c r="H5253">
        <v>-0.25736677646636963</v>
      </c>
      <c r="I5253">
        <v>-0.19389191269874573</v>
      </c>
      <c r="J5253">
        <v>10.183237075805664</v>
      </c>
      <c r="K5253">
        <v>99.262458801269531</v>
      </c>
      <c r="L5253">
        <v>4.9191650003194809E-2</v>
      </c>
      <c r="M5253">
        <v>-0.703269362449646</v>
      </c>
      <c r="N5253" t="s">
        <v>781</v>
      </c>
    </row>
    <row r="5254" spans="1:14" x14ac:dyDescent="0.25">
      <c r="A5254" s="14">
        <v>44505.666666666664</v>
      </c>
      <c r="B5254" s="15">
        <v>44505.666666666664</v>
      </c>
      <c r="C5254" s="16" t="s">
        <v>767</v>
      </c>
      <c r="G5254" s="19" t="s">
        <v>779</v>
      </c>
      <c r="H5254">
        <v>-0.25366178154945374</v>
      </c>
      <c r="I5254">
        <v>-0.18586209416389465</v>
      </c>
      <c r="J5254">
        <v>10.706570625305176</v>
      </c>
      <c r="K5254">
        <v>99.181144714355469</v>
      </c>
      <c r="L5254">
        <v>5.4560776799917221E-2</v>
      </c>
      <c r="M5254">
        <v>-0.67886084318161011</v>
      </c>
      <c r="N5254" t="s">
        <v>781</v>
      </c>
    </row>
    <row r="5255" spans="1:14" x14ac:dyDescent="0.25">
      <c r="A5255" s="14">
        <v>44505.708333333336</v>
      </c>
      <c r="B5255" s="15">
        <v>44505.708333333336</v>
      </c>
      <c r="C5255" s="16" t="s">
        <v>767</v>
      </c>
      <c r="G5255" s="19" t="s">
        <v>779</v>
      </c>
      <c r="H5255">
        <v>-0.23985226452350616</v>
      </c>
      <c r="I5255">
        <v>-0.17783227562904358</v>
      </c>
      <c r="J5255">
        <v>10.00993824005127</v>
      </c>
      <c r="K5255">
        <v>99.099830627441406</v>
      </c>
      <c r="L5255">
        <v>5.9929903596639633E-2</v>
      </c>
      <c r="M5255">
        <v>-0.67589694261550903</v>
      </c>
      <c r="N5255" t="s">
        <v>781</v>
      </c>
    </row>
    <row r="5256" spans="1:14" x14ac:dyDescent="0.25">
      <c r="A5256" s="14">
        <v>44505.75</v>
      </c>
      <c r="B5256" s="15">
        <v>44505.75</v>
      </c>
      <c r="C5256" s="16" t="s">
        <v>767</v>
      </c>
      <c r="G5256" s="19" t="s">
        <v>779</v>
      </c>
      <c r="H5256">
        <v>-0.23134015500545502</v>
      </c>
      <c r="I5256">
        <v>-0.1698024570941925</v>
      </c>
      <c r="J5256">
        <v>9.19561767578125</v>
      </c>
      <c r="K5256">
        <v>99.018516540527344</v>
      </c>
      <c r="L5256">
        <v>6.5299034118652344E-2</v>
      </c>
      <c r="M5256">
        <v>-0.67340171337127686</v>
      </c>
      <c r="N5256" t="s">
        <v>781</v>
      </c>
    </row>
    <row r="5257" spans="1:14" x14ac:dyDescent="0.25">
      <c r="A5257" s="14">
        <v>44505.791666666664</v>
      </c>
      <c r="B5257" s="15">
        <v>44505.791666666664</v>
      </c>
      <c r="C5257" s="16" t="s">
        <v>767</v>
      </c>
      <c r="G5257" s="19" t="s">
        <v>779</v>
      </c>
      <c r="H5257">
        <v>-0.21725110709667206</v>
      </c>
      <c r="I5257">
        <v>-0.15959168970584869</v>
      </c>
      <c r="J5257">
        <v>8.8740310668945313</v>
      </c>
      <c r="K5257">
        <v>98.937202453613281</v>
      </c>
      <c r="L5257">
        <v>7.0668160915374756E-2</v>
      </c>
      <c r="M5257">
        <v>-0.67090654373168945</v>
      </c>
      <c r="N5257" t="s">
        <v>781</v>
      </c>
    </row>
    <row r="5258" spans="1:14" x14ac:dyDescent="0.25">
      <c r="A5258" s="14">
        <v>44505.833333333336</v>
      </c>
      <c r="B5258" s="15">
        <v>44505.833333333336</v>
      </c>
      <c r="C5258" s="16" t="s">
        <v>767</v>
      </c>
      <c r="G5258" s="19" t="s">
        <v>779</v>
      </c>
      <c r="H5258">
        <v>-0.19450810551643372</v>
      </c>
      <c r="I5258">
        <v>-0.14202186465263367</v>
      </c>
      <c r="J5258">
        <v>8.7319145202636719</v>
      </c>
      <c r="K5258">
        <v>98.855888366699219</v>
      </c>
      <c r="L5258">
        <v>7.6037287712097168E-2</v>
      </c>
      <c r="M5258">
        <v>-0.66841131448745728</v>
      </c>
      <c r="N5258" t="s">
        <v>781</v>
      </c>
    </row>
    <row r="5259" spans="1:14" x14ac:dyDescent="0.25">
      <c r="A5259" s="14">
        <v>44505.875</v>
      </c>
      <c r="B5259" s="15">
        <v>44505.875</v>
      </c>
      <c r="C5259" s="16" t="s">
        <v>767</v>
      </c>
      <c r="G5259" s="19" t="s">
        <v>779</v>
      </c>
      <c r="H5259">
        <v>-0.17027539014816284</v>
      </c>
      <c r="I5259">
        <v>-0.12445203214883804</v>
      </c>
      <c r="J5259">
        <v>8.6017112731933594</v>
      </c>
      <c r="K5259">
        <v>98.774581909179688</v>
      </c>
      <c r="L5259">
        <v>8.140641450881958E-2</v>
      </c>
      <c r="M5259">
        <v>-0.66591614484786987</v>
      </c>
      <c r="N5259" t="s">
        <v>781</v>
      </c>
    </row>
    <row r="5260" spans="1:14" x14ac:dyDescent="0.25">
      <c r="A5260" s="14">
        <v>44505.916666666664</v>
      </c>
      <c r="B5260" s="15">
        <v>44505.916666666664</v>
      </c>
      <c r="C5260" s="16" t="s">
        <v>767</v>
      </c>
      <c r="G5260" s="19" t="s">
        <v>779</v>
      </c>
      <c r="H5260">
        <v>104.55453491210938</v>
      </c>
      <c r="I5260">
        <v>104.61065673828125</v>
      </c>
      <c r="J5260">
        <v>0.85258442163467407</v>
      </c>
      <c r="K5260">
        <v>98.693267822265625</v>
      </c>
      <c r="L5260">
        <v>8.6775541305541992E-2</v>
      </c>
      <c r="M5260">
        <v>-0.6634209156036377</v>
      </c>
      <c r="N5260" t="s">
        <v>781</v>
      </c>
    </row>
    <row r="5261" spans="1:14" x14ac:dyDescent="0.25">
      <c r="A5261" s="14">
        <v>44505.958333333336</v>
      </c>
      <c r="B5261" s="15">
        <v>44505.958333333336</v>
      </c>
      <c r="C5261" s="16" t="s">
        <v>767</v>
      </c>
      <c r="G5261" s="19" t="s">
        <v>779</v>
      </c>
      <c r="H5261">
        <v>104.92117309570313</v>
      </c>
      <c r="I5261">
        <v>104.98002624511719</v>
      </c>
      <c r="J5261">
        <v>1.9284006357192993</v>
      </c>
      <c r="K5261">
        <v>98.611953735351563</v>
      </c>
      <c r="L5261">
        <v>9.2144668102264404E-2</v>
      </c>
      <c r="M5261">
        <v>-0.66092574596405029</v>
      </c>
      <c r="N5261" t="s">
        <v>781</v>
      </c>
    </row>
    <row r="5262" spans="1:14" x14ac:dyDescent="0.25">
      <c r="A5262" s="14">
        <v>44506</v>
      </c>
      <c r="B5262" s="15">
        <v>44506</v>
      </c>
      <c r="C5262" s="16" t="s">
        <v>767</v>
      </c>
      <c r="G5262" s="19" t="s">
        <v>779</v>
      </c>
      <c r="H5262">
        <v>101.07637023925781</v>
      </c>
      <c r="I5262">
        <v>101.1363525390625</v>
      </c>
      <c r="J5262">
        <v>3.0042169094085693</v>
      </c>
      <c r="K5262">
        <v>98.5306396484375</v>
      </c>
      <c r="L5262">
        <v>9.7513794898986816E-2</v>
      </c>
      <c r="M5262">
        <v>-0.65843051671981812</v>
      </c>
      <c r="N5262" t="s">
        <v>781</v>
      </c>
    </row>
    <row r="5263" spans="1:14" x14ac:dyDescent="0.25">
      <c r="A5263" s="14">
        <v>44506.041666666664</v>
      </c>
      <c r="B5263" s="15">
        <v>44506.041666666664</v>
      </c>
      <c r="C5263" s="16" t="s">
        <v>767</v>
      </c>
      <c r="G5263" s="19" t="s">
        <v>779</v>
      </c>
      <c r="H5263">
        <v>101.42717742919922</v>
      </c>
      <c r="I5263">
        <v>101.4854736328125</v>
      </c>
      <c r="J5263">
        <v>4.0800333023071289</v>
      </c>
      <c r="K5263">
        <v>98.449325561523438</v>
      </c>
      <c r="L5263">
        <v>0.10288292169570923</v>
      </c>
      <c r="M5263">
        <v>-0.65593528747558594</v>
      </c>
      <c r="N5263" t="s">
        <v>781</v>
      </c>
    </row>
    <row r="5264" spans="1:14" x14ac:dyDescent="0.25">
      <c r="A5264" s="14">
        <v>44506.083333333336</v>
      </c>
      <c r="B5264" s="15">
        <v>44506.083333333336</v>
      </c>
      <c r="C5264" s="16" t="s">
        <v>767</v>
      </c>
      <c r="G5264" s="19" t="s">
        <v>779</v>
      </c>
      <c r="H5264">
        <v>98.355842590332031</v>
      </c>
      <c r="I5264">
        <v>98.417839050292969</v>
      </c>
      <c r="J5264">
        <v>5.1558494567871094</v>
      </c>
      <c r="K5264">
        <v>98.368011474609375</v>
      </c>
      <c r="L5264">
        <v>0.10825205594301224</v>
      </c>
      <c r="M5264">
        <v>-0.65344011783599854</v>
      </c>
      <c r="N5264" t="s">
        <v>781</v>
      </c>
    </row>
    <row r="5265" spans="1:14" x14ac:dyDescent="0.25">
      <c r="A5265" s="14">
        <v>44506.125</v>
      </c>
      <c r="B5265" s="15">
        <v>44506.125</v>
      </c>
      <c r="C5265" s="16" t="s">
        <v>767</v>
      </c>
      <c r="G5265" s="19" t="s">
        <v>779</v>
      </c>
      <c r="H5265">
        <v>98.211235046386719</v>
      </c>
      <c r="I5265">
        <v>98.276008605957031</v>
      </c>
      <c r="J5265">
        <v>6.2316656112670898</v>
      </c>
      <c r="K5265">
        <v>98.286697387695313</v>
      </c>
      <c r="L5265">
        <v>0.11362118273973465</v>
      </c>
      <c r="M5265">
        <v>-0.65094488859176636</v>
      </c>
      <c r="N5265" t="s">
        <v>781</v>
      </c>
    </row>
    <row r="5266" spans="1:14" x14ac:dyDescent="0.25">
      <c r="A5266" s="14">
        <v>44506.166666666664</v>
      </c>
      <c r="B5266" s="15">
        <v>44506.166666666664</v>
      </c>
      <c r="C5266" s="16" t="s">
        <v>767</v>
      </c>
      <c r="G5266" s="19" t="s">
        <v>779</v>
      </c>
      <c r="H5266">
        <v>97.225204467773438</v>
      </c>
      <c r="I5266">
        <v>97.283638000488281</v>
      </c>
      <c r="J5266">
        <v>7.3074822425842285</v>
      </c>
      <c r="K5266">
        <v>98.20538330078125</v>
      </c>
      <c r="L5266">
        <v>0.11899030953645706</v>
      </c>
      <c r="M5266">
        <v>-0.64844971895217896</v>
      </c>
      <c r="N5266" t="s">
        <v>781</v>
      </c>
    </row>
    <row r="5267" spans="1:14" x14ac:dyDescent="0.25">
      <c r="A5267" s="14">
        <v>44506.208333333336</v>
      </c>
      <c r="B5267" s="15">
        <v>44506.208333333336</v>
      </c>
      <c r="C5267" s="16" t="s">
        <v>767</v>
      </c>
      <c r="G5267" s="19" t="s">
        <v>779</v>
      </c>
      <c r="H5267">
        <v>97.482086181640625</v>
      </c>
      <c r="I5267">
        <v>97.542587280273438</v>
      </c>
      <c r="J5267">
        <v>8.3832979202270508</v>
      </c>
      <c r="K5267">
        <v>98.124069213867188</v>
      </c>
      <c r="L5267">
        <v>0.12435943633317947</v>
      </c>
      <c r="M5267">
        <v>-0.64595448970794678</v>
      </c>
      <c r="N5267" t="s">
        <v>781</v>
      </c>
    </row>
    <row r="5268" spans="1:14" x14ac:dyDescent="0.25">
      <c r="A5268" s="14">
        <v>44506.25</v>
      </c>
      <c r="B5268" s="15">
        <v>44506.25</v>
      </c>
      <c r="C5268" s="16" t="s">
        <v>767</v>
      </c>
      <c r="G5268" s="19" t="s">
        <v>779</v>
      </c>
      <c r="H5268">
        <v>96.987770080566406</v>
      </c>
      <c r="I5268">
        <v>97.051963806152344</v>
      </c>
      <c r="J5268">
        <v>9.4591150283813477</v>
      </c>
      <c r="K5268">
        <v>98.042755126953125</v>
      </c>
      <c r="L5268">
        <v>0.12972855567932129</v>
      </c>
      <c r="M5268">
        <v>-0.64345932006835938</v>
      </c>
      <c r="N5268" t="s">
        <v>781</v>
      </c>
    </row>
    <row r="5269" spans="1:14" x14ac:dyDescent="0.25">
      <c r="A5269" s="14">
        <v>44506.291666666664</v>
      </c>
      <c r="B5269" s="15">
        <v>44506.291666666664</v>
      </c>
      <c r="C5269" s="16" t="s">
        <v>767</v>
      </c>
      <c r="G5269" s="19" t="s">
        <v>779</v>
      </c>
      <c r="H5269">
        <v>96.04620361328125</v>
      </c>
      <c r="I5269">
        <v>96.107612609863281</v>
      </c>
      <c r="J5269">
        <v>10.534931182861328</v>
      </c>
      <c r="K5269">
        <v>97.961441040039063</v>
      </c>
      <c r="L5269">
        <v>0.1350976973772049</v>
      </c>
      <c r="M5269">
        <v>-0.6409640908241272</v>
      </c>
      <c r="N5269" t="s">
        <v>781</v>
      </c>
    </row>
    <row r="5270" spans="1:14" x14ac:dyDescent="0.25">
      <c r="A5270" s="14">
        <v>44506.333333333336</v>
      </c>
      <c r="B5270" s="15">
        <v>44506.333333333336</v>
      </c>
      <c r="C5270" s="16" t="s">
        <v>767</v>
      </c>
      <c r="G5270" s="19" t="s">
        <v>779</v>
      </c>
      <c r="H5270">
        <v>96.387229919433594</v>
      </c>
      <c r="I5270">
        <v>96.438400268554688</v>
      </c>
      <c r="J5270">
        <v>11.610747337341309</v>
      </c>
      <c r="K5270">
        <v>97.880126953125</v>
      </c>
      <c r="L5270">
        <v>0.14046682417392731</v>
      </c>
      <c r="M5270">
        <v>-0.63846892118453979</v>
      </c>
      <c r="N5270" t="s">
        <v>781</v>
      </c>
    </row>
    <row r="5271" spans="1:14" x14ac:dyDescent="0.25">
      <c r="A5271" s="14">
        <v>44506.375</v>
      </c>
      <c r="B5271" s="15">
        <v>44506.375</v>
      </c>
      <c r="C5271" s="16" t="s">
        <v>767</v>
      </c>
      <c r="G5271" s="19" t="s">
        <v>779</v>
      </c>
      <c r="H5271">
        <v>96.598747253417969</v>
      </c>
      <c r="I5271">
        <v>96.657814025878906</v>
      </c>
      <c r="J5271">
        <v>12.686563491821289</v>
      </c>
      <c r="K5271">
        <v>97.798812866210938</v>
      </c>
      <c r="L5271">
        <v>0.14583595097064972</v>
      </c>
      <c r="M5271">
        <v>-0.62261134386062622</v>
      </c>
      <c r="N5271" t="s">
        <v>781</v>
      </c>
    </row>
    <row r="5272" spans="1:14" x14ac:dyDescent="0.25">
      <c r="A5272" s="14">
        <v>44506.416666666664</v>
      </c>
      <c r="B5272" s="15">
        <v>44506.416666666664</v>
      </c>
      <c r="C5272" s="16" t="s">
        <v>767</v>
      </c>
      <c r="G5272" s="19" t="s">
        <v>779</v>
      </c>
      <c r="H5272">
        <v>87.061515808105469</v>
      </c>
      <c r="I5272">
        <v>87.090042114257813</v>
      </c>
      <c r="J5272">
        <v>13.76237964630127</v>
      </c>
      <c r="K5272">
        <v>97.717498779296875</v>
      </c>
      <c r="L5272">
        <v>0.15120507776737213</v>
      </c>
      <c r="M5272">
        <v>-0.60541880130767822</v>
      </c>
      <c r="N5272" t="s">
        <v>781</v>
      </c>
    </row>
    <row r="5273" spans="1:14" x14ac:dyDescent="0.25">
      <c r="A5273" s="14">
        <v>44506.458333333336</v>
      </c>
      <c r="B5273" s="15">
        <v>44506.458333333336</v>
      </c>
      <c r="C5273" s="16" t="s">
        <v>767</v>
      </c>
      <c r="G5273" s="19" t="s">
        <v>779</v>
      </c>
      <c r="H5273">
        <v>86.884033203125</v>
      </c>
      <c r="I5273">
        <v>86.942008972167969</v>
      </c>
      <c r="J5273">
        <v>14.83819580078125</v>
      </c>
      <c r="K5273">
        <v>97.636184692382813</v>
      </c>
      <c r="L5273">
        <v>0.15657420456409454</v>
      </c>
      <c r="M5273">
        <v>-0.58822625875473022</v>
      </c>
      <c r="N5273" t="s">
        <v>781</v>
      </c>
    </row>
    <row r="5274" spans="1:14" x14ac:dyDescent="0.25">
      <c r="A5274" s="14">
        <v>44506.5</v>
      </c>
      <c r="B5274" s="15">
        <v>44506.5</v>
      </c>
      <c r="C5274" s="16" t="s">
        <v>767</v>
      </c>
      <c r="G5274" s="19" t="s">
        <v>779</v>
      </c>
      <c r="H5274">
        <v>86.853591918945313</v>
      </c>
      <c r="I5274">
        <v>86.870697021484375</v>
      </c>
      <c r="J5274">
        <v>15.91401195526123</v>
      </c>
      <c r="K5274">
        <v>97.55487060546875</v>
      </c>
      <c r="L5274">
        <v>0.16194333136081696</v>
      </c>
      <c r="M5274">
        <v>-0.57103365659713745</v>
      </c>
      <c r="N5274" t="s">
        <v>781</v>
      </c>
    </row>
    <row r="5275" spans="1:14" x14ac:dyDescent="0.25">
      <c r="A5275" s="14">
        <v>44506.541666666664</v>
      </c>
      <c r="B5275" s="15">
        <v>44506.541666666664</v>
      </c>
      <c r="C5275" s="16" t="s">
        <v>767</v>
      </c>
      <c r="G5275" s="19" t="s">
        <v>779</v>
      </c>
      <c r="H5275">
        <v>87.212890625</v>
      </c>
      <c r="I5275">
        <v>87.271064758300781</v>
      </c>
      <c r="J5275">
        <v>16.989828109741211</v>
      </c>
      <c r="K5275">
        <v>97.473556518554688</v>
      </c>
      <c r="L5275">
        <v>0.16731245815753937</v>
      </c>
      <c r="M5275">
        <v>-0.55384111404418945</v>
      </c>
      <c r="N5275" t="s">
        <v>781</v>
      </c>
    </row>
    <row r="5276" spans="1:14" x14ac:dyDescent="0.25">
      <c r="A5276" s="14">
        <v>44506.583333333336</v>
      </c>
      <c r="B5276" s="15">
        <v>44506.583333333336</v>
      </c>
      <c r="C5276" s="16" t="s">
        <v>767</v>
      </c>
      <c r="G5276" s="19" t="s">
        <v>779</v>
      </c>
      <c r="H5276">
        <v>87.891433715820313</v>
      </c>
      <c r="I5276">
        <v>87.953109741210938</v>
      </c>
      <c r="J5276">
        <v>18.065645217895508</v>
      </c>
      <c r="K5276">
        <v>97.392242431640625</v>
      </c>
      <c r="L5276">
        <v>0.17268158495426178</v>
      </c>
      <c r="M5276">
        <v>-0.53664857149124146</v>
      </c>
      <c r="N5276" t="s">
        <v>781</v>
      </c>
    </row>
    <row r="5277" spans="1:14" x14ac:dyDescent="0.25">
      <c r="A5277" s="14">
        <v>44506.625</v>
      </c>
      <c r="B5277" s="15">
        <v>44506.625</v>
      </c>
      <c r="C5277" s="16" t="s">
        <v>767</v>
      </c>
      <c r="G5277" s="19" t="s">
        <v>779</v>
      </c>
      <c r="H5277">
        <v>87.961921691894531</v>
      </c>
      <c r="I5277">
        <v>88.024909973144531</v>
      </c>
      <c r="J5277">
        <v>19.141460418701172</v>
      </c>
      <c r="K5277">
        <v>97.310928344726563</v>
      </c>
      <c r="L5277">
        <v>0.17805071175098419</v>
      </c>
      <c r="M5277">
        <v>-0.51945602893829346</v>
      </c>
      <c r="N5277" t="s">
        <v>781</v>
      </c>
    </row>
    <row r="5278" spans="1:14" x14ac:dyDescent="0.25">
      <c r="A5278" s="14">
        <v>44506.666666666664</v>
      </c>
      <c r="B5278" s="15">
        <v>44506.666666666664</v>
      </c>
      <c r="C5278" s="16" t="s">
        <v>767</v>
      </c>
      <c r="G5278" s="19" t="s">
        <v>779</v>
      </c>
      <c r="H5278">
        <v>87.937637329101563</v>
      </c>
      <c r="I5278">
        <v>87.996620178222656</v>
      </c>
      <c r="J5278">
        <v>20.217277526855469</v>
      </c>
      <c r="K5278">
        <v>97.2296142578125</v>
      </c>
      <c r="L5278">
        <v>0.1834198385477066</v>
      </c>
      <c r="M5278">
        <v>-0.50226342678070068</v>
      </c>
      <c r="N5278" t="s">
        <v>781</v>
      </c>
    </row>
    <row r="5279" spans="1:14" x14ac:dyDescent="0.25">
      <c r="A5279" s="14">
        <v>44506.708333333336</v>
      </c>
      <c r="B5279" s="15">
        <v>44506.708333333336</v>
      </c>
      <c r="C5279" s="16" t="s">
        <v>767</v>
      </c>
      <c r="G5279" s="19" t="s">
        <v>779</v>
      </c>
      <c r="H5279">
        <v>86.723709106445313</v>
      </c>
      <c r="I5279">
        <v>86.785614013671875</v>
      </c>
      <c r="J5279">
        <v>21.293094635009766</v>
      </c>
      <c r="K5279">
        <v>97.148300170898438</v>
      </c>
      <c r="L5279">
        <v>0.18878896534442902</v>
      </c>
      <c r="M5279">
        <v>-0.48507088422775269</v>
      </c>
      <c r="N5279" t="s">
        <v>781</v>
      </c>
    </row>
    <row r="5280" spans="1:14" x14ac:dyDescent="0.25">
      <c r="A5280" s="14">
        <v>44506.75</v>
      </c>
      <c r="B5280" s="15">
        <v>44506.75</v>
      </c>
      <c r="C5280" s="16" t="s">
        <v>767</v>
      </c>
      <c r="G5280" s="19" t="s">
        <v>779</v>
      </c>
      <c r="H5280">
        <v>86.952117919921875</v>
      </c>
      <c r="I5280">
        <v>87.01129150390625</v>
      </c>
      <c r="J5280">
        <v>22.36890983581543</v>
      </c>
      <c r="K5280">
        <v>97.066986083984375</v>
      </c>
      <c r="L5280">
        <v>0.19415809214115143</v>
      </c>
      <c r="M5280">
        <v>-0.46787834167480469</v>
      </c>
      <c r="N5280" t="s">
        <v>781</v>
      </c>
    </row>
    <row r="5281" spans="1:14" x14ac:dyDescent="0.25">
      <c r="A5281" s="14">
        <v>44506.791666666664</v>
      </c>
      <c r="B5281" s="15">
        <v>44506.791666666664</v>
      </c>
      <c r="C5281" s="16" t="s">
        <v>767</v>
      </c>
      <c r="G5281" s="19" t="s">
        <v>779</v>
      </c>
      <c r="H5281">
        <v>94.926521301269531</v>
      </c>
      <c r="I5281">
        <v>94.988693237304688</v>
      </c>
      <c r="J5281">
        <v>23.444726943969727</v>
      </c>
      <c r="K5281">
        <v>96.985671997070313</v>
      </c>
      <c r="L5281">
        <v>0.19952721893787384</v>
      </c>
      <c r="M5281">
        <v>-0.60900980234146118</v>
      </c>
      <c r="N5281" t="s">
        <v>781</v>
      </c>
    </row>
    <row r="5282" spans="1:14" x14ac:dyDescent="0.25">
      <c r="A5282" s="14">
        <v>44506.833333333336</v>
      </c>
      <c r="B5282" s="15">
        <v>44506.833333333336</v>
      </c>
      <c r="C5282" s="16" t="s">
        <v>767</v>
      </c>
      <c r="G5282" s="19" t="s">
        <v>779</v>
      </c>
      <c r="H5282">
        <v>86.11474609375</v>
      </c>
      <c r="I5282">
        <v>243.32383728027344</v>
      </c>
      <c r="J5282" s="22">
        <v>420.8333740234375</v>
      </c>
      <c r="K5282">
        <v>2.3510825634002686</v>
      </c>
      <c r="L5282">
        <v>12.607511520385742</v>
      </c>
      <c r="M5282">
        <v>186.18722534179688</v>
      </c>
      <c r="N5282" t="s">
        <v>781</v>
      </c>
    </row>
    <row r="5283" spans="1:14" x14ac:dyDescent="0.25">
      <c r="A5283" s="14">
        <v>44506.875</v>
      </c>
      <c r="B5283" s="15">
        <v>44506.875</v>
      </c>
      <c r="C5283" s="16" t="s">
        <v>767</v>
      </c>
      <c r="G5283" s="19" t="s">
        <v>779</v>
      </c>
      <c r="H5283">
        <v>84.479232788085938</v>
      </c>
      <c r="I5283">
        <v>231.94085693359375</v>
      </c>
      <c r="J5283" s="22">
        <v>504.05178833007813</v>
      </c>
      <c r="K5283">
        <v>2.351231575012207</v>
      </c>
      <c r="L5283">
        <v>20.059629440307617</v>
      </c>
      <c r="M5283">
        <v>195.63017272949219</v>
      </c>
      <c r="N5283" t="s">
        <v>781</v>
      </c>
    </row>
    <row r="5284" spans="1:14" x14ac:dyDescent="0.25">
      <c r="A5284" s="14">
        <v>44506.916666666664</v>
      </c>
      <c r="B5284" s="15">
        <v>44506.916666666664</v>
      </c>
      <c r="C5284" s="16" t="s">
        <v>767</v>
      </c>
      <c r="G5284" s="19" t="s">
        <v>779</v>
      </c>
      <c r="H5284">
        <v>85.133224487304688</v>
      </c>
      <c r="I5284">
        <v>232.27809143066406</v>
      </c>
      <c r="J5284" s="22">
        <v>507.83206176757813</v>
      </c>
      <c r="K5284">
        <v>2.3513808250427246</v>
      </c>
      <c r="L5284">
        <v>20.173553466796875</v>
      </c>
      <c r="M5284">
        <v>195.41482543945313</v>
      </c>
      <c r="N5284" t="s">
        <v>781</v>
      </c>
    </row>
    <row r="5285" spans="1:14" x14ac:dyDescent="0.25">
      <c r="A5285" s="14">
        <v>44506.958333333336</v>
      </c>
      <c r="B5285" s="15">
        <v>44506.958333333336</v>
      </c>
      <c r="C5285" s="16" t="s">
        <v>767</v>
      </c>
      <c r="G5285" s="19" t="s">
        <v>779</v>
      </c>
      <c r="H5285">
        <v>85.564773559570313</v>
      </c>
      <c r="I5285">
        <v>232.51127624511719</v>
      </c>
      <c r="J5285" s="22">
        <v>509.49130249023438</v>
      </c>
      <c r="K5285">
        <v>2.3515298366546631</v>
      </c>
      <c r="L5285">
        <v>20.287477493286133</v>
      </c>
      <c r="M5285">
        <v>195.28929138183594</v>
      </c>
      <c r="N5285" t="s">
        <v>781</v>
      </c>
    </row>
    <row r="5286" spans="1:14" x14ac:dyDescent="0.25">
      <c r="A5286" s="14">
        <v>44507</v>
      </c>
      <c r="B5286" s="15">
        <v>44507</v>
      </c>
      <c r="C5286" s="16" t="s">
        <v>767</v>
      </c>
      <c r="G5286" s="19" t="s">
        <v>779</v>
      </c>
      <c r="H5286">
        <v>85.959182739257813</v>
      </c>
      <c r="I5286">
        <v>232.82774353027344</v>
      </c>
      <c r="J5286" s="22">
        <v>507.80523681640625</v>
      </c>
      <c r="K5286">
        <v>2.3516788482666016</v>
      </c>
      <c r="L5286">
        <v>21.008831024169922</v>
      </c>
      <c r="M5286">
        <v>198.37081909179688</v>
      </c>
      <c r="N5286" t="s">
        <v>781</v>
      </c>
    </row>
    <row r="5287" spans="1:14" x14ac:dyDescent="0.25">
      <c r="A5287" s="14">
        <v>44507.041666666664</v>
      </c>
      <c r="B5287" s="15">
        <v>44507.041666666664</v>
      </c>
      <c r="C5287" s="16" t="s">
        <v>767</v>
      </c>
      <c r="G5287" s="19" t="s">
        <v>779</v>
      </c>
      <c r="H5287">
        <v>86.264915466308594</v>
      </c>
      <c r="I5287">
        <v>233.36538696289063</v>
      </c>
      <c r="J5287" s="22">
        <v>506.60855102539063</v>
      </c>
      <c r="K5287">
        <v>2.3518280982971191</v>
      </c>
      <c r="L5287">
        <v>21.018739700317383</v>
      </c>
      <c r="M5287">
        <v>199.05657958984375</v>
      </c>
      <c r="N5287" t="s">
        <v>781</v>
      </c>
    </row>
    <row r="5288" spans="1:14" x14ac:dyDescent="0.25">
      <c r="A5288" s="14">
        <v>44507.083333333336</v>
      </c>
      <c r="B5288" s="15">
        <v>44507.083333333336</v>
      </c>
      <c r="C5288" s="16" t="s">
        <v>767</v>
      </c>
      <c r="G5288" s="19" t="s">
        <v>779</v>
      </c>
      <c r="H5288">
        <v>86.700027465820313</v>
      </c>
      <c r="I5288">
        <v>234.08006286621094</v>
      </c>
      <c r="J5288" s="22">
        <v>504.52871704101563</v>
      </c>
      <c r="K5288">
        <v>2.3519771099090576</v>
      </c>
      <c r="L5288">
        <v>21.028648376464844</v>
      </c>
      <c r="M5288">
        <v>200.14263916015625</v>
      </c>
      <c r="N5288" t="s">
        <v>781</v>
      </c>
    </row>
    <row r="5289" spans="1:14" x14ac:dyDescent="0.25">
      <c r="A5289" s="14">
        <v>44507.125</v>
      </c>
      <c r="B5289" s="15">
        <v>44507.125</v>
      </c>
      <c r="C5289" s="16" t="s">
        <v>767</v>
      </c>
      <c r="G5289" s="19" t="s">
        <v>779</v>
      </c>
      <c r="H5289">
        <v>86.906875610351563</v>
      </c>
      <c r="I5289">
        <v>234.63983154296875</v>
      </c>
      <c r="J5289" s="22">
        <v>501.6707763671875</v>
      </c>
      <c r="K5289">
        <v>2.3521261215209961</v>
      </c>
      <c r="L5289">
        <v>21.038557052612305</v>
      </c>
      <c r="M5289">
        <v>201.08303833007813</v>
      </c>
      <c r="N5289" t="s">
        <v>781</v>
      </c>
    </row>
    <row r="5290" spans="1:14" x14ac:dyDescent="0.25">
      <c r="A5290" s="14">
        <v>44507.166666666664</v>
      </c>
      <c r="B5290" s="15">
        <v>44507.166666666664</v>
      </c>
      <c r="C5290" s="16" t="s">
        <v>767</v>
      </c>
      <c r="G5290" s="19" t="s">
        <v>779</v>
      </c>
      <c r="H5290">
        <v>86.255050659179688</v>
      </c>
      <c r="I5290">
        <v>233.101806640625</v>
      </c>
      <c r="J5290" s="22">
        <v>508.26583862304688</v>
      </c>
      <c r="K5290">
        <v>2.3522753715515137</v>
      </c>
      <c r="L5290">
        <v>21.048463821411133</v>
      </c>
      <c r="M5290">
        <v>198.6253662109375</v>
      </c>
      <c r="N5290" t="s">
        <v>781</v>
      </c>
    </row>
    <row r="5291" spans="1:14" x14ac:dyDescent="0.25">
      <c r="A5291" s="14">
        <v>44507.208333333336</v>
      </c>
      <c r="B5291" s="15">
        <v>44507.208333333336</v>
      </c>
      <c r="C5291" s="16" t="s">
        <v>767</v>
      </c>
      <c r="G5291" s="19" t="s">
        <v>779</v>
      </c>
      <c r="H5291">
        <v>86.35186767578125</v>
      </c>
      <c r="I5291">
        <v>233.5008544921875</v>
      </c>
      <c r="J5291" s="22">
        <v>506.87850952148438</v>
      </c>
      <c r="K5291">
        <v>2.3524243831634521</v>
      </c>
      <c r="L5291">
        <v>21.058372497558594</v>
      </c>
      <c r="M5291">
        <v>199.40220642089844</v>
      </c>
      <c r="N5291" t="s">
        <v>781</v>
      </c>
    </row>
    <row r="5292" spans="1:14" x14ac:dyDescent="0.25">
      <c r="A5292" s="14">
        <v>44507.25</v>
      </c>
      <c r="B5292" s="15">
        <v>44507.25</v>
      </c>
      <c r="C5292" s="16" t="s">
        <v>767</v>
      </c>
      <c r="G5292" s="19" t="s">
        <v>779</v>
      </c>
      <c r="H5292">
        <v>84.887351989746094</v>
      </c>
      <c r="I5292">
        <v>232.54119873046875</v>
      </c>
      <c r="J5292" s="22">
        <v>503.68023681640625</v>
      </c>
      <c r="K5292">
        <v>2.3525733947753906</v>
      </c>
      <c r="L5292">
        <v>21.068281173706055</v>
      </c>
      <c r="M5292">
        <v>198.80697631835938</v>
      </c>
      <c r="N5292" t="s">
        <v>781</v>
      </c>
    </row>
    <row r="5293" spans="1:14" x14ac:dyDescent="0.25">
      <c r="A5293" s="14">
        <v>44507.291666666664</v>
      </c>
      <c r="B5293" s="15">
        <v>44507.291666666664</v>
      </c>
      <c r="C5293" s="16" t="s">
        <v>767</v>
      </c>
      <c r="G5293" s="19" t="s">
        <v>779</v>
      </c>
      <c r="H5293">
        <v>84.077156066894531</v>
      </c>
      <c r="I5293">
        <v>231.34896850585938</v>
      </c>
      <c r="J5293" s="22">
        <v>507.23092651367188</v>
      </c>
      <c r="K5293">
        <v>2.3527224063873291</v>
      </c>
      <c r="L5293">
        <v>21.078187942504883</v>
      </c>
      <c r="M5293">
        <v>197.04421997070313</v>
      </c>
      <c r="N5293" t="s">
        <v>781</v>
      </c>
    </row>
    <row r="5294" spans="1:14" x14ac:dyDescent="0.25">
      <c r="A5294" s="14">
        <v>44507.333333333336</v>
      </c>
      <c r="B5294" s="15">
        <v>44507.333333333336</v>
      </c>
      <c r="C5294" s="16" t="s">
        <v>767</v>
      </c>
      <c r="G5294" s="19" t="s">
        <v>779</v>
      </c>
      <c r="H5294">
        <v>84.890304565429688</v>
      </c>
      <c r="I5294">
        <v>232.5633544921875</v>
      </c>
      <c r="J5294" s="22">
        <v>505.12966918945313</v>
      </c>
      <c r="K5294">
        <v>2.3528716564178467</v>
      </c>
      <c r="L5294">
        <v>21.088096618652344</v>
      </c>
      <c r="M5294">
        <v>198.66900634765625</v>
      </c>
      <c r="N5294" t="s">
        <v>781</v>
      </c>
    </row>
    <row r="5295" spans="1:14" x14ac:dyDescent="0.25">
      <c r="A5295" s="14">
        <v>44507.375</v>
      </c>
      <c r="B5295" s="15">
        <v>44507.375</v>
      </c>
      <c r="C5295" s="16" t="s">
        <v>767</v>
      </c>
      <c r="G5295" s="19" t="s">
        <v>779</v>
      </c>
      <c r="H5295">
        <v>84.984016418457031</v>
      </c>
      <c r="I5295">
        <v>232.07261657714844</v>
      </c>
      <c r="J5295" s="22">
        <v>507.43551635742188</v>
      </c>
      <c r="K5295">
        <v>2.3530206680297852</v>
      </c>
      <c r="L5295">
        <v>21.098005294799805</v>
      </c>
      <c r="M5295">
        <v>197.60748291015625</v>
      </c>
      <c r="N5295" t="s">
        <v>781</v>
      </c>
    </row>
    <row r="5296" spans="1:14" x14ac:dyDescent="0.25">
      <c r="A5296" s="14">
        <v>44507.416666666664</v>
      </c>
      <c r="B5296" s="15">
        <v>44507.416666666664</v>
      </c>
      <c r="C5296" s="16" t="s">
        <v>767</v>
      </c>
      <c r="G5296" s="19" t="s">
        <v>779</v>
      </c>
      <c r="H5296">
        <v>84.796234130859375</v>
      </c>
      <c r="I5296">
        <v>232.22154235839844</v>
      </c>
      <c r="J5296" s="22">
        <v>504.91259765625</v>
      </c>
      <c r="K5296">
        <v>2.3531696796417236</v>
      </c>
      <c r="L5296">
        <v>21.107912063598633</v>
      </c>
      <c r="M5296">
        <v>197.81817626953125</v>
      </c>
      <c r="N5296" t="s">
        <v>781</v>
      </c>
    </row>
    <row r="5297" spans="1:14" x14ac:dyDescent="0.25">
      <c r="A5297" s="14">
        <v>44507.458333333336</v>
      </c>
      <c r="B5297" s="15">
        <v>44507.458333333336</v>
      </c>
      <c r="C5297" s="16" t="s">
        <v>767</v>
      </c>
      <c r="G5297" s="19" t="s">
        <v>779</v>
      </c>
      <c r="H5297">
        <v>85.066390991210938</v>
      </c>
      <c r="I5297">
        <v>232.484375</v>
      </c>
      <c r="J5297" s="22">
        <v>504.60928344726563</v>
      </c>
      <c r="K5297">
        <v>2.3533189296722412</v>
      </c>
      <c r="L5297">
        <v>21.117820739746094</v>
      </c>
      <c r="M5297">
        <v>198.17213439941406</v>
      </c>
      <c r="N5297" t="s">
        <v>781</v>
      </c>
    </row>
    <row r="5298" spans="1:14" x14ac:dyDescent="0.25">
      <c r="A5298" s="14">
        <v>44507.5</v>
      </c>
      <c r="B5298" s="15">
        <v>44507.5</v>
      </c>
      <c r="C5298" s="16" t="s">
        <v>767</v>
      </c>
      <c r="G5298" s="19" t="s">
        <v>779</v>
      </c>
      <c r="H5298">
        <v>86.248207092285156</v>
      </c>
      <c r="I5298">
        <v>233.88864135742188</v>
      </c>
      <c r="J5298" s="22">
        <v>504.87466430664063</v>
      </c>
      <c r="K5298">
        <v>2.3534679412841797</v>
      </c>
      <c r="L5298">
        <v>21.127729415893555</v>
      </c>
      <c r="M5298">
        <v>199.50875854492188</v>
      </c>
      <c r="N5298" t="s">
        <v>781</v>
      </c>
    </row>
    <row r="5299" spans="1:14" x14ac:dyDescent="0.25">
      <c r="A5299" s="14">
        <v>44507.541666666664</v>
      </c>
      <c r="B5299" s="15">
        <v>44507.541666666664</v>
      </c>
      <c r="C5299" s="16" t="s">
        <v>767</v>
      </c>
      <c r="G5299" s="19" t="s">
        <v>779</v>
      </c>
      <c r="H5299">
        <v>85.469970703125</v>
      </c>
      <c r="I5299">
        <v>233.39627075195313</v>
      </c>
      <c r="J5299" s="22">
        <v>500.94076538085938</v>
      </c>
      <c r="K5299">
        <v>2.3536169528961182</v>
      </c>
      <c r="L5299">
        <v>21.137638092041016</v>
      </c>
      <c r="M5299">
        <v>199.36143493652344</v>
      </c>
      <c r="N5299" t="s">
        <v>781</v>
      </c>
    </row>
    <row r="5300" spans="1:14" x14ac:dyDescent="0.25">
      <c r="A5300" s="14">
        <v>44507.583333333336</v>
      </c>
      <c r="B5300" s="15">
        <v>44507.583333333336</v>
      </c>
      <c r="C5300" s="16" t="s">
        <v>767</v>
      </c>
      <c r="G5300" s="19" t="s">
        <v>779</v>
      </c>
      <c r="H5300">
        <v>85.585540771484375</v>
      </c>
      <c r="I5300">
        <v>233.47683715820313</v>
      </c>
      <c r="J5300" s="22">
        <v>500.78265380859375</v>
      </c>
      <c r="K5300">
        <v>2.3537659645080566</v>
      </c>
      <c r="L5300">
        <v>21.147544860839844</v>
      </c>
      <c r="M5300">
        <v>199.81845092773438</v>
      </c>
      <c r="N5300" t="s">
        <v>781</v>
      </c>
    </row>
    <row r="5301" spans="1:14" x14ac:dyDescent="0.25">
      <c r="A5301" s="14">
        <v>44507.625</v>
      </c>
      <c r="B5301" s="15">
        <v>44507.625</v>
      </c>
      <c r="C5301" s="16" t="s">
        <v>767</v>
      </c>
      <c r="G5301" s="19" t="s">
        <v>779</v>
      </c>
      <c r="H5301">
        <v>86.688812255859375</v>
      </c>
      <c r="I5301">
        <v>234.52297973632813</v>
      </c>
      <c r="J5301" s="22">
        <v>501.27774047851563</v>
      </c>
      <c r="K5301">
        <v>2.3539152145385742</v>
      </c>
      <c r="L5301">
        <v>21.157453536987305</v>
      </c>
      <c r="M5301">
        <v>200.7066650390625</v>
      </c>
      <c r="N5301" t="s">
        <v>781</v>
      </c>
    </row>
    <row r="5302" spans="1:14" x14ac:dyDescent="0.25">
      <c r="A5302" s="14">
        <v>44507.666666666664</v>
      </c>
      <c r="B5302" s="15">
        <v>44507.666666666664</v>
      </c>
      <c r="C5302" s="16" t="s">
        <v>767</v>
      </c>
      <c r="G5302" s="19" t="s">
        <v>779</v>
      </c>
      <c r="H5302">
        <v>87.344917297363281</v>
      </c>
      <c r="I5302">
        <v>235.15817260742188</v>
      </c>
      <c r="J5302" s="22">
        <v>501.96463012695313</v>
      </c>
      <c r="K5302">
        <v>2.3540642261505127</v>
      </c>
      <c r="L5302">
        <v>21.167362213134766</v>
      </c>
      <c r="M5302">
        <v>201.21292114257813</v>
      </c>
      <c r="N5302" t="s">
        <v>781</v>
      </c>
    </row>
    <row r="5303" spans="1:14" x14ac:dyDescent="0.25">
      <c r="A5303" s="14">
        <v>44507.708333333336</v>
      </c>
      <c r="B5303" s="15">
        <v>44507.708333333336</v>
      </c>
      <c r="C5303" s="16" t="s">
        <v>767</v>
      </c>
      <c r="G5303" s="19" t="s">
        <v>779</v>
      </c>
      <c r="H5303">
        <v>86.720390319824219</v>
      </c>
      <c r="I5303">
        <v>234.65824890136719</v>
      </c>
      <c r="J5303" s="22">
        <v>499.7020263671875</v>
      </c>
      <c r="K5303">
        <v>2.3542132377624512</v>
      </c>
      <c r="L5303">
        <v>21.177268981933594</v>
      </c>
      <c r="M5303">
        <v>201.23440551757813</v>
      </c>
      <c r="N5303" t="s">
        <v>781</v>
      </c>
    </row>
    <row r="5304" spans="1:14" x14ac:dyDescent="0.25">
      <c r="A5304" s="14">
        <v>44507.75</v>
      </c>
      <c r="B5304" s="15">
        <v>44507.75</v>
      </c>
      <c r="C5304" s="16" t="s">
        <v>767</v>
      </c>
      <c r="G5304" s="19" t="s">
        <v>779</v>
      </c>
      <c r="H5304">
        <v>87.402786254882813</v>
      </c>
      <c r="I5304">
        <v>235.49302673339844</v>
      </c>
      <c r="J5304" s="22">
        <v>501.1029052734375</v>
      </c>
      <c r="K5304">
        <v>2.3543624877929688</v>
      </c>
      <c r="L5304">
        <v>21.187177658081055</v>
      </c>
      <c r="M5304">
        <v>201.90899658203125</v>
      </c>
      <c r="N5304" t="s">
        <v>781</v>
      </c>
    </row>
    <row r="5305" spans="1:14" x14ac:dyDescent="0.25">
      <c r="A5305" s="14">
        <v>44507.791666666664</v>
      </c>
      <c r="B5305" s="15">
        <v>44507.791666666664</v>
      </c>
      <c r="C5305" s="16" t="s">
        <v>767</v>
      </c>
      <c r="G5305" s="19" t="s">
        <v>779</v>
      </c>
      <c r="H5305">
        <v>87.39337158203125</v>
      </c>
      <c r="I5305">
        <v>235.42416381835938</v>
      </c>
      <c r="J5305" s="22">
        <v>498.88619995117188</v>
      </c>
      <c r="K5305">
        <v>2.3545114994049072</v>
      </c>
      <c r="L5305">
        <v>21.197086334228516</v>
      </c>
      <c r="M5305">
        <v>201.97651672363281</v>
      </c>
      <c r="N5305" t="s">
        <v>781</v>
      </c>
    </row>
    <row r="5306" spans="1:14" x14ac:dyDescent="0.25">
      <c r="A5306" s="14">
        <v>44507.833333333336</v>
      </c>
      <c r="B5306" s="15">
        <v>44507.833333333336</v>
      </c>
      <c r="C5306" s="16" t="s">
        <v>767</v>
      </c>
      <c r="G5306" s="19" t="s">
        <v>779</v>
      </c>
      <c r="H5306">
        <v>87.680801391601563</v>
      </c>
      <c r="I5306">
        <v>235.74366760253906</v>
      </c>
      <c r="J5306" s="22">
        <v>499.69415283203125</v>
      </c>
      <c r="K5306">
        <v>2.3546605110168457</v>
      </c>
      <c r="L5306">
        <v>21.206995010375977</v>
      </c>
      <c r="M5306">
        <v>202.37797546386719</v>
      </c>
      <c r="N5306" t="s">
        <v>781</v>
      </c>
    </row>
    <row r="5307" spans="1:14" x14ac:dyDescent="0.25">
      <c r="A5307" s="14">
        <v>44507.875</v>
      </c>
      <c r="B5307" s="15">
        <v>44507.875</v>
      </c>
      <c r="C5307" s="16" t="s">
        <v>767</v>
      </c>
      <c r="G5307" s="19" t="s">
        <v>779</v>
      </c>
      <c r="H5307">
        <v>86.888435363769531</v>
      </c>
      <c r="I5307">
        <v>234.03498840332031</v>
      </c>
      <c r="J5307" s="22">
        <v>506.58660888671875</v>
      </c>
      <c r="K5307">
        <v>2.3548095226287842</v>
      </c>
      <c r="L5307">
        <v>21.216901779174805</v>
      </c>
      <c r="M5307">
        <v>199.79588317871094</v>
      </c>
      <c r="N5307" t="s">
        <v>781</v>
      </c>
    </row>
    <row r="5308" spans="1:14" x14ac:dyDescent="0.25">
      <c r="A5308" s="14">
        <v>44507.916666666664</v>
      </c>
      <c r="B5308" s="15">
        <v>44507.916666666664</v>
      </c>
      <c r="C5308" s="16" t="s">
        <v>767</v>
      </c>
      <c r="G5308" s="19" t="s">
        <v>779</v>
      </c>
      <c r="H5308">
        <v>86.688484191894531</v>
      </c>
      <c r="I5308">
        <v>234.140380859375</v>
      </c>
      <c r="J5308" s="22">
        <v>505.99789428710938</v>
      </c>
      <c r="K5308">
        <v>2.3549587726593018</v>
      </c>
      <c r="L5308">
        <v>21.226810455322266</v>
      </c>
      <c r="M5308">
        <v>199.97593688964844</v>
      </c>
      <c r="N5308" t="s">
        <v>781</v>
      </c>
    </row>
    <row r="5309" spans="1:14" x14ac:dyDescent="0.25">
      <c r="A5309" s="14">
        <v>44507.958333333336</v>
      </c>
      <c r="B5309" s="15">
        <v>44507.958333333336</v>
      </c>
      <c r="C5309" s="16" t="s">
        <v>767</v>
      </c>
      <c r="G5309" s="19" t="s">
        <v>779</v>
      </c>
      <c r="H5309">
        <v>87.068687438964844</v>
      </c>
      <c r="I5309">
        <v>234.30043029785156</v>
      </c>
      <c r="J5309" s="22">
        <v>505.74618530273438</v>
      </c>
      <c r="K5309">
        <v>2.3551077842712402</v>
      </c>
      <c r="L5309">
        <v>21.236719131469727</v>
      </c>
      <c r="M5309">
        <v>200.13418579101563</v>
      </c>
      <c r="N5309" t="s">
        <v>781</v>
      </c>
    </row>
    <row r="5310" spans="1:14" x14ac:dyDescent="0.25">
      <c r="A5310" s="14">
        <v>44508</v>
      </c>
      <c r="B5310" s="15">
        <v>44508</v>
      </c>
      <c r="C5310" s="16" t="s">
        <v>767</v>
      </c>
      <c r="G5310" s="19" t="s">
        <v>779</v>
      </c>
      <c r="H5310">
        <v>87.178825378417969</v>
      </c>
      <c r="I5310">
        <v>234.54107666015625</v>
      </c>
      <c r="J5310" s="22">
        <v>505.36370849609375</v>
      </c>
      <c r="K5310">
        <v>2.3552567958831787</v>
      </c>
      <c r="L5310">
        <v>21.246625900268555</v>
      </c>
      <c r="M5310">
        <v>200.24722290039063</v>
      </c>
      <c r="N5310" t="s">
        <v>781</v>
      </c>
    </row>
    <row r="5311" spans="1:14" x14ac:dyDescent="0.25">
      <c r="A5311" s="14">
        <v>44508.041666666664</v>
      </c>
      <c r="B5311" s="15">
        <v>44508.041666666664</v>
      </c>
      <c r="C5311" s="16" t="s">
        <v>767</v>
      </c>
      <c r="G5311" s="19" t="s">
        <v>779</v>
      </c>
      <c r="H5311">
        <v>86.77490234375</v>
      </c>
      <c r="I5311">
        <v>234.31741333007813</v>
      </c>
      <c r="J5311" s="22">
        <v>503.703857421875</v>
      </c>
      <c r="K5311">
        <v>2.3554060459136963</v>
      </c>
      <c r="L5311">
        <v>21.256534576416016</v>
      </c>
      <c r="M5311">
        <v>200.342529296875</v>
      </c>
      <c r="N5311" t="s">
        <v>781</v>
      </c>
    </row>
    <row r="5312" spans="1:14" x14ac:dyDescent="0.25">
      <c r="A5312" s="14">
        <v>44508.083333333336</v>
      </c>
      <c r="B5312" s="15">
        <v>44508.083333333336</v>
      </c>
      <c r="C5312" s="16" t="s">
        <v>767</v>
      </c>
      <c r="G5312" s="19" t="s">
        <v>779</v>
      </c>
      <c r="H5312">
        <v>87.187515258789063</v>
      </c>
      <c r="I5312">
        <v>234.68341064453125</v>
      </c>
      <c r="J5312" s="22">
        <v>504.0330810546875</v>
      </c>
      <c r="K5312">
        <v>2.3555550575256348</v>
      </c>
      <c r="L5312">
        <v>21.266443252563477</v>
      </c>
      <c r="M5312">
        <v>200.65876770019531</v>
      </c>
      <c r="N5312" t="s">
        <v>781</v>
      </c>
    </row>
    <row r="5313" spans="1:14" x14ac:dyDescent="0.25">
      <c r="A5313" s="14">
        <v>44508.125</v>
      </c>
      <c r="B5313" s="15">
        <v>44508.125</v>
      </c>
      <c r="C5313" s="16" t="s">
        <v>767</v>
      </c>
      <c r="G5313" s="19" t="s">
        <v>779</v>
      </c>
      <c r="H5313">
        <v>87.338546752929688</v>
      </c>
      <c r="I5313">
        <v>234.8973388671875</v>
      </c>
      <c r="J5313" s="22">
        <v>504.17156982421875</v>
      </c>
      <c r="K5313">
        <v>2.3557040691375732</v>
      </c>
      <c r="L5313">
        <v>21.276350021362305</v>
      </c>
      <c r="M5313">
        <v>201.00967407226563</v>
      </c>
      <c r="N5313" t="s">
        <v>781</v>
      </c>
    </row>
    <row r="5314" spans="1:14" x14ac:dyDescent="0.25">
      <c r="A5314" s="14">
        <v>44508.166666666664</v>
      </c>
      <c r="B5314" s="15">
        <v>44508.166666666664</v>
      </c>
      <c r="C5314" s="16" t="s">
        <v>767</v>
      </c>
      <c r="G5314" s="19" t="s">
        <v>779</v>
      </c>
      <c r="H5314">
        <v>87.260185241699219</v>
      </c>
      <c r="I5314">
        <v>234.87648010253906</v>
      </c>
      <c r="J5314" s="22">
        <v>503.4124755859375</v>
      </c>
      <c r="K5314">
        <v>2.3558530807495117</v>
      </c>
      <c r="L5314">
        <v>21.286258697509766</v>
      </c>
      <c r="M5314">
        <v>201.06617736816406</v>
      </c>
      <c r="N5314" t="s">
        <v>781</v>
      </c>
    </row>
    <row r="5315" spans="1:14" x14ac:dyDescent="0.25">
      <c r="A5315" s="14">
        <v>44508.208333333336</v>
      </c>
      <c r="B5315" s="15">
        <v>44508.208333333336</v>
      </c>
      <c r="C5315" s="16" t="s">
        <v>767</v>
      </c>
      <c r="G5315" s="19" t="s">
        <v>779</v>
      </c>
      <c r="H5315">
        <v>87.633705139160156</v>
      </c>
      <c r="I5315">
        <v>235.16201782226563</v>
      </c>
      <c r="J5315" s="22">
        <v>503.0179443359375</v>
      </c>
      <c r="K5315">
        <v>2.3560023307800293</v>
      </c>
      <c r="L5315">
        <v>21.296167373657227</v>
      </c>
      <c r="M5315">
        <v>201.24234008789063</v>
      </c>
      <c r="N5315" t="s">
        <v>781</v>
      </c>
    </row>
    <row r="5316" spans="1:14" x14ac:dyDescent="0.25">
      <c r="A5316" s="14">
        <v>44508.25</v>
      </c>
      <c r="B5316" s="15">
        <v>44508.25</v>
      </c>
      <c r="C5316" s="16" t="s">
        <v>767</v>
      </c>
      <c r="G5316" s="19" t="s">
        <v>779</v>
      </c>
      <c r="H5316">
        <v>87.337631225585938</v>
      </c>
      <c r="I5316">
        <v>235.01708984375</v>
      </c>
      <c r="J5316" s="22">
        <v>501.7574462890625</v>
      </c>
      <c r="K5316">
        <v>2.3561513423919678</v>
      </c>
      <c r="L5316">
        <v>21.306076049804688</v>
      </c>
      <c r="M5316">
        <v>201.29566955566406</v>
      </c>
      <c r="N5316" t="s">
        <v>781</v>
      </c>
    </row>
    <row r="5317" spans="1:14" x14ac:dyDescent="0.25">
      <c r="A5317" s="14">
        <v>44508.291666666664</v>
      </c>
      <c r="B5317" s="15">
        <v>44508.291666666664</v>
      </c>
      <c r="C5317" s="16" t="s">
        <v>767</v>
      </c>
      <c r="G5317" s="19" t="s">
        <v>779</v>
      </c>
      <c r="H5317">
        <v>87.04583740234375</v>
      </c>
      <c r="I5317">
        <v>234.99996948242188</v>
      </c>
      <c r="J5317" s="22">
        <v>501.0687255859375</v>
      </c>
      <c r="K5317">
        <v>2.3563003540039063</v>
      </c>
      <c r="L5317">
        <v>21.315982818603516</v>
      </c>
      <c r="M5317">
        <v>201.37034606933594</v>
      </c>
      <c r="N5317" t="s">
        <v>781</v>
      </c>
    </row>
    <row r="5318" spans="1:14" x14ac:dyDescent="0.25">
      <c r="A5318" s="14">
        <v>44508.333333333336</v>
      </c>
      <c r="B5318" s="15">
        <v>44508.333333333336</v>
      </c>
      <c r="C5318" s="16" t="s">
        <v>767</v>
      </c>
      <c r="G5318" s="19" t="s">
        <v>779</v>
      </c>
      <c r="H5318">
        <v>90.917434692382813</v>
      </c>
      <c r="I5318">
        <v>237.97706604003906</v>
      </c>
      <c r="J5318" s="22">
        <v>509.6097412109375</v>
      </c>
      <c r="K5318">
        <v>2.3564496040344238</v>
      </c>
      <c r="L5318">
        <v>21.325891494750977</v>
      </c>
      <c r="M5318">
        <v>203.32270812988281</v>
      </c>
      <c r="N5318" t="s">
        <v>781</v>
      </c>
    </row>
    <row r="5319" spans="1:14" x14ac:dyDescent="0.25">
      <c r="A5319" s="14">
        <v>44508.375</v>
      </c>
      <c r="B5319" s="15">
        <v>44508.375</v>
      </c>
      <c r="C5319" s="16" t="s">
        <v>767</v>
      </c>
      <c r="G5319" s="19" t="s">
        <v>779</v>
      </c>
      <c r="H5319">
        <v>89.625419616699219</v>
      </c>
      <c r="I5319">
        <v>237.13685607910156</v>
      </c>
      <c r="J5319" s="22">
        <v>506.15530395507813</v>
      </c>
      <c r="K5319">
        <v>2.3565986156463623</v>
      </c>
      <c r="L5319">
        <v>21.335800170898438</v>
      </c>
      <c r="M5319">
        <v>202.95458984375</v>
      </c>
      <c r="N5319" t="s">
        <v>781</v>
      </c>
    </row>
    <row r="5320" spans="1:14" x14ac:dyDescent="0.25">
      <c r="A5320" s="14">
        <v>44508.416666666664</v>
      </c>
      <c r="B5320" s="15">
        <v>44508.416666666664</v>
      </c>
      <c r="C5320" s="16" t="s">
        <v>767</v>
      </c>
      <c r="G5320" s="19" t="s">
        <v>779</v>
      </c>
      <c r="H5320">
        <v>89.450019836425781</v>
      </c>
      <c r="I5320">
        <v>237.0115966796875</v>
      </c>
      <c r="J5320" s="22">
        <v>504.0914306640625</v>
      </c>
      <c r="K5320">
        <v>2.3567476272583008</v>
      </c>
      <c r="L5320">
        <v>21.345706939697266</v>
      </c>
      <c r="M5320">
        <v>202.843994140625</v>
      </c>
      <c r="N5320" t="s">
        <v>781</v>
      </c>
    </row>
    <row r="5321" spans="1:14" x14ac:dyDescent="0.25">
      <c r="A5321" s="14">
        <v>44508.458333333336</v>
      </c>
      <c r="B5321" s="15">
        <v>44508.458333333336</v>
      </c>
      <c r="C5321" s="16" t="s">
        <v>767</v>
      </c>
      <c r="G5321" s="19" t="s">
        <v>779</v>
      </c>
      <c r="H5321">
        <v>89.649940490722656</v>
      </c>
      <c r="I5321">
        <v>237.15968322753906</v>
      </c>
      <c r="J5321" s="22">
        <v>503.51055908203125</v>
      </c>
      <c r="K5321">
        <v>2.3568966388702393</v>
      </c>
      <c r="L5321">
        <v>21.355615615844727</v>
      </c>
      <c r="M5321">
        <v>202.92343139648438</v>
      </c>
      <c r="N5321" t="s">
        <v>781</v>
      </c>
    </row>
    <row r="5322" spans="1:14" x14ac:dyDescent="0.25">
      <c r="A5322" s="14">
        <v>44508.5</v>
      </c>
      <c r="B5322" s="15">
        <v>44508.5</v>
      </c>
      <c r="C5322" s="16" t="s">
        <v>767</v>
      </c>
      <c r="G5322" s="19" t="s">
        <v>779</v>
      </c>
      <c r="H5322">
        <v>88.112579345703125</v>
      </c>
      <c r="I5322">
        <v>236.02439880371094</v>
      </c>
      <c r="J5322" s="22">
        <v>500.41592407226563</v>
      </c>
      <c r="K5322">
        <v>2.3570458889007568</v>
      </c>
      <c r="L5322">
        <v>21.365524291992188</v>
      </c>
      <c r="M5322">
        <v>202.67460632324219</v>
      </c>
      <c r="N5322" t="s">
        <v>781</v>
      </c>
    </row>
    <row r="5323" spans="1:14" x14ac:dyDescent="0.25">
      <c r="A5323" s="14">
        <v>44508.541666666664</v>
      </c>
      <c r="B5323" s="15">
        <v>44508.541666666664</v>
      </c>
      <c r="C5323" s="16" t="s">
        <v>767</v>
      </c>
      <c r="G5323" s="19" t="s">
        <v>779</v>
      </c>
      <c r="H5323">
        <v>87.139190673828125</v>
      </c>
      <c r="I5323">
        <v>235.43952941894531</v>
      </c>
      <c r="J5323" s="22">
        <v>498.3226318359375</v>
      </c>
      <c r="K5323">
        <v>2.3571949005126953</v>
      </c>
      <c r="L5323">
        <v>21.375431060791016</v>
      </c>
      <c r="M5323">
        <v>202.25228881835938</v>
      </c>
      <c r="N5323" t="s">
        <v>781</v>
      </c>
    </row>
    <row r="5324" spans="1:14" x14ac:dyDescent="0.25">
      <c r="A5324" s="14">
        <v>44508.583333333336</v>
      </c>
      <c r="B5324" s="15">
        <v>44508.583333333336</v>
      </c>
      <c r="C5324" s="16" t="s">
        <v>767</v>
      </c>
      <c r="G5324" s="19" t="s">
        <v>779</v>
      </c>
      <c r="H5324">
        <v>87.424285888671875</v>
      </c>
      <c r="I5324">
        <v>235.56346130371094</v>
      </c>
      <c r="J5324" s="22">
        <v>498.09844970703125</v>
      </c>
      <c r="K5324">
        <v>2.3573439121246338</v>
      </c>
      <c r="L5324">
        <v>21.385339736938477</v>
      </c>
      <c r="M5324">
        <v>202.38949584960938</v>
      </c>
      <c r="N5324" t="s">
        <v>781</v>
      </c>
    </row>
    <row r="5325" spans="1:14" x14ac:dyDescent="0.25">
      <c r="A5325" s="14">
        <v>44508.625</v>
      </c>
      <c r="B5325" s="15">
        <v>44508.625</v>
      </c>
      <c r="C5325" s="16" t="s">
        <v>767</v>
      </c>
      <c r="G5325" s="19" t="s">
        <v>779</v>
      </c>
      <c r="H5325">
        <v>84.709037780761719</v>
      </c>
      <c r="I5325">
        <v>233.59147644042969</v>
      </c>
      <c r="J5325" s="22">
        <v>492.8756103515625</v>
      </c>
      <c r="K5325">
        <v>2.3574931621551514</v>
      </c>
      <c r="L5325">
        <v>21.395248413085938</v>
      </c>
      <c r="M5325">
        <v>201.15066528320313</v>
      </c>
      <c r="N5325" t="s">
        <v>781</v>
      </c>
    </row>
    <row r="5326" spans="1:14" x14ac:dyDescent="0.25">
      <c r="A5326" s="14">
        <v>44508.666666666664</v>
      </c>
      <c r="B5326" s="15">
        <v>44508.666666666664</v>
      </c>
      <c r="C5326" s="16" t="s">
        <v>767</v>
      </c>
      <c r="G5326" s="19" t="s">
        <v>779</v>
      </c>
      <c r="H5326">
        <v>85.524429321289063</v>
      </c>
      <c r="I5326">
        <v>234.49427795410156</v>
      </c>
      <c r="J5326" s="22">
        <v>491.76632690429688</v>
      </c>
      <c r="K5326">
        <v>2.3576421737670898</v>
      </c>
      <c r="L5326">
        <v>21.405157089233398</v>
      </c>
      <c r="M5326">
        <v>201.99313354492188</v>
      </c>
      <c r="N5326" t="s">
        <v>781</v>
      </c>
    </row>
    <row r="5327" spans="1:14" x14ac:dyDescent="0.25">
      <c r="A5327" s="14">
        <v>44508.708333333336</v>
      </c>
      <c r="B5327" s="15">
        <v>44508.708333333336</v>
      </c>
      <c r="C5327" s="16" t="s">
        <v>767</v>
      </c>
      <c r="G5327" s="19" t="s">
        <v>779</v>
      </c>
      <c r="H5327">
        <v>85.124748229980469</v>
      </c>
      <c r="I5327">
        <v>233.98536682128906</v>
      </c>
      <c r="J5327" s="22">
        <v>493.75103759765625</v>
      </c>
      <c r="K5327">
        <v>2.3577911853790283</v>
      </c>
      <c r="L5327">
        <v>21.415063858032227</v>
      </c>
      <c r="M5327">
        <v>201.36994934082031</v>
      </c>
      <c r="N5327" t="s">
        <v>781</v>
      </c>
    </row>
    <row r="5328" spans="1:14" x14ac:dyDescent="0.25">
      <c r="A5328" s="14">
        <v>44508.75</v>
      </c>
      <c r="B5328" s="15">
        <v>44508.75</v>
      </c>
      <c r="C5328" s="16" t="s">
        <v>767</v>
      </c>
      <c r="G5328" s="19" t="s">
        <v>779</v>
      </c>
      <c r="H5328">
        <v>85.209770202636719</v>
      </c>
      <c r="I5328">
        <v>233.88331604003906</v>
      </c>
      <c r="J5328" s="22">
        <v>493.06845092773438</v>
      </c>
      <c r="K5328">
        <v>2.3579401969909668</v>
      </c>
      <c r="L5328">
        <v>21.424972534179688</v>
      </c>
      <c r="M5328">
        <v>201.27398681640625</v>
      </c>
      <c r="N5328" t="s">
        <v>781</v>
      </c>
    </row>
    <row r="5329" spans="1:14" x14ac:dyDescent="0.25">
      <c r="A5329" s="14">
        <v>44508.791666666664</v>
      </c>
      <c r="B5329" s="15">
        <v>44508.791666666664</v>
      </c>
      <c r="C5329" s="16" t="s">
        <v>767</v>
      </c>
      <c r="G5329" s="19" t="s">
        <v>779</v>
      </c>
      <c r="H5329">
        <v>85.26971435546875</v>
      </c>
      <c r="I5329">
        <v>234.21810913085938</v>
      </c>
      <c r="J5329" s="22">
        <v>492.86065673828125</v>
      </c>
      <c r="K5329">
        <v>2.3580894470214844</v>
      </c>
      <c r="L5329">
        <v>21.434881210327148</v>
      </c>
      <c r="M5329">
        <v>201.5635986328125</v>
      </c>
      <c r="N5329" t="s">
        <v>781</v>
      </c>
    </row>
    <row r="5330" spans="1:14" x14ac:dyDescent="0.25">
      <c r="A5330" s="14">
        <v>44508.833333333336</v>
      </c>
      <c r="B5330" s="15">
        <v>44508.833333333336</v>
      </c>
      <c r="C5330" s="16" t="s">
        <v>767</v>
      </c>
      <c r="G5330" s="19" t="s">
        <v>779</v>
      </c>
      <c r="H5330">
        <v>85.010078430175781</v>
      </c>
      <c r="I5330">
        <v>234.00636291503906</v>
      </c>
      <c r="J5330" s="22">
        <v>491.57977294921875</v>
      </c>
      <c r="K5330">
        <v>2.3582384586334229</v>
      </c>
      <c r="L5330">
        <v>21.444787979125977</v>
      </c>
      <c r="M5330">
        <v>201.45523071289063</v>
      </c>
      <c r="N5330" t="s">
        <v>781</v>
      </c>
    </row>
    <row r="5331" spans="1:14" x14ac:dyDescent="0.25">
      <c r="A5331" s="14">
        <v>44508.875</v>
      </c>
      <c r="B5331" s="15">
        <v>44508.875</v>
      </c>
      <c r="C5331" s="16" t="s">
        <v>767</v>
      </c>
      <c r="G5331" s="19" t="s">
        <v>779</v>
      </c>
      <c r="H5331">
        <v>85.386154174804688</v>
      </c>
      <c r="I5331">
        <v>234.26956176757813</v>
      </c>
      <c r="J5331" s="22">
        <v>492.56103515625</v>
      </c>
      <c r="K5331">
        <v>2.3583874702453613</v>
      </c>
      <c r="L5331">
        <v>21.454696655273438</v>
      </c>
      <c r="M5331">
        <v>201.75971984863281</v>
      </c>
      <c r="N5331" t="s">
        <v>781</v>
      </c>
    </row>
    <row r="5332" spans="1:14" x14ac:dyDescent="0.25">
      <c r="A5332" s="14">
        <v>44508.916666666664</v>
      </c>
      <c r="B5332" s="15">
        <v>44508.916666666664</v>
      </c>
      <c r="C5332" s="16" t="s">
        <v>767</v>
      </c>
      <c r="G5332" s="19" t="s">
        <v>779</v>
      </c>
      <c r="H5332">
        <v>85.031387329101563</v>
      </c>
      <c r="I5332">
        <v>234.04541015625</v>
      </c>
      <c r="J5332" s="22">
        <v>492.45220947265625</v>
      </c>
      <c r="K5332">
        <v>2.3585367202758789</v>
      </c>
      <c r="L5332">
        <v>21.464605331420898</v>
      </c>
      <c r="M5332">
        <v>201.752685546875</v>
      </c>
      <c r="N5332" t="s">
        <v>781</v>
      </c>
    </row>
    <row r="5333" spans="1:14" x14ac:dyDescent="0.25">
      <c r="A5333" s="14">
        <v>44508.958333333336</v>
      </c>
      <c r="B5333" s="15">
        <v>44508.958333333336</v>
      </c>
      <c r="C5333" s="16" t="s">
        <v>767</v>
      </c>
      <c r="G5333" s="19" t="s">
        <v>779</v>
      </c>
      <c r="H5333">
        <v>85.49676513671875</v>
      </c>
      <c r="I5333">
        <v>234.35111999511719</v>
      </c>
      <c r="J5333" s="22">
        <v>493.2725830078125</v>
      </c>
      <c r="K5333">
        <v>2.3586857318878174</v>
      </c>
      <c r="L5333">
        <v>21.474514007568359</v>
      </c>
      <c r="M5333">
        <v>202.08990478515625</v>
      </c>
      <c r="N5333" t="s">
        <v>781</v>
      </c>
    </row>
    <row r="5334" spans="1:14" x14ac:dyDescent="0.25">
      <c r="A5334" s="14">
        <v>44509</v>
      </c>
      <c r="B5334" s="15">
        <v>44509</v>
      </c>
      <c r="C5334" s="16" t="s">
        <v>767</v>
      </c>
      <c r="G5334" s="19" t="s">
        <v>779</v>
      </c>
      <c r="H5334">
        <v>85.306648254394531</v>
      </c>
      <c r="I5334">
        <v>234.37179565429688</v>
      </c>
      <c r="J5334" s="22">
        <v>492.04534912109375</v>
      </c>
      <c r="K5334">
        <v>2.3588347434997559</v>
      </c>
      <c r="L5334">
        <v>21.484420776367188</v>
      </c>
      <c r="M5334">
        <v>202.01766967773438</v>
      </c>
      <c r="N5334" t="s">
        <v>781</v>
      </c>
    </row>
    <row r="5335" spans="1:14" x14ac:dyDescent="0.25">
      <c r="A5335" s="14">
        <v>44509.041666666664</v>
      </c>
      <c r="B5335" s="15">
        <v>44509.041666666664</v>
      </c>
      <c r="C5335" s="16" t="s">
        <v>767</v>
      </c>
      <c r="G5335" s="19" t="s">
        <v>779</v>
      </c>
      <c r="H5335">
        <v>84.59515380859375</v>
      </c>
      <c r="I5335">
        <v>233.57003784179688</v>
      </c>
      <c r="J5335" s="22">
        <v>491.08554077148438</v>
      </c>
      <c r="K5335">
        <v>2.3589837551116943</v>
      </c>
      <c r="L5335">
        <v>21.494329452514648</v>
      </c>
      <c r="M5335">
        <v>201.46867370605469</v>
      </c>
      <c r="N5335" t="s">
        <v>781</v>
      </c>
    </row>
    <row r="5336" spans="1:14" x14ac:dyDescent="0.25">
      <c r="A5336" s="14">
        <v>44509.083333333336</v>
      </c>
      <c r="B5336" s="15">
        <v>44509.083333333336</v>
      </c>
      <c r="C5336" s="16" t="s">
        <v>767</v>
      </c>
      <c r="G5336" s="19" t="s">
        <v>779</v>
      </c>
      <c r="H5336">
        <v>84.119422912597656</v>
      </c>
      <c r="I5336">
        <v>232.88639831542969</v>
      </c>
      <c r="J5336" s="22">
        <v>495.84628295898438</v>
      </c>
      <c r="K5336">
        <v>2.3591330051422119</v>
      </c>
      <c r="L5336">
        <v>21.999061584472656</v>
      </c>
      <c r="M5336">
        <v>202.71359252929688</v>
      </c>
      <c r="N5336" t="s">
        <v>781</v>
      </c>
    </row>
    <row r="5337" spans="1:14" x14ac:dyDescent="0.25">
      <c r="A5337" s="14">
        <v>44509.125</v>
      </c>
      <c r="B5337" s="15">
        <v>44509.125</v>
      </c>
      <c r="C5337" s="16" t="s">
        <v>767</v>
      </c>
      <c r="G5337" s="19" t="s">
        <v>779</v>
      </c>
      <c r="H5337">
        <v>84.434974670410156</v>
      </c>
      <c r="I5337">
        <v>232.91581726074219</v>
      </c>
      <c r="J5337" s="22">
        <v>496.97763061523438</v>
      </c>
      <c r="K5337">
        <v>2.3592820167541504</v>
      </c>
      <c r="L5337">
        <v>21.996702194213867</v>
      </c>
      <c r="M5337">
        <v>202.64341735839844</v>
      </c>
      <c r="N5337" t="s">
        <v>781</v>
      </c>
    </row>
    <row r="5338" spans="1:14" x14ac:dyDescent="0.25">
      <c r="A5338" s="14">
        <v>44509.166666666664</v>
      </c>
      <c r="B5338" s="15">
        <v>44509.166666666664</v>
      </c>
      <c r="C5338" s="16" t="s">
        <v>767</v>
      </c>
      <c r="G5338" s="19" t="s">
        <v>779</v>
      </c>
      <c r="H5338">
        <v>84.338630676269531</v>
      </c>
      <c r="I5338">
        <v>232.81544494628906</v>
      </c>
      <c r="J5338" s="22">
        <v>495.50686645507813</v>
      </c>
      <c r="K5338">
        <v>2.3594310283660889</v>
      </c>
      <c r="L5338">
        <v>21.994340896606445</v>
      </c>
      <c r="M5338">
        <v>202.55699157714844</v>
      </c>
      <c r="N5338" t="s">
        <v>781</v>
      </c>
    </row>
    <row r="5339" spans="1:14" x14ac:dyDescent="0.25">
      <c r="A5339" s="14">
        <v>44509.208333333336</v>
      </c>
      <c r="B5339" s="15">
        <v>44509.208333333336</v>
      </c>
      <c r="C5339" s="16" t="s">
        <v>767</v>
      </c>
      <c r="G5339" s="19" t="s">
        <v>779</v>
      </c>
      <c r="H5339">
        <v>84.387115478515625</v>
      </c>
      <c r="I5339">
        <v>232.875</v>
      </c>
      <c r="J5339" s="22">
        <v>496.1658935546875</v>
      </c>
      <c r="K5339">
        <v>2.3595802783966064</v>
      </c>
      <c r="L5339">
        <v>21.991979598999023</v>
      </c>
      <c r="M5339">
        <v>202.61708068847656</v>
      </c>
      <c r="N5339" t="s">
        <v>781</v>
      </c>
    </row>
    <row r="5340" spans="1:14" x14ac:dyDescent="0.25">
      <c r="A5340" s="14">
        <v>44509.25</v>
      </c>
      <c r="B5340" s="15">
        <v>44509.25</v>
      </c>
      <c r="C5340" s="16" t="s">
        <v>767</v>
      </c>
      <c r="G5340" s="19" t="s">
        <v>779</v>
      </c>
      <c r="H5340">
        <v>84.580535888671875</v>
      </c>
      <c r="I5340">
        <v>233.17877197265625</v>
      </c>
      <c r="J5340" s="22">
        <v>495.38986206054688</v>
      </c>
      <c r="K5340">
        <v>2.3597292900085449</v>
      </c>
      <c r="L5340">
        <v>21.989620208740234</v>
      </c>
      <c r="M5340">
        <v>202.84194946289063</v>
      </c>
      <c r="N5340" t="s">
        <v>781</v>
      </c>
    </row>
    <row r="5341" spans="1:14" x14ac:dyDescent="0.25">
      <c r="A5341" s="14">
        <v>44509.291666666664</v>
      </c>
      <c r="B5341" s="15">
        <v>44509.291666666664</v>
      </c>
      <c r="C5341" s="16" t="s">
        <v>767</v>
      </c>
      <c r="G5341" s="19" t="s">
        <v>779</v>
      </c>
      <c r="H5341">
        <v>84.11016845703125</v>
      </c>
      <c r="I5341">
        <v>232.80302429199219</v>
      </c>
      <c r="J5341" s="22">
        <v>495.05429077148438</v>
      </c>
      <c r="K5341">
        <v>2.3598783016204834</v>
      </c>
      <c r="L5341">
        <v>21.987258911132813</v>
      </c>
      <c r="M5341">
        <v>202.75265502929688</v>
      </c>
      <c r="N5341" t="s">
        <v>781</v>
      </c>
    </row>
    <row r="5342" spans="1:14" x14ac:dyDescent="0.25">
      <c r="A5342" s="14">
        <v>44509.333333333336</v>
      </c>
      <c r="B5342" s="15">
        <v>44509.333333333336</v>
      </c>
      <c r="C5342" s="16" t="s">
        <v>767</v>
      </c>
      <c r="G5342" s="19" t="s">
        <v>779</v>
      </c>
      <c r="H5342">
        <v>83.806022644042969</v>
      </c>
      <c r="I5342">
        <v>232.08851623535156</v>
      </c>
      <c r="J5342" s="22">
        <v>498.11907958984375</v>
      </c>
      <c r="K5342">
        <v>2.3600273132324219</v>
      </c>
      <c r="L5342">
        <v>21.984897613525391</v>
      </c>
      <c r="M5342">
        <v>201.6806640625</v>
      </c>
      <c r="N5342" t="s">
        <v>781</v>
      </c>
    </row>
    <row r="5343" spans="1:14" x14ac:dyDescent="0.25">
      <c r="A5343" s="14">
        <v>44509.375</v>
      </c>
      <c r="B5343" s="15">
        <v>44509.375</v>
      </c>
      <c r="C5343" s="16" t="s">
        <v>767</v>
      </c>
      <c r="G5343" s="19" t="s">
        <v>779</v>
      </c>
      <c r="H5343">
        <v>84.271820068359375</v>
      </c>
      <c r="I5343">
        <v>232.39469909667969</v>
      </c>
      <c r="J5343" s="22">
        <v>498.39410400390625</v>
      </c>
      <c r="K5343">
        <v>2.3601765632629395</v>
      </c>
      <c r="L5343">
        <v>21.982538223266602</v>
      </c>
      <c r="M5343">
        <v>201.76670837402344</v>
      </c>
      <c r="N5343" t="s">
        <v>781</v>
      </c>
    </row>
    <row r="5344" spans="1:14" x14ac:dyDescent="0.25">
      <c r="A5344" s="14">
        <v>44509.416666666664</v>
      </c>
      <c r="B5344" s="15">
        <v>44509.416666666664</v>
      </c>
      <c r="C5344" s="16" t="s">
        <v>767</v>
      </c>
      <c r="G5344" s="19" t="s">
        <v>779</v>
      </c>
      <c r="H5344">
        <v>83.679039001464844</v>
      </c>
      <c r="I5344">
        <v>232.04632568359375</v>
      </c>
      <c r="J5344" s="22">
        <v>497.06768798828125</v>
      </c>
      <c r="K5344">
        <v>2.3603255748748779</v>
      </c>
      <c r="L5344">
        <v>21.98017692565918</v>
      </c>
      <c r="M5344">
        <v>201.661376953125</v>
      </c>
      <c r="N5344" t="s">
        <v>781</v>
      </c>
    </row>
    <row r="5345" spans="1:14" x14ac:dyDescent="0.25">
      <c r="A5345" s="14">
        <v>44509.458333333336</v>
      </c>
      <c r="B5345" s="15">
        <v>44509.458333333336</v>
      </c>
      <c r="C5345" s="16" t="s">
        <v>767</v>
      </c>
      <c r="G5345" s="19" t="s">
        <v>779</v>
      </c>
      <c r="H5345">
        <v>83.799453735351563</v>
      </c>
      <c r="I5345">
        <v>232.16128540039063</v>
      </c>
      <c r="J5345" s="22">
        <v>497.08676147460938</v>
      </c>
      <c r="K5345">
        <v>2.3604745864868164</v>
      </c>
      <c r="L5345">
        <v>21.977817535400391</v>
      </c>
      <c r="M5345">
        <v>201.59428405761719</v>
      </c>
      <c r="N5345" t="s">
        <v>781</v>
      </c>
    </row>
    <row r="5346" spans="1:14" x14ac:dyDescent="0.25">
      <c r="A5346" s="14">
        <v>44509.5</v>
      </c>
      <c r="B5346" s="15">
        <v>44509.5</v>
      </c>
      <c r="C5346" s="16" t="s">
        <v>767</v>
      </c>
      <c r="G5346" s="19" t="s">
        <v>779</v>
      </c>
      <c r="H5346">
        <v>84.146614074707031</v>
      </c>
      <c r="I5346">
        <v>232.41873168945313</v>
      </c>
      <c r="J5346" s="22">
        <v>498.26275634765625</v>
      </c>
      <c r="K5346">
        <v>2.360623836517334</v>
      </c>
      <c r="L5346">
        <v>21.975456237792969</v>
      </c>
      <c r="M5346">
        <v>201.83952331542969</v>
      </c>
      <c r="N5346" t="s">
        <v>781</v>
      </c>
    </row>
    <row r="5347" spans="1:14" x14ac:dyDescent="0.25">
      <c r="A5347" s="14">
        <v>44509.541666666664</v>
      </c>
      <c r="B5347" s="15">
        <v>44509.541666666664</v>
      </c>
      <c r="C5347" s="16" t="s">
        <v>767</v>
      </c>
      <c r="G5347" s="19" t="s">
        <v>779</v>
      </c>
      <c r="H5347">
        <v>84.113922119140625</v>
      </c>
      <c r="I5347">
        <v>232.44813537597656</v>
      </c>
      <c r="J5347" s="22">
        <v>497.8345947265625</v>
      </c>
      <c r="K5347">
        <v>2.3607728481292725</v>
      </c>
      <c r="L5347">
        <v>21.973094940185547</v>
      </c>
      <c r="M5347">
        <v>201.88941955566406</v>
      </c>
      <c r="N5347" t="s">
        <v>781</v>
      </c>
    </row>
    <row r="5348" spans="1:14" x14ac:dyDescent="0.25">
      <c r="A5348" s="14">
        <v>44509.583333333336</v>
      </c>
      <c r="B5348" s="15">
        <v>44509.583333333336</v>
      </c>
      <c r="C5348" s="16" t="s">
        <v>767</v>
      </c>
      <c r="G5348" s="19" t="s">
        <v>779</v>
      </c>
      <c r="H5348">
        <v>84.25250244140625</v>
      </c>
      <c r="I5348">
        <v>232.61135864257813</v>
      </c>
      <c r="J5348" s="22">
        <v>498.06500244140625</v>
      </c>
      <c r="K5348">
        <v>2.3609218597412109</v>
      </c>
      <c r="L5348">
        <v>21.970735549926758</v>
      </c>
      <c r="M5348">
        <v>202.04228210449219</v>
      </c>
      <c r="N5348" t="s">
        <v>781</v>
      </c>
    </row>
    <row r="5349" spans="1:14" x14ac:dyDescent="0.25">
      <c r="A5349" s="14">
        <v>44509.625</v>
      </c>
      <c r="B5349" s="15">
        <v>44509.625</v>
      </c>
      <c r="C5349" s="16" t="s">
        <v>767</v>
      </c>
      <c r="G5349" s="19" t="s">
        <v>779</v>
      </c>
      <c r="H5349">
        <v>84.338104248046875</v>
      </c>
      <c r="I5349">
        <v>232.63386535644531</v>
      </c>
      <c r="J5349" s="22">
        <v>497.90994262695313</v>
      </c>
      <c r="K5349">
        <v>2.3610708713531494</v>
      </c>
      <c r="L5349">
        <v>21.968374252319336</v>
      </c>
      <c r="M5349">
        <v>202.14250183105469</v>
      </c>
      <c r="N5349" t="s">
        <v>781</v>
      </c>
    </row>
    <row r="5350" spans="1:14" x14ac:dyDescent="0.25">
      <c r="A5350" s="14">
        <v>44509.666666666664</v>
      </c>
      <c r="B5350" s="15">
        <v>44509.666666666664</v>
      </c>
      <c r="C5350" s="16" t="s">
        <v>767</v>
      </c>
      <c r="G5350" s="19" t="s">
        <v>779</v>
      </c>
      <c r="H5350">
        <v>84.965339660644531</v>
      </c>
      <c r="I5350">
        <v>233.16209411621094</v>
      </c>
      <c r="J5350" s="22">
        <v>498.83877563476563</v>
      </c>
      <c r="K5350">
        <v>2.361220121383667</v>
      </c>
      <c r="L5350">
        <v>21.966012954711914</v>
      </c>
      <c r="M5350">
        <v>202.42955017089844</v>
      </c>
      <c r="N5350" t="s">
        <v>781</v>
      </c>
    </row>
    <row r="5351" spans="1:14" x14ac:dyDescent="0.25">
      <c r="A5351" s="14">
        <v>44509.708333333336</v>
      </c>
      <c r="B5351" s="15">
        <v>44509.708333333336</v>
      </c>
      <c r="C5351" s="16" t="s">
        <v>767</v>
      </c>
      <c r="G5351" s="19" t="s">
        <v>779</v>
      </c>
      <c r="H5351">
        <v>84.713783264160156</v>
      </c>
      <c r="I5351">
        <v>233.00105285644531</v>
      </c>
      <c r="J5351" s="22">
        <v>498.52392578125</v>
      </c>
      <c r="K5351">
        <v>2.3613691329956055</v>
      </c>
      <c r="L5351">
        <v>21.963653564453125</v>
      </c>
      <c r="M5351">
        <v>202.41868591308594</v>
      </c>
      <c r="N5351" t="s">
        <v>781</v>
      </c>
    </row>
    <row r="5352" spans="1:14" x14ac:dyDescent="0.25">
      <c r="A5352" s="14">
        <v>44509.75</v>
      </c>
      <c r="B5352" s="15">
        <v>44509.75</v>
      </c>
      <c r="C5352" s="16" t="s">
        <v>767</v>
      </c>
      <c r="G5352" s="19" t="s">
        <v>779</v>
      </c>
      <c r="H5352">
        <v>84.818626403808594</v>
      </c>
      <c r="I5352">
        <v>233.15151977539063</v>
      </c>
      <c r="J5352" s="22">
        <v>498.50286865234375</v>
      </c>
      <c r="K5352">
        <v>2.3615181446075439</v>
      </c>
      <c r="L5352">
        <v>21.961292266845703</v>
      </c>
      <c r="M5352">
        <v>202.60479736328125</v>
      </c>
      <c r="N5352" t="s">
        <v>781</v>
      </c>
    </row>
    <row r="5353" spans="1:14" x14ac:dyDescent="0.25">
      <c r="A5353" s="14">
        <v>44509.791666666664</v>
      </c>
      <c r="B5353" s="15">
        <v>44509.791666666664</v>
      </c>
      <c r="C5353" s="16" t="s">
        <v>767</v>
      </c>
      <c r="G5353" s="19" t="s">
        <v>779</v>
      </c>
      <c r="H5353">
        <v>85.158828735351563</v>
      </c>
      <c r="I5353">
        <v>233.30239868164063</v>
      </c>
      <c r="J5353" s="22">
        <v>499.02410888671875</v>
      </c>
      <c r="K5353">
        <v>2.3616673946380615</v>
      </c>
      <c r="L5353">
        <v>21.958930969238281</v>
      </c>
      <c r="M5353">
        <v>202.7723388671875</v>
      </c>
      <c r="N5353" t="s">
        <v>781</v>
      </c>
    </row>
    <row r="5354" spans="1:14" x14ac:dyDescent="0.25">
      <c r="A5354" s="14">
        <v>44509.833333333336</v>
      </c>
      <c r="B5354" s="15">
        <v>44509.833333333336</v>
      </c>
      <c r="C5354" s="16" t="s">
        <v>767</v>
      </c>
      <c r="G5354" s="19" t="s">
        <v>779</v>
      </c>
      <c r="H5354">
        <v>85.100906372070313</v>
      </c>
      <c r="I5354">
        <v>233.30610656738281</v>
      </c>
      <c r="J5354" s="22">
        <v>499.17709350585938</v>
      </c>
      <c r="K5354">
        <v>2.36181640625</v>
      </c>
      <c r="L5354">
        <v>21.956571578979492</v>
      </c>
      <c r="M5354">
        <v>202.82823181152344</v>
      </c>
      <c r="N5354" t="s">
        <v>781</v>
      </c>
    </row>
    <row r="5355" spans="1:14" x14ac:dyDescent="0.25">
      <c r="A5355" s="14">
        <v>44509.875</v>
      </c>
      <c r="B5355" s="15">
        <v>44509.875</v>
      </c>
      <c r="C5355" s="16" t="s">
        <v>767</v>
      </c>
      <c r="G5355" s="19" t="s">
        <v>779</v>
      </c>
      <c r="H5355">
        <v>85.048881530761719</v>
      </c>
      <c r="I5355">
        <v>233.20462036132813</v>
      </c>
      <c r="J5355" s="22">
        <v>497.82888793945313</v>
      </c>
      <c r="K5355">
        <v>2.3619654178619385</v>
      </c>
      <c r="L5355">
        <v>21.95421028137207</v>
      </c>
      <c r="M5355">
        <v>202.88075256347656</v>
      </c>
      <c r="N5355" t="s">
        <v>781</v>
      </c>
    </row>
    <row r="5356" spans="1:14" x14ac:dyDescent="0.25">
      <c r="A5356" s="14">
        <v>44509.916666666664</v>
      </c>
      <c r="B5356" s="15">
        <v>44509.916666666664</v>
      </c>
      <c r="C5356" s="16" t="s">
        <v>767</v>
      </c>
      <c r="G5356" s="19" t="s">
        <v>779</v>
      </c>
      <c r="H5356">
        <v>88.442977905273438</v>
      </c>
      <c r="I5356">
        <v>240.24371337890625</v>
      </c>
      <c r="J5356" s="22">
        <v>466.409423828125</v>
      </c>
      <c r="K5356">
        <v>2.362114429473877</v>
      </c>
      <c r="L5356">
        <v>21.951850891113281</v>
      </c>
      <c r="M5356">
        <v>213.79360961914063</v>
      </c>
      <c r="N5356" t="s">
        <v>781</v>
      </c>
    </row>
    <row r="5357" spans="1:14" x14ac:dyDescent="0.25">
      <c r="A5357" s="14">
        <v>44509.958333333336</v>
      </c>
      <c r="B5357" s="15">
        <v>44509.958333333336</v>
      </c>
      <c r="C5357" s="16" t="s">
        <v>767</v>
      </c>
      <c r="G5357" s="19" t="s">
        <v>779</v>
      </c>
      <c r="H5357">
        <v>86.530548095703125</v>
      </c>
      <c r="I5357">
        <v>235.97225952148438</v>
      </c>
      <c r="J5357" s="22">
        <v>487.60305786132813</v>
      </c>
      <c r="K5357">
        <v>2.3622636795043945</v>
      </c>
      <c r="L5357">
        <v>21.949489593505859</v>
      </c>
      <c r="M5357">
        <v>206.96174621582031</v>
      </c>
      <c r="N5357" t="s">
        <v>781</v>
      </c>
    </row>
    <row r="5358" spans="1:14" x14ac:dyDescent="0.25">
      <c r="A5358" s="14">
        <v>44510</v>
      </c>
      <c r="B5358" s="15">
        <v>44510</v>
      </c>
      <c r="C5358" s="16" t="s">
        <v>767</v>
      </c>
      <c r="G5358" s="19" t="s">
        <v>779</v>
      </c>
      <c r="H5358">
        <v>85.534126281738281</v>
      </c>
      <c r="I5358">
        <v>233.94586181640625</v>
      </c>
      <c r="J5358" s="22">
        <v>496.12319946289063</v>
      </c>
      <c r="K5358">
        <v>2.362412691116333</v>
      </c>
      <c r="L5358">
        <v>21.947128295898438</v>
      </c>
      <c r="M5358">
        <v>203.92170715332031</v>
      </c>
      <c r="N5358" t="s">
        <v>781</v>
      </c>
    </row>
    <row r="5359" spans="1:14" x14ac:dyDescent="0.25">
      <c r="A5359" s="14">
        <v>44510.041666666664</v>
      </c>
      <c r="B5359" s="15">
        <v>44510.041666666664</v>
      </c>
      <c r="C5359" s="16" t="s">
        <v>767</v>
      </c>
      <c r="G5359" s="19" t="s">
        <v>779</v>
      </c>
      <c r="H5359">
        <v>85.375831604003906</v>
      </c>
      <c r="I5359">
        <v>233.450927734375</v>
      </c>
      <c r="J5359" s="22">
        <v>498.9608154296875</v>
      </c>
      <c r="K5359">
        <v>2.3625617027282715</v>
      </c>
      <c r="L5359">
        <v>21.944768905639648</v>
      </c>
      <c r="M5359">
        <v>203.01626586914063</v>
      </c>
      <c r="N5359" t="s">
        <v>781</v>
      </c>
    </row>
    <row r="5360" spans="1:14" x14ac:dyDescent="0.25">
      <c r="A5360" s="14">
        <v>44510.083333333336</v>
      </c>
      <c r="B5360" s="15">
        <v>44510.083333333336</v>
      </c>
      <c r="C5360" s="16" t="s">
        <v>767</v>
      </c>
      <c r="G5360" s="19" t="s">
        <v>779</v>
      </c>
      <c r="H5360">
        <v>84.845245361328125</v>
      </c>
      <c r="I5360">
        <v>233.11564636230469</v>
      </c>
      <c r="J5360" s="22">
        <v>496.77749633789063</v>
      </c>
      <c r="K5360">
        <v>2.3627109527587891</v>
      </c>
      <c r="L5360">
        <v>21.942407608032227</v>
      </c>
      <c r="M5360">
        <v>202.91265869140625</v>
      </c>
      <c r="N5360" t="s">
        <v>781</v>
      </c>
    </row>
    <row r="5361" spans="1:14" x14ac:dyDescent="0.25">
      <c r="A5361" s="14">
        <v>44510.125</v>
      </c>
      <c r="B5361" s="15">
        <v>44510.125</v>
      </c>
      <c r="C5361" s="16" t="s">
        <v>767</v>
      </c>
      <c r="G5361" s="19" t="s">
        <v>779</v>
      </c>
      <c r="H5361">
        <v>85.312347412109375</v>
      </c>
      <c r="I5361">
        <v>233.55142211914063</v>
      </c>
      <c r="J5361" s="22">
        <v>498.10809326171875</v>
      </c>
      <c r="K5361">
        <v>2.3628599643707275</v>
      </c>
      <c r="L5361">
        <v>21.940046310424805</v>
      </c>
      <c r="M5361">
        <v>203.22869873046875</v>
      </c>
      <c r="N5361" t="s">
        <v>781</v>
      </c>
    </row>
    <row r="5362" spans="1:14" x14ac:dyDescent="0.25">
      <c r="A5362" s="14">
        <v>44510.166666666664</v>
      </c>
      <c r="B5362" s="15">
        <v>44510.166666666664</v>
      </c>
      <c r="C5362" s="16" t="s">
        <v>767</v>
      </c>
      <c r="G5362" s="19" t="s">
        <v>779</v>
      </c>
      <c r="H5362">
        <v>85.629508972167969</v>
      </c>
      <c r="I5362">
        <v>233.87042236328125</v>
      </c>
      <c r="J5362" s="22">
        <v>498.69378662109375</v>
      </c>
      <c r="K5362">
        <v>2.363008975982666</v>
      </c>
      <c r="L5362">
        <v>21.937686920166016</v>
      </c>
      <c r="M5362">
        <v>203.42555236816406</v>
      </c>
      <c r="N5362" t="s">
        <v>781</v>
      </c>
    </row>
    <row r="5363" spans="1:14" x14ac:dyDescent="0.25">
      <c r="A5363" s="14">
        <v>44510.208333333336</v>
      </c>
      <c r="B5363" s="15">
        <v>44510.208333333336</v>
      </c>
      <c r="C5363" s="16" t="s">
        <v>767</v>
      </c>
      <c r="G5363" s="19" t="s">
        <v>779</v>
      </c>
      <c r="H5363">
        <v>85.634223937988281</v>
      </c>
      <c r="I5363">
        <v>233.93190002441406</v>
      </c>
      <c r="J5363" s="22">
        <v>498.51895141601563</v>
      </c>
      <c r="K5363">
        <v>2.3631579875946045</v>
      </c>
      <c r="L5363">
        <v>21.935325622558594</v>
      </c>
      <c r="M5363">
        <v>203.55143737792969</v>
      </c>
      <c r="N5363" t="s">
        <v>781</v>
      </c>
    </row>
    <row r="5364" spans="1:14" x14ac:dyDescent="0.25">
      <c r="A5364" s="14">
        <v>44510.25</v>
      </c>
      <c r="B5364" s="15">
        <v>44510.25</v>
      </c>
      <c r="C5364" s="16" t="s">
        <v>767</v>
      </c>
      <c r="G5364" s="19" t="s">
        <v>779</v>
      </c>
      <c r="H5364">
        <v>85.412124633789063</v>
      </c>
      <c r="I5364">
        <v>233.82987976074219</v>
      </c>
      <c r="J5364" s="22">
        <v>497.67849731445313</v>
      </c>
      <c r="K5364">
        <v>2.3633072376251221</v>
      </c>
      <c r="L5364">
        <v>21.932964324951172</v>
      </c>
      <c r="M5364">
        <v>203.50904846191406</v>
      </c>
      <c r="N5364" t="s">
        <v>781</v>
      </c>
    </row>
    <row r="5365" spans="1:14" x14ac:dyDescent="0.25">
      <c r="A5365" s="14">
        <v>44510.291666666664</v>
      </c>
      <c r="B5365" s="15">
        <v>44510.291666666664</v>
      </c>
      <c r="C5365" s="16" t="s">
        <v>767</v>
      </c>
      <c r="G5365" s="19" t="s">
        <v>779</v>
      </c>
      <c r="H5365">
        <v>86.059226989746094</v>
      </c>
      <c r="I5365">
        <v>234.18397521972656</v>
      </c>
      <c r="J5365" s="22">
        <v>498.47903442382813</v>
      </c>
      <c r="K5365">
        <v>2.3634562492370605</v>
      </c>
      <c r="L5365">
        <v>21.930604934692383</v>
      </c>
      <c r="M5365">
        <v>203.74293518066406</v>
      </c>
      <c r="N5365" t="s">
        <v>781</v>
      </c>
    </row>
    <row r="5366" spans="1:14" x14ac:dyDescent="0.25">
      <c r="A5366" s="14">
        <v>44510.333333333336</v>
      </c>
      <c r="B5366" s="15">
        <v>44510.333333333336</v>
      </c>
      <c r="C5366" s="16" t="s">
        <v>767</v>
      </c>
      <c r="G5366" s="19" t="s">
        <v>779</v>
      </c>
      <c r="H5366">
        <v>85.366409301757813</v>
      </c>
      <c r="I5366">
        <v>233.84561157226563</v>
      </c>
      <c r="J5366" s="22">
        <v>497.60842895507813</v>
      </c>
      <c r="K5366">
        <v>2.363605260848999</v>
      </c>
      <c r="L5366">
        <v>21.928243637084961</v>
      </c>
      <c r="M5366">
        <v>203.64242553710938</v>
      </c>
      <c r="N5366" t="s">
        <v>781</v>
      </c>
    </row>
    <row r="5367" spans="1:14" x14ac:dyDescent="0.25">
      <c r="A5367" s="14">
        <v>44510.375</v>
      </c>
      <c r="B5367" s="15">
        <v>44510.375</v>
      </c>
      <c r="C5367" s="16" t="s">
        <v>767</v>
      </c>
      <c r="G5367" s="19" t="s">
        <v>779</v>
      </c>
      <c r="H5367">
        <v>85.819831848144531</v>
      </c>
      <c r="I5367">
        <v>234.05758666992188</v>
      </c>
      <c r="J5367" s="22">
        <v>497.28829956054688</v>
      </c>
      <c r="K5367">
        <v>2.3637545108795166</v>
      </c>
      <c r="L5367">
        <v>21.925882339477539</v>
      </c>
      <c r="M5367">
        <v>203.77738952636719</v>
      </c>
      <c r="N5367" t="s">
        <v>781</v>
      </c>
    </row>
    <row r="5368" spans="1:14" x14ac:dyDescent="0.25">
      <c r="A5368" s="14">
        <v>44510.416666666664</v>
      </c>
      <c r="B5368" s="15">
        <v>44510.416666666664</v>
      </c>
      <c r="C5368" s="16" t="s">
        <v>767</v>
      </c>
      <c r="G5368" s="19" t="s">
        <v>779</v>
      </c>
      <c r="H5368">
        <v>85.352043151855469</v>
      </c>
      <c r="I5368">
        <v>233.525390625</v>
      </c>
      <c r="J5368" s="22">
        <v>500.37149047851563</v>
      </c>
      <c r="K5368">
        <v>2.3639035224914551</v>
      </c>
      <c r="L5368">
        <v>21.92352294921875</v>
      </c>
      <c r="M5368">
        <v>202.66484069824219</v>
      </c>
      <c r="N5368" t="s">
        <v>781</v>
      </c>
    </row>
    <row r="5369" spans="1:14" x14ac:dyDescent="0.25">
      <c r="A5369" s="14">
        <v>44510.458333333336</v>
      </c>
      <c r="B5369" s="15">
        <v>44510.458333333336</v>
      </c>
      <c r="C5369" s="16" t="s">
        <v>767</v>
      </c>
      <c r="G5369" s="19" t="s">
        <v>779</v>
      </c>
      <c r="H5369">
        <v>85.368721008300781</v>
      </c>
      <c r="I5369">
        <v>233.44012451171875</v>
      </c>
      <c r="J5369" s="22">
        <v>501.08474731445313</v>
      </c>
      <c r="K5369">
        <v>2.3640525341033936</v>
      </c>
      <c r="L5369">
        <v>21.921161651611328</v>
      </c>
      <c r="M5369">
        <v>202.55087280273438</v>
      </c>
      <c r="N5369" t="s">
        <v>781</v>
      </c>
    </row>
    <row r="5370" spans="1:14" x14ac:dyDescent="0.25">
      <c r="A5370" s="14">
        <v>44510.5</v>
      </c>
      <c r="B5370" s="15">
        <v>44510.5</v>
      </c>
      <c r="C5370" s="16" t="s">
        <v>767</v>
      </c>
      <c r="G5370" s="19" t="s">
        <v>779</v>
      </c>
      <c r="H5370">
        <v>85.211570739746094</v>
      </c>
      <c r="I5370">
        <v>233.24992370605469</v>
      </c>
      <c r="J5370" s="22">
        <v>500.16754150390625</v>
      </c>
      <c r="K5370">
        <v>2.364201545715332</v>
      </c>
      <c r="L5370">
        <v>21.918802261352539</v>
      </c>
      <c r="M5370">
        <v>202.48562622070313</v>
      </c>
      <c r="N5370" t="s">
        <v>781</v>
      </c>
    </row>
    <row r="5371" spans="1:14" x14ac:dyDescent="0.25">
      <c r="A5371" s="14">
        <v>44510.541666666664</v>
      </c>
      <c r="B5371" s="15">
        <v>44510.541666666664</v>
      </c>
      <c r="C5371" s="16" t="s">
        <v>767</v>
      </c>
      <c r="G5371" s="19" t="s">
        <v>779</v>
      </c>
      <c r="H5371">
        <v>85.385536193847656</v>
      </c>
      <c r="I5371">
        <v>233.32806396484375</v>
      </c>
      <c r="J5371" s="22">
        <v>499.639404296875</v>
      </c>
      <c r="K5371">
        <v>2.3643507957458496</v>
      </c>
      <c r="L5371">
        <v>21.916440963745117</v>
      </c>
      <c r="M5371">
        <v>202.48896789550781</v>
      </c>
      <c r="N5371" t="s">
        <v>781</v>
      </c>
    </row>
    <row r="5372" spans="1:14" x14ac:dyDescent="0.25">
      <c r="A5372" s="14">
        <v>44510.583333333336</v>
      </c>
      <c r="B5372" s="15">
        <v>44510.583333333336</v>
      </c>
      <c r="C5372" s="16" t="s">
        <v>767</v>
      </c>
      <c r="G5372" s="19" t="s">
        <v>779</v>
      </c>
      <c r="H5372">
        <v>85.121849060058594</v>
      </c>
      <c r="I5372">
        <v>233.20384216308594</v>
      </c>
      <c r="J5372" s="22">
        <v>499.093994140625</v>
      </c>
      <c r="K5372">
        <v>2.3644998073577881</v>
      </c>
      <c r="L5372">
        <v>21.914079666137695</v>
      </c>
      <c r="M5372">
        <v>202.51324462890625</v>
      </c>
      <c r="N5372" t="s">
        <v>781</v>
      </c>
    </row>
    <row r="5373" spans="1:14" x14ac:dyDescent="0.25">
      <c r="A5373" s="14">
        <v>44510.625</v>
      </c>
      <c r="B5373" s="15">
        <v>44510.625</v>
      </c>
      <c r="C5373" s="16" t="s">
        <v>767</v>
      </c>
      <c r="G5373" s="19" t="s">
        <v>779</v>
      </c>
      <c r="H5373">
        <v>85.929214477539063</v>
      </c>
      <c r="I5373">
        <v>233.83407592773438</v>
      </c>
      <c r="J5373" s="22">
        <v>501.19842529296875</v>
      </c>
      <c r="K5373">
        <v>2.3646488189697266</v>
      </c>
      <c r="L5373">
        <v>21.911720275878906</v>
      </c>
      <c r="M5373">
        <v>202.9544677734375</v>
      </c>
      <c r="N5373" t="s">
        <v>781</v>
      </c>
    </row>
    <row r="5374" spans="1:14" x14ac:dyDescent="0.25">
      <c r="A5374" s="14">
        <v>44510.666666666664</v>
      </c>
      <c r="B5374" s="15">
        <v>44510.666666666664</v>
      </c>
      <c r="C5374" s="16" t="s">
        <v>767</v>
      </c>
      <c r="G5374" s="19" t="s">
        <v>779</v>
      </c>
      <c r="H5374">
        <v>84.950294494628906</v>
      </c>
      <c r="I5374">
        <v>233.14620971679688</v>
      </c>
      <c r="J5374" s="22">
        <v>498.82791137695313</v>
      </c>
      <c r="K5374">
        <v>2.3647980690002441</v>
      </c>
      <c r="L5374">
        <v>21.909358978271484</v>
      </c>
      <c r="M5374">
        <v>202.50709533691406</v>
      </c>
      <c r="N5374" t="s">
        <v>781</v>
      </c>
    </row>
    <row r="5375" spans="1:14" x14ac:dyDescent="0.25">
      <c r="A5375" s="14">
        <v>44510.708333333336</v>
      </c>
      <c r="B5375" s="15">
        <v>44510.708333333336</v>
      </c>
      <c r="C5375" s="16" t="s">
        <v>767</v>
      </c>
      <c r="G5375" s="19" t="s">
        <v>779</v>
      </c>
      <c r="H5375">
        <v>84.510894775390625</v>
      </c>
      <c r="I5375">
        <v>232.87554931640625</v>
      </c>
      <c r="J5375" s="22">
        <v>498.506103515625</v>
      </c>
      <c r="K5375">
        <v>2.3649470806121826</v>
      </c>
      <c r="L5375">
        <v>21.906997680664063</v>
      </c>
      <c r="M5375">
        <v>202.45008850097656</v>
      </c>
      <c r="N5375" t="s">
        <v>781</v>
      </c>
    </row>
    <row r="5376" spans="1:14" x14ac:dyDescent="0.25">
      <c r="A5376" s="14">
        <v>44510.75</v>
      </c>
      <c r="B5376" s="15">
        <v>44510.75</v>
      </c>
      <c r="C5376" s="16" t="s">
        <v>767</v>
      </c>
      <c r="G5376" s="19" t="s">
        <v>779</v>
      </c>
      <c r="H5376">
        <v>84.577438354492188</v>
      </c>
      <c r="I5376">
        <v>232.75082397460938</v>
      </c>
      <c r="J5376" s="22">
        <v>497.45855712890625</v>
      </c>
      <c r="K5376">
        <v>2.3650960922241211</v>
      </c>
      <c r="L5376">
        <v>21.904638290405273</v>
      </c>
      <c r="M5376">
        <v>202.48654174804688</v>
      </c>
      <c r="N5376" t="s">
        <v>781</v>
      </c>
    </row>
    <row r="5377" spans="1:14" x14ac:dyDescent="0.25">
      <c r="A5377" s="14">
        <v>44510.791666666664</v>
      </c>
      <c r="B5377" s="15">
        <v>44510.791666666664</v>
      </c>
      <c r="C5377" s="16" t="s">
        <v>767</v>
      </c>
      <c r="G5377" s="19" t="s">
        <v>779</v>
      </c>
      <c r="H5377">
        <v>84.299324035644531</v>
      </c>
      <c r="I5377">
        <v>232.65220642089844</v>
      </c>
      <c r="J5377" s="22">
        <v>496.13473510742188</v>
      </c>
      <c r="K5377">
        <v>2.3652451038360596</v>
      </c>
      <c r="L5377">
        <v>21.902276992797852</v>
      </c>
      <c r="M5377">
        <v>202.41148376464844</v>
      </c>
      <c r="N5377" t="s">
        <v>781</v>
      </c>
    </row>
    <row r="5378" spans="1:14" x14ac:dyDescent="0.25">
      <c r="A5378" s="14">
        <v>44510.833333333336</v>
      </c>
      <c r="B5378" s="15">
        <v>44510.833333333336</v>
      </c>
      <c r="C5378" s="16" t="s">
        <v>767</v>
      </c>
      <c r="G5378" s="19" t="s">
        <v>779</v>
      </c>
      <c r="H5378">
        <v>84.597862243652344</v>
      </c>
      <c r="I5378">
        <v>232.83920288085938</v>
      </c>
      <c r="J5378" s="22">
        <v>497.6468505859375</v>
      </c>
      <c r="K5378">
        <v>2.3653943538665771</v>
      </c>
      <c r="L5378">
        <v>21.89991569519043</v>
      </c>
      <c r="M5378">
        <v>202.54640197753906</v>
      </c>
      <c r="N5378" t="s">
        <v>781</v>
      </c>
    </row>
    <row r="5379" spans="1:14" x14ac:dyDescent="0.25">
      <c r="A5379" s="14">
        <v>44510.875</v>
      </c>
      <c r="B5379" s="15">
        <v>44510.875</v>
      </c>
      <c r="C5379" s="16" t="s">
        <v>767</v>
      </c>
      <c r="G5379" s="19" t="s">
        <v>779</v>
      </c>
      <c r="H5379">
        <v>84.537460327148438</v>
      </c>
      <c r="I5379">
        <v>232.88699340820313</v>
      </c>
      <c r="J5379" s="22">
        <v>497.73468017578125</v>
      </c>
      <c r="K5379">
        <v>2.3655433654785156</v>
      </c>
      <c r="L5379">
        <v>21.897556304931641</v>
      </c>
      <c r="M5379">
        <v>202.64924621582031</v>
      </c>
      <c r="N5379" t="s">
        <v>781</v>
      </c>
    </row>
    <row r="5380" spans="1:14" x14ac:dyDescent="0.25">
      <c r="A5380" s="14">
        <v>44510.916666666664</v>
      </c>
      <c r="B5380" s="15">
        <v>44510.916666666664</v>
      </c>
      <c r="C5380" s="16" t="s">
        <v>767</v>
      </c>
      <c r="G5380" s="19" t="s">
        <v>779</v>
      </c>
      <c r="H5380">
        <v>84.475799560546875</v>
      </c>
      <c r="I5380">
        <v>232.87457275390625</v>
      </c>
      <c r="J5380" s="22">
        <v>497.28091430664063</v>
      </c>
      <c r="K5380">
        <v>2.3656923770904541</v>
      </c>
      <c r="L5380">
        <v>21.895195007324219</v>
      </c>
      <c r="M5380">
        <v>202.57301330566406</v>
      </c>
      <c r="N5380" t="s">
        <v>781</v>
      </c>
    </row>
    <row r="5381" spans="1:14" x14ac:dyDescent="0.25">
      <c r="A5381" s="14">
        <v>44510.958333333336</v>
      </c>
      <c r="B5381" s="15">
        <v>44510.958333333336</v>
      </c>
      <c r="C5381" s="16" t="s">
        <v>767</v>
      </c>
      <c r="G5381" s="19" t="s">
        <v>779</v>
      </c>
      <c r="H5381">
        <v>84.706207275390625</v>
      </c>
      <c r="I5381">
        <v>233.05059814453125</v>
      </c>
      <c r="J5381" s="22">
        <v>498.11776733398438</v>
      </c>
      <c r="K5381">
        <v>2.3658416271209717</v>
      </c>
      <c r="L5381">
        <v>21.89283561706543</v>
      </c>
      <c r="M5381">
        <v>202.75688171386719</v>
      </c>
      <c r="N5381" t="s">
        <v>781</v>
      </c>
    </row>
    <row r="5382" spans="1:14" x14ac:dyDescent="0.25">
      <c r="A5382" s="14">
        <v>44511</v>
      </c>
      <c r="B5382" s="15">
        <v>44511</v>
      </c>
      <c r="C5382" s="16" t="s">
        <v>767</v>
      </c>
      <c r="G5382" s="19" t="s">
        <v>779</v>
      </c>
      <c r="H5382">
        <v>84.32037353515625</v>
      </c>
      <c r="I5382">
        <v>232.81193542480469</v>
      </c>
      <c r="J5382" s="22">
        <v>496.83636474609375</v>
      </c>
      <c r="K5382">
        <v>2.3659906387329102</v>
      </c>
      <c r="L5382">
        <v>21.890474319458008</v>
      </c>
      <c r="M5382">
        <v>202.67366027832031</v>
      </c>
      <c r="N5382" t="s">
        <v>781</v>
      </c>
    </row>
    <row r="5383" spans="1:14" x14ac:dyDescent="0.25">
      <c r="A5383" s="14">
        <v>44511.041666666664</v>
      </c>
      <c r="B5383" s="15">
        <v>44511.041666666664</v>
      </c>
      <c r="C5383" s="16" t="s">
        <v>767</v>
      </c>
      <c r="G5383" s="19" t="s">
        <v>779</v>
      </c>
      <c r="H5383">
        <v>84.634132385253906</v>
      </c>
      <c r="I5383">
        <v>233.09489440917969</v>
      </c>
      <c r="J5383" s="22">
        <v>497.57806396484375</v>
      </c>
      <c r="K5383">
        <v>2.3661396503448486</v>
      </c>
      <c r="L5383">
        <v>21.888113021850586</v>
      </c>
      <c r="M5383">
        <v>202.82551574707031</v>
      </c>
      <c r="N5383" t="s">
        <v>781</v>
      </c>
    </row>
    <row r="5384" spans="1:14" x14ac:dyDescent="0.25">
      <c r="A5384" s="14">
        <v>44511.083333333336</v>
      </c>
      <c r="B5384" s="15">
        <v>44511.083333333336</v>
      </c>
      <c r="C5384" s="16" t="s">
        <v>767</v>
      </c>
      <c r="G5384" s="19" t="s">
        <v>779</v>
      </c>
      <c r="H5384">
        <v>84.142173767089844</v>
      </c>
      <c r="I5384">
        <v>232.75360107421875</v>
      </c>
      <c r="J5384" s="22">
        <v>496.22293090820313</v>
      </c>
      <c r="K5384">
        <v>2.3662886619567871</v>
      </c>
      <c r="L5384">
        <v>21.885753631591797</v>
      </c>
      <c r="M5384">
        <v>202.66661071777344</v>
      </c>
      <c r="N5384" t="s">
        <v>781</v>
      </c>
    </row>
    <row r="5385" spans="1:14" x14ac:dyDescent="0.25">
      <c r="A5385" s="14">
        <v>44511.125</v>
      </c>
      <c r="B5385" s="15">
        <v>44511.125</v>
      </c>
      <c r="C5385" s="16" t="s">
        <v>767</v>
      </c>
      <c r="G5385" s="19" t="s">
        <v>779</v>
      </c>
      <c r="H5385">
        <v>84.497528076171875</v>
      </c>
      <c r="I5385">
        <v>233.0123291015625</v>
      </c>
      <c r="J5385" s="22">
        <v>496.8321533203125</v>
      </c>
      <c r="K5385">
        <v>2.3664379119873047</v>
      </c>
      <c r="L5385">
        <v>21.883392333984375</v>
      </c>
      <c r="M5385">
        <v>202.81558227539063</v>
      </c>
      <c r="N5385" t="s">
        <v>781</v>
      </c>
    </row>
    <row r="5386" spans="1:14" x14ac:dyDescent="0.25">
      <c r="A5386" s="14">
        <v>44511.166666666664</v>
      </c>
      <c r="B5386" s="15">
        <v>44511.166666666664</v>
      </c>
      <c r="C5386" s="16" t="s">
        <v>767</v>
      </c>
      <c r="G5386" s="19" t="s">
        <v>779</v>
      </c>
      <c r="H5386">
        <v>84.619850158691406</v>
      </c>
      <c r="I5386">
        <v>233.07804870605469</v>
      </c>
      <c r="J5386" s="22">
        <v>496.66006469726563</v>
      </c>
      <c r="K5386">
        <v>2.3665869235992432</v>
      </c>
      <c r="L5386">
        <v>21.881031036376953</v>
      </c>
      <c r="M5386">
        <v>202.83636474609375</v>
      </c>
      <c r="N5386" t="s">
        <v>781</v>
      </c>
    </row>
    <row r="5387" spans="1:14" x14ac:dyDescent="0.25">
      <c r="A5387" s="14">
        <v>44511.208333333336</v>
      </c>
      <c r="B5387" s="15">
        <v>44511.208333333336</v>
      </c>
      <c r="C5387" s="16" t="s">
        <v>767</v>
      </c>
      <c r="G5387" s="19" t="s">
        <v>779</v>
      </c>
      <c r="H5387">
        <v>84.585807800292969</v>
      </c>
      <c r="I5387">
        <v>232.93228149414063</v>
      </c>
      <c r="J5387" s="22">
        <v>496.39743041992188</v>
      </c>
      <c r="K5387">
        <v>2.3667359352111816</v>
      </c>
      <c r="L5387">
        <v>21.878671646118164</v>
      </c>
      <c r="M5387">
        <v>202.78717041015625</v>
      </c>
      <c r="N5387" t="s">
        <v>781</v>
      </c>
    </row>
    <row r="5388" spans="1:14" x14ac:dyDescent="0.25">
      <c r="A5388" s="14">
        <v>44511.25</v>
      </c>
      <c r="B5388" s="15">
        <v>44511.25</v>
      </c>
      <c r="C5388" s="16" t="s">
        <v>767</v>
      </c>
      <c r="G5388" s="19" t="s">
        <v>779</v>
      </c>
      <c r="H5388">
        <v>84.750534057617188</v>
      </c>
      <c r="I5388">
        <v>233.13214111328125</v>
      </c>
      <c r="J5388" s="22">
        <v>497.12335205078125</v>
      </c>
      <c r="K5388">
        <v>2.3668851852416992</v>
      </c>
      <c r="L5388">
        <v>21.876310348510742</v>
      </c>
      <c r="M5388">
        <v>202.99081420898438</v>
      </c>
      <c r="N5388" t="s">
        <v>781</v>
      </c>
    </row>
    <row r="5389" spans="1:14" x14ac:dyDescent="0.25">
      <c r="A5389" s="14">
        <v>44511.291666666664</v>
      </c>
      <c r="B5389" s="15">
        <v>44511.291666666664</v>
      </c>
      <c r="C5389" s="16" t="s">
        <v>767</v>
      </c>
      <c r="G5389" s="19" t="s">
        <v>779</v>
      </c>
      <c r="H5389">
        <v>84.565460205078125</v>
      </c>
      <c r="I5389">
        <v>233.12226867675781</v>
      </c>
      <c r="J5389" s="22">
        <v>496.33428955078125</v>
      </c>
      <c r="K5389">
        <v>2.3670341968536377</v>
      </c>
      <c r="L5389">
        <v>21.87394905090332</v>
      </c>
      <c r="M5389">
        <v>202.8868408203125</v>
      </c>
      <c r="N5389" t="s">
        <v>781</v>
      </c>
    </row>
    <row r="5390" spans="1:14" x14ac:dyDescent="0.25">
      <c r="A5390" s="14">
        <v>44511.333333333336</v>
      </c>
      <c r="B5390" s="15">
        <v>44511.333333333336</v>
      </c>
      <c r="C5390" s="16" t="s">
        <v>767</v>
      </c>
      <c r="G5390" s="19" t="s">
        <v>779</v>
      </c>
      <c r="H5390">
        <v>83.884963989257813</v>
      </c>
      <c r="I5390">
        <v>232.59812927246094</v>
      </c>
      <c r="J5390" s="22">
        <v>494.29177856445313</v>
      </c>
      <c r="K5390">
        <v>2.3671832084655762</v>
      </c>
      <c r="L5390">
        <v>21.871589660644531</v>
      </c>
      <c r="M5390">
        <v>202.65467834472656</v>
      </c>
      <c r="N5390" t="s">
        <v>781</v>
      </c>
    </row>
    <row r="5391" spans="1:14" x14ac:dyDescent="0.25">
      <c r="A5391" s="14">
        <v>44511.375</v>
      </c>
      <c r="B5391" s="15">
        <v>44511.375</v>
      </c>
      <c r="C5391" s="16" t="s">
        <v>767</v>
      </c>
      <c r="G5391" s="19" t="s">
        <v>779</v>
      </c>
      <c r="H5391">
        <v>86.319229125976563</v>
      </c>
      <c r="I5391">
        <v>234.36897277832031</v>
      </c>
      <c r="J5391" s="22">
        <v>499.384033203125</v>
      </c>
      <c r="K5391">
        <v>2.3673322200775146</v>
      </c>
      <c r="L5391">
        <v>21.869228363037109</v>
      </c>
      <c r="M5391">
        <v>203.8463134765625</v>
      </c>
      <c r="N5391" t="s">
        <v>781</v>
      </c>
    </row>
    <row r="5392" spans="1:14" x14ac:dyDescent="0.25">
      <c r="A5392" s="14">
        <v>44511.416666666664</v>
      </c>
      <c r="B5392" s="15">
        <v>44511.416666666664</v>
      </c>
      <c r="C5392" s="16" t="s">
        <v>767</v>
      </c>
      <c r="G5392" s="19" t="s">
        <v>779</v>
      </c>
      <c r="H5392">
        <v>86.58917236328125</v>
      </c>
      <c r="I5392">
        <v>234.66952514648438</v>
      </c>
      <c r="J5392" s="22">
        <v>499.54867553710938</v>
      </c>
      <c r="K5392">
        <v>2.3674814701080322</v>
      </c>
      <c r="L5392">
        <v>21.86686897277832</v>
      </c>
      <c r="M5392">
        <v>203.94534301757813</v>
      </c>
      <c r="N5392" t="s">
        <v>781</v>
      </c>
    </row>
    <row r="5393" spans="1:14" x14ac:dyDescent="0.25">
      <c r="A5393" s="14">
        <v>44511.458333333336</v>
      </c>
      <c r="B5393" s="15">
        <v>44511.458333333336</v>
      </c>
      <c r="C5393" s="16" t="s">
        <v>767</v>
      </c>
      <c r="G5393" s="19" t="s">
        <v>779</v>
      </c>
      <c r="H5393">
        <v>87.156570434570313</v>
      </c>
      <c r="I5393">
        <v>235.21028137207031</v>
      </c>
      <c r="J5393" s="22">
        <v>500.85433959960938</v>
      </c>
      <c r="K5393">
        <v>2.3676304817199707</v>
      </c>
      <c r="L5393">
        <v>21.864507675170898</v>
      </c>
      <c r="M5393">
        <v>204.26768493652344</v>
      </c>
      <c r="N5393" t="s">
        <v>781</v>
      </c>
    </row>
    <row r="5394" spans="1:14" x14ac:dyDescent="0.25">
      <c r="A5394" s="14">
        <v>44511.5</v>
      </c>
      <c r="B5394" s="15">
        <v>44511.5</v>
      </c>
      <c r="C5394" s="16" t="s">
        <v>767</v>
      </c>
      <c r="G5394" s="19" t="s">
        <v>779</v>
      </c>
      <c r="H5394">
        <v>86.740013122558594</v>
      </c>
      <c r="I5394">
        <v>234.74473571777344</v>
      </c>
      <c r="J5394" s="22">
        <v>499.00466918945313</v>
      </c>
      <c r="K5394">
        <v>2.3677794933319092</v>
      </c>
      <c r="L5394">
        <v>21.862146377563477</v>
      </c>
      <c r="M5394">
        <v>204.07485961914063</v>
      </c>
      <c r="N5394" t="s">
        <v>781</v>
      </c>
    </row>
    <row r="5395" spans="1:14" x14ac:dyDescent="0.25">
      <c r="A5395" s="14">
        <v>44511.541666666664</v>
      </c>
      <c r="B5395" s="15">
        <v>44511.541666666664</v>
      </c>
      <c r="C5395" s="16" t="s">
        <v>767</v>
      </c>
      <c r="G5395" s="19" t="s">
        <v>779</v>
      </c>
      <c r="H5395">
        <v>87.034133911132813</v>
      </c>
      <c r="I5395">
        <v>234.98275756835938</v>
      </c>
      <c r="J5395" s="22">
        <v>499.24188232421875</v>
      </c>
      <c r="K5395">
        <v>2.3679287433624268</v>
      </c>
      <c r="L5395">
        <v>21.859786987304688</v>
      </c>
      <c r="M5395">
        <v>204.25088500976563</v>
      </c>
      <c r="N5395" t="s">
        <v>781</v>
      </c>
    </row>
    <row r="5396" spans="1:14" x14ac:dyDescent="0.25">
      <c r="A5396" s="14">
        <v>44511.583333333336</v>
      </c>
      <c r="B5396" s="15">
        <v>44511.583333333336</v>
      </c>
      <c r="C5396" s="16" t="s">
        <v>767</v>
      </c>
      <c r="G5396" s="19" t="s">
        <v>779</v>
      </c>
      <c r="H5396">
        <v>87.454154968261719</v>
      </c>
      <c r="I5396">
        <v>235.47134399414063</v>
      </c>
      <c r="J5396" s="22">
        <v>500.38275146484375</v>
      </c>
      <c r="K5396">
        <v>2.3680777549743652</v>
      </c>
      <c r="L5396">
        <v>21.857425689697266</v>
      </c>
      <c r="M5396">
        <v>204.48442077636719</v>
      </c>
      <c r="N5396" t="s">
        <v>781</v>
      </c>
    </row>
    <row r="5397" spans="1:14" x14ac:dyDescent="0.25">
      <c r="A5397" s="14">
        <v>44511.625</v>
      </c>
      <c r="B5397" s="15">
        <v>44511.625</v>
      </c>
      <c r="C5397" s="16" t="s">
        <v>767</v>
      </c>
      <c r="G5397" s="19" t="s">
        <v>779</v>
      </c>
      <c r="H5397">
        <v>87.722511291503906</v>
      </c>
      <c r="I5397">
        <v>235.69775390625</v>
      </c>
      <c r="J5397" s="22">
        <v>501.31430053710938</v>
      </c>
      <c r="K5397">
        <v>2.3682267665863037</v>
      </c>
      <c r="L5397">
        <v>21.855064392089844</v>
      </c>
      <c r="M5397">
        <v>204.66348266601563</v>
      </c>
      <c r="N5397" t="s">
        <v>781</v>
      </c>
    </row>
    <row r="5398" spans="1:14" x14ac:dyDescent="0.25">
      <c r="A5398" s="14">
        <v>44511.666666666664</v>
      </c>
      <c r="B5398" s="15">
        <v>44511.666666666664</v>
      </c>
      <c r="C5398" s="16" t="s">
        <v>767</v>
      </c>
      <c r="G5398" s="19" t="s">
        <v>779</v>
      </c>
      <c r="H5398">
        <v>87.935348510742188</v>
      </c>
      <c r="I5398">
        <v>235.71347045898438</v>
      </c>
      <c r="J5398" s="22">
        <v>501.00717163085938</v>
      </c>
      <c r="K5398">
        <v>2.3683757781982422</v>
      </c>
      <c r="L5398">
        <v>21.852705001831055</v>
      </c>
      <c r="M5398">
        <v>204.7845458984375</v>
      </c>
      <c r="N5398" t="s">
        <v>781</v>
      </c>
    </row>
    <row r="5399" spans="1:14" x14ac:dyDescent="0.25">
      <c r="A5399" s="14">
        <v>44511.708333333336</v>
      </c>
      <c r="B5399" s="15">
        <v>44511.708333333336</v>
      </c>
      <c r="C5399" s="16" t="s">
        <v>767</v>
      </c>
      <c r="G5399" s="19" t="s">
        <v>779</v>
      </c>
      <c r="H5399">
        <v>86.897148132324219</v>
      </c>
      <c r="I5399">
        <v>234.94252014160156</v>
      </c>
      <c r="J5399" s="22">
        <v>498.74237060546875</v>
      </c>
      <c r="K5399">
        <v>2.3685250282287598</v>
      </c>
      <c r="L5399">
        <v>21.850343704223633</v>
      </c>
      <c r="M5399">
        <v>204.406494140625</v>
      </c>
      <c r="N5399" t="s">
        <v>781</v>
      </c>
    </row>
    <row r="5400" spans="1:14" x14ac:dyDescent="0.25">
      <c r="A5400" s="14">
        <v>44511.75</v>
      </c>
      <c r="B5400" s="15">
        <v>44511.75</v>
      </c>
      <c r="C5400" s="16" t="s">
        <v>767</v>
      </c>
      <c r="G5400" s="19" t="s">
        <v>779</v>
      </c>
      <c r="H5400">
        <v>86.368377685546875</v>
      </c>
      <c r="I5400">
        <v>234.62559509277344</v>
      </c>
      <c r="J5400" s="22">
        <v>497.915283203125</v>
      </c>
      <c r="K5400">
        <v>2.3686740398406982</v>
      </c>
      <c r="L5400">
        <v>21.847982406616211</v>
      </c>
      <c r="M5400">
        <v>204.30860900878906</v>
      </c>
      <c r="N5400" t="s">
        <v>781</v>
      </c>
    </row>
    <row r="5401" spans="1:14" x14ac:dyDescent="0.25">
      <c r="A5401" s="14">
        <v>44511.791666666664</v>
      </c>
      <c r="B5401" s="15">
        <v>44511.791666666664</v>
      </c>
      <c r="C5401" s="16" t="s">
        <v>767</v>
      </c>
      <c r="G5401" s="19" t="s">
        <v>779</v>
      </c>
      <c r="H5401">
        <v>86.092536926269531</v>
      </c>
      <c r="I5401">
        <v>234.47799682617188</v>
      </c>
      <c r="J5401" s="22">
        <v>497.29519653320313</v>
      </c>
      <c r="K5401">
        <v>2.3688230514526367</v>
      </c>
      <c r="L5401">
        <v>21.845623016357422</v>
      </c>
      <c r="M5401">
        <v>204.27998352050781</v>
      </c>
      <c r="N5401" t="s">
        <v>781</v>
      </c>
    </row>
    <row r="5402" spans="1:14" x14ac:dyDescent="0.25">
      <c r="A5402" s="14">
        <v>44511.833333333336</v>
      </c>
      <c r="B5402" s="15">
        <v>44511.833333333336</v>
      </c>
      <c r="C5402" s="16" t="s">
        <v>767</v>
      </c>
      <c r="G5402" s="19" t="s">
        <v>779</v>
      </c>
      <c r="H5402">
        <v>86.624214172363281</v>
      </c>
      <c r="I5402">
        <v>234.79330444335938</v>
      </c>
      <c r="J5402" s="22">
        <v>498.81008911132813</v>
      </c>
      <c r="K5402">
        <v>2.3689723014831543</v>
      </c>
      <c r="L5402">
        <v>21.84326171875</v>
      </c>
      <c r="M5402">
        <v>204.37893676757813</v>
      </c>
      <c r="N5402" t="s">
        <v>781</v>
      </c>
    </row>
    <row r="5403" spans="1:14" x14ac:dyDescent="0.25">
      <c r="A5403" s="14">
        <v>44511.875</v>
      </c>
      <c r="B5403" s="15">
        <v>44511.875</v>
      </c>
      <c r="C5403" s="16" t="s">
        <v>767</v>
      </c>
      <c r="G5403" s="19" t="s">
        <v>779</v>
      </c>
      <c r="H5403">
        <v>86.213211059570313</v>
      </c>
      <c r="I5403">
        <v>234.57009887695313</v>
      </c>
      <c r="J5403" s="22">
        <v>497.61770629882813</v>
      </c>
      <c r="K5403">
        <v>2.3691213130950928</v>
      </c>
      <c r="L5403">
        <v>21.840902328491211</v>
      </c>
      <c r="M5403">
        <v>204.37799072265625</v>
      </c>
      <c r="N5403" t="s">
        <v>781</v>
      </c>
    </row>
    <row r="5404" spans="1:14" x14ac:dyDescent="0.25">
      <c r="A5404" s="14">
        <v>44511.916666666664</v>
      </c>
      <c r="B5404" s="15">
        <v>44511.916666666664</v>
      </c>
      <c r="C5404" s="16" t="s">
        <v>767</v>
      </c>
      <c r="G5404" s="19" t="s">
        <v>779</v>
      </c>
      <c r="H5404">
        <v>86.195671081542969</v>
      </c>
      <c r="I5404">
        <v>234.51875305175781</v>
      </c>
      <c r="J5404" s="22">
        <v>497.63275146484375</v>
      </c>
      <c r="K5404">
        <v>2.3692703247070313</v>
      </c>
      <c r="L5404">
        <v>21.838541030883789</v>
      </c>
      <c r="M5404">
        <v>204.30009460449219</v>
      </c>
      <c r="N5404" t="s">
        <v>781</v>
      </c>
    </row>
    <row r="5405" spans="1:14" x14ac:dyDescent="0.25">
      <c r="A5405" s="14">
        <v>44511.958333333336</v>
      </c>
      <c r="B5405" s="15">
        <v>44511.958333333336</v>
      </c>
      <c r="C5405" s="16" t="s">
        <v>767</v>
      </c>
      <c r="G5405" s="19" t="s">
        <v>779</v>
      </c>
      <c r="H5405">
        <v>86.583793640136719</v>
      </c>
      <c r="I5405">
        <v>234.87222290039063</v>
      </c>
      <c r="J5405" s="22">
        <v>499.20184326171875</v>
      </c>
      <c r="K5405">
        <v>2.3694193363189697</v>
      </c>
      <c r="L5405">
        <v>21.836179733276367</v>
      </c>
      <c r="M5405">
        <v>204.56315612792969</v>
      </c>
      <c r="N5405" t="s">
        <v>781</v>
      </c>
    </row>
    <row r="5406" spans="1:14" x14ac:dyDescent="0.25">
      <c r="A5406" s="14">
        <v>44512</v>
      </c>
      <c r="B5406" s="15">
        <v>44512</v>
      </c>
      <c r="C5406" s="16" t="s">
        <v>767</v>
      </c>
      <c r="G5406" s="19" t="s">
        <v>779</v>
      </c>
      <c r="H5406">
        <v>86.366851806640625</v>
      </c>
      <c r="I5406">
        <v>234.80455017089844</v>
      </c>
      <c r="J5406" s="22">
        <v>497.95712280273438</v>
      </c>
      <c r="K5406">
        <v>2.3695685863494873</v>
      </c>
      <c r="L5406">
        <v>21.833820343017578</v>
      </c>
      <c r="M5406">
        <v>204.54048156738281</v>
      </c>
      <c r="N5406" t="s">
        <v>781</v>
      </c>
    </row>
    <row r="5407" spans="1:14" x14ac:dyDescent="0.25">
      <c r="A5407" s="14">
        <v>44512.041666666664</v>
      </c>
      <c r="B5407" s="15">
        <v>44512.041666666664</v>
      </c>
      <c r="C5407" s="16" t="s">
        <v>767</v>
      </c>
      <c r="G5407" s="19" t="s">
        <v>779</v>
      </c>
      <c r="H5407">
        <v>86.0277099609375</v>
      </c>
      <c r="I5407">
        <v>234.5390625</v>
      </c>
      <c r="J5407" s="22">
        <v>496.58502197265625</v>
      </c>
      <c r="K5407">
        <v>2.3697175979614258</v>
      </c>
      <c r="L5407">
        <v>21.831459045410156</v>
      </c>
      <c r="M5407">
        <v>204.35667419433594</v>
      </c>
      <c r="N5407" t="s">
        <v>781</v>
      </c>
    </row>
    <row r="5408" spans="1:14" x14ac:dyDescent="0.25">
      <c r="A5408" s="14">
        <v>44512.083333333336</v>
      </c>
      <c r="B5408" s="15">
        <v>44512.083333333336</v>
      </c>
      <c r="C5408" s="16" t="s">
        <v>767</v>
      </c>
      <c r="G5408" s="19" t="s">
        <v>779</v>
      </c>
      <c r="H5408">
        <v>86.636833190917969</v>
      </c>
      <c r="I5408">
        <v>234.96180725097656</v>
      </c>
      <c r="J5408" s="22">
        <v>498.23196411132813</v>
      </c>
      <c r="K5408">
        <v>2.3698666095733643</v>
      </c>
      <c r="L5408">
        <v>21.829097747802734</v>
      </c>
      <c r="M5408">
        <v>204.75894165039063</v>
      </c>
      <c r="N5408" t="s">
        <v>781</v>
      </c>
    </row>
    <row r="5409" spans="1:14" x14ac:dyDescent="0.25">
      <c r="A5409" s="14">
        <v>44512.125</v>
      </c>
      <c r="B5409" s="15">
        <v>44512.125</v>
      </c>
      <c r="C5409" s="16" t="s">
        <v>767</v>
      </c>
      <c r="G5409" s="19" t="s">
        <v>779</v>
      </c>
      <c r="H5409">
        <v>86.698410034179688</v>
      </c>
      <c r="I5409">
        <v>234.9508056640625</v>
      </c>
      <c r="J5409" s="22">
        <v>498.63174438476563</v>
      </c>
      <c r="K5409">
        <v>2.3700158596038818</v>
      </c>
      <c r="L5409">
        <v>21.826738357543945</v>
      </c>
      <c r="M5409">
        <v>204.65850830078125</v>
      </c>
      <c r="N5409" t="s">
        <v>781</v>
      </c>
    </row>
    <row r="5410" spans="1:14" x14ac:dyDescent="0.25">
      <c r="A5410" s="14">
        <v>44512.166666666664</v>
      </c>
      <c r="B5410" s="15">
        <v>44512.166666666664</v>
      </c>
      <c r="C5410" s="16" t="s">
        <v>767</v>
      </c>
      <c r="G5410" s="19" t="s">
        <v>779</v>
      </c>
      <c r="H5410">
        <v>86.4251708984375</v>
      </c>
      <c r="I5410">
        <v>234.81742858886719</v>
      </c>
      <c r="J5410" s="22">
        <v>497.20553588867188</v>
      </c>
      <c r="K5410">
        <v>2.3701648712158203</v>
      </c>
      <c r="L5410">
        <v>21.824377059936523</v>
      </c>
      <c r="M5410">
        <v>204.55903625488281</v>
      </c>
      <c r="N5410" t="s">
        <v>781</v>
      </c>
    </row>
    <row r="5411" spans="1:14" x14ac:dyDescent="0.25">
      <c r="A5411" s="14">
        <v>44512.208333333336</v>
      </c>
      <c r="B5411" s="15">
        <v>44512.208333333336</v>
      </c>
      <c r="C5411" s="16" t="s">
        <v>767</v>
      </c>
      <c r="G5411" s="19" t="s">
        <v>779</v>
      </c>
      <c r="H5411">
        <v>85.760711669921875</v>
      </c>
      <c r="I5411">
        <v>234.24006652832031</v>
      </c>
      <c r="J5411" s="22">
        <v>495.414794921875</v>
      </c>
      <c r="K5411">
        <v>2.3703138828277588</v>
      </c>
      <c r="L5411">
        <v>21.822015762329102</v>
      </c>
      <c r="M5411">
        <v>204.27993774414063</v>
      </c>
      <c r="N5411" t="s">
        <v>781</v>
      </c>
    </row>
    <row r="5412" spans="1:14" x14ac:dyDescent="0.25">
      <c r="A5412" s="14">
        <v>44512.25</v>
      </c>
      <c r="B5412" s="15">
        <v>44512.25</v>
      </c>
      <c r="C5412" s="16" t="s">
        <v>767</v>
      </c>
      <c r="G5412" s="19" t="s">
        <v>779</v>
      </c>
      <c r="H5412">
        <v>86.149948120117188</v>
      </c>
      <c r="I5412">
        <v>234.51669311523438</v>
      </c>
      <c r="J5412" s="22">
        <v>495.97842407226563</v>
      </c>
      <c r="K5412">
        <v>2.3704628944396973</v>
      </c>
      <c r="L5412">
        <v>21.819656372070313</v>
      </c>
      <c r="M5412">
        <v>204.4024658203125</v>
      </c>
      <c r="N5412" t="s">
        <v>781</v>
      </c>
    </row>
    <row r="5413" spans="1:14" x14ac:dyDescent="0.25">
      <c r="A5413" s="14">
        <v>44512.291666666664</v>
      </c>
      <c r="B5413" s="15">
        <v>44512.291666666664</v>
      </c>
      <c r="C5413" s="16" t="s">
        <v>767</v>
      </c>
      <c r="G5413" s="19" t="s">
        <v>779</v>
      </c>
      <c r="H5413">
        <v>85.637115478515625</v>
      </c>
      <c r="I5413">
        <v>234.3038330078125</v>
      </c>
      <c r="J5413" s="22">
        <v>495.37115478515625</v>
      </c>
      <c r="K5413">
        <v>2.3706121444702148</v>
      </c>
      <c r="L5413">
        <v>21.817295074462891</v>
      </c>
      <c r="M5413">
        <v>204.30482482910156</v>
      </c>
      <c r="N5413" t="s">
        <v>781</v>
      </c>
    </row>
    <row r="5414" spans="1:14" x14ac:dyDescent="0.25">
      <c r="A5414" s="14">
        <v>44512.333333333336</v>
      </c>
      <c r="B5414" s="15">
        <v>44512.333333333336</v>
      </c>
      <c r="C5414" s="16" t="s">
        <v>767</v>
      </c>
      <c r="G5414" s="19" t="s">
        <v>779</v>
      </c>
      <c r="H5414">
        <v>85.119911193847656</v>
      </c>
      <c r="I5414">
        <v>233.90020751953125</v>
      </c>
      <c r="J5414" s="22">
        <v>494.31298828125</v>
      </c>
      <c r="K5414">
        <v>2.3707611560821533</v>
      </c>
      <c r="L5414">
        <v>21.814933776855469</v>
      </c>
      <c r="M5414">
        <v>204.01582336425781</v>
      </c>
      <c r="N5414" t="s">
        <v>781</v>
      </c>
    </row>
    <row r="5415" spans="1:14" x14ac:dyDescent="0.25">
      <c r="A5415" s="14">
        <v>44512.375</v>
      </c>
      <c r="B5415" s="15">
        <v>44512.375</v>
      </c>
      <c r="C5415" s="16" t="s">
        <v>767</v>
      </c>
      <c r="G5415" s="19" t="s">
        <v>779</v>
      </c>
      <c r="H5415">
        <v>81.98590087890625</v>
      </c>
      <c r="I5415">
        <v>232.98020935058594</v>
      </c>
      <c r="J5415" s="22">
        <v>473.99594116210938</v>
      </c>
      <c r="K5415">
        <v>2.3709101676940918</v>
      </c>
      <c r="L5415">
        <v>21.81257438659668</v>
      </c>
      <c r="M5415">
        <v>205.40608215332031</v>
      </c>
      <c r="N5415" t="s">
        <v>781</v>
      </c>
    </row>
    <row r="5416" spans="1:14" x14ac:dyDescent="0.25">
      <c r="A5416" s="14">
        <v>44512.416666666664</v>
      </c>
      <c r="B5416" s="15">
        <v>44512.416666666664</v>
      </c>
      <c r="C5416" s="16" t="s">
        <v>767</v>
      </c>
      <c r="G5416" s="19" t="s">
        <v>779</v>
      </c>
      <c r="H5416">
        <v>83.819892883300781</v>
      </c>
      <c r="I5416">
        <v>237.12672424316406</v>
      </c>
      <c r="J5416" s="22">
        <v>453.5301513671875</v>
      </c>
      <c r="K5416">
        <v>2.3710594177246094</v>
      </c>
      <c r="L5416">
        <v>21.810213088989258</v>
      </c>
      <c r="M5416">
        <v>212.04641723632813</v>
      </c>
      <c r="N5416" t="s">
        <v>781</v>
      </c>
    </row>
    <row r="5417" spans="1:14" x14ac:dyDescent="0.25">
      <c r="A5417" s="14">
        <v>44512.458333333336</v>
      </c>
      <c r="B5417" s="15">
        <v>44512.458333333336</v>
      </c>
      <c r="C5417" s="16" t="s">
        <v>767</v>
      </c>
      <c r="G5417" s="19" t="s">
        <v>779</v>
      </c>
      <c r="H5417">
        <v>84.673126220703125</v>
      </c>
      <c r="I5417">
        <v>238.31719970703125</v>
      </c>
      <c r="J5417" s="22">
        <v>453.3702392578125</v>
      </c>
      <c r="K5417">
        <v>2.3712084293365479</v>
      </c>
      <c r="L5417">
        <v>21.807853698730469</v>
      </c>
      <c r="M5417">
        <v>213.27105712890625</v>
      </c>
      <c r="N5417" t="s">
        <v>781</v>
      </c>
    </row>
    <row r="5418" spans="1:14" x14ac:dyDescent="0.25">
      <c r="A5418" s="14">
        <v>44512.5</v>
      </c>
      <c r="B5418" s="15">
        <v>44512.5</v>
      </c>
      <c r="C5418" s="16" t="s">
        <v>767</v>
      </c>
      <c r="G5418" s="19" t="s">
        <v>779</v>
      </c>
      <c r="H5418">
        <v>85.496025085449219</v>
      </c>
      <c r="I5418">
        <v>239.03211975097656</v>
      </c>
      <c r="J5418" s="22">
        <v>453.15252685546875</v>
      </c>
      <c r="K5418">
        <v>2.3713574409484863</v>
      </c>
      <c r="L5418">
        <v>21.805492401123047</v>
      </c>
      <c r="M5418">
        <v>213.91444396972656</v>
      </c>
      <c r="N5418" t="s">
        <v>781</v>
      </c>
    </row>
    <row r="5419" spans="1:14" x14ac:dyDescent="0.25">
      <c r="A5419" s="14">
        <v>44512.541666666664</v>
      </c>
      <c r="B5419" s="15">
        <v>44512.541666666664</v>
      </c>
      <c r="C5419" s="16" t="s">
        <v>767</v>
      </c>
      <c r="G5419" s="19" t="s">
        <v>779</v>
      </c>
      <c r="H5419">
        <v>85.631248474121094</v>
      </c>
      <c r="I5419">
        <v>238.95941162109375</v>
      </c>
      <c r="J5419" s="22">
        <v>451.120849609375</v>
      </c>
      <c r="K5419">
        <v>2.3715064525604248</v>
      </c>
      <c r="L5419">
        <v>21.803131103515625</v>
      </c>
      <c r="M5419">
        <v>214.00550842285156</v>
      </c>
      <c r="N5419" t="s">
        <v>781</v>
      </c>
    </row>
    <row r="5420" spans="1:14" x14ac:dyDescent="0.25">
      <c r="A5420" s="14">
        <v>44512.583333333336</v>
      </c>
      <c r="B5420" s="15">
        <v>44512.583333333336</v>
      </c>
      <c r="C5420" s="16" t="s">
        <v>767</v>
      </c>
      <c r="G5420" s="19" t="s">
        <v>779</v>
      </c>
      <c r="H5420">
        <v>85.500450134277344</v>
      </c>
      <c r="I5420">
        <v>239.13800048828125</v>
      </c>
      <c r="J5420" s="22">
        <v>450.44720458984375</v>
      </c>
      <c r="K5420">
        <v>2.3716557025909424</v>
      </c>
      <c r="L5420">
        <v>21.800771713256836</v>
      </c>
      <c r="M5420">
        <v>214.22357177734375</v>
      </c>
      <c r="N5420" t="s">
        <v>781</v>
      </c>
    </row>
    <row r="5421" spans="1:14" x14ac:dyDescent="0.25">
      <c r="A5421" s="14">
        <v>44512.625</v>
      </c>
      <c r="B5421" s="15">
        <v>44512.625</v>
      </c>
      <c r="C5421" s="16" t="s">
        <v>767</v>
      </c>
      <c r="G5421" s="19" t="s">
        <v>779</v>
      </c>
      <c r="H5421">
        <v>85.773849487304688</v>
      </c>
      <c r="I5421">
        <v>239.56767272949219</v>
      </c>
      <c r="J5421" s="22">
        <v>451.08828735351563</v>
      </c>
      <c r="K5421">
        <v>2.3718047142028809</v>
      </c>
      <c r="L5421">
        <v>21.798410415649414</v>
      </c>
      <c r="M5421">
        <v>214.58096313476563</v>
      </c>
      <c r="N5421" t="s">
        <v>781</v>
      </c>
    </row>
    <row r="5422" spans="1:14" x14ac:dyDescent="0.25">
      <c r="A5422" s="14">
        <v>44512.666666666664</v>
      </c>
      <c r="B5422" s="15">
        <v>44512.666666666664</v>
      </c>
      <c r="C5422" s="16" t="s">
        <v>767</v>
      </c>
      <c r="G5422" s="19" t="s">
        <v>779</v>
      </c>
      <c r="H5422">
        <v>87.101219177246094</v>
      </c>
      <c r="I5422">
        <v>240.67672729492188</v>
      </c>
      <c r="J5422" s="22">
        <v>453.7313232421875</v>
      </c>
      <c r="K5422">
        <v>2.3719537258148193</v>
      </c>
      <c r="L5422">
        <v>21.796049118041992</v>
      </c>
      <c r="M5422">
        <v>215.54328918457031</v>
      </c>
      <c r="N5422" t="s">
        <v>781</v>
      </c>
    </row>
    <row r="5423" spans="1:14" x14ac:dyDescent="0.25">
      <c r="A5423" s="14">
        <v>44512.708333333336</v>
      </c>
      <c r="B5423" s="15">
        <v>44512.708333333336</v>
      </c>
      <c r="C5423" s="16" t="s">
        <v>767</v>
      </c>
      <c r="G5423" s="19" t="s">
        <v>779</v>
      </c>
      <c r="H5423">
        <v>87.467445373535156</v>
      </c>
      <c r="I5423">
        <v>240.76609802246094</v>
      </c>
      <c r="J5423" s="22">
        <v>452.52825927734375</v>
      </c>
      <c r="K5423">
        <v>2.3721029758453369</v>
      </c>
      <c r="L5423">
        <v>21.793689727783203</v>
      </c>
      <c r="M5423">
        <v>215.65553283691406</v>
      </c>
      <c r="N5423" t="s">
        <v>781</v>
      </c>
    </row>
    <row r="5424" spans="1:14" x14ac:dyDescent="0.25">
      <c r="A5424" s="14">
        <v>44512.75</v>
      </c>
      <c r="B5424" s="15">
        <v>44512.75</v>
      </c>
      <c r="C5424" s="16" t="s">
        <v>767</v>
      </c>
      <c r="G5424" s="19" t="s">
        <v>779</v>
      </c>
      <c r="H5424">
        <v>87.616424560546875</v>
      </c>
      <c r="I5424">
        <v>241.14009094238281</v>
      </c>
      <c r="J5424" s="22">
        <v>453.14242553710938</v>
      </c>
      <c r="K5424">
        <v>2.3722519874572754</v>
      </c>
      <c r="L5424">
        <v>21.791328430175781</v>
      </c>
      <c r="M5424">
        <v>216.0198974609375</v>
      </c>
      <c r="N5424" t="s">
        <v>781</v>
      </c>
    </row>
    <row r="5425" spans="1:14" x14ac:dyDescent="0.25">
      <c r="A5425" s="14">
        <v>44512.791666666664</v>
      </c>
      <c r="B5425" s="15">
        <v>44512.791666666664</v>
      </c>
      <c r="C5425" s="16" t="s">
        <v>767</v>
      </c>
      <c r="G5425" s="19" t="s">
        <v>779</v>
      </c>
      <c r="H5425">
        <v>87.536224365234375</v>
      </c>
      <c r="I5425">
        <v>241.14768981933594</v>
      </c>
      <c r="J5425" s="22">
        <v>452.49749755859375</v>
      </c>
      <c r="K5425">
        <v>2.3724009990692139</v>
      </c>
      <c r="L5425">
        <v>21.788967132568359</v>
      </c>
      <c r="M5425">
        <v>216.22856140136719</v>
      </c>
      <c r="N5425" t="s">
        <v>781</v>
      </c>
    </row>
    <row r="5426" spans="1:14" x14ac:dyDescent="0.25">
      <c r="A5426" s="14">
        <v>44512.833333333336</v>
      </c>
      <c r="B5426" s="15">
        <v>44512.833333333336</v>
      </c>
      <c r="C5426" s="16" t="s">
        <v>767</v>
      </c>
      <c r="G5426" s="19" t="s">
        <v>779</v>
      </c>
      <c r="H5426">
        <v>87.944549560546875</v>
      </c>
      <c r="I5426">
        <v>241.36259460449219</v>
      </c>
      <c r="J5426" s="22">
        <v>452.70541381835938</v>
      </c>
      <c r="K5426">
        <v>2.3725500106811523</v>
      </c>
      <c r="L5426">
        <v>21.78660774230957</v>
      </c>
      <c r="M5426">
        <v>216.39118957519531</v>
      </c>
      <c r="N5426" t="s">
        <v>781</v>
      </c>
    </row>
    <row r="5427" spans="1:14" x14ac:dyDescent="0.25">
      <c r="A5427" s="14">
        <v>44512.875</v>
      </c>
      <c r="B5427" s="15">
        <v>44512.875</v>
      </c>
      <c r="C5427" s="16" t="s">
        <v>767</v>
      </c>
      <c r="G5427" s="19" t="s">
        <v>779</v>
      </c>
      <c r="H5427">
        <v>87.963127136230469</v>
      </c>
      <c r="I5427">
        <v>241.37127685546875</v>
      </c>
      <c r="J5427" s="22">
        <v>452.54461669921875</v>
      </c>
      <c r="K5427">
        <v>2.3726992607116699</v>
      </c>
      <c r="L5427">
        <v>21.784246444702148</v>
      </c>
      <c r="M5427">
        <v>216.48379516601563</v>
      </c>
      <c r="N5427" t="s">
        <v>781</v>
      </c>
    </row>
    <row r="5428" spans="1:14" x14ac:dyDescent="0.25">
      <c r="A5428" s="14">
        <v>44512.916666666664</v>
      </c>
      <c r="B5428" s="15">
        <v>44512.916666666664</v>
      </c>
      <c r="C5428" s="16" t="s">
        <v>767</v>
      </c>
      <c r="G5428" s="19" t="s">
        <v>779</v>
      </c>
      <c r="H5428">
        <v>88.009407043457031</v>
      </c>
      <c r="I5428">
        <v>241.59632873535156</v>
      </c>
      <c r="J5428" s="22">
        <v>452.42080688476563</v>
      </c>
      <c r="K5428">
        <v>2.3728482723236084</v>
      </c>
      <c r="L5428">
        <v>21.781887054443359</v>
      </c>
      <c r="M5428">
        <v>216.69160461425781</v>
      </c>
      <c r="N5428" t="s">
        <v>781</v>
      </c>
    </row>
    <row r="5429" spans="1:14" x14ac:dyDescent="0.25">
      <c r="A5429" s="14">
        <v>44512.958333333336</v>
      </c>
      <c r="B5429" s="15">
        <v>44512.958333333336</v>
      </c>
      <c r="C5429" s="16" t="s">
        <v>767</v>
      </c>
      <c r="G5429" s="19" t="s">
        <v>779</v>
      </c>
      <c r="H5429">
        <v>88.30816650390625</v>
      </c>
      <c r="I5429">
        <v>241.8533935546875</v>
      </c>
      <c r="J5429" s="22">
        <v>452.46444702148438</v>
      </c>
      <c r="K5429">
        <v>2.3729972839355469</v>
      </c>
      <c r="L5429">
        <v>21.779525756835938</v>
      </c>
      <c r="M5429">
        <v>216.91650390625</v>
      </c>
      <c r="N5429" t="s">
        <v>781</v>
      </c>
    </row>
    <row r="5430" spans="1:14" x14ac:dyDescent="0.25">
      <c r="A5430" s="14">
        <v>44513</v>
      </c>
      <c r="B5430" s="15">
        <v>44513</v>
      </c>
      <c r="C5430" s="16" t="s">
        <v>767</v>
      </c>
      <c r="G5430" s="19" t="s">
        <v>779</v>
      </c>
      <c r="H5430">
        <v>88.118690490722656</v>
      </c>
      <c r="I5430">
        <v>241.59718322753906</v>
      </c>
      <c r="J5430" s="22">
        <v>451.70916748046875</v>
      </c>
      <c r="K5430">
        <v>2.3731465339660645</v>
      </c>
      <c r="L5430">
        <v>21.777164459228516</v>
      </c>
      <c r="M5430">
        <v>216.85557556152344</v>
      </c>
      <c r="N5430" t="s">
        <v>781</v>
      </c>
    </row>
    <row r="5431" spans="1:14" x14ac:dyDescent="0.25">
      <c r="A5431" s="14">
        <v>44513.041666666664</v>
      </c>
      <c r="B5431" s="15">
        <v>44513.041666666664</v>
      </c>
      <c r="C5431" s="16" t="s">
        <v>767</v>
      </c>
      <c r="G5431" s="19" t="s">
        <v>779</v>
      </c>
      <c r="H5431">
        <v>88.083343505859375</v>
      </c>
      <c r="I5431">
        <v>241.83384704589844</v>
      </c>
      <c r="J5431" s="22">
        <v>451.65545654296875</v>
      </c>
      <c r="K5431">
        <v>2.3732955455780029</v>
      </c>
      <c r="L5431">
        <v>21.774805068969727</v>
      </c>
      <c r="M5431">
        <v>217.00897216796875</v>
      </c>
      <c r="N5431" t="s">
        <v>781</v>
      </c>
    </row>
    <row r="5432" spans="1:14" x14ac:dyDescent="0.25">
      <c r="A5432" s="14">
        <v>44513.083333333336</v>
      </c>
      <c r="B5432" s="15">
        <v>44513.083333333336</v>
      </c>
      <c r="C5432" s="16" t="s">
        <v>767</v>
      </c>
      <c r="G5432" s="19" t="s">
        <v>779</v>
      </c>
      <c r="H5432">
        <v>88.168968200683594</v>
      </c>
      <c r="I5432">
        <v>241.73323059082031</v>
      </c>
      <c r="J5432" s="22">
        <v>451.47314453125</v>
      </c>
      <c r="K5432">
        <v>2.3734445571899414</v>
      </c>
      <c r="L5432">
        <v>21.772443771362305</v>
      </c>
      <c r="M5432">
        <v>217.0093994140625</v>
      </c>
      <c r="N5432" t="s">
        <v>781</v>
      </c>
    </row>
    <row r="5433" spans="1:14" x14ac:dyDescent="0.25">
      <c r="A5433" s="14">
        <v>44513.125</v>
      </c>
      <c r="B5433" s="15">
        <v>44513.125</v>
      </c>
      <c r="C5433" s="16" t="s">
        <v>767</v>
      </c>
      <c r="G5433" s="19" t="s">
        <v>779</v>
      </c>
      <c r="H5433">
        <v>88.248809814453125</v>
      </c>
      <c r="I5433">
        <v>241.99769592285156</v>
      </c>
      <c r="J5433" s="22">
        <v>451.16574096679688</v>
      </c>
      <c r="K5433">
        <v>2.3735935688018799</v>
      </c>
      <c r="L5433">
        <v>21.770082473754883</v>
      </c>
      <c r="M5433">
        <v>217.23200988769531</v>
      </c>
      <c r="N5433" t="s">
        <v>781</v>
      </c>
    </row>
    <row r="5434" spans="1:14" x14ac:dyDescent="0.25">
      <c r="A5434" s="14">
        <v>44513.166666666664</v>
      </c>
      <c r="B5434" s="15">
        <v>44513.166666666664</v>
      </c>
      <c r="C5434" s="16" t="s">
        <v>767</v>
      </c>
      <c r="G5434" s="19" t="s">
        <v>779</v>
      </c>
      <c r="H5434">
        <v>88.416473388671875</v>
      </c>
      <c r="I5434">
        <v>242.07069396972656</v>
      </c>
      <c r="J5434" s="22">
        <v>450.89840698242188</v>
      </c>
      <c r="K5434">
        <v>2.3737428188323975</v>
      </c>
      <c r="L5434">
        <v>21.767723083496094</v>
      </c>
      <c r="M5434">
        <v>217.37820434570313</v>
      </c>
      <c r="N5434" t="s">
        <v>781</v>
      </c>
    </row>
    <row r="5435" spans="1:14" x14ac:dyDescent="0.25">
      <c r="A5435" s="14">
        <v>44513.208333333336</v>
      </c>
      <c r="B5435" s="15">
        <v>44513.208333333336</v>
      </c>
      <c r="C5435" s="16" t="s">
        <v>767</v>
      </c>
      <c r="G5435" s="19" t="s">
        <v>779</v>
      </c>
      <c r="H5435">
        <v>87.867271423339844</v>
      </c>
      <c r="I5435">
        <v>241.66322326660156</v>
      </c>
      <c r="J5435" s="22">
        <v>449.72991943359375</v>
      </c>
      <c r="K5435">
        <v>2.3738918304443359</v>
      </c>
      <c r="L5435">
        <v>21.765361785888672</v>
      </c>
      <c r="M5435">
        <v>217.12324523925781</v>
      </c>
      <c r="N5435" t="s">
        <v>781</v>
      </c>
    </row>
    <row r="5436" spans="1:14" x14ac:dyDescent="0.25">
      <c r="A5436" s="14">
        <v>44513.25</v>
      </c>
      <c r="B5436" s="15">
        <v>44513.25</v>
      </c>
      <c r="C5436" s="16" t="s">
        <v>767</v>
      </c>
      <c r="G5436" s="19" t="s">
        <v>779</v>
      </c>
      <c r="H5436">
        <v>88.293502807617188</v>
      </c>
      <c r="I5436">
        <v>242.0521240234375</v>
      </c>
      <c r="J5436" s="22">
        <v>450.46829223632813</v>
      </c>
      <c r="K5436">
        <v>2.3740408420562744</v>
      </c>
      <c r="L5436">
        <v>21.76300048828125</v>
      </c>
      <c r="M5436">
        <v>217.35787963867188</v>
      </c>
      <c r="N5436" t="s">
        <v>781</v>
      </c>
    </row>
    <row r="5437" spans="1:14" x14ac:dyDescent="0.25">
      <c r="A5437" s="14">
        <v>44513.291666666664</v>
      </c>
      <c r="B5437" s="15">
        <v>44513.291666666664</v>
      </c>
      <c r="C5437" s="16" t="s">
        <v>767</v>
      </c>
      <c r="G5437" s="19" t="s">
        <v>779</v>
      </c>
      <c r="H5437">
        <v>88.747200012207031</v>
      </c>
      <c r="I5437">
        <v>242.32333374023438</v>
      </c>
      <c r="J5437" s="22">
        <v>451.28970336914063</v>
      </c>
      <c r="K5437">
        <v>2.374190092086792</v>
      </c>
      <c r="L5437">
        <v>21.760641098022461</v>
      </c>
      <c r="M5437">
        <v>217.66535949707031</v>
      </c>
      <c r="N5437" t="s">
        <v>781</v>
      </c>
    </row>
    <row r="5438" spans="1:14" x14ac:dyDescent="0.25">
      <c r="A5438" s="14">
        <v>44513.333333333336</v>
      </c>
      <c r="B5438" s="15">
        <v>44513.333333333336</v>
      </c>
      <c r="C5438" s="16" t="s">
        <v>767</v>
      </c>
      <c r="G5438" s="19" t="s">
        <v>779</v>
      </c>
      <c r="H5438">
        <v>88.168861389160156</v>
      </c>
      <c r="I5438">
        <v>242.06832885742188</v>
      </c>
      <c r="J5438" s="22">
        <v>450.06570434570313</v>
      </c>
      <c r="K5438">
        <v>2.3743391036987305</v>
      </c>
      <c r="L5438">
        <v>21.758279800415039</v>
      </c>
      <c r="M5438">
        <v>217.54177856445313</v>
      </c>
      <c r="N5438" t="s">
        <v>781</v>
      </c>
    </row>
    <row r="5439" spans="1:14" x14ac:dyDescent="0.25">
      <c r="A5439" s="14">
        <v>44513.375</v>
      </c>
      <c r="B5439" s="15">
        <v>44513.375</v>
      </c>
      <c r="C5439" s="16" t="s">
        <v>767</v>
      </c>
      <c r="G5439" s="19" t="s">
        <v>779</v>
      </c>
      <c r="H5439">
        <v>88.571861267089844</v>
      </c>
      <c r="I5439">
        <v>242.35772705078125</v>
      </c>
      <c r="J5439" s="22">
        <v>449.83172607421875</v>
      </c>
      <c r="K5439">
        <v>2.3744881153106689</v>
      </c>
      <c r="L5439">
        <v>21.75592041015625</v>
      </c>
      <c r="M5439">
        <v>217.74557495117188</v>
      </c>
      <c r="N5439" t="s">
        <v>781</v>
      </c>
    </row>
    <row r="5440" spans="1:14" x14ac:dyDescent="0.25">
      <c r="A5440" s="14">
        <v>44513.416666666664</v>
      </c>
      <c r="B5440" s="15">
        <v>44513.416666666664</v>
      </c>
      <c r="C5440" s="16" t="s">
        <v>767</v>
      </c>
      <c r="G5440" s="19" t="s">
        <v>779</v>
      </c>
      <c r="H5440">
        <v>88.456031799316406</v>
      </c>
      <c r="I5440">
        <v>242.29365539550781</v>
      </c>
      <c r="J5440" s="22">
        <v>449.9375</v>
      </c>
      <c r="K5440">
        <v>2.3746371269226074</v>
      </c>
      <c r="L5440">
        <v>21.753559112548828</v>
      </c>
      <c r="M5440">
        <v>217.55126953125</v>
      </c>
      <c r="N5440" t="s">
        <v>781</v>
      </c>
    </row>
    <row r="5441" spans="1:14" x14ac:dyDescent="0.25">
      <c r="A5441" s="14">
        <v>44513.458333333336</v>
      </c>
      <c r="B5441" s="15">
        <v>44513.458333333336</v>
      </c>
      <c r="C5441" s="16" t="s">
        <v>767</v>
      </c>
      <c r="G5441" s="19" t="s">
        <v>779</v>
      </c>
      <c r="H5441">
        <v>88.44329833984375</v>
      </c>
      <c r="I5441">
        <v>242.20277404785156</v>
      </c>
      <c r="J5441" s="22">
        <v>449.62374877929688</v>
      </c>
      <c r="K5441">
        <v>2.374786376953125</v>
      </c>
      <c r="L5441">
        <v>21.751197814941406</v>
      </c>
      <c r="M5441">
        <v>217.57365417480469</v>
      </c>
      <c r="N5441" t="s">
        <v>781</v>
      </c>
    </row>
    <row r="5442" spans="1:14" x14ac:dyDescent="0.25">
      <c r="A5442" s="14">
        <v>44513.5</v>
      </c>
      <c r="B5442" s="15">
        <v>44513.5</v>
      </c>
      <c r="C5442" s="16" t="s">
        <v>767</v>
      </c>
      <c r="G5442" s="19" t="s">
        <v>779</v>
      </c>
      <c r="H5442">
        <v>88.29425048828125</v>
      </c>
      <c r="I5442">
        <v>242.27226257324219</v>
      </c>
      <c r="J5442" s="22">
        <v>449.46600341796875</v>
      </c>
      <c r="K5442">
        <v>2.3749353885650635</v>
      </c>
      <c r="L5442">
        <v>21.748838424682617</v>
      </c>
      <c r="M5442">
        <v>217.63502502441406</v>
      </c>
      <c r="N5442" t="s">
        <v>781</v>
      </c>
    </row>
    <row r="5443" spans="1:14" x14ac:dyDescent="0.25">
      <c r="A5443" s="14">
        <v>44513.541666666664</v>
      </c>
      <c r="B5443" s="15">
        <v>44513.541666666664</v>
      </c>
      <c r="C5443" s="16" t="s">
        <v>767</v>
      </c>
      <c r="G5443" s="19" t="s">
        <v>779</v>
      </c>
      <c r="H5443">
        <v>88.602684020996094</v>
      </c>
      <c r="I5443">
        <v>242.41897583007813</v>
      </c>
      <c r="J5443" s="22">
        <v>449.28875732421875</v>
      </c>
      <c r="K5443">
        <v>2.375084400177002</v>
      </c>
      <c r="L5443">
        <v>21.746477127075195</v>
      </c>
      <c r="M5443">
        <v>217.69662475585938</v>
      </c>
      <c r="N5443" t="s">
        <v>781</v>
      </c>
    </row>
    <row r="5444" spans="1:14" x14ac:dyDescent="0.25">
      <c r="A5444" s="14">
        <v>44513.583333333336</v>
      </c>
      <c r="B5444" s="15">
        <v>44513.583333333336</v>
      </c>
      <c r="C5444" s="16" t="s">
        <v>767</v>
      </c>
      <c r="G5444" s="19" t="s">
        <v>779</v>
      </c>
      <c r="H5444">
        <v>88.309562683105469</v>
      </c>
      <c r="I5444">
        <v>242.46270751953125</v>
      </c>
      <c r="J5444" s="22">
        <v>448.78802490234375</v>
      </c>
      <c r="K5444">
        <v>2.3752336502075195</v>
      </c>
      <c r="L5444">
        <v>21.744115829467773</v>
      </c>
      <c r="M5444">
        <v>217.82725524902344</v>
      </c>
      <c r="N5444" t="s">
        <v>781</v>
      </c>
    </row>
    <row r="5445" spans="1:14" x14ac:dyDescent="0.25">
      <c r="A5445" s="14">
        <v>44513.625</v>
      </c>
      <c r="B5445" s="15">
        <v>44513.625</v>
      </c>
      <c r="C5445" s="16" t="s">
        <v>767</v>
      </c>
      <c r="G5445" s="19" t="s">
        <v>779</v>
      </c>
      <c r="H5445">
        <v>88.57977294921875</v>
      </c>
      <c r="I5445">
        <v>242.45111083984375</v>
      </c>
      <c r="J5445" s="22">
        <v>449.1053466796875</v>
      </c>
      <c r="K5445">
        <v>2.375382661819458</v>
      </c>
      <c r="L5445">
        <v>21.741756439208984</v>
      </c>
      <c r="M5445">
        <v>217.74433898925781</v>
      </c>
      <c r="N5445" t="s">
        <v>781</v>
      </c>
    </row>
    <row r="5446" spans="1:14" x14ac:dyDescent="0.25">
      <c r="A5446" s="14">
        <v>44513.666666666664</v>
      </c>
      <c r="B5446" s="15">
        <v>44513.666666666664</v>
      </c>
      <c r="C5446" s="16" t="s">
        <v>767</v>
      </c>
      <c r="G5446" s="19" t="s">
        <v>779</v>
      </c>
      <c r="H5446">
        <v>88.760490417480469</v>
      </c>
      <c r="I5446">
        <v>242.7642822265625</v>
      </c>
      <c r="J5446" s="22">
        <v>449.04995727539063</v>
      </c>
      <c r="K5446">
        <v>2.3755316734313965</v>
      </c>
      <c r="L5446">
        <v>21.739395141601563</v>
      </c>
      <c r="M5446">
        <v>217.99102783203125</v>
      </c>
      <c r="N5446" t="s">
        <v>781</v>
      </c>
    </row>
    <row r="5447" spans="1:14" x14ac:dyDescent="0.25">
      <c r="A5447" s="14">
        <v>44513.708333333336</v>
      </c>
      <c r="B5447" s="15">
        <v>44513.708333333336</v>
      </c>
      <c r="C5447" s="16" t="s">
        <v>767</v>
      </c>
      <c r="G5447" s="19" t="s">
        <v>779</v>
      </c>
      <c r="H5447">
        <v>88.760276794433594</v>
      </c>
      <c r="I5447">
        <v>242.7149658203125</v>
      </c>
      <c r="J5447" s="22">
        <v>449.13858032226563</v>
      </c>
      <c r="K5447">
        <v>2.375680685043335</v>
      </c>
      <c r="L5447">
        <v>21.737033843994141</v>
      </c>
      <c r="M5447">
        <v>218.14013671875</v>
      </c>
      <c r="N5447" t="s">
        <v>781</v>
      </c>
    </row>
    <row r="5448" spans="1:14" x14ac:dyDescent="0.25">
      <c r="A5448" s="14">
        <v>44513.75</v>
      </c>
      <c r="B5448" s="15">
        <v>44513.75</v>
      </c>
      <c r="C5448" s="16" t="s">
        <v>767</v>
      </c>
      <c r="G5448" s="19" t="s">
        <v>779</v>
      </c>
      <c r="H5448">
        <v>88.739326477050781</v>
      </c>
      <c r="I5448">
        <v>242.75515747070313</v>
      </c>
      <c r="J5448" s="22">
        <v>448.93597412109375</v>
      </c>
      <c r="K5448">
        <v>2.3758299350738525</v>
      </c>
      <c r="L5448">
        <v>21.734674453735352</v>
      </c>
      <c r="M5448">
        <v>218.3028564453125</v>
      </c>
      <c r="N5448" t="s">
        <v>781</v>
      </c>
    </row>
    <row r="5449" spans="1:14" x14ac:dyDescent="0.25">
      <c r="A5449" s="14">
        <v>44513.791666666664</v>
      </c>
      <c r="B5449" s="15">
        <v>44513.791666666664</v>
      </c>
      <c r="C5449" s="16" t="s">
        <v>767</v>
      </c>
      <c r="G5449" s="19" t="s">
        <v>779</v>
      </c>
      <c r="H5449">
        <v>89.105720520019531</v>
      </c>
      <c r="I5449">
        <v>243.13284301757813</v>
      </c>
      <c r="J5449" s="22">
        <v>449.77783203125</v>
      </c>
      <c r="K5449">
        <v>2.375978946685791</v>
      </c>
      <c r="L5449">
        <v>21.73231315612793</v>
      </c>
      <c r="M5449">
        <v>218.35401916503906</v>
      </c>
      <c r="N5449" t="s">
        <v>781</v>
      </c>
    </row>
    <row r="5450" spans="1:14" x14ac:dyDescent="0.25">
      <c r="A5450" s="14">
        <v>44513.833333333336</v>
      </c>
      <c r="B5450" s="15">
        <v>44513.833333333336</v>
      </c>
      <c r="C5450" s="16" t="s">
        <v>767</v>
      </c>
      <c r="G5450" s="19" t="s">
        <v>779</v>
      </c>
      <c r="H5450">
        <v>88.798667907714844</v>
      </c>
      <c r="I5450">
        <v>242.75210571289063</v>
      </c>
      <c r="J5450" s="22">
        <v>448.57846069335938</v>
      </c>
      <c r="K5450">
        <v>2.3761279582977295</v>
      </c>
      <c r="L5450">
        <v>21.729953765869141</v>
      </c>
      <c r="M5450">
        <v>218.29119873046875</v>
      </c>
      <c r="N5450" t="s">
        <v>781</v>
      </c>
    </row>
    <row r="5451" spans="1:14" x14ac:dyDescent="0.25">
      <c r="A5451" s="14">
        <v>44513.875</v>
      </c>
      <c r="B5451" s="15">
        <v>44513.875</v>
      </c>
      <c r="C5451" s="16" t="s">
        <v>767</v>
      </c>
      <c r="G5451" s="19" t="s">
        <v>779</v>
      </c>
      <c r="H5451">
        <v>89.472076416015625</v>
      </c>
      <c r="I5451">
        <v>243.23699951171875</v>
      </c>
      <c r="J5451" s="22">
        <v>449.77239990234375</v>
      </c>
      <c r="K5451">
        <v>2.3762772083282471</v>
      </c>
      <c r="L5451">
        <v>21.727592468261719</v>
      </c>
      <c r="M5451">
        <v>218.56584167480469</v>
      </c>
      <c r="N5451" t="s">
        <v>781</v>
      </c>
    </row>
    <row r="5452" spans="1:14" x14ac:dyDescent="0.25">
      <c r="A5452" s="14">
        <v>44513.916666666664</v>
      </c>
      <c r="B5452" s="15">
        <v>44513.916666666664</v>
      </c>
      <c r="C5452" s="16" t="s">
        <v>767</v>
      </c>
      <c r="G5452" s="19" t="s">
        <v>779</v>
      </c>
      <c r="H5452">
        <v>88.862876892089844</v>
      </c>
      <c r="I5452">
        <v>242.95756530761719</v>
      </c>
      <c r="J5452" s="22">
        <v>448.5103759765625</v>
      </c>
      <c r="K5452">
        <v>2.3764262199401855</v>
      </c>
      <c r="L5452">
        <v>21.725231170654297</v>
      </c>
      <c r="M5452">
        <v>218.46372985839844</v>
      </c>
      <c r="N5452" t="s">
        <v>781</v>
      </c>
    </row>
    <row r="5453" spans="1:14" x14ac:dyDescent="0.25">
      <c r="A5453" s="14">
        <v>44513.958333333336</v>
      </c>
      <c r="B5453" s="15">
        <v>44513.958333333336</v>
      </c>
      <c r="C5453" s="16" t="s">
        <v>767</v>
      </c>
      <c r="G5453" s="19" t="s">
        <v>779</v>
      </c>
      <c r="H5453">
        <v>88.966926574707031</v>
      </c>
      <c r="I5453">
        <v>243.06179809570313</v>
      </c>
      <c r="J5453" s="22">
        <v>448.668701171875</v>
      </c>
      <c r="K5453">
        <v>2.376575231552124</v>
      </c>
      <c r="L5453">
        <v>21.722871780395508</v>
      </c>
      <c r="M5453">
        <v>218.64695739746094</v>
      </c>
      <c r="N5453" t="s">
        <v>781</v>
      </c>
    </row>
    <row r="5454" spans="1:14" x14ac:dyDescent="0.25">
      <c r="A5454" s="14">
        <v>44514</v>
      </c>
      <c r="B5454" s="15">
        <v>44514</v>
      </c>
      <c r="C5454" s="16" t="s">
        <v>767</v>
      </c>
      <c r="G5454" s="19" t="s">
        <v>779</v>
      </c>
      <c r="H5454">
        <v>89.097953796386719</v>
      </c>
      <c r="I5454">
        <v>243.03877258300781</v>
      </c>
      <c r="J5454" s="22">
        <v>449.00289916992188</v>
      </c>
      <c r="K5454">
        <v>2.3767242431640625</v>
      </c>
      <c r="L5454">
        <v>21.720510482788086</v>
      </c>
      <c r="M5454">
        <v>218.61949157714844</v>
      </c>
      <c r="N5454" t="s">
        <v>781</v>
      </c>
    </row>
    <row r="5455" spans="1:14" x14ac:dyDescent="0.25">
      <c r="A5455" s="14">
        <v>44514.041666666664</v>
      </c>
      <c r="B5455" s="15">
        <v>44514.041666666664</v>
      </c>
      <c r="C5455" s="16" t="s">
        <v>767</v>
      </c>
      <c r="G5455" s="19" t="s">
        <v>779</v>
      </c>
      <c r="H5455">
        <v>89.047027587890625</v>
      </c>
      <c r="I5455">
        <v>243.01600646972656</v>
      </c>
      <c r="J5455" s="22">
        <v>447.6124267578125</v>
      </c>
      <c r="K5455">
        <v>2.3768734931945801</v>
      </c>
      <c r="L5455">
        <v>21.718149185180664</v>
      </c>
      <c r="M5455">
        <v>218.58891296386719</v>
      </c>
      <c r="N5455" t="s">
        <v>781</v>
      </c>
    </row>
    <row r="5456" spans="1:14" x14ac:dyDescent="0.25">
      <c r="A5456" s="14">
        <v>44514.083333333336</v>
      </c>
      <c r="B5456" s="15">
        <v>44514.083333333336</v>
      </c>
      <c r="C5456" s="16" t="s">
        <v>767</v>
      </c>
      <c r="G5456" s="19" t="s">
        <v>779</v>
      </c>
      <c r="H5456">
        <v>89.138282775878906</v>
      </c>
      <c r="I5456">
        <v>243.10694885253906</v>
      </c>
      <c r="J5456" s="22">
        <v>448.36636352539063</v>
      </c>
      <c r="K5456">
        <v>2.3770225048065186</v>
      </c>
      <c r="L5456">
        <v>21.715789794921875</v>
      </c>
      <c r="M5456">
        <v>218.70213317871094</v>
      </c>
      <c r="N5456" t="s">
        <v>781</v>
      </c>
    </row>
    <row r="5457" spans="1:14" x14ac:dyDescent="0.25">
      <c r="A5457" s="14">
        <v>44514.125</v>
      </c>
      <c r="B5457" s="15">
        <v>44514.125</v>
      </c>
      <c r="C5457" s="16" t="s">
        <v>767</v>
      </c>
      <c r="G5457" s="19" t="s">
        <v>779</v>
      </c>
      <c r="H5457">
        <v>89.132125854492188</v>
      </c>
      <c r="I5457">
        <v>243.08479309082031</v>
      </c>
      <c r="J5457" s="22">
        <v>447.63272094726563</v>
      </c>
      <c r="K5457">
        <v>2.377171516418457</v>
      </c>
      <c r="L5457">
        <v>21.713428497314453</v>
      </c>
      <c r="M5457">
        <v>218.74613952636719</v>
      </c>
      <c r="N5457" t="s">
        <v>781</v>
      </c>
    </row>
    <row r="5458" spans="1:14" x14ac:dyDescent="0.25">
      <c r="A5458" s="14">
        <v>44514.166666666664</v>
      </c>
      <c r="B5458" s="15">
        <v>44514.166666666664</v>
      </c>
      <c r="C5458" s="16" t="s">
        <v>767</v>
      </c>
      <c r="G5458" s="19" t="s">
        <v>779</v>
      </c>
      <c r="H5458">
        <v>89.808982849121094</v>
      </c>
      <c r="I5458">
        <v>243.68702697753906</v>
      </c>
      <c r="J5458" s="22">
        <v>449.26150512695313</v>
      </c>
      <c r="K5458">
        <v>2.3773207664489746</v>
      </c>
      <c r="L5458">
        <v>21.711067199707031</v>
      </c>
      <c r="M5458">
        <v>219.09274291992188</v>
      </c>
      <c r="N5458" t="s">
        <v>781</v>
      </c>
    </row>
    <row r="5459" spans="1:14" x14ac:dyDescent="0.25">
      <c r="A5459" s="14">
        <v>44514.208333333336</v>
      </c>
      <c r="B5459" s="15">
        <v>44514.208333333336</v>
      </c>
      <c r="C5459" s="16" t="s">
        <v>767</v>
      </c>
      <c r="G5459" s="19" t="s">
        <v>779</v>
      </c>
      <c r="H5459">
        <v>89.19427490234375</v>
      </c>
      <c r="I5459">
        <v>243.2298583984375</v>
      </c>
      <c r="J5459" s="22">
        <v>448.62921142578125</v>
      </c>
      <c r="K5459">
        <v>2.3774697780609131</v>
      </c>
      <c r="L5459">
        <v>21.708707809448242</v>
      </c>
      <c r="M5459">
        <v>218.82527160644531</v>
      </c>
      <c r="N5459" t="s">
        <v>781</v>
      </c>
    </row>
    <row r="5460" spans="1:14" x14ac:dyDescent="0.25">
      <c r="A5460" s="14">
        <v>44514.25</v>
      </c>
      <c r="B5460" s="15">
        <v>44514.25</v>
      </c>
      <c r="C5460" s="16" t="s">
        <v>767</v>
      </c>
      <c r="G5460" s="19" t="s">
        <v>779</v>
      </c>
      <c r="H5460">
        <v>89.046714782714844</v>
      </c>
      <c r="I5460">
        <v>243.22370910644531</v>
      </c>
      <c r="J5460" s="22">
        <v>448.022705078125</v>
      </c>
      <c r="K5460">
        <v>2.3776187896728516</v>
      </c>
      <c r="L5460">
        <v>21.70634651184082</v>
      </c>
      <c r="M5460">
        <v>218.86087036132813</v>
      </c>
      <c r="N5460" t="s">
        <v>781</v>
      </c>
    </row>
    <row r="5461" spans="1:14" x14ac:dyDescent="0.25">
      <c r="A5461" s="14">
        <v>44514.291666666664</v>
      </c>
      <c r="B5461" s="15">
        <v>44514.291666666664</v>
      </c>
      <c r="C5461" s="16" t="s">
        <v>767</v>
      </c>
      <c r="G5461" s="19" t="s">
        <v>779</v>
      </c>
      <c r="H5461">
        <v>89.523086547851563</v>
      </c>
      <c r="I5461">
        <v>243.611328125</v>
      </c>
      <c r="J5461" s="22">
        <v>449.1484375</v>
      </c>
      <c r="K5461">
        <v>2.37776780128479</v>
      </c>
      <c r="L5461">
        <v>21.703985214233398</v>
      </c>
      <c r="M5461">
        <v>219.14474487304688</v>
      </c>
      <c r="N5461" t="s">
        <v>781</v>
      </c>
    </row>
    <row r="5462" spans="1:14" x14ac:dyDescent="0.25">
      <c r="A5462" s="14">
        <v>44514.333333333336</v>
      </c>
      <c r="B5462" s="15">
        <v>44514.333333333336</v>
      </c>
      <c r="C5462" s="16" t="s">
        <v>767</v>
      </c>
      <c r="G5462" s="19" t="s">
        <v>779</v>
      </c>
      <c r="H5462">
        <v>89.139335632324219</v>
      </c>
      <c r="I5462">
        <v>243.25250244140625</v>
      </c>
      <c r="J5462" s="22">
        <v>448.05300903320313</v>
      </c>
      <c r="K5462">
        <v>2.3779170513153076</v>
      </c>
      <c r="L5462">
        <v>21.701625823974609</v>
      </c>
      <c r="M5462">
        <v>218.88487243652344</v>
      </c>
      <c r="N5462" t="s">
        <v>781</v>
      </c>
    </row>
    <row r="5463" spans="1:14" x14ac:dyDescent="0.25">
      <c r="A5463" s="14">
        <v>44514.375</v>
      </c>
      <c r="B5463" s="15">
        <v>44514.375</v>
      </c>
      <c r="C5463" s="16" t="s">
        <v>767</v>
      </c>
      <c r="G5463" s="19" t="s">
        <v>779</v>
      </c>
      <c r="H5463">
        <v>87.912956237792969</v>
      </c>
      <c r="I5463">
        <v>241.5115966796875</v>
      </c>
      <c r="J5463" s="22">
        <v>451.32168579101563</v>
      </c>
      <c r="K5463">
        <v>0.12317288666963577</v>
      </c>
      <c r="L5463">
        <v>20.999996185302734</v>
      </c>
      <c r="M5463">
        <v>215.78958129882813</v>
      </c>
      <c r="N5463" t="s">
        <v>781</v>
      </c>
    </row>
    <row r="5464" spans="1:14" x14ac:dyDescent="0.25">
      <c r="A5464" s="14">
        <v>44514.416666666664</v>
      </c>
      <c r="B5464" s="15">
        <v>44514.416666666664</v>
      </c>
      <c r="C5464" s="16" t="s">
        <v>767</v>
      </c>
      <c r="G5464" s="19" t="s">
        <v>779</v>
      </c>
      <c r="H5464">
        <v>86.901443481445313</v>
      </c>
      <c r="I5464">
        <v>241.46424865722656</v>
      </c>
      <c r="J5464" s="22">
        <v>444.16317749023438</v>
      </c>
      <c r="K5464">
        <v>0.12326353788375854</v>
      </c>
      <c r="L5464">
        <v>20.992313385009766</v>
      </c>
      <c r="M5464">
        <v>215.97724914550781</v>
      </c>
      <c r="N5464" t="s">
        <v>781</v>
      </c>
    </row>
    <row r="5465" spans="1:14" x14ac:dyDescent="0.25">
      <c r="A5465" s="14">
        <v>44514.458333333336</v>
      </c>
      <c r="B5465" s="15">
        <v>44514.458333333336</v>
      </c>
      <c r="C5465" s="16" t="s">
        <v>767</v>
      </c>
      <c r="G5465" s="19" t="s">
        <v>779</v>
      </c>
      <c r="H5465">
        <v>88.935371398925781</v>
      </c>
      <c r="I5465">
        <v>243.14352416992188</v>
      </c>
      <c r="J5465" s="22">
        <v>447.72586059570313</v>
      </c>
      <c r="K5465">
        <v>0.12335419654846191</v>
      </c>
      <c r="L5465">
        <v>20.98463249206543</v>
      </c>
      <c r="M5465">
        <v>217.1728515625</v>
      </c>
      <c r="N5465" t="s">
        <v>781</v>
      </c>
    </row>
    <row r="5466" spans="1:14" x14ac:dyDescent="0.25">
      <c r="A5466" s="14">
        <v>44514.5</v>
      </c>
      <c r="B5466" s="15">
        <v>44514.5</v>
      </c>
      <c r="C5466" s="16" t="s">
        <v>767</v>
      </c>
      <c r="G5466" s="19" t="s">
        <v>779</v>
      </c>
      <c r="H5466">
        <v>88.765914916992188</v>
      </c>
      <c r="I5466">
        <v>243.03817749023438</v>
      </c>
      <c r="J5466" s="22">
        <v>447.00213623046875</v>
      </c>
      <c r="K5466">
        <v>0.12344484776258469</v>
      </c>
      <c r="L5466">
        <v>20.976949691772461</v>
      </c>
      <c r="M5466">
        <v>217.21035766601563</v>
      </c>
      <c r="N5466" t="s">
        <v>781</v>
      </c>
    </row>
    <row r="5467" spans="1:14" x14ac:dyDescent="0.25">
      <c r="A5467" s="14">
        <v>44514.541666666664</v>
      </c>
      <c r="B5467" s="15">
        <v>44514.541666666664</v>
      </c>
      <c r="C5467" s="16" t="s">
        <v>767</v>
      </c>
      <c r="G5467" s="19" t="s">
        <v>779</v>
      </c>
      <c r="H5467">
        <v>89.271430969238281</v>
      </c>
      <c r="I5467">
        <v>243.26826477050781</v>
      </c>
      <c r="J5467" s="22">
        <v>448.4163818359375</v>
      </c>
      <c r="K5467">
        <v>0.12353549897670746</v>
      </c>
      <c r="L5467">
        <v>20.969266891479492</v>
      </c>
      <c r="M5467">
        <v>217.39056396484375</v>
      </c>
      <c r="N5467" t="s">
        <v>781</v>
      </c>
    </row>
    <row r="5468" spans="1:14" x14ac:dyDescent="0.25">
      <c r="A5468" s="14">
        <v>44514.583333333336</v>
      </c>
      <c r="B5468" s="15">
        <v>44514.583333333336</v>
      </c>
      <c r="C5468" s="16" t="s">
        <v>767</v>
      </c>
      <c r="G5468" s="19" t="s">
        <v>779</v>
      </c>
      <c r="H5468">
        <v>89.047523498535156</v>
      </c>
      <c r="I5468">
        <v>243.30158996582031</v>
      </c>
      <c r="J5468" s="22">
        <v>448.72476196289063</v>
      </c>
      <c r="K5468">
        <v>0.12362615019083023</v>
      </c>
      <c r="L5468">
        <v>20.961584091186523</v>
      </c>
      <c r="M5468">
        <v>217.43809509277344</v>
      </c>
      <c r="N5468" t="s">
        <v>781</v>
      </c>
    </row>
    <row r="5469" spans="1:14" x14ac:dyDescent="0.25">
      <c r="A5469" s="14">
        <v>44514.625</v>
      </c>
      <c r="B5469" s="15">
        <v>44514.625</v>
      </c>
      <c r="C5469" s="16" t="s">
        <v>767</v>
      </c>
      <c r="G5469" s="19" t="s">
        <v>779</v>
      </c>
      <c r="H5469">
        <v>89.836982727050781</v>
      </c>
      <c r="I5469">
        <v>243.74319458007813</v>
      </c>
      <c r="J5469" s="22">
        <v>449.66064453125</v>
      </c>
      <c r="K5469">
        <v>0.123716801404953</v>
      </c>
      <c r="L5469">
        <v>20.953901290893555</v>
      </c>
      <c r="M5469">
        <v>217.69053649902344</v>
      </c>
      <c r="N5469" t="s">
        <v>781</v>
      </c>
    </row>
    <row r="5470" spans="1:14" x14ac:dyDescent="0.25">
      <c r="A5470" s="14">
        <v>44514.666666666664</v>
      </c>
      <c r="B5470" s="15">
        <v>44514.666666666664</v>
      </c>
      <c r="C5470" s="16" t="s">
        <v>767</v>
      </c>
      <c r="G5470" s="19" t="s">
        <v>779</v>
      </c>
      <c r="H5470">
        <v>89.7418212890625</v>
      </c>
      <c r="I5470">
        <v>243.71101379394531</v>
      </c>
      <c r="J5470" s="22">
        <v>449.55044555664063</v>
      </c>
      <c r="K5470">
        <v>0.12380745261907578</v>
      </c>
      <c r="L5470">
        <v>20.946218490600586</v>
      </c>
      <c r="M5470">
        <v>217.73680114746094</v>
      </c>
      <c r="N5470" t="s">
        <v>781</v>
      </c>
    </row>
    <row r="5471" spans="1:14" x14ac:dyDescent="0.25">
      <c r="A5471" s="14">
        <v>44514.708333333336</v>
      </c>
      <c r="B5471" s="15">
        <v>44514.708333333336</v>
      </c>
      <c r="C5471" s="16" t="s">
        <v>767</v>
      </c>
      <c r="G5471" s="19" t="s">
        <v>779</v>
      </c>
      <c r="H5471">
        <v>89.714744567871094</v>
      </c>
      <c r="I5471">
        <v>243.76995849609375</v>
      </c>
      <c r="J5471" s="22">
        <v>448.78536987304688</v>
      </c>
      <c r="K5471">
        <v>0.12389811128377914</v>
      </c>
      <c r="L5471">
        <v>20.938535690307617</v>
      </c>
      <c r="M5471">
        <v>217.806640625</v>
      </c>
      <c r="N5471" t="s">
        <v>781</v>
      </c>
    </row>
    <row r="5472" spans="1:14" x14ac:dyDescent="0.25">
      <c r="A5472" s="14">
        <v>44514.75</v>
      </c>
      <c r="B5472" s="15">
        <v>44514.75</v>
      </c>
      <c r="C5472" s="16" t="s">
        <v>767</v>
      </c>
      <c r="G5472" s="19" t="s">
        <v>779</v>
      </c>
      <c r="H5472">
        <v>89.539901733398438</v>
      </c>
      <c r="I5472">
        <v>243.56248474121094</v>
      </c>
      <c r="J5472" s="22">
        <v>449.34207153320313</v>
      </c>
      <c r="K5472">
        <v>0.12398876249790192</v>
      </c>
      <c r="L5472">
        <v>20.930852890014648</v>
      </c>
      <c r="M5472">
        <v>217.87063598632813</v>
      </c>
      <c r="N5472" t="s">
        <v>781</v>
      </c>
    </row>
    <row r="5473" spans="1:14" x14ac:dyDescent="0.25">
      <c r="A5473" s="14">
        <v>44514.791666666664</v>
      </c>
      <c r="B5473" s="15">
        <v>44514.791666666664</v>
      </c>
      <c r="C5473" s="16" t="s">
        <v>767</v>
      </c>
      <c r="G5473" s="19" t="s">
        <v>779</v>
      </c>
      <c r="H5473">
        <v>89.703216552734375</v>
      </c>
      <c r="I5473">
        <v>243.58477783203125</v>
      </c>
      <c r="J5473" s="22">
        <v>449.31314086914063</v>
      </c>
      <c r="K5473">
        <v>0.12407941371202469</v>
      </c>
      <c r="L5473">
        <v>20.92317008972168</v>
      </c>
      <c r="M5473">
        <v>217.85240173339844</v>
      </c>
      <c r="N5473" t="s">
        <v>781</v>
      </c>
    </row>
    <row r="5474" spans="1:14" x14ac:dyDescent="0.25">
      <c r="A5474" s="14">
        <v>44514.833333333336</v>
      </c>
      <c r="B5474" s="15">
        <v>44514.833333333336</v>
      </c>
      <c r="C5474" s="16" t="s">
        <v>767</v>
      </c>
      <c r="G5474" s="19" t="s">
        <v>779</v>
      </c>
      <c r="H5474">
        <v>89.522872924804688</v>
      </c>
      <c r="I5474">
        <v>243.62300109863281</v>
      </c>
      <c r="J5474" s="22">
        <v>447.96371459960938</v>
      </c>
      <c r="K5474">
        <v>0.12417006492614746</v>
      </c>
      <c r="L5474">
        <v>20.915487289428711</v>
      </c>
      <c r="M5474">
        <v>217.82655334472656</v>
      </c>
      <c r="N5474" t="s">
        <v>781</v>
      </c>
    </row>
    <row r="5475" spans="1:14" x14ac:dyDescent="0.25">
      <c r="A5475" s="14">
        <v>44514.875</v>
      </c>
      <c r="B5475" s="15">
        <v>44514.875</v>
      </c>
      <c r="C5475" s="16" t="s">
        <v>767</v>
      </c>
      <c r="G5475" s="19" t="s">
        <v>779</v>
      </c>
      <c r="H5475">
        <v>89.80291748046875</v>
      </c>
      <c r="I5475">
        <v>243.62879943847656</v>
      </c>
      <c r="J5475" s="22">
        <v>448.96542358398438</v>
      </c>
      <c r="K5475">
        <v>0.12426071614027023</v>
      </c>
      <c r="L5475">
        <v>20.907804489135742</v>
      </c>
      <c r="M5475">
        <v>217.88374328613281</v>
      </c>
      <c r="N5475" t="s">
        <v>781</v>
      </c>
    </row>
    <row r="5476" spans="1:14" x14ac:dyDescent="0.25">
      <c r="A5476" s="14">
        <v>44514.916666666664</v>
      </c>
      <c r="B5476" s="15">
        <v>44514.916666666664</v>
      </c>
      <c r="C5476" s="16" t="s">
        <v>767</v>
      </c>
      <c r="G5476" s="19" t="s">
        <v>779</v>
      </c>
      <c r="H5476">
        <v>89.048446655273438</v>
      </c>
      <c r="I5476">
        <v>243.34306335449219</v>
      </c>
      <c r="J5476" s="22">
        <v>447.08871459960938</v>
      </c>
      <c r="K5476">
        <v>0.1243513748049736</v>
      </c>
      <c r="L5476">
        <v>20.900121688842773</v>
      </c>
      <c r="M5476">
        <v>217.63957214355469</v>
      </c>
      <c r="N5476" t="s">
        <v>781</v>
      </c>
    </row>
    <row r="5477" spans="1:14" x14ac:dyDescent="0.25">
      <c r="A5477" s="14">
        <v>44514.958333333336</v>
      </c>
      <c r="B5477" s="15">
        <v>44514.958333333336</v>
      </c>
      <c r="C5477" s="16" t="s">
        <v>767</v>
      </c>
      <c r="G5477" s="19" t="s">
        <v>779</v>
      </c>
      <c r="H5477">
        <v>89.739036560058594</v>
      </c>
      <c r="I5477">
        <v>243.86552429199219</v>
      </c>
      <c r="J5477" s="22">
        <v>449.5401611328125</v>
      </c>
      <c r="K5477">
        <v>0.12444202601909637</v>
      </c>
      <c r="L5477">
        <v>20.892440795898438</v>
      </c>
      <c r="M5477">
        <v>218.00132751464844</v>
      </c>
      <c r="N5477" t="s">
        <v>781</v>
      </c>
    </row>
    <row r="5478" spans="1:14" x14ac:dyDescent="0.25">
      <c r="A5478" s="14">
        <v>44515</v>
      </c>
      <c r="B5478" s="15">
        <v>44515</v>
      </c>
      <c r="C5478" s="16" t="s">
        <v>767</v>
      </c>
      <c r="G5478" s="19" t="s">
        <v>779</v>
      </c>
      <c r="H5478">
        <v>89.798866271972656</v>
      </c>
      <c r="I5478">
        <v>243.71244812011719</v>
      </c>
      <c r="J5478" s="22">
        <v>448.55865478515625</v>
      </c>
      <c r="K5478">
        <v>0.12453267723321915</v>
      </c>
      <c r="L5478">
        <v>20.884757995605469</v>
      </c>
      <c r="M5478">
        <v>217.98831176757813</v>
      </c>
      <c r="N5478" t="s">
        <v>781</v>
      </c>
    </row>
    <row r="5479" spans="1:14" x14ac:dyDescent="0.25">
      <c r="A5479" s="14">
        <v>44515.041666666664</v>
      </c>
      <c r="B5479" s="15">
        <v>44515.041666666664</v>
      </c>
      <c r="C5479" s="16" t="s">
        <v>767</v>
      </c>
      <c r="G5479" s="19" t="s">
        <v>779</v>
      </c>
      <c r="H5479">
        <v>89.435394287109375</v>
      </c>
      <c r="I5479">
        <v>243.47348022460938</v>
      </c>
      <c r="J5479" s="22">
        <v>448.0096435546875</v>
      </c>
      <c r="K5479">
        <v>0.12462332844734192</v>
      </c>
      <c r="L5479">
        <v>20.8770751953125</v>
      </c>
      <c r="M5479">
        <v>217.8111572265625</v>
      </c>
      <c r="N5479" t="s">
        <v>781</v>
      </c>
    </row>
    <row r="5480" spans="1:14" x14ac:dyDescent="0.25">
      <c r="A5480" s="14">
        <v>44515.083333333336</v>
      </c>
      <c r="B5480" s="15">
        <v>44515.083333333336</v>
      </c>
      <c r="C5480" s="16" t="s">
        <v>767</v>
      </c>
      <c r="G5480" s="19" t="s">
        <v>779</v>
      </c>
      <c r="H5480">
        <v>89.537277221679688</v>
      </c>
      <c r="I5480">
        <v>243.6575927734375</v>
      </c>
      <c r="J5480" s="22">
        <v>448.10446166992188</v>
      </c>
      <c r="K5480">
        <v>0.12471397966146469</v>
      </c>
      <c r="L5480">
        <v>20.869392395019531</v>
      </c>
      <c r="M5480">
        <v>217.86367797851563</v>
      </c>
      <c r="N5480" t="s">
        <v>781</v>
      </c>
    </row>
    <row r="5481" spans="1:14" x14ac:dyDescent="0.25">
      <c r="A5481" s="14">
        <v>44515.125</v>
      </c>
      <c r="B5481" s="15">
        <v>44515.125</v>
      </c>
      <c r="C5481" s="16" t="s">
        <v>767</v>
      </c>
      <c r="G5481" s="19" t="s">
        <v>779</v>
      </c>
      <c r="H5481">
        <v>89.39202880859375</v>
      </c>
      <c r="I5481">
        <v>243.51609802246094</v>
      </c>
      <c r="J5481" s="22">
        <v>447.3426513671875</v>
      </c>
      <c r="K5481">
        <v>0.12480463087558746</v>
      </c>
      <c r="L5481">
        <v>20.861709594726563</v>
      </c>
      <c r="M5481">
        <v>217.85931396484375</v>
      </c>
      <c r="N5481" t="s">
        <v>781</v>
      </c>
    </row>
    <row r="5482" spans="1:14" x14ac:dyDescent="0.25">
      <c r="A5482" s="14">
        <v>44515.166666666664</v>
      </c>
      <c r="B5482" s="15">
        <v>44515.166666666664</v>
      </c>
      <c r="C5482" s="16" t="s">
        <v>767</v>
      </c>
      <c r="G5482" s="19" t="s">
        <v>779</v>
      </c>
      <c r="H5482">
        <v>89.4515380859375</v>
      </c>
      <c r="I5482">
        <v>243.71803283691406</v>
      </c>
      <c r="J5482" s="22">
        <v>448.03781127929688</v>
      </c>
      <c r="K5482">
        <v>0.12489528954029083</v>
      </c>
      <c r="L5482">
        <v>20.854026794433594</v>
      </c>
      <c r="M5482">
        <v>217.99136352539063</v>
      </c>
      <c r="N5482" t="s">
        <v>781</v>
      </c>
    </row>
    <row r="5483" spans="1:14" x14ac:dyDescent="0.25">
      <c r="A5483" s="14">
        <v>44515.208333333336</v>
      </c>
      <c r="B5483" s="15">
        <v>44515.208333333336</v>
      </c>
      <c r="C5483" s="16" t="s">
        <v>767</v>
      </c>
      <c r="G5483" s="19" t="s">
        <v>779</v>
      </c>
      <c r="H5483">
        <v>89.491912841796875</v>
      </c>
      <c r="I5483">
        <v>243.73551940917969</v>
      </c>
      <c r="J5483" s="22">
        <v>448.33480834960938</v>
      </c>
      <c r="K5483">
        <v>0.1249859407544136</v>
      </c>
      <c r="L5483">
        <v>20.846343994140625</v>
      </c>
      <c r="M5483">
        <v>218.00482177734375</v>
      </c>
      <c r="N5483" t="s">
        <v>781</v>
      </c>
    </row>
    <row r="5484" spans="1:14" x14ac:dyDescent="0.25">
      <c r="A5484" s="14">
        <v>44515.25</v>
      </c>
      <c r="B5484" s="15">
        <v>44515.25</v>
      </c>
      <c r="C5484" s="16" t="s">
        <v>767</v>
      </c>
      <c r="G5484" s="19" t="s">
        <v>779</v>
      </c>
      <c r="H5484">
        <v>89.350776672363281</v>
      </c>
      <c r="I5484">
        <v>243.46577453613281</v>
      </c>
      <c r="J5484" s="22">
        <v>447.7506103515625</v>
      </c>
      <c r="K5484">
        <v>0.12507659196853638</v>
      </c>
      <c r="L5484">
        <v>20.838661193847656</v>
      </c>
      <c r="M5484">
        <v>217.90818786621094</v>
      </c>
      <c r="N5484" t="s">
        <v>781</v>
      </c>
    </row>
    <row r="5485" spans="1:14" x14ac:dyDescent="0.25">
      <c r="A5485" s="14">
        <v>44515.291666666664</v>
      </c>
      <c r="B5485" s="15">
        <v>44515.291666666664</v>
      </c>
      <c r="C5485" s="16" t="s">
        <v>767</v>
      </c>
      <c r="G5485" s="19" t="s">
        <v>779</v>
      </c>
      <c r="H5485">
        <v>89.292884826660156</v>
      </c>
      <c r="I5485">
        <v>243.54481506347656</v>
      </c>
      <c r="J5485" s="22">
        <v>447.98745727539063</v>
      </c>
      <c r="K5485">
        <v>0.12516725063323975</v>
      </c>
      <c r="L5485">
        <v>20.830978393554688</v>
      </c>
      <c r="M5485">
        <v>217.85490417480469</v>
      </c>
      <c r="N5485" t="s">
        <v>781</v>
      </c>
    </row>
    <row r="5486" spans="1:14" x14ac:dyDescent="0.25">
      <c r="A5486" s="14">
        <v>44515.333333333336</v>
      </c>
      <c r="B5486" s="15">
        <v>44515.333333333336</v>
      </c>
      <c r="C5486" s="16" t="s">
        <v>767</v>
      </c>
      <c r="G5486" s="19" t="s">
        <v>779</v>
      </c>
      <c r="H5486">
        <v>89.190605163574219</v>
      </c>
      <c r="I5486">
        <v>243.32925415039063</v>
      </c>
      <c r="J5486" s="22">
        <v>446.9720458984375</v>
      </c>
      <c r="K5486">
        <v>0.12525789439678192</v>
      </c>
      <c r="L5486">
        <v>20.823295593261719</v>
      </c>
      <c r="M5486">
        <v>217.82723999023438</v>
      </c>
      <c r="N5486" t="s">
        <v>781</v>
      </c>
    </row>
    <row r="5487" spans="1:14" x14ac:dyDescent="0.25">
      <c r="A5487" s="14">
        <v>44515.375</v>
      </c>
      <c r="B5487" s="15">
        <v>44515.375</v>
      </c>
      <c r="C5487" s="16" t="s">
        <v>767</v>
      </c>
      <c r="G5487" s="19" t="s">
        <v>779</v>
      </c>
      <c r="H5487">
        <v>88.505210876464844</v>
      </c>
      <c r="I5487">
        <v>242.98861694335938</v>
      </c>
      <c r="J5487" s="22">
        <v>445.56607055664063</v>
      </c>
      <c r="K5487">
        <v>0.12534855306148529</v>
      </c>
      <c r="L5487">
        <v>20.81561279296875</v>
      </c>
      <c r="M5487">
        <v>217.52963256835938</v>
      </c>
      <c r="N5487" t="s">
        <v>781</v>
      </c>
    </row>
    <row r="5488" spans="1:14" x14ac:dyDescent="0.25">
      <c r="A5488" s="14">
        <v>44515.416666666664</v>
      </c>
      <c r="B5488" s="15">
        <v>44515.416666666664</v>
      </c>
      <c r="C5488" s="16" t="s">
        <v>767</v>
      </c>
      <c r="G5488" s="19" t="s">
        <v>779</v>
      </c>
      <c r="H5488">
        <v>90.423110961914063</v>
      </c>
      <c r="I5488">
        <v>244.42526245117188</v>
      </c>
      <c r="J5488" s="22">
        <v>449.3839111328125</v>
      </c>
      <c r="K5488">
        <v>0.12543919682502747</v>
      </c>
      <c r="L5488">
        <v>20.807931900024414</v>
      </c>
      <c r="M5488">
        <v>218.36372375488281</v>
      </c>
      <c r="N5488" t="s">
        <v>781</v>
      </c>
    </row>
    <row r="5489" spans="1:14" x14ac:dyDescent="0.25">
      <c r="A5489" s="14">
        <v>44515.458333333336</v>
      </c>
      <c r="B5489" s="15">
        <v>44515.458333333336</v>
      </c>
      <c r="C5489" s="16" t="s">
        <v>767</v>
      </c>
      <c r="G5489" s="19" t="s">
        <v>779</v>
      </c>
      <c r="H5489">
        <v>89.072853088378906</v>
      </c>
      <c r="I5489">
        <v>243.38084411621094</v>
      </c>
      <c r="J5489" s="22">
        <v>446.20864868164063</v>
      </c>
      <c r="K5489">
        <v>0.12552985548973083</v>
      </c>
      <c r="L5489">
        <v>20.800249099731445</v>
      </c>
      <c r="M5489">
        <v>217.72856140136719</v>
      </c>
      <c r="N5489" t="s">
        <v>781</v>
      </c>
    </row>
    <row r="5490" spans="1:14" x14ac:dyDescent="0.25">
      <c r="A5490" s="14">
        <v>44515.5</v>
      </c>
      <c r="B5490" s="15">
        <v>44515.5</v>
      </c>
      <c r="C5490" s="16" t="s">
        <v>767</v>
      </c>
      <c r="G5490" s="19" t="s">
        <v>779</v>
      </c>
      <c r="H5490">
        <v>89.501953125</v>
      </c>
      <c r="I5490">
        <v>243.66441345214844</v>
      </c>
      <c r="J5490" s="22">
        <v>446.53219604492188</v>
      </c>
      <c r="K5490">
        <v>0.12562049925327301</v>
      </c>
      <c r="L5490">
        <v>20.792566299438477</v>
      </c>
      <c r="M5490">
        <v>217.82368469238281</v>
      </c>
      <c r="N5490" t="s">
        <v>781</v>
      </c>
    </row>
    <row r="5491" spans="1:14" x14ac:dyDescent="0.25">
      <c r="A5491" s="14">
        <v>44515.541666666664</v>
      </c>
      <c r="B5491" s="15">
        <v>44515.541666666664</v>
      </c>
      <c r="C5491" s="16" t="s">
        <v>767</v>
      </c>
      <c r="G5491" s="19" t="s">
        <v>779</v>
      </c>
      <c r="H5491">
        <v>89.619667053222656</v>
      </c>
      <c r="I5491">
        <v>243.83615112304688</v>
      </c>
      <c r="J5491" s="22">
        <v>446.71038818359375</v>
      </c>
      <c r="K5491">
        <v>0.12571115791797638</v>
      </c>
      <c r="L5491">
        <v>20.784883499145508</v>
      </c>
      <c r="M5491">
        <v>217.9970703125</v>
      </c>
      <c r="N5491" t="s">
        <v>781</v>
      </c>
    </row>
    <row r="5492" spans="1:14" x14ac:dyDescent="0.25">
      <c r="A5492" s="14">
        <v>44515.583333333336</v>
      </c>
      <c r="B5492" s="15">
        <v>44515.583333333336</v>
      </c>
      <c r="C5492" s="16" t="s">
        <v>767</v>
      </c>
      <c r="G5492" s="19" t="s">
        <v>779</v>
      </c>
      <c r="H5492">
        <v>89.659156799316406</v>
      </c>
      <c r="I5492">
        <v>243.81721496582031</v>
      </c>
      <c r="J5492" s="22">
        <v>447.10116577148438</v>
      </c>
      <c r="K5492">
        <v>0.12580181658267975</v>
      </c>
      <c r="L5492">
        <v>20.777200698852539</v>
      </c>
      <c r="M5492">
        <v>218.02346801757813</v>
      </c>
      <c r="N5492" t="s">
        <v>781</v>
      </c>
    </row>
    <row r="5493" spans="1:14" x14ac:dyDescent="0.25">
      <c r="A5493" s="14">
        <v>44515.625</v>
      </c>
      <c r="B5493" s="15">
        <v>44515.625</v>
      </c>
      <c r="C5493" s="16" t="s">
        <v>767</v>
      </c>
      <c r="G5493" s="19" t="s">
        <v>779</v>
      </c>
      <c r="H5493">
        <v>86.711929321289063</v>
      </c>
      <c r="I5493">
        <v>241.50588989257813</v>
      </c>
      <c r="J5493" s="22">
        <v>441.73794555664063</v>
      </c>
      <c r="K5493">
        <v>0.12589246034622192</v>
      </c>
      <c r="L5493">
        <v>20.76951789855957</v>
      </c>
      <c r="M5493">
        <v>216.30470275878906</v>
      </c>
      <c r="N5493" t="s">
        <v>781</v>
      </c>
    </row>
    <row r="5494" spans="1:14" x14ac:dyDescent="0.25">
      <c r="A5494" s="14">
        <v>44515.666666666664</v>
      </c>
      <c r="B5494" s="15">
        <v>44515.666666666664</v>
      </c>
      <c r="C5494" s="16" t="s">
        <v>767</v>
      </c>
      <c r="G5494" s="19" t="s">
        <v>779</v>
      </c>
      <c r="H5494">
        <v>86.763496398925781</v>
      </c>
      <c r="I5494">
        <v>241.65034484863281</v>
      </c>
      <c r="J5494" s="22">
        <v>442.39376831054688</v>
      </c>
      <c r="K5494">
        <v>0.12598311901092529</v>
      </c>
      <c r="L5494">
        <v>20.761835098266602</v>
      </c>
      <c r="M5494">
        <v>216.42744445800781</v>
      </c>
      <c r="N5494" t="s">
        <v>781</v>
      </c>
    </row>
    <row r="5495" spans="1:14" x14ac:dyDescent="0.25">
      <c r="A5495" s="14">
        <v>44515.708333333336</v>
      </c>
      <c r="B5495" s="15">
        <v>44515.708333333336</v>
      </c>
      <c r="C5495" s="16" t="s">
        <v>767</v>
      </c>
      <c r="G5495" s="19" t="s">
        <v>779</v>
      </c>
      <c r="H5495">
        <v>84.338912963867188</v>
      </c>
      <c r="I5495">
        <v>239.71688842773438</v>
      </c>
      <c r="J5495" s="22">
        <v>436.9405517578125</v>
      </c>
      <c r="K5495">
        <v>0.12607376277446747</v>
      </c>
      <c r="L5495">
        <v>20.754152297973633</v>
      </c>
      <c r="M5495">
        <v>214.92752075195313</v>
      </c>
      <c r="N5495" t="s">
        <v>781</v>
      </c>
    </row>
    <row r="5496" spans="1:14" x14ac:dyDescent="0.25">
      <c r="A5496" s="14">
        <v>44515.75</v>
      </c>
      <c r="B5496" s="15">
        <v>44515.75</v>
      </c>
      <c r="C5496" s="16" t="s">
        <v>767</v>
      </c>
      <c r="G5496" s="19" t="s">
        <v>779</v>
      </c>
      <c r="H5496">
        <v>84.824821472167969</v>
      </c>
      <c r="I5496">
        <v>240.06405639648438</v>
      </c>
      <c r="J5496" s="22">
        <v>439.4940185546875</v>
      </c>
      <c r="K5496">
        <v>0.12616442143917084</v>
      </c>
      <c r="L5496">
        <v>20.746469497680664</v>
      </c>
      <c r="M5496">
        <v>215.22509765625</v>
      </c>
      <c r="N5496" t="s">
        <v>781</v>
      </c>
    </row>
    <row r="5497" spans="1:14" x14ac:dyDescent="0.25">
      <c r="A5497" s="14">
        <v>44515.791666666664</v>
      </c>
      <c r="B5497" s="15">
        <v>44515.791666666664</v>
      </c>
      <c r="C5497" s="16" t="s">
        <v>767</v>
      </c>
      <c r="G5497" s="19" t="s">
        <v>779</v>
      </c>
      <c r="H5497">
        <v>85.55108642578125</v>
      </c>
      <c r="I5497">
        <v>240.49874877929688</v>
      </c>
      <c r="J5497" s="22">
        <v>441.0013427734375</v>
      </c>
      <c r="K5497">
        <v>0.12625508010387421</v>
      </c>
      <c r="L5497">
        <v>20.738786697387695</v>
      </c>
      <c r="M5497">
        <v>215.56752014160156</v>
      </c>
      <c r="N5497" t="s">
        <v>781</v>
      </c>
    </row>
    <row r="5498" spans="1:14" x14ac:dyDescent="0.25">
      <c r="A5498" s="14">
        <v>44515.833333333336</v>
      </c>
      <c r="B5498" s="15">
        <v>44515.833333333336</v>
      </c>
      <c r="C5498" s="16" t="s">
        <v>767</v>
      </c>
      <c r="G5498" s="19" t="s">
        <v>779</v>
      </c>
      <c r="H5498">
        <v>85.714515686035156</v>
      </c>
      <c r="I5498">
        <v>240.68771362304688</v>
      </c>
      <c r="J5498" s="22">
        <v>441.19149780273438</v>
      </c>
      <c r="K5498">
        <v>0.12634572386741638</v>
      </c>
      <c r="L5498">
        <v>20.731103897094727</v>
      </c>
      <c r="M5498">
        <v>215.72480773925781</v>
      </c>
      <c r="N5498" t="s">
        <v>781</v>
      </c>
    </row>
    <row r="5499" spans="1:14" x14ac:dyDescent="0.25">
      <c r="A5499" s="14">
        <v>44515.875</v>
      </c>
      <c r="B5499" s="15">
        <v>44515.875</v>
      </c>
      <c r="C5499" s="16" t="s">
        <v>767</v>
      </c>
      <c r="G5499" s="19" t="s">
        <v>779</v>
      </c>
      <c r="H5499">
        <v>85.39825439453125</v>
      </c>
      <c r="I5499">
        <v>240.40036010742188</v>
      </c>
      <c r="J5499" s="22">
        <v>439.869873046875</v>
      </c>
      <c r="K5499">
        <v>0.12643638253211975</v>
      </c>
      <c r="L5499">
        <v>20.723421096801758</v>
      </c>
      <c r="M5499">
        <v>215.571533203125</v>
      </c>
      <c r="N5499" t="s">
        <v>781</v>
      </c>
    </row>
    <row r="5500" spans="1:14" x14ac:dyDescent="0.25">
      <c r="A5500" s="14">
        <v>44515.916666666664</v>
      </c>
      <c r="B5500" s="15">
        <v>44515.916666666664</v>
      </c>
      <c r="C5500" s="16" t="s">
        <v>767</v>
      </c>
      <c r="G5500" s="19" t="s">
        <v>779</v>
      </c>
      <c r="H5500">
        <v>85.890632629394531</v>
      </c>
      <c r="I5500">
        <v>240.75822448730469</v>
      </c>
      <c r="J5500" s="22">
        <v>441.57061767578125</v>
      </c>
      <c r="K5500">
        <v>0.12652702629566193</v>
      </c>
      <c r="L5500">
        <v>20.715740203857422</v>
      </c>
      <c r="M5500">
        <v>215.85345458984375</v>
      </c>
      <c r="N5500" t="s">
        <v>781</v>
      </c>
    </row>
    <row r="5501" spans="1:14" x14ac:dyDescent="0.25">
      <c r="A5501" s="14">
        <v>44515.958333333336</v>
      </c>
      <c r="B5501" s="15">
        <v>44515.958333333336</v>
      </c>
      <c r="C5501" s="16" t="s">
        <v>767</v>
      </c>
      <c r="G5501" s="19" t="s">
        <v>779</v>
      </c>
      <c r="H5501">
        <v>85.586708068847656</v>
      </c>
      <c r="I5501">
        <v>240.5830078125</v>
      </c>
      <c r="J5501" s="22">
        <v>440.41204833984375</v>
      </c>
      <c r="K5501">
        <v>0.1266176849603653</v>
      </c>
      <c r="L5501">
        <v>20.708057403564453</v>
      </c>
      <c r="M5501">
        <v>215.83061218261719</v>
      </c>
      <c r="N5501" t="s">
        <v>781</v>
      </c>
    </row>
    <row r="5502" spans="1:14" x14ac:dyDescent="0.25">
      <c r="A5502" s="14">
        <v>44516</v>
      </c>
      <c r="B5502" s="15">
        <v>44516</v>
      </c>
      <c r="C5502" s="16" t="s">
        <v>767</v>
      </c>
      <c r="G5502" s="19" t="s">
        <v>779</v>
      </c>
      <c r="H5502">
        <v>85.556709289550781</v>
      </c>
      <c r="I5502">
        <v>240.52571105957031</v>
      </c>
      <c r="J5502" s="22">
        <v>440.05465698242188</v>
      </c>
      <c r="K5502">
        <v>0.12670834362506866</v>
      </c>
      <c r="L5502">
        <v>20.700374603271484</v>
      </c>
      <c r="M5502">
        <v>215.72828674316406</v>
      </c>
      <c r="N5502" t="s">
        <v>781</v>
      </c>
    </row>
    <row r="5503" spans="1:14" x14ac:dyDescent="0.25">
      <c r="A5503" s="14">
        <v>44516.041666666664</v>
      </c>
      <c r="B5503" s="15">
        <v>44516.041666666664</v>
      </c>
      <c r="C5503" s="16" t="s">
        <v>767</v>
      </c>
      <c r="G5503" s="19" t="s">
        <v>779</v>
      </c>
      <c r="H5503">
        <v>86.118385314941406</v>
      </c>
      <c r="I5503">
        <v>240.91365051269531</v>
      </c>
      <c r="J5503" s="22">
        <v>441.09121704101563</v>
      </c>
      <c r="K5503">
        <v>0.12679898738861084</v>
      </c>
      <c r="L5503">
        <v>20.692691802978516</v>
      </c>
      <c r="M5503">
        <v>216.02320861816406</v>
      </c>
      <c r="N5503" t="s">
        <v>781</v>
      </c>
    </row>
    <row r="5504" spans="1:14" x14ac:dyDescent="0.25">
      <c r="A5504" s="14">
        <v>44516.083333333336</v>
      </c>
      <c r="B5504" s="15">
        <v>44516.083333333336</v>
      </c>
      <c r="C5504" s="16" t="s">
        <v>767</v>
      </c>
      <c r="G5504" s="19" t="s">
        <v>779</v>
      </c>
      <c r="H5504">
        <v>85.412872314453125</v>
      </c>
      <c r="I5504">
        <v>240.38394165039063</v>
      </c>
      <c r="J5504" s="22">
        <v>439.5208740234375</v>
      </c>
      <c r="K5504">
        <v>0.12688964605331421</v>
      </c>
      <c r="L5504">
        <v>20.685009002685547</v>
      </c>
      <c r="M5504">
        <v>215.6422119140625</v>
      </c>
      <c r="N5504" t="s">
        <v>781</v>
      </c>
    </row>
    <row r="5505" spans="1:14" x14ac:dyDescent="0.25">
      <c r="A5505" s="14">
        <v>44516.125</v>
      </c>
      <c r="B5505" s="15">
        <v>44516.125</v>
      </c>
      <c r="C5505" s="16" t="s">
        <v>767</v>
      </c>
      <c r="G5505" s="19" t="s">
        <v>779</v>
      </c>
      <c r="H5505">
        <v>86.182388305664063</v>
      </c>
      <c r="I5505">
        <v>240.97590637207031</v>
      </c>
      <c r="J5505" s="22">
        <v>441.24371337890625</v>
      </c>
      <c r="K5505">
        <v>0.12698028981685638</v>
      </c>
      <c r="L5505">
        <v>20.677326202392578</v>
      </c>
      <c r="M5505">
        <v>216.04145812988281</v>
      </c>
      <c r="N5505" t="s">
        <v>781</v>
      </c>
    </row>
    <row r="5506" spans="1:14" x14ac:dyDescent="0.25">
      <c r="A5506" s="14">
        <v>44516.166666666664</v>
      </c>
      <c r="B5506" s="15">
        <v>44516.166666666664</v>
      </c>
      <c r="C5506" s="16" t="s">
        <v>767</v>
      </c>
      <c r="G5506" s="19" t="s">
        <v>779</v>
      </c>
      <c r="H5506">
        <v>86.27880859375</v>
      </c>
      <c r="I5506">
        <v>241.08409118652344</v>
      </c>
      <c r="J5506" s="22">
        <v>441.63137817382813</v>
      </c>
      <c r="K5506">
        <v>0.12707094848155975</v>
      </c>
      <c r="L5506">
        <v>20.669643402099609</v>
      </c>
      <c r="M5506">
        <v>216.052001953125</v>
      </c>
      <c r="N5506" t="s">
        <v>781</v>
      </c>
    </row>
    <row r="5507" spans="1:14" x14ac:dyDescent="0.25">
      <c r="A5507" s="14">
        <v>44516.208333333336</v>
      </c>
      <c r="B5507" s="15">
        <v>44516.208333333336</v>
      </c>
      <c r="C5507" s="16" t="s">
        <v>767</v>
      </c>
      <c r="G5507" s="19" t="s">
        <v>779</v>
      </c>
      <c r="H5507">
        <v>85.969764709472656</v>
      </c>
      <c r="I5507">
        <v>240.96531677246094</v>
      </c>
      <c r="J5507" s="22">
        <v>440.95513916015625</v>
      </c>
      <c r="K5507">
        <v>0.12716159224510193</v>
      </c>
      <c r="L5507">
        <v>20.661960601806641</v>
      </c>
      <c r="M5507">
        <v>215.98968505859375</v>
      </c>
      <c r="N5507" t="s">
        <v>781</v>
      </c>
    </row>
    <row r="5508" spans="1:14" x14ac:dyDescent="0.25">
      <c r="A5508" s="14">
        <v>44516.25</v>
      </c>
      <c r="B5508" s="15">
        <v>44516.25</v>
      </c>
      <c r="C5508" s="16" t="s">
        <v>767</v>
      </c>
      <c r="G5508" s="19" t="s">
        <v>779</v>
      </c>
      <c r="H5508">
        <v>86.30450439453125</v>
      </c>
      <c r="I5508">
        <v>241.03691101074219</v>
      </c>
      <c r="J5508" s="22">
        <v>441.39938354492188</v>
      </c>
      <c r="K5508">
        <v>0.1272522509098053</v>
      </c>
      <c r="L5508">
        <v>20.654277801513672</v>
      </c>
      <c r="M5508">
        <v>216.08004760742188</v>
      </c>
      <c r="N5508" t="s">
        <v>781</v>
      </c>
    </row>
    <row r="5509" spans="1:14" x14ac:dyDescent="0.25">
      <c r="A5509" s="14">
        <v>44516.291666666664</v>
      </c>
      <c r="B5509" s="15">
        <v>44516.291666666664</v>
      </c>
      <c r="C5509" s="16" t="s">
        <v>767</v>
      </c>
      <c r="G5509" s="19" t="s">
        <v>779</v>
      </c>
      <c r="H5509">
        <v>86.063552856445313</v>
      </c>
      <c r="I5509">
        <v>241.01004028320313</v>
      </c>
      <c r="J5509" s="22">
        <v>441.463134765625</v>
      </c>
      <c r="K5509">
        <v>0.12734290957450867</v>
      </c>
      <c r="L5509">
        <v>20.646595001220703</v>
      </c>
      <c r="M5509">
        <v>216.10055541992188</v>
      </c>
      <c r="N5509" t="s">
        <v>781</v>
      </c>
    </row>
    <row r="5510" spans="1:14" x14ac:dyDescent="0.25">
      <c r="A5510" s="14">
        <v>44516.333333333336</v>
      </c>
      <c r="B5510" s="15">
        <v>44516.333333333336</v>
      </c>
      <c r="C5510" s="16" t="s">
        <v>767</v>
      </c>
      <c r="G5510" s="19" t="s">
        <v>779</v>
      </c>
      <c r="H5510">
        <v>85.757034301757813</v>
      </c>
      <c r="I5510">
        <v>240.71426391601563</v>
      </c>
      <c r="J5510" s="22">
        <v>440.4693603515625</v>
      </c>
      <c r="K5510">
        <v>0.12743355333805084</v>
      </c>
      <c r="L5510">
        <v>20.638912200927734</v>
      </c>
      <c r="M5510">
        <v>215.8515625</v>
      </c>
      <c r="N5510" t="s">
        <v>781</v>
      </c>
    </row>
    <row r="5511" spans="1:14" x14ac:dyDescent="0.25">
      <c r="A5511" s="14">
        <v>44516.375</v>
      </c>
      <c r="B5511" s="15">
        <v>44516.375</v>
      </c>
      <c r="C5511" s="16" t="s">
        <v>767</v>
      </c>
      <c r="G5511" s="19" t="s">
        <v>779</v>
      </c>
      <c r="H5511">
        <v>84.559226989746094</v>
      </c>
      <c r="I5511">
        <v>239.81280517578125</v>
      </c>
      <c r="J5511" s="22">
        <v>437.73654174804688</v>
      </c>
      <c r="K5511">
        <v>0.12752421200275421</v>
      </c>
      <c r="L5511">
        <v>20.631231307983398</v>
      </c>
      <c r="M5511">
        <v>215.36984252929688</v>
      </c>
      <c r="N5511" t="s">
        <v>781</v>
      </c>
    </row>
    <row r="5512" spans="1:14" x14ac:dyDescent="0.25">
      <c r="A5512" s="14">
        <v>44516.416666666664</v>
      </c>
      <c r="B5512" s="15">
        <v>44516.416666666664</v>
      </c>
      <c r="C5512" s="16" t="s">
        <v>767</v>
      </c>
      <c r="G5512" s="19" t="s">
        <v>779</v>
      </c>
      <c r="H5512">
        <v>83.847541809082031</v>
      </c>
      <c r="I5512">
        <v>234.51461791992188</v>
      </c>
      <c r="J5512" s="22">
        <v>476.11880493164063</v>
      </c>
      <c r="K5512">
        <v>0.12761485576629639</v>
      </c>
      <c r="L5512">
        <v>20.62354850769043</v>
      </c>
      <c r="M5512">
        <v>205.24127197265625</v>
      </c>
      <c r="N5512" t="s">
        <v>781</v>
      </c>
    </row>
    <row r="5513" spans="1:14" x14ac:dyDescent="0.25">
      <c r="A5513" s="14">
        <v>44516.458333333336</v>
      </c>
      <c r="B5513" s="15">
        <v>44516.458333333336</v>
      </c>
      <c r="C5513" s="16" t="s">
        <v>767</v>
      </c>
      <c r="G5513" s="19" t="s">
        <v>779</v>
      </c>
      <c r="H5513">
        <v>82.50439453125</v>
      </c>
      <c r="I5513">
        <v>231.48550415039063</v>
      </c>
      <c r="J5513" s="22">
        <v>492.8211669921875</v>
      </c>
      <c r="K5513">
        <v>0.12770551443099976</v>
      </c>
      <c r="L5513">
        <v>20.615865707397461</v>
      </c>
      <c r="M5513">
        <v>199.93875122070313</v>
      </c>
      <c r="N5513" t="s">
        <v>781</v>
      </c>
    </row>
    <row r="5514" spans="1:14" x14ac:dyDescent="0.25">
      <c r="A5514" s="14">
        <v>44516.5</v>
      </c>
      <c r="B5514" s="15">
        <v>44516.5</v>
      </c>
      <c r="C5514" s="16" t="s">
        <v>767</v>
      </c>
      <c r="G5514" s="19" t="s">
        <v>779</v>
      </c>
      <c r="H5514">
        <v>83.671173095703125</v>
      </c>
      <c r="I5514">
        <v>232.274658203125</v>
      </c>
      <c r="J5514" s="22">
        <v>495.88595581054688</v>
      </c>
      <c r="K5514">
        <v>0.12779617309570313</v>
      </c>
      <c r="L5514">
        <v>20.608182907104492</v>
      </c>
      <c r="M5514">
        <v>200.21859741210938</v>
      </c>
      <c r="N5514" t="s">
        <v>781</v>
      </c>
    </row>
    <row r="5515" spans="1:14" x14ac:dyDescent="0.25">
      <c r="A5515" s="14">
        <v>44516.541666666664</v>
      </c>
      <c r="B5515" s="15">
        <v>44516.541666666664</v>
      </c>
      <c r="C5515" s="16" t="s">
        <v>767</v>
      </c>
      <c r="G5515" s="19" t="s">
        <v>779</v>
      </c>
      <c r="H5515">
        <v>84.340850830078125</v>
      </c>
      <c r="I5515">
        <v>232.73249816894531</v>
      </c>
      <c r="J5515" s="22">
        <v>498.23410034179688</v>
      </c>
      <c r="K5515">
        <v>0.1278868168592453</v>
      </c>
      <c r="L5515">
        <v>20.600500106811523</v>
      </c>
      <c r="M5515">
        <v>200.36506652832031</v>
      </c>
      <c r="N5515" t="s">
        <v>781</v>
      </c>
    </row>
    <row r="5516" spans="1:14" x14ac:dyDescent="0.25">
      <c r="A5516" s="14">
        <v>44516.583333333336</v>
      </c>
      <c r="B5516" s="15">
        <v>44516.583333333336</v>
      </c>
      <c r="C5516" s="16" t="s">
        <v>767</v>
      </c>
      <c r="G5516" s="19" t="s">
        <v>779</v>
      </c>
      <c r="H5516">
        <v>84.471626281738281</v>
      </c>
      <c r="I5516">
        <v>232.65171813964844</v>
      </c>
      <c r="J5516" s="22">
        <v>498.18252563476563</v>
      </c>
      <c r="K5516">
        <v>0.12797747552394867</v>
      </c>
      <c r="L5516">
        <v>20.592817306518555</v>
      </c>
      <c r="M5516">
        <v>200.29129028320313</v>
      </c>
      <c r="N5516" t="s">
        <v>781</v>
      </c>
    </row>
    <row r="5517" spans="1:14" x14ac:dyDescent="0.25">
      <c r="A5517" s="14">
        <v>44516.625</v>
      </c>
      <c r="B5517" s="15">
        <v>44516.625</v>
      </c>
      <c r="C5517" s="16" t="s">
        <v>767</v>
      </c>
      <c r="G5517" s="19" t="s">
        <v>779</v>
      </c>
      <c r="H5517">
        <v>84.127189636230469</v>
      </c>
      <c r="I5517">
        <v>232.50921630859375</v>
      </c>
      <c r="J5517" s="22">
        <v>497.42916870117188</v>
      </c>
      <c r="K5517">
        <v>0.12806811928749084</v>
      </c>
      <c r="L5517">
        <v>20.585134506225586</v>
      </c>
      <c r="M5517">
        <v>200.26303100585938</v>
      </c>
      <c r="N5517" t="s">
        <v>781</v>
      </c>
    </row>
    <row r="5518" spans="1:14" x14ac:dyDescent="0.25">
      <c r="A5518" s="14">
        <v>44516.666666666664</v>
      </c>
      <c r="B5518" s="15">
        <v>44516.666666666664</v>
      </c>
      <c r="C5518" s="16" t="s">
        <v>767</v>
      </c>
      <c r="G5518" s="19" t="s">
        <v>779</v>
      </c>
      <c r="H5518">
        <v>84.350715637207031</v>
      </c>
      <c r="I5518">
        <v>232.609619140625</v>
      </c>
      <c r="J5518" s="22">
        <v>498.2486572265625</v>
      </c>
      <c r="K5518">
        <v>0.12815877795219421</v>
      </c>
      <c r="L5518">
        <v>20.577451705932617</v>
      </c>
      <c r="M5518">
        <v>200.31704711914063</v>
      </c>
      <c r="N5518" t="s">
        <v>781</v>
      </c>
    </row>
    <row r="5519" spans="1:14" x14ac:dyDescent="0.25">
      <c r="A5519" s="14">
        <v>44516.708333333336</v>
      </c>
      <c r="B5519" s="15">
        <v>44516.708333333336</v>
      </c>
      <c r="C5519" s="16" t="s">
        <v>767</v>
      </c>
      <c r="G5519" s="19" t="s">
        <v>779</v>
      </c>
      <c r="H5519">
        <v>85.220703125</v>
      </c>
      <c r="I5519">
        <v>235.21383666992188</v>
      </c>
      <c r="J5519" s="22">
        <v>485.1417236328125</v>
      </c>
      <c r="K5519">
        <v>0.12824943661689758</v>
      </c>
      <c r="L5519">
        <v>20.569768905639648</v>
      </c>
      <c r="M5519">
        <v>204.68663024902344</v>
      </c>
      <c r="N5519" t="s">
        <v>781</v>
      </c>
    </row>
    <row r="5520" spans="1:14" x14ac:dyDescent="0.25">
      <c r="A5520" s="14">
        <v>44516.75</v>
      </c>
      <c r="B5520" s="15">
        <v>44516.75</v>
      </c>
      <c r="C5520" s="16" t="s">
        <v>767</v>
      </c>
      <c r="G5520" s="19" t="s">
        <v>779</v>
      </c>
      <c r="H5520">
        <v>83.961021423339844</v>
      </c>
      <c r="I5520">
        <v>232.23623657226563</v>
      </c>
      <c r="J5520" s="22">
        <v>499.7763671875</v>
      </c>
      <c r="K5520">
        <v>0.12834008038043976</v>
      </c>
      <c r="L5520">
        <v>20.56208610534668</v>
      </c>
      <c r="M5520">
        <v>199.81402587890625</v>
      </c>
      <c r="N5520" t="s">
        <v>781</v>
      </c>
    </row>
    <row r="5521" spans="1:14" x14ac:dyDescent="0.25">
      <c r="A5521" s="14">
        <v>44516.791666666664</v>
      </c>
      <c r="B5521" s="15">
        <v>44516.791666666664</v>
      </c>
      <c r="C5521" s="16" t="s">
        <v>767</v>
      </c>
      <c r="G5521" s="19" t="s">
        <v>779</v>
      </c>
      <c r="H5521">
        <v>84.860328674316406</v>
      </c>
      <c r="I5521">
        <v>233.00796508789063</v>
      </c>
      <c r="J5521" s="22">
        <v>501.21664428710938</v>
      </c>
      <c r="K5521">
        <v>0.12843073904514313</v>
      </c>
      <c r="L5521">
        <v>20.554403305053711</v>
      </c>
      <c r="M5521">
        <v>200.55743408203125</v>
      </c>
      <c r="N5521" t="s">
        <v>781</v>
      </c>
    </row>
    <row r="5522" spans="1:14" x14ac:dyDescent="0.25">
      <c r="A5522" s="14">
        <v>44516.833333333336</v>
      </c>
      <c r="B5522" s="15">
        <v>44516.833333333336</v>
      </c>
      <c r="C5522" s="16" t="s">
        <v>767</v>
      </c>
      <c r="G5522" s="19" t="s">
        <v>779</v>
      </c>
      <c r="H5522">
        <v>85.205360412597656</v>
      </c>
      <c r="I5522">
        <v>233.28089904785156</v>
      </c>
      <c r="J5522" s="22">
        <v>501.37527465820313</v>
      </c>
      <c r="K5522">
        <v>0.1285213828086853</v>
      </c>
      <c r="L5522">
        <v>20.546720504760742</v>
      </c>
      <c r="M5522">
        <v>200.72892761230469</v>
      </c>
      <c r="N5522" t="s">
        <v>781</v>
      </c>
    </row>
    <row r="5523" spans="1:14" x14ac:dyDescent="0.25">
      <c r="A5523" s="14">
        <v>44516.875</v>
      </c>
      <c r="B5523" s="15">
        <v>44516.875</v>
      </c>
      <c r="C5523" s="16" t="s">
        <v>767</v>
      </c>
      <c r="G5523" s="19" t="s">
        <v>779</v>
      </c>
      <c r="H5523">
        <v>85.405860900878906</v>
      </c>
      <c r="I5523">
        <v>233.35002136230469</v>
      </c>
      <c r="J5523" s="22">
        <v>500.46026611328125</v>
      </c>
      <c r="K5523">
        <v>0.12861204147338867</v>
      </c>
      <c r="L5523">
        <v>20.539039611816406</v>
      </c>
      <c r="M5523">
        <v>200.87835693359375</v>
      </c>
      <c r="N5523" t="s">
        <v>781</v>
      </c>
    </row>
    <row r="5524" spans="1:14" x14ac:dyDescent="0.25">
      <c r="A5524" s="14">
        <v>44516.916666666664</v>
      </c>
      <c r="B5524" s="15">
        <v>44516.916666666664</v>
      </c>
      <c r="C5524" s="16" t="s">
        <v>767</v>
      </c>
      <c r="G5524" s="19" t="s">
        <v>779</v>
      </c>
      <c r="H5524">
        <v>85.342597961425781</v>
      </c>
      <c r="I5524">
        <v>233.30897521972656</v>
      </c>
      <c r="J5524" s="22">
        <v>500.09884643554688</v>
      </c>
      <c r="K5524">
        <v>0.12870268523693085</v>
      </c>
      <c r="L5524">
        <v>20.531356811523438</v>
      </c>
      <c r="M5524">
        <v>201.00895690917969</v>
      </c>
      <c r="N5524" t="s">
        <v>781</v>
      </c>
    </row>
    <row r="5525" spans="1:14" x14ac:dyDescent="0.25">
      <c r="A5525" s="14">
        <v>44516.958333333336</v>
      </c>
      <c r="B5525" s="15">
        <v>44516.958333333336</v>
      </c>
      <c r="C5525" s="16" t="s">
        <v>767</v>
      </c>
      <c r="G5525" s="19" t="s">
        <v>779</v>
      </c>
      <c r="H5525">
        <v>85.442070007324219</v>
      </c>
      <c r="I5525">
        <v>233.46408081054688</v>
      </c>
      <c r="J5525" s="22">
        <v>500.56729125976563</v>
      </c>
      <c r="K5525">
        <v>0.12879334390163422</v>
      </c>
      <c r="L5525">
        <v>20.523674011230469</v>
      </c>
      <c r="M5525">
        <v>201.08839416503906</v>
      </c>
      <c r="N5525" t="s">
        <v>781</v>
      </c>
    </row>
    <row r="5526" spans="1:14" x14ac:dyDescent="0.25">
      <c r="A5526" s="14">
        <v>44517</v>
      </c>
      <c r="B5526" s="15">
        <v>44517</v>
      </c>
      <c r="C5526" s="16" t="s">
        <v>767</v>
      </c>
      <c r="G5526" s="19" t="s">
        <v>779</v>
      </c>
      <c r="H5526">
        <v>85.598075866699219</v>
      </c>
      <c r="I5526">
        <v>233.59962463378906</v>
      </c>
      <c r="J5526" s="22">
        <v>500.62933349609375</v>
      </c>
      <c r="K5526">
        <v>0.12888400256633759</v>
      </c>
      <c r="L5526">
        <v>20.5159912109375</v>
      </c>
      <c r="M5526">
        <v>201.19351196289063</v>
      </c>
      <c r="N5526" t="s">
        <v>781</v>
      </c>
    </row>
    <row r="5527" spans="1:14" x14ac:dyDescent="0.25">
      <c r="A5527" s="14">
        <v>44517.041666666664</v>
      </c>
      <c r="B5527" s="15">
        <v>44517.041666666664</v>
      </c>
      <c r="C5527" s="16" t="s">
        <v>767</v>
      </c>
      <c r="G5527" s="19" t="s">
        <v>779</v>
      </c>
      <c r="H5527">
        <v>85.207740783691406</v>
      </c>
      <c r="I5527">
        <v>233.304443359375</v>
      </c>
      <c r="J5527" s="22">
        <v>499.0823974609375</v>
      </c>
      <c r="K5527">
        <v>0.12897464632987976</v>
      </c>
      <c r="L5527">
        <v>20.508308410644531</v>
      </c>
      <c r="M5527">
        <v>201.13410949707031</v>
      </c>
      <c r="N5527" t="s">
        <v>781</v>
      </c>
    </row>
    <row r="5528" spans="1:14" x14ac:dyDescent="0.25">
      <c r="A5528" s="14">
        <v>44517.083333333336</v>
      </c>
      <c r="B5528" s="15">
        <v>44517.083333333336</v>
      </c>
      <c r="C5528" s="16" t="s">
        <v>767</v>
      </c>
      <c r="G5528" s="19" t="s">
        <v>779</v>
      </c>
      <c r="H5528">
        <v>85.76641845703125</v>
      </c>
      <c r="I5528">
        <v>233.77139282226563</v>
      </c>
      <c r="J5528" s="22">
        <v>500.06698608398438</v>
      </c>
      <c r="K5528">
        <v>0.12906530499458313</v>
      </c>
      <c r="L5528">
        <v>20.500625610351563</v>
      </c>
      <c r="M5528">
        <v>201.44093322753906</v>
      </c>
      <c r="N5528" t="s">
        <v>781</v>
      </c>
    </row>
    <row r="5529" spans="1:14" x14ac:dyDescent="0.25">
      <c r="A5529" s="14">
        <v>44517.125</v>
      </c>
      <c r="B5529" s="15">
        <v>44517.125</v>
      </c>
      <c r="C5529" s="16" t="s">
        <v>767</v>
      </c>
      <c r="G5529" s="19" t="s">
        <v>779</v>
      </c>
      <c r="H5529">
        <v>85.556686401367188</v>
      </c>
      <c r="I5529">
        <v>233.720458984375</v>
      </c>
      <c r="J5529" s="22">
        <v>500.11166381835938</v>
      </c>
      <c r="K5529">
        <v>0.12915594875812531</v>
      </c>
      <c r="L5529">
        <v>20.492942810058594</v>
      </c>
      <c r="M5529">
        <v>201.44551086425781</v>
      </c>
      <c r="N5529" t="s">
        <v>781</v>
      </c>
    </row>
    <row r="5530" spans="1:14" x14ac:dyDescent="0.25">
      <c r="A5530" s="14">
        <v>44517.166666666664</v>
      </c>
      <c r="B5530" s="15">
        <v>44517.166666666664</v>
      </c>
      <c r="C5530" s="16" t="s">
        <v>767</v>
      </c>
      <c r="G5530" s="19" t="s">
        <v>779</v>
      </c>
      <c r="H5530">
        <v>85.772422790527344</v>
      </c>
      <c r="I5530">
        <v>233.97074890136719</v>
      </c>
      <c r="J5530" s="22">
        <v>499.90548706054688</v>
      </c>
      <c r="K5530">
        <v>0.12924660742282867</v>
      </c>
      <c r="L5530">
        <v>20.485260009765625</v>
      </c>
      <c r="M5530">
        <v>201.58338928222656</v>
      </c>
      <c r="N5530" t="s">
        <v>781</v>
      </c>
    </row>
    <row r="5531" spans="1:14" x14ac:dyDescent="0.25">
      <c r="A5531" s="14">
        <v>44517.208333333336</v>
      </c>
      <c r="B5531" s="15">
        <v>44517.208333333336</v>
      </c>
      <c r="C5531" s="16" t="s">
        <v>767</v>
      </c>
      <c r="G5531" s="19" t="s">
        <v>779</v>
      </c>
      <c r="H5531">
        <v>85.878654479980469</v>
      </c>
      <c r="I5531">
        <v>233.96168518066406</v>
      </c>
      <c r="J5531" s="22">
        <v>500.51040649414063</v>
      </c>
      <c r="K5531">
        <v>0.12933726608753204</v>
      </c>
      <c r="L5531">
        <v>20.477577209472656</v>
      </c>
      <c r="M5531">
        <v>201.71659851074219</v>
      </c>
      <c r="N5531" t="s">
        <v>781</v>
      </c>
    </row>
    <row r="5532" spans="1:14" x14ac:dyDescent="0.25">
      <c r="A5532" s="14">
        <v>44517.25</v>
      </c>
      <c r="B5532" s="15">
        <v>44517.25</v>
      </c>
      <c r="C5532" s="16" t="s">
        <v>767</v>
      </c>
      <c r="G5532" s="19" t="s">
        <v>779</v>
      </c>
      <c r="H5532">
        <v>85.493614196777344</v>
      </c>
      <c r="I5532">
        <v>233.8326416015625</v>
      </c>
      <c r="J5532" s="22">
        <v>499.52603149414063</v>
      </c>
      <c r="K5532">
        <v>0.12942790985107422</v>
      </c>
      <c r="L5532">
        <v>20.469894409179688</v>
      </c>
      <c r="M5532">
        <v>201.64682006835938</v>
      </c>
      <c r="N5532" t="s">
        <v>781</v>
      </c>
    </row>
    <row r="5533" spans="1:14" x14ac:dyDescent="0.25">
      <c r="A5533" s="14">
        <v>44517.291666666664</v>
      </c>
      <c r="B5533" s="15">
        <v>44517.291666666664</v>
      </c>
      <c r="C5533" s="16" t="s">
        <v>767</v>
      </c>
      <c r="G5533" s="19" t="s">
        <v>779</v>
      </c>
      <c r="H5533">
        <v>85.574943542480469</v>
      </c>
      <c r="I5533">
        <v>233.86476135253906</v>
      </c>
      <c r="J5533" s="22">
        <v>499.590087890625</v>
      </c>
      <c r="K5533">
        <v>0.12951856851577759</v>
      </c>
      <c r="L5533">
        <v>20.462211608886719</v>
      </c>
      <c r="M5533">
        <v>201.68284606933594</v>
      </c>
      <c r="N5533" t="s">
        <v>781</v>
      </c>
    </row>
    <row r="5534" spans="1:14" x14ac:dyDescent="0.25">
      <c r="A5534" s="14">
        <v>44517.333333333336</v>
      </c>
      <c r="B5534" s="15">
        <v>44517.333333333336</v>
      </c>
      <c r="C5534" s="16" t="s">
        <v>767</v>
      </c>
      <c r="G5534" s="19" t="s">
        <v>779</v>
      </c>
      <c r="H5534">
        <v>84.654464721679688</v>
      </c>
      <c r="I5534">
        <v>233.2467041015625</v>
      </c>
      <c r="J5534" s="22">
        <v>496.92935180664063</v>
      </c>
      <c r="K5534">
        <v>0.12960921227931976</v>
      </c>
      <c r="L5534">
        <v>20.45452880859375</v>
      </c>
      <c r="M5534">
        <v>201.3060302734375</v>
      </c>
      <c r="N5534" t="s">
        <v>781</v>
      </c>
    </row>
    <row r="5535" spans="1:14" x14ac:dyDescent="0.25">
      <c r="A5535" s="14">
        <v>44517.375</v>
      </c>
      <c r="B5535" s="15">
        <v>44517.375</v>
      </c>
      <c r="C5535" s="16" t="s">
        <v>767</v>
      </c>
      <c r="G5535" s="19" t="s">
        <v>779</v>
      </c>
      <c r="H5535">
        <v>85.788162231445313</v>
      </c>
      <c r="I5535">
        <v>233.89945983886719</v>
      </c>
      <c r="J5535" s="22">
        <v>499.04696655273438</v>
      </c>
      <c r="K5535">
        <v>0.12969987094402313</v>
      </c>
      <c r="L5535">
        <v>20.446847915649414</v>
      </c>
      <c r="M5535">
        <v>201.76071166992188</v>
      </c>
      <c r="N5535" t="s">
        <v>781</v>
      </c>
    </row>
    <row r="5536" spans="1:14" x14ac:dyDescent="0.25">
      <c r="A5536" s="14">
        <v>44517.416666666664</v>
      </c>
      <c r="B5536" s="15">
        <v>44517.416666666664</v>
      </c>
      <c r="C5536" s="16" t="s">
        <v>767</v>
      </c>
      <c r="G5536" s="19" t="s">
        <v>779</v>
      </c>
      <c r="H5536">
        <v>86.513259887695313</v>
      </c>
      <c r="I5536">
        <v>234.68173217773438</v>
      </c>
      <c r="J5536" s="22">
        <v>500.3377685546875</v>
      </c>
      <c r="K5536">
        <v>0.12979051470756531</v>
      </c>
      <c r="L5536">
        <v>20.439165115356445</v>
      </c>
      <c r="M5536">
        <v>202.15524291992188</v>
      </c>
      <c r="N5536" t="s">
        <v>781</v>
      </c>
    </row>
    <row r="5537" spans="1:14" x14ac:dyDescent="0.25">
      <c r="A5537" s="14">
        <v>44517.458333333336</v>
      </c>
      <c r="B5537" s="15">
        <v>44517.458333333336</v>
      </c>
      <c r="C5537" s="16" t="s">
        <v>767</v>
      </c>
      <c r="G5537" s="19" t="s">
        <v>779</v>
      </c>
      <c r="H5537">
        <v>85.166946411132813</v>
      </c>
      <c r="I5537">
        <v>233.73365783691406</v>
      </c>
      <c r="J5537" s="22">
        <v>496.26336669921875</v>
      </c>
      <c r="K5537">
        <v>0.12988117337226868</v>
      </c>
      <c r="L5537">
        <v>20.431482315063477</v>
      </c>
      <c r="M5537">
        <v>201.61660766601563</v>
      </c>
      <c r="N5537" t="s">
        <v>781</v>
      </c>
    </row>
    <row r="5538" spans="1:14" x14ac:dyDescent="0.25">
      <c r="A5538" s="14">
        <v>44517.5</v>
      </c>
      <c r="B5538" s="15">
        <v>44517.5</v>
      </c>
      <c r="C5538" s="16" t="s">
        <v>767</v>
      </c>
      <c r="G5538" s="19" t="s">
        <v>779</v>
      </c>
      <c r="H5538">
        <v>83.726814270019531</v>
      </c>
      <c r="I5538">
        <v>232.52983093261719</v>
      </c>
      <c r="J5538" s="22">
        <v>494.14157104492188</v>
      </c>
      <c r="K5538">
        <v>0.12997183203697205</v>
      </c>
      <c r="L5538">
        <v>20.423799514770508</v>
      </c>
      <c r="M5538">
        <v>200.867431640625</v>
      </c>
      <c r="N5538" t="s">
        <v>781</v>
      </c>
    </row>
    <row r="5539" spans="1:14" x14ac:dyDescent="0.25">
      <c r="A5539" s="14">
        <v>44517.541666666664</v>
      </c>
      <c r="B5539" s="15">
        <v>44517.541666666664</v>
      </c>
      <c r="C5539" s="16" t="s">
        <v>767</v>
      </c>
      <c r="G5539" s="19" t="s">
        <v>779</v>
      </c>
      <c r="H5539">
        <v>85.825508117675781</v>
      </c>
      <c r="I5539">
        <v>234.19169616699219</v>
      </c>
      <c r="J5539" s="22">
        <v>498.2567138671875</v>
      </c>
      <c r="K5539">
        <v>0.13006247580051422</v>
      </c>
      <c r="L5539">
        <v>20.416116714477539</v>
      </c>
      <c r="M5539">
        <v>201.64944458007813</v>
      </c>
      <c r="N5539" t="s">
        <v>781</v>
      </c>
    </row>
    <row r="5540" spans="1:14" x14ac:dyDescent="0.25">
      <c r="A5540" s="14">
        <v>44517.583333333336</v>
      </c>
      <c r="B5540" s="15">
        <v>44517.583333333336</v>
      </c>
      <c r="C5540" s="16" t="s">
        <v>767</v>
      </c>
      <c r="G5540" s="19" t="s">
        <v>779</v>
      </c>
      <c r="H5540">
        <v>85.552543640136719</v>
      </c>
      <c r="I5540">
        <v>234.08828735351563</v>
      </c>
      <c r="J5540" s="22">
        <v>497.358154296875</v>
      </c>
      <c r="K5540">
        <v>0.13015313446521759</v>
      </c>
      <c r="L5540">
        <v>20.40843391418457</v>
      </c>
      <c r="M5540">
        <v>201.62765502929688</v>
      </c>
      <c r="N5540" t="s">
        <v>781</v>
      </c>
    </row>
    <row r="5541" spans="1:14" x14ac:dyDescent="0.25">
      <c r="A5541" s="14">
        <v>44517.625</v>
      </c>
      <c r="B5541" s="15">
        <v>44517.625</v>
      </c>
      <c r="C5541" s="16" t="s">
        <v>767</v>
      </c>
      <c r="G5541" s="19" t="s">
        <v>779</v>
      </c>
      <c r="H5541">
        <v>86.791839599609375</v>
      </c>
      <c r="I5541">
        <v>234.9794921875</v>
      </c>
      <c r="J5541" s="22">
        <v>500.51666259765625</v>
      </c>
      <c r="K5541">
        <v>0.13024377822875977</v>
      </c>
      <c r="L5541">
        <v>20.400751113891602</v>
      </c>
      <c r="M5541">
        <v>202.21540832519531</v>
      </c>
      <c r="N5541" t="s">
        <v>781</v>
      </c>
    </row>
    <row r="5542" spans="1:14" x14ac:dyDescent="0.25">
      <c r="A5542" s="14">
        <v>44517.666666666664</v>
      </c>
      <c r="B5542" s="15">
        <v>44517.666666666664</v>
      </c>
      <c r="C5542" s="16" t="s">
        <v>767</v>
      </c>
      <c r="G5542" s="19" t="s">
        <v>779</v>
      </c>
      <c r="H5542">
        <v>86.422767639160156</v>
      </c>
      <c r="I5542">
        <v>234.62400817871094</v>
      </c>
      <c r="J5542" s="22">
        <v>499.02496337890625</v>
      </c>
      <c r="K5542">
        <v>0.13033443689346313</v>
      </c>
      <c r="L5542">
        <v>20.393068313598633</v>
      </c>
      <c r="M5542">
        <v>202.16043090820313</v>
      </c>
      <c r="N5542" t="s">
        <v>781</v>
      </c>
    </row>
    <row r="5543" spans="1:14" x14ac:dyDescent="0.25">
      <c r="A5543" s="14">
        <v>44517.708333333336</v>
      </c>
      <c r="B5543" s="15">
        <v>44517.708333333336</v>
      </c>
      <c r="C5543" s="16" t="s">
        <v>767</v>
      </c>
      <c r="G5543" s="19" t="s">
        <v>779</v>
      </c>
      <c r="H5543">
        <v>86.480842590332031</v>
      </c>
      <c r="I5543">
        <v>234.77328491210938</v>
      </c>
      <c r="J5543" s="22">
        <v>499.7154541015625</v>
      </c>
      <c r="K5543">
        <v>0.1304250955581665</v>
      </c>
      <c r="L5543">
        <v>20.385385513305664</v>
      </c>
      <c r="M5543">
        <v>202.30386352539063</v>
      </c>
      <c r="N5543" t="s">
        <v>781</v>
      </c>
    </row>
    <row r="5544" spans="1:14" x14ac:dyDescent="0.25">
      <c r="A5544" s="14">
        <v>44517.75</v>
      </c>
      <c r="B5544" s="15">
        <v>44517.75</v>
      </c>
      <c r="C5544" s="16" t="s">
        <v>767</v>
      </c>
      <c r="G5544" s="19" t="s">
        <v>779</v>
      </c>
      <c r="H5544">
        <v>86.080757141113281</v>
      </c>
      <c r="I5544">
        <v>234.49179077148438</v>
      </c>
      <c r="J5544" s="22">
        <v>498.648681640625</v>
      </c>
      <c r="K5544">
        <v>0.13051573932170868</v>
      </c>
      <c r="L5544">
        <v>20.377702713012695</v>
      </c>
      <c r="M5544">
        <v>202.16947937011719</v>
      </c>
      <c r="N5544" t="s">
        <v>781</v>
      </c>
    </row>
    <row r="5545" spans="1:14" x14ac:dyDescent="0.25">
      <c r="A5545" s="14">
        <v>44517.791666666664</v>
      </c>
      <c r="B5545" s="15">
        <v>44517.791666666664</v>
      </c>
      <c r="C5545" s="16" t="s">
        <v>767</v>
      </c>
      <c r="G5545" s="19" t="s">
        <v>779</v>
      </c>
      <c r="H5545">
        <v>86.842964172363281</v>
      </c>
      <c r="I5545">
        <v>234.98965454101563</v>
      </c>
      <c r="J5545" s="22">
        <v>499.9234619140625</v>
      </c>
      <c r="K5545">
        <v>0.13060639798641205</v>
      </c>
      <c r="L5545">
        <v>20.370019912719727</v>
      </c>
      <c r="M5545">
        <v>202.54158020019531</v>
      </c>
      <c r="N5545" t="s">
        <v>781</v>
      </c>
    </row>
    <row r="5546" spans="1:14" x14ac:dyDescent="0.25">
      <c r="A5546" s="14">
        <v>44517.833333333336</v>
      </c>
      <c r="B5546" s="15">
        <v>44517.833333333336</v>
      </c>
      <c r="C5546" s="16" t="s">
        <v>767</v>
      </c>
      <c r="G5546" s="19" t="s">
        <v>779</v>
      </c>
      <c r="H5546">
        <v>86.116455078125</v>
      </c>
      <c r="I5546">
        <v>234.5543212890625</v>
      </c>
      <c r="J5546" s="22">
        <v>498.57736206054688</v>
      </c>
      <c r="K5546">
        <v>0.13069704174995422</v>
      </c>
      <c r="L5546">
        <v>20.362339019775391</v>
      </c>
      <c r="M5546">
        <v>202.32952880859375</v>
      </c>
      <c r="N5546" t="s">
        <v>781</v>
      </c>
    </row>
    <row r="5547" spans="1:14" x14ac:dyDescent="0.25">
      <c r="A5547" s="14">
        <v>44517.875</v>
      </c>
      <c r="B5547" s="15">
        <v>44517.875</v>
      </c>
      <c r="C5547" s="16" t="s">
        <v>767</v>
      </c>
      <c r="G5547" s="19" t="s">
        <v>779</v>
      </c>
      <c r="H5547">
        <v>86.663528442382813</v>
      </c>
      <c r="I5547">
        <v>234.83992004394531</v>
      </c>
      <c r="J5547" s="22">
        <v>498.94979858398438</v>
      </c>
      <c r="K5547">
        <v>0.13078770041465759</v>
      </c>
      <c r="L5547">
        <v>20.354656219482422</v>
      </c>
      <c r="M5547">
        <v>202.48872375488281</v>
      </c>
      <c r="N5547" t="s">
        <v>781</v>
      </c>
    </row>
    <row r="5548" spans="1:14" x14ac:dyDescent="0.25">
      <c r="A5548" s="14">
        <v>44517.916666666664</v>
      </c>
      <c r="B5548" s="15">
        <v>44517.916666666664</v>
      </c>
      <c r="C5548" s="16" t="s">
        <v>767</v>
      </c>
      <c r="G5548" s="19" t="s">
        <v>779</v>
      </c>
      <c r="H5548">
        <v>86.467056274414063</v>
      </c>
      <c r="I5548">
        <v>234.81355285644531</v>
      </c>
      <c r="J5548" s="22">
        <v>499.00564575195313</v>
      </c>
      <c r="K5548">
        <v>0.13087835907936096</v>
      </c>
      <c r="L5548">
        <v>20.346973419189453</v>
      </c>
      <c r="M5548">
        <v>202.54728698730469</v>
      </c>
      <c r="N5548" t="s">
        <v>781</v>
      </c>
    </row>
    <row r="5549" spans="1:14" x14ac:dyDescent="0.25">
      <c r="A5549" s="14">
        <v>44517.958333333336</v>
      </c>
      <c r="B5549" s="15">
        <v>44517.958333333336</v>
      </c>
      <c r="C5549" s="16" t="s">
        <v>767</v>
      </c>
      <c r="G5549" s="19" t="s">
        <v>779</v>
      </c>
      <c r="H5549">
        <v>86.712928771972656</v>
      </c>
      <c r="I5549">
        <v>234.93060302734375</v>
      </c>
      <c r="J5549" s="22">
        <v>498.79647827148438</v>
      </c>
      <c r="K5549">
        <v>0.13096900284290314</v>
      </c>
      <c r="L5549">
        <v>20.339290618896484</v>
      </c>
      <c r="M5549">
        <v>202.59304809570313</v>
      </c>
      <c r="N5549" t="s">
        <v>781</v>
      </c>
    </row>
    <row r="5550" spans="1:14" x14ac:dyDescent="0.25">
      <c r="A5550" s="14">
        <v>44518</v>
      </c>
      <c r="B5550" s="15">
        <v>44518</v>
      </c>
      <c r="C5550" s="16" t="s">
        <v>767</v>
      </c>
      <c r="G5550" s="19" t="s">
        <v>779</v>
      </c>
      <c r="H5550">
        <v>86.652290344238281</v>
      </c>
      <c r="I5550">
        <v>234.95420837402344</v>
      </c>
      <c r="J5550" s="22">
        <v>498.71612548828125</v>
      </c>
      <c r="K5550">
        <v>0.13105966150760651</v>
      </c>
      <c r="L5550">
        <v>20.331607818603516</v>
      </c>
      <c r="M5550">
        <v>202.65576171875</v>
      </c>
      <c r="N5550" t="s">
        <v>781</v>
      </c>
    </row>
    <row r="5551" spans="1:14" x14ac:dyDescent="0.25">
      <c r="A5551" s="14">
        <v>44518.041666666664</v>
      </c>
      <c r="B5551" s="15">
        <v>44518.041666666664</v>
      </c>
      <c r="C5551" s="16" t="s">
        <v>767</v>
      </c>
      <c r="G5551" s="19" t="s">
        <v>779</v>
      </c>
      <c r="H5551">
        <v>86.787841796875</v>
      </c>
      <c r="I5551">
        <v>235.04983520507813</v>
      </c>
      <c r="J5551" s="22">
        <v>499.3079833984375</v>
      </c>
      <c r="K5551">
        <v>0.13115030527114868</v>
      </c>
      <c r="L5551">
        <v>20.323925018310547</v>
      </c>
      <c r="M5551">
        <v>202.67308044433594</v>
      </c>
      <c r="N5551" t="s">
        <v>781</v>
      </c>
    </row>
    <row r="5552" spans="1:14" x14ac:dyDescent="0.25">
      <c r="A5552" s="14">
        <v>44518.083333333336</v>
      </c>
      <c r="B5552" s="15">
        <v>44518.083333333336</v>
      </c>
      <c r="C5552" s="16" t="s">
        <v>767</v>
      </c>
      <c r="G5552" s="19" t="s">
        <v>779</v>
      </c>
      <c r="H5552">
        <v>86.872795104980469</v>
      </c>
      <c r="I5552">
        <v>235.11018371582031</v>
      </c>
      <c r="J5552" s="22">
        <v>499.3050537109375</v>
      </c>
      <c r="K5552">
        <v>0.13124096393585205</v>
      </c>
      <c r="L5552">
        <v>20.316242218017578</v>
      </c>
      <c r="M5552">
        <v>202.71316528320313</v>
      </c>
      <c r="N5552" t="s">
        <v>781</v>
      </c>
    </row>
    <row r="5553" spans="1:14" x14ac:dyDescent="0.25">
      <c r="A5553" s="14">
        <v>44518.125</v>
      </c>
      <c r="B5553" s="15">
        <v>44518.125</v>
      </c>
      <c r="C5553" s="16" t="s">
        <v>767</v>
      </c>
      <c r="G5553" s="19" t="s">
        <v>779</v>
      </c>
      <c r="H5553">
        <v>86.895614624023438</v>
      </c>
      <c r="I5553">
        <v>235.15480041503906</v>
      </c>
      <c r="J5553" s="22">
        <v>499.21270751953125</v>
      </c>
      <c r="K5553">
        <v>0.13133160769939423</v>
      </c>
      <c r="L5553">
        <v>20.308559417724609</v>
      </c>
      <c r="M5553">
        <v>202.74430847167969</v>
      </c>
      <c r="N5553" t="s">
        <v>781</v>
      </c>
    </row>
    <row r="5554" spans="1:14" x14ac:dyDescent="0.25">
      <c r="A5554" s="14">
        <v>44518.166666666664</v>
      </c>
      <c r="B5554" s="15">
        <v>44518.166666666664</v>
      </c>
      <c r="C5554" s="16" t="s">
        <v>767</v>
      </c>
      <c r="G5554" s="19" t="s">
        <v>779</v>
      </c>
      <c r="H5554">
        <v>87.348007202148438</v>
      </c>
      <c r="I5554">
        <v>235.51132202148438</v>
      </c>
      <c r="J5554" s="22">
        <v>499.81253051757813</v>
      </c>
      <c r="K5554">
        <v>0.1314222663640976</v>
      </c>
      <c r="L5554">
        <v>20.300876617431641</v>
      </c>
      <c r="M5554">
        <v>203.003173828125</v>
      </c>
      <c r="N5554" t="s">
        <v>781</v>
      </c>
    </row>
    <row r="5555" spans="1:14" x14ac:dyDescent="0.25">
      <c r="A5555" s="14">
        <v>44518.208333333336</v>
      </c>
      <c r="B5555" s="15">
        <v>44518.208333333336</v>
      </c>
      <c r="C5555" s="16" t="s">
        <v>767</v>
      </c>
      <c r="G5555" s="19" t="s">
        <v>779</v>
      </c>
      <c r="H5555">
        <v>86.728233337402344</v>
      </c>
      <c r="I5555">
        <v>235.07855224609375</v>
      </c>
      <c r="J5555" s="22">
        <v>498.14736938476563</v>
      </c>
      <c r="K5555">
        <v>0.13151292502880096</v>
      </c>
      <c r="L5555">
        <v>20.293193817138672</v>
      </c>
      <c r="M5555">
        <v>202.8336181640625</v>
      </c>
      <c r="N5555" t="s">
        <v>781</v>
      </c>
    </row>
    <row r="5556" spans="1:14" x14ac:dyDescent="0.25">
      <c r="A5556" s="14">
        <v>44518.25</v>
      </c>
      <c r="B5556" s="15">
        <v>44518.25</v>
      </c>
      <c r="C5556" s="16" t="s">
        <v>767</v>
      </c>
      <c r="G5556" s="19" t="s">
        <v>779</v>
      </c>
      <c r="H5556">
        <v>86.889816284179688</v>
      </c>
      <c r="I5556">
        <v>235.12492370605469</v>
      </c>
      <c r="J5556" s="22">
        <v>499.31228637695313</v>
      </c>
      <c r="K5556">
        <v>0.13160356879234314</v>
      </c>
      <c r="L5556">
        <v>20.285511016845703</v>
      </c>
      <c r="M5556">
        <v>202.89637756347656</v>
      </c>
      <c r="N5556" t="s">
        <v>781</v>
      </c>
    </row>
    <row r="5557" spans="1:14" x14ac:dyDescent="0.25">
      <c r="A5557" s="14">
        <v>44518.291666666664</v>
      </c>
      <c r="B5557" s="15">
        <v>44518.291666666664</v>
      </c>
      <c r="C5557" s="16" t="s">
        <v>767</v>
      </c>
      <c r="G5557" s="19" t="s">
        <v>779</v>
      </c>
      <c r="H5557">
        <v>86.509590148925781</v>
      </c>
      <c r="I5557">
        <v>234.91517639160156</v>
      </c>
      <c r="J5557" s="22">
        <v>497.66378784179688</v>
      </c>
      <c r="K5557">
        <v>0.13169422745704651</v>
      </c>
      <c r="L5557">
        <v>20.277828216552734</v>
      </c>
      <c r="M5557">
        <v>202.8184814453125</v>
      </c>
      <c r="N5557" t="s">
        <v>781</v>
      </c>
    </row>
    <row r="5558" spans="1:14" x14ac:dyDescent="0.25">
      <c r="A5558" s="14">
        <v>44518.333333333336</v>
      </c>
      <c r="B5558" s="15">
        <v>44518.333333333336</v>
      </c>
      <c r="C5558" s="16" t="s">
        <v>767</v>
      </c>
      <c r="G5558" s="19" t="s">
        <v>779</v>
      </c>
      <c r="H5558">
        <v>86.944076538085938</v>
      </c>
      <c r="I5558">
        <v>235.23931884765625</v>
      </c>
      <c r="J5558" s="22">
        <v>499.04425048828125</v>
      </c>
      <c r="K5558">
        <v>0.13178487122058868</v>
      </c>
      <c r="L5558">
        <v>20.270147323608398</v>
      </c>
      <c r="M5558">
        <v>202.98887634277344</v>
      </c>
      <c r="N5558" t="s">
        <v>781</v>
      </c>
    </row>
    <row r="5559" spans="1:14" x14ac:dyDescent="0.25">
      <c r="A5559" s="14">
        <v>44518.375</v>
      </c>
      <c r="B5559" s="15">
        <v>44518.375</v>
      </c>
      <c r="C5559" s="16" t="s">
        <v>767</v>
      </c>
      <c r="G5559" s="19" t="s">
        <v>779</v>
      </c>
      <c r="H5559">
        <v>86.912071228027344</v>
      </c>
      <c r="I5559">
        <v>235.28521728515625</v>
      </c>
      <c r="J5559" s="22">
        <v>498.64892578125</v>
      </c>
      <c r="K5559">
        <v>0.13187552988529205</v>
      </c>
      <c r="L5559">
        <v>20.26246452331543</v>
      </c>
      <c r="M5559">
        <v>203.00042724609375</v>
      </c>
      <c r="N5559" t="s">
        <v>781</v>
      </c>
    </row>
    <row r="5560" spans="1:14" x14ac:dyDescent="0.25">
      <c r="A5560" s="14">
        <v>44518.416666666664</v>
      </c>
      <c r="B5560" s="15">
        <v>44518.416666666664</v>
      </c>
      <c r="C5560" s="16" t="s">
        <v>767</v>
      </c>
      <c r="G5560" s="19" t="s">
        <v>779</v>
      </c>
      <c r="H5560">
        <v>86.306594848632813</v>
      </c>
      <c r="I5560">
        <v>234.81428527832031</v>
      </c>
      <c r="J5560" s="22">
        <v>496.60955810546875</v>
      </c>
      <c r="K5560">
        <v>0.13196618854999542</v>
      </c>
      <c r="L5560">
        <v>20.254781723022461</v>
      </c>
      <c r="M5560">
        <v>202.64892578125</v>
      </c>
      <c r="N5560" t="s">
        <v>781</v>
      </c>
    </row>
    <row r="5561" spans="1:14" x14ac:dyDescent="0.25">
      <c r="A5561" s="14">
        <v>44518.458333333336</v>
      </c>
      <c r="B5561" s="15">
        <v>44518.458333333336</v>
      </c>
      <c r="C5561" s="16" t="s">
        <v>767</v>
      </c>
      <c r="G5561" s="19" t="s">
        <v>779</v>
      </c>
      <c r="H5561">
        <v>86.441596984863281</v>
      </c>
      <c r="I5561">
        <v>234.85293579101563</v>
      </c>
      <c r="J5561" s="22">
        <v>497.09841918945313</v>
      </c>
      <c r="K5561">
        <v>0.1320568323135376</v>
      </c>
      <c r="L5561">
        <v>20.247098922729492</v>
      </c>
      <c r="M5561">
        <v>202.664306640625</v>
      </c>
      <c r="N5561" t="s">
        <v>781</v>
      </c>
    </row>
    <row r="5562" spans="1:14" x14ac:dyDescent="0.25">
      <c r="A5562" s="14">
        <v>44518.5</v>
      </c>
      <c r="B5562" s="15">
        <v>44518.5</v>
      </c>
      <c r="C5562" s="16" t="s">
        <v>767</v>
      </c>
      <c r="G5562" s="19" t="s">
        <v>779</v>
      </c>
      <c r="H5562">
        <v>86.14227294921875</v>
      </c>
      <c r="I5562">
        <v>234.68141174316406</v>
      </c>
      <c r="J5562" s="22">
        <v>496.49468994140625</v>
      </c>
      <c r="K5562">
        <v>0.13214749097824097</v>
      </c>
      <c r="L5562">
        <v>20.239416122436523</v>
      </c>
      <c r="M5562">
        <v>202.48831176757813</v>
      </c>
      <c r="N5562" t="s">
        <v>781</v>
      </c>
    </row>
    <row r="5563" spans="1:14" x14ac:dyDescent="0.25">
      <c r="A5563" s="14">
        <v>44518.541666666664</v>
      </c>
      <c r="B5563" s="15">
        <v>44518.541666666664</v>
      </c>
      <c r="C5563" s="16" t="s">
        <v>767</v>
      </c>
      <c r="G5563" s="19" t="s">
        <v>779</v>
      </c>
      <c r="H5563">
        <v>85.945953369140625</v>
      </c>
      <c r="I5563">
        <v>234.58242797851563</v>
      </c>
      <c r="J5563" s="22">
        <v>496.67755126953125</v>
      </c>
      <c r="K5563">
        <v>0.13223813474178314</v>
      </c>
      <c r="L5563">
        <v>20.231733322143555</v>
      </c>
      <c r="M5563">
        <v>202.46528625488281</v>
      </c>
      <c r="N5563" t="s">
        <v>781</v>
      </c>
    </row>
    <row r="5564" spans="1:14" x14ac:dyDescent="0.25">
      <c r="A5564" s="14">
        <v>44518.583333333336</v>
      </c>
      <c r="B5564" s="15">
        <v>44518.583333333336</v>
      </c>
      <c r="C5564" s="16" t="s">
        <v>767</v>
      </c>
      <c r="G5564" s="19" t="s">
        <v>779</v>
      </c>
      <c r="H5564">
        <v>86.231849670410156</v>
      </c>
      <c r="I5564">
        <v>234.86314392089844</v>
      </c>
      <c r="J5564" s="22">
        <v>496.60501098632813</v>
      </c>
      <c r="K5564">
        <v>0.13232879340648651</v>
      </c>
      <c r="L5564">
        <v>20.224050521850586</v>
      </c>
      <c r="M5564">
        <v>202.61534118652344</v>
      </c>
      <c r="N5564" t="s">
        <v>781</v>
      </c>
    </row>
    <row r="5565" spans="1:14" x14ac:dyDescent="0.25">
      <c r="A5565" s="14">
        <v>44518.625</v>
      </c>
      <c r="B5565" s="15">
        <v>44518.625</v>
      </c>
      <c r="C5565" s="16" t="s">
        <v>767</v>
      </c>
      <c r="G5565" s="19" t="s">
        <v>779</v>
      </c>
      <c r="H5565">
        <v>86.293441772460938</v>
      </c>
      <c r="I5565">
        <v>234.74734497070313</v>
      </c>
      <c r="J5565" s="22">
        <v>496.77197265625</v>
      </c>
      <c r="K5565">
        <v>0.13241945207118988</v>
      </c>
      <c r="L5565">
        <v>20.216367721557617</v>
      </c>
      <c r="M5565">
        <v>202.62710571289063</v>
      </c>
      <c r="N5565" t="s">
        <v>781</v>
      </c>
    </row>
    <row r="5566" spans="1:14" x14ac:dyDescent="0.25">
      <c r="A5566" s="14">
        <v>44518.666666666664</v>
      </c>
      <c r="B5566" s="15">
        <v>44518.666666666664</v>
      </c>
      <c r="C5566" s="16" t="s">
        <v>767</v>
      </c>
      <c r="G5566" s="19" t="s">
        <v>779</v>
      </c>
      <c r="H5566">
        <v>86.143173217773438</v>
      </c>
      <c r="I5566">
        <v>234.61114501953125</v>
      </c>
      <c r="J5566" s="22">
        <v>496.57015991210938</v>
      </c>
      <c r="K5566">
        <v>0.13251009583473206</v>
      </c>
      <c r="L5566">
        <v>20.208684921264648</v>
      </c>
      <c r="M5566">
        <v>202.6387939453125</v>
      </c>
      <c r="N5566" t="s">
        <v>781</v>
      </c>
    </row>
    <row r="5567" spans="1:14" x14ac:dyDescent="0.25">
      <c r="A5567" s="14">
        <v>44518.708333333336</v>
      </c>
      <c r="B5567" s="15">
        <v>44518.708333333336</v>
      </c>
      <c r="C5567" s="16" t="s">
        <v>767</v>
      </c>
      <c r="G5567" s="19" t="s">
        <v>779</v>
      </c>
      <c r="H5567">
        <v>86.50030517578125</v>
      </c>
      <c r="I5567">
        <v>234.79261779785156</v>
      </c>
      <c r="J5567" s="22">
        <v>496.93484497070313</v>
      </c>
      <c r="K5567">
        <v>0.13260075449943542</v>
      </c>
      <c r="L5567">
        <v>20.20100212097168</v>
      </c>
      <c r="M5567">
        <v>202.68272399902344</v>
      </c>
      <c r="N5567" t="s">
        <v>781</v>
      </c>
    </row>
    <row r="5568" spans="1:14" x14ac:dyDescent="0.25">
      <c r="A5568" s="14">
        <v>44518.75</v>
      </c>
      <c r="B5568" s="15">
        <v>44518.75</v>
      </c>
      <c r="C5568" s="16" t="s">
        <v>767</v>
      </c>
      <c r="G5568" s="19" t="s">
        <v>779</v>
      </c>
      <c r="H5568">
        <v>86.027069091796875</v>
      </c>
      <c r="I5568">
        <v>234.57353210449219</v>
      </c>
      <c r="J5568" s="22">
        <v>495.68203735351563</v>
      </c>
      <c r="K5568">
        <v>0.1326913982629776</v>
      </c>
      <c r="L5568">
        <v>20.193319320678711</v>
      </c>
      <c r="M5568">
        <v>202.61665344238281</v>
      </c>
      <c r="N5568" t="s">
        <v>781</v>
      </c>
    </row>
    <row r="5569" spans="1:14" x14ac:dyDescent="0.25">
      <c r="A5569" s="14">
        <v>44518.791666666664</v>
      </c>
      <c r="B5569" s="15">
        <v>44518.791666666664</v>
      </c>
      <c r="C5569" s="16" t="s">
        <v>767</v>
      </c>
      <c r="G5569" s="19" t="s">
        <v>779</v>
      </c>
      <c r="H5569">
        <v>86.662971496582031</v>
      </c>
      <c r="I5569">
        <v>235.05494689941406</v>
      </c>
      <c r="J5569" s="22">
        <v>498.83941650390625</v>
      </c>
      <c r="K5569">
        <v>0.13278205692768097</v>
      </c>
      <c r="L5569">
        <v>20.185636520385742</v>
      </c>
      <c r="M5569">
        <v>202.98457336425781</v>
      </c>
      <c r="N5569" t="s">
        <v>781</v>
      </c>
    </row>
    <row r="5570" spans="1:14" x14ac:dyDescent="0.25">
      <c r="A5570" s="14">
        <v>44518.833333333336</v>
      </c>
      <c r="B5570" s="15">
        <v>44518.833333333336</v>
      </c>
      <c r="C5570" s="16" t="s">
        <v>767</v>
      </c>
      <c r="G5570" s="19" t="s">
        <v>779</v>
      </c>
      <c r="H5570">
        <v>86.496871948242188</v>
      </c>
      <c r="I5570">
        <v>234.85331726074219</v>
      </c>
      <c r="J5570" s="22">
        <v>496.99734497070313</v>
      </c>
      <c r="K5570">
        <v>0.13287270069122314</v>
      </c>
      <c r="L5570">
        <v>20.177955627441406</v>
      </c>
      <c r="M5570">
        <v>202.86582946777344</v>
      </c>
      <c r="N5570" t="s">
        <v>781</v>
      </c>
    </row>
    <row r="5571" spans="1:14" x14ac:dyDescent="0.25">
      <c r="A5571" s="14">
        <v>44518.875</v>
      </c>
      <c r="B5571" s="15">
        <v>44518.875</v>
      </c>
      <c r="C5571" s="16" t="s">
        <v>767</v>
      </c>
      <c r="G5571" s="19" t="s">
        <v>779</v>
      </c>
      <c r="H5571">
        <v>86.34722900390625</v>
      </c>
      <c r="I5571">
        <v>234.74288940429688</v>
      </c>
      <c r="J5571" s="22">
        <v>496.54254150390625</v>
      </c>
      <c r="K5571">
        <v>0.13296335935592651</v>
      </c>
      <c r="L5571">
        <v>20.170272827148438</v>
      </c>
      <c r="M5571">
        <v>202.80023193359375</v>
      </c>
      <c r="N5571" t="s">
        <v>781</v>
      </c>
    </row>
    <row r="5572" spans="1:14" x14ac:dyDescent="0.25">
      <c r="A5572" s="14">
        <v>44518.916666666664</v>
      </c>
      <c r="B5572" s="15">
        <v>44518.916666666664</v>
      </c>
      <c r="C5572" s="16" t="s">
        <v>767</v>
      </c>
      <c r="G5572" s="19" t="s">
        <v>779</v>
      </c>
      <c r="H5572">
        <v>86.920585632324219</v>
      </c>
      <c r="I5572">
        <v>235.23849487304688</v>
      </c>
      <c r="J5572" s="22">
        <v>497.97772216796875</v>
      </c>
      <c r="K5572">
        <v>0.13305401802062988</v>
      </c>
      <c r="L5572">
        <v>20.162590026855469</v>
      </c>
      <c r="M5572">
        <v>203.06564331054688</v>
      </c>
      <c r="N5572" t="s">
        <v>781</v>
      </c>
    </row>
    <row r="5573" spans="1:14" x14ac:dyDescent="0.25">
      <c r="A5573" s="14">
        <v>44518.958333333336</v>
      </c>
      <c r="B5573" s="15">
        <v>44518.958333333336</v>
      </c>
      <c r="C5573" s="16" t="s">
        <v>767</v>
      </c>
      <c r="G5573" s="19" t="s">
        <v>779</v>
      </c>
      <c r="H5573">
        <v>86.008827209472656</v>
      </c>
      <c r="I5573">
        <v>234.477294921875</v>
      </c>
      <c r="J5573" s="22">
        <v>495.48294067382813</v>
      </c>
      <c r="K5573">
        <v>0.13314466178417206</v>
      </c>
      <c r="L5573">
        <v>20.1549072265625</v>
      </c>
      <c r="M5573">
        <v>202.74392700195313</v>
      </c>
      <c r="N5573" t="s">
        <v>781</v>
      </c>
    </row>
    <row r="5574" spans="1:14" x14ac:dyDescent="0.25">
      <c r="A5574" s="14">
        <v>44519</v>
      </c>
      <c r="B5574" s="15">
        <v>44519</v>
      </c>
      <c r="C5574" s="16" t="s">
        <v>767</v>
      </c>
      <c r="G5574" s="19" t="s">
        <v>779</v>
      </c>
      <c r="H5574">
        <v>86.837173461914063</v>
      </c>
      <c r="I5574">
        <v>235.07987976074219</v>
      </c>
      <c r="J5574" s="22">
        <v>498.239990234375</v>
      </c>
      <c r="K5574">
        <v>0.13323532044887543</v>
      </c>
      <c r="L5574">
        <v>20.147224426269531</v>
      </c>
      <c r="M5574">
        <v>203.13111877441406</v>
      </c>
      <c r="N5574" t="s">
        <v>781</v>
      </c>
    </row>
    <row r="5575" spans="1:14" x14ac:dyDescent="0.25">
      <c r="A5575" s="14">
        <v>44519.041666666664</v>
      </c>
      <c r="B5575" s="15">
        <v>44519.041666666664</v>
      </c>
      <c r="C5575" s="16" t="s">
        <v>767</v>
      </c>
      <c r="G5575" s="19" t="s">
        <v>779</v>
      </c>
      <c r="H5575">
        <v>86.00537109375</v>
      </c>
      <c r="I5575">
        <v>234.69960021972656</v>
      </c>
      <c r="J5575" s="22">
        <v>495.98178100585938</v>
      </c>
      <c r="K5575">
        <v>0.1333259642124176</v>
      </c>
      <c r="L5575">
        <v>20.139541625976563</v>
      </c>
      <c r="M5575">
        <v>202.89022827148438</v>
      </c>
      <c r="N5575" t="s">
        <v>781</v>
      </c>
    </row>
    <row r="5576" spans="1:14" x14ac:dyDescent="0.25">
      <c r="A5576" s="14">
        <v>44519.083333333336</v>
      </c>
      <c r="B5576" s="15">
        <v>44519.083333333336</v>
      </c>
      <c r="C5576" s="16" t="s">
        <v>767</v>
      </c>
      <c r="G5576" s="19" t="s">
        <v>779</v>
      </c>
      <c r="H5576">
        <v>86.541717529296875</v>
      </c>
      <c r="I5576">
        <v>234.93234252929688</v>
      </c>
      <c r="J5576" s="22">
        <v>497.46395874023438</v>
      </c>
      <c r="K5576">
        <v>0.13341662287712097</v>
      </c>
      <c r="L5576">
        <v>20.131858825683594</v>
      </c>
      <c r="M5576">
        <v>203.03672790527344</v>
      </c>
      <c r="N5576" t="s">
        <v>781</v>
      </c>
    </row>
    <row r="5577" spans="1:14" x14ac:dyDescent="0.25">
      <c r="A5577" s="14">
        <v>44519.125</v>
      </c>
      <c r="B5577" s="15">
        <v>44519.125</v>
      </c>
      <c r="C5577" s="16" t="s">
        <v>767</v>
      </c>
      <c r="G5577" s="19" t="s">
        <v>779</v>
      </c>
      <c r="H5577">
        <v>86.334632873535156</v>
      </c>
      <c r="I5577">
        <v>234.83709716796875</v>
      </c>
      <c r="J5577" s="22">
        <v>496.69851684570313</v>
      </c>
      <c r="K5577">
        <v>0.13350728154182434</v>
      </c>
      <c r="L5577">
        <v>20.124176025390625</v>
      </c>
      <c r="M5577">
        <v>202.99703979492188</v>
      </c>
      <c r="N5577" t="s">
        <v>781</v>
      </c>
    </row>
    <row r="5578" spans="1:14" x14ac:dyDescent="0.25">
      <c r="A5578" s="14">
        <v>44519.166666666664</v>
      </c>
      <c r="B5578" s="15">
        <v>44519.166666666664</v>
      </c>
      <c r="C5578" s="16" t="s">
        <v>767</v>
      </c>
      <c r="G5578" s="19" t="s">
        <v>779</v>
      </c>
      <c r="H5578">
        <v>86.113014221191406</v>
      </c>
      <c r="I5578">
        <v>234.56904602050781</v>
      </c>
      <c r="J5578" s="22">
        <v>495.85391235351563</v>
      </c>
      <c r="K5578">
        <v>0.13359792530536652</v>
      </c>
      <c r="L5578">
        <v>20.116493225097656</v>
      </c>
      <c r="M5578">
        <v>202.92466735839844</v>
      </c>
      <c r="N5578" t="s">
        <v>781</v>
      </c>
    </row>
    <row r="5579" spans="1:14" x14ac:dyDescent="0.25">
      <c r="A5579" s="14">
        <v>44519.208333333336</v>
      </c>
      <c r="B5579" s="15">
        <v>44519.208333333336</v>
      </c>
      <c r="C5579" s="16" t="s">
        <v>767</v>
      </c>
      <c r="G5579" s="19" t="s">
        <v>779</v>
      </c>
      <c r="H5579">
        <v>86.264854431152344</v>
      </c>
      <c r="I5579">
        <v>234.90200805664063</v>
      </c>
      <c r="J5579" s="22">
        <v>496.38998413085938</v>
      </c>
      <c r="K5579">
        <v>0.13368858397006989</v>
      </c>
      <c r="L5579">
        <v>20.108810424804688</v>
      </c>
      <c r="M5579">
        <v>203.07710266113281</v>
      </c>
      <c r="N5579" t="s">
        <v>781</v>
      </c>
    </row>
    <row r="5580" spans="1:14" x14ac:dyDescent="0.25">
      <c r="A5580" s="14">
        <v>44519.25</v>
      </c>
      <c r="B5580" s="15">
        <v>44519.25</v>
      </c>
      <c r="C5580" s="16" t="s">
        <v>767</v>
      </c>
      <c r="G5580" s="19" t="s">
        <v>779</v>
      </c>
      <c r="H5580">
        <v>86.300468444824219</v>
      </c>
      <c r="I5580">
        <v>234.86000061035156</v>
      </c>
      <c r="J5580" s="22">
        <v>496.544921875</v>
      </c>
      <c r="K5580">
        <v>0.13377922773361206</v>
      </c>
      <c r="L5580">
        <v>20.101127624511719</v>
      </c>
      <c r="M5580">
        <v>203.05039978027344</v>
      </c>
      <c r="N5580" t="s">
        <v>781</v>
      </c>
    </row>
    <row r="5581" spans="1:14" x14ac:dyDescent="0.25">
      <c r="A5581" s="14">
        <v>44519.291666666664</v>
      </c>
      <c r="B5581" s="15">
        <v>44519.291666666664</v>
      </c>
      <c r="C5581" s="16" t="s">
        <v>767</v>
      </c>
      <c r="G5581" s="19" t="s">
        <v>779</v>
      </c>
      <c r="H5581">
        <v>85.953628540039063</v>
      </c>
      <c r="I5581">
        <v>234.64968872070313</v>
      </c>
      <c r="J5581" s="22">
        <v>495.70889282226563</v>
      </c>
      <c r="K5581">
        <v>0.13386988639831543</v>
      </c>
      <c r="L5581">
        <v>20.093446731567383</v>
      </c>
      <c r="M5581">
        <v>202.91871643066406</v>
      </c>
      <c r="N5581" t="s">
        <v>781</v>
      </c>
    </row>
    <row r="5582" spans="1:14" x14ac:dyDescent="0.25">
      <c r="A5582" s="14">
        <v>44519.333333333336</v>
      </c>
      <c r="B5582" s="15">
        <v>44519.333333333336</v>
      </c>
      <c r="C5582" s="16" t="s">
        <v>767</v>
      </c>
      <c r="G5582" s="19" t="s">
        <v>779</v>
      </c>
      <c r="H5582">
        <v>86.711357116699219</v>
      </c>
      <c r="I5582">
        <v>235.17597961425781</v>
      </c>
      <c r="J5582" s="22">
        <v>497.5255126953125</v>
      </c>
      <c r="K5582">
        <v>0.1339605450630188</v>
      </c>
      <c r="L5582">
        <v>20.085763931274414</v>
      </c>
      <c r="M5582">
        <v>203.25584411621094</v>
      </c>
      <c r="N5582" t="s">
        <v>781</v>
      </c>
    </row>
    <row r="5583" spans="1:14" x14ac:dyDescent="0.25">
      <c r="A5583" s="14">
        <v>44519.375</v>
      </c>
      <c r="B5583" s="15">
        <v>44519.375</v>
      </c>
      <c r="C5583" s="16" t="s">
        <v>767</v>
      </c>
      <c r="G5583" s="19" t="s">
        <v>779</v>
      </c>
      <c r="H5583">
        <v>84.387908935546875</v>
      </c>
      <c r="I5583">
        <v>233.48605346679688</v>
      </c>
      <c r="J5583" s="22">
        <v>491.62130737304688</v>
      </c>
      <c r="K5583">
        <v>0.13405118882656097</v>
      </c>
      <c r="L5583">
        <v>20.078081130981445</v>
      </c>
      <c r="M5583">
        <v>202.16963195800781</v>
      </c>
      <c r="N5583" t="s">
        <v>781</v>
      </c>
    </row>
    <row r="5584" spans="1:14" x14ac:dyDescent="0.25">
      <c r="A5584" s="14">
        <v>44519.416666666664</v>
      </c>
      <c r="B5584" s="15">
        <v>44519.416666666664</v>
      </c>
      <c r="C5584" s="16" t="s">
        <v>767</v>
      </c>
      <c r="G5584" s="19" t="s">
        <v>779</v>
      </c>
      <c r="H5584">
        <v>84.646133422851563</v>
      </c>
      <c r="I5584">
        <v>233.50404357910156</v>
      </c>
      <c r="J5584" s="22">
        <v>492.82461547851563</v>
      </c>
      <c r="K5584">
        <v>0.13414184749126434</v>
      </c>
      <c r="L5584">
        <v>20.070398330688477</v>
      </c>
      <c r="M5584">
        <v>202.13357543945313</v>
      </c>
      <c r="N5584" t="s">
        <v>781</v>
      </c>
    </row>
    <row r="5585" spans="1:14" x14ac:dyDescent="0.25">
      <c r="A5585" s="14">
        <v>44519.458333333336</v>
      </c>
      <c r="B5585" s="15">
        <v>44519.458333333336</v>
      </c>
      <c r="C5585" s="16" t="s">
        <v>767</v>
      </c>
      <c r="G5585" s="19" t="s">
        <v>779</v>
      </c>
      <c r="H5585">
        <v>84.592910766601563</v>
      </c>
      <c r="I5585">
        <v>233.54206848144531</v>
      </c>
      <c r="J5585" s="22">
        <v>492.7003173828125</v>
      </c>
      <c r="K5585">
        <v>0.13423249125480652</v>
      </c>
      <c r="L5585">
        <v>20.062715530395508</v>
      </c>
      <c r="M5585">
        <v>202.09487915039063</v>
      </c>
      <c r="N5585" t="s">
        <v>781</v>
      </c>
    </row>
    <row r="5586" spans="1:14" x14ac:dyDescent="0.25">
      <c r="A5586" s="14">
        <v>44519.5</v>
      </c>
      <c r="B5586" s="15">
        <v>44519.5</v>
      </c>
      <c r="C5586" s="16" t="s">
        <v>767</v>
      </c>
      <c r="G5586" s="19" t="s">
        <v>779</v>
      </c>
      <c r="H5586">
        <v>84.2418212890625</v>
      </c>
      <c r="I5586">
        <v>233.39295959472656</v>
      </c>
      <c r="J5586" s="22">
        <v>491.15093994140625</v>
      </c>
      <c r="K5586">
        <v>0.13432314991950989</v>
      </c>
      <c r="L5586">
        <v>20.055032730102539</v>
      </c>
      <c r="M5586">
        <v>201.84579467773438</v>
      </c>
      <c r="N5586" t="s">
        <v>781</v>
      </c>
    </row>
    <row r="5587" spans="1:14" x14ac:dyDescent="0.25">
      <c r="A5587" s="14">
        <v>44519.541666666664</v>
      </c>
      <c r="B5587" s="15">
        <v>44519.541666666664</v>
      </c>
      <c r="C5587" s="16" t="s">
        <v>767</v>
      </c>
      <c r="G5587" s="19" t="s">
        <v>779</v>
      </c>
      <c r="H5587">
        <v>83.834259033203125</v>
      </c>
      <c r="I5587">
        <v>233.10751342773438</v>
      </c>
      <c r="J5587" s="22">
        <v>490.88595581054688</v>
      </c>
      <c r="K5587">
        <v>0.13441379368305206</v>
      </c>
      <c r="L5587">
        <v>20.04734992980957</v>
      </c>
      <c r="M5587">
        <v>201.67039489746094</v>
      </c>
      <c r="N5587" t="s">
        <v>781</v>
      </c>
    </row>
    <row r="5588" spans="1:14" x14ac:dyDescent="0.25">
      <c r="A5588" s="14">
        <v>44519.583333333336</v>
      </c>
      <c r="B5588" s="15">
        <v>44519.583333333336</v>
      </c>
      <c r="C5588" s="16" t="s">
        <v>767</v>
      </c>
      <c r="G5588" s="19" t="s">
        <v>779</v>
      </c>
      <c r="H5588">
        <v>84.167434692382813</v>
      </c>
      <c r="I5588">
        <v>233.27421569824219</v>
      </c>
      <c r="J5588" s="22">
        <v>490.8995361328125</v>
      </c>
      <c r="K5588">
        <v>0.13450445234775543</v>
      </c>
      <c r="L5588">
        <v>20.039667129516602</v>
      </c>
      <c r="M5588">
        <v>201.799072265625</v>
      </c>
      <c r="N5588" t="s">
        <v>781</v>
      </c>
    </row>
    <row r="5589" spans="1:14" x14ac:dyDescent="0.25">
      <c r="A5589" s="14">
        <v>44519.625</v>
      </c>
      <c r="B5589" s="15">
        <v>44519.625</v>
      </c>
      <c r="C5589" s="16" t="s">
        <v>767</v>
      </c>
      <c r="G5589" s="19" t="s">
        <v>779</v>
      </c>
      <c r="H5589">
        <v>84.0223388671875</v>
      </c>
      <c r="I5589">
        <v>233.10586547851563</v>
      </c>
      <c r="J5589" s="22">
        <v>490.87234497070313</v>
      </c>
      <c r="K5589">
        <v>0.1345951110124588</v>
      </c>
      <c r="L5589">
        <v>20.031984329223633</v>
      </c>
      <c r="M5589">
        <v>201.81376647949219</v>
      </c>
      <c r="N5589" t="s">
        <v>781</v>
      </c>
    </row>
    <row r="5590" spans="1:14" x14ac:dyDescent="0.25">
      <c r="A5590" s="14">
        <v>44519.666666666664</v>
      </c>
      <c r="B5590" s="15">
        <v>44519.666666666664</v>
      </c>
      <c r="C5590" s="16" t="s">
        <v>767</v>
      </c>
      <c r="G5590" s="19" t="s">
        <v>779</v>
      </c>
      <c r="H5590">
        <v>84.405807495117188</v>
      </c>
      <c r="I5590">
        <v>233.458740234375</v>
      </c>
      <c r="J5590" s="22">
        <v>491.88681030273438</v>
      </c>
      <c r="K5590">
        <v>0.13468575477600098</v>
      </c>
      <c r="L5590">
        <v>20.024301528930664</v>
      </c>
      <c r="M5590">
        <v>201.86392211914063</v>
      </c>
      <c r="N5590" t="s">
        <v>781</v>
      </c>
    </row>
    <row r="5591" spans="1:14" x14ac:dyDescent="0.25">
      <c r="A5591" s="14">
        <v>44519.708333333336</v>
      </c>
      <c r="B5591" s="15">
        <v>44519.708333333336</v>
      </c>
      <c r="C5591" s="16" t="s">
        <v>767</v>
      </c>
      <c r="G5591" s="19" t="s">
        <v>779</v>
      </c>
      <c r="H5591">
        <v>83.587066650390625</v>
      </c>
      <c r="I5591">
        <v>232.86616516113281</v>
      </c>
      <c r="J5591" s="22">
        <v>489.92916870117188</v>
      </c>
      <c r="K5591">
        <v>0.13477641344070435</v>
      </c>
      <c r="L5591">
        <v>20.016618728637695</v>
      </c>
      <c r="M5591">
        <v>201.59326171875</v>
      </c>
      <c r="N5591" t="s">
        <v>781</v>
      </c>
    </row>
    <row r="5592" spans="1:14" x14ac:dyDescent="0.25">
      <c r="A5592" s="14">
        <v>44519.75</v>
      </c>
      <c r="B5592" s="15">
        <v>44519.75</v>
      </c>
      <c r="C5592" s="16" t="s">
        <v>767</v>
      </c>
      <c r="G5592" s="19" t="s">
        <v>779</v>
      </c>
      <c r="H5592">
        <v>84.057838439941406</v>
      </c>
      <c r="I5592">
        <v>233.09442138671875</v>
      </c>
      <c r="J5592" s="22">
        <v>491.15328979492188</v>
      </c>
      <c r="K5592">
        <v>0.13486705720424652</v>
      </c>
      <c r="L5592">
        <v>20.008935928344727</v>
      </c>
      <c r="M5592">
        <v>201.87229919433594</v>
      </c>
      <c r="N5592" t="s">
        <v>781</v>
      </c>
    </row>
    <row r="5593" spans="1:14" x14ac:dyDescent="0.25">
      <c r="A5593" s="14">
        <v>44519.791666666664</v>
      </c>
      <c r="B5593" s="15">
        <v>44519.791666666664</v>
      </c>
      <c r="C5593" s="16" t="s">
        <v>767</v>
      </c>
      <c r="G5593" s="19" t="s">
        <v>779</v>
      </c>
      <c r="H5593">
        <v>84.206398010253906</v>
      </c>
      <c r="I5593">
        <v>233.28030395507813</v>
      </c>
      <c r="J5593" s="22">
        <v>491.27871704101563</v>
      </c>
      <c r="K5593">
        <v>0.13495771586894989</v>
      </c>
      <c r="L5593">
        <v>20.001255035400391</v>
      </c>
      <c r="M5593">
        <v>201.93641662597656</v>
      </c>
      <c r="N5593" t="s">
        <v>781</v>
      </c>
    </row>
    <row r="5594" spans="1:14" x14ac:dyDescent="0.25">
      <c r="A5594" s="14">
        <v>44519.833333333336</v>
      </c>
      <c r="B5594" s="15">
        <v>44519.833333333336</v>
      </c>
      <c r="C5594" s="16" t="s">
        <v>767</v>
      </c>
      <c r="G5594" s="19" t="s">
        <v>779</v>
      </c>
      <c r="H5594">
        <v>84.610160827636719</v>
      </c>
      <c r="I5594">
        <v>233.41038513183594</v>
      </c>
      <c r="J5594" s="22">
        <v>493.06991577148438</v>
      </c>
      <c r="K5594">
        <v>0.13504837453365326</v>
      </c>
      <c r="L5594">
        <v>19.993572235107422</v>
      </c>
      <c r="M5594">
        <v>202.12947082519531</v>
      </c>
      <c r="N5594" t="s">
        <v>781</v>
      </c>
    </row>
    <row r="5595" spans="1:14" x14ac:dyDescent="0.25">
      <c r="A5595" s="14">
        <v>44519.875</v>
      </c>
      <c r="B5595" s="15">
        <v>44519.875</v>
      </c>
      <c r="C5595" s="16" t="s">
        <v>767</v>
      </c>
      <c r="G5595" s="19" t="s">
        <v>779</v>
      </c>
      <c r="H5595">
        <v>84.06451416015625</v>
      </c>
      <c r="I5595">
        <v>233.1943359375</v>
      </c>
      <c r="J5595" s="22">
        <v>492.63931274414063</v>
      </c>
      <c r="K5595">
        <v>0.13513901829719543</v>
      </c>
      <c r="L5595">
        <v>19.985889434814453</v>
      </c>
      <c r="M5595">
        <v>202.09638977050781</v>
      </c>
      <c r="N5595" t="s">
        <v>781</v>
      </c>
    </row>
    <row r="5596" spans="1:14" x14ac:dyDescent="0.25">
      <c r="A5596" s="14">
        <v>44519.916666666664</v>
      </c>
      <c r="B5596" s="15">
        <v>44519.916666666664</v>
      </c>
      <c r="C5596" s="16" t="s">
        <v>767</v>
      </c>
      <c r="G5596" s="19" t="s">
        <v>779</v>
      </c>
      <c r="H5596">
        <v>84.368789672851563</v>
      </c>
      <c r="I5596">
        <v>233.37307739257813</v>
      </c>
      <c r="J5596" s="22">
        <v>492.58328247070313</v>
      </c>
      <c r="K5596">
        <v>0.1352296769618988</v>
      </c>
      <c r="L5596">
        <v>19.978206634521484</v>
      </c>
      <c r="M5596">
        <v>202.09043884277344</v>
      </c>
      <c r="N5596" t="s">
        <v>781</v>
      </c>
    </row>
    <row r="5597" spans="1:14" x14ac:dyDescent="0.25">
      <c r="A5597" s="14">
        <v>44519.958333333336</v>
      </c>
      <c r="B5597" s="15">
        <v>44519.958333333336</v>
      </c>
      <c r="C5597" s="16" t="s">
        <v>767</v>
      </c>
      <c r="G5597" s="19" t="s">
        <v>779</v>
      </c>
      <c r="H5597">
        <v>84.431716918945313</v>
      </c>
      <c r="I5597">
        <v>233.39082336425781</v>
      </c>
      <c r="J5597" s="22">
        <v>492.26956176757813</v>
      </c>
      <c r="K5597">
        <v>0.13532032072544098</v>
      </c>
      <c r="L5597">
        <v>19.970523834228516</v>
      </c>
      <c r="M5597">
        <v>202.07843017578125</v>
      </c>
      <c r="N5597" t="s">
        <v>781</v>
      </c>
    </row>
    <row r="5598" spans="1:14" x14ac:dyDescent="0.25">
      <c r="A5598" s="14">
        <v>44520</v>
      </c>
      <c r="B5598" s="15">
        <v>44520</v>
      </c>
      <c r="C5598" s="16" t="s">
        <v>767</v>
      </c>
      <c r="G5598" s="19" t="s">
        <v>779</v>
      </c>
      <c r="H5598">
        <v>84.05853271484375</v>
      </c>
      <c r="I5598">
        <v>233.13166809082031</v>
      </c>
      <c r="J5598" s="22">
        <v>490.9371337890625</v>
      </c>
      <c r="K5598">
        <v>0.13541097939014435</v>
      </c>
      <c r="L5598">
        <v>19.962841033935547</v>
      </c>
      <c r="M5598">
        <v>201.97903442382813</v>
      </c>
      <c r="N5598" t="s">
        <v>781</v>
      </c>
    </row>
    <row r="5599" spans="1:14" x14ac:dyDescent="0.25">
      <c r="A5599" s="14">
        <v>44520.041666666664</v>
      </c>
      <c r="B5599" s="15">
        <v>44520.041666666664</v>
      </c>
      <c r="C5599" s="16" t="s">
        <v>767</v>
      </c>
      <c r="G5599" s="19" t="s">
        <v>779</v>
      </c>
      <c r="H5599">
        <v>83.851226806640625</v>
      </c>
      <c r="I5599">
        <v>233.1221923828125</v>
      </c>
      <c r="J5599" s="22">
        <v>491.28521728515625</v>
      </c>
      <c r="K5599">
        <v>0.13550162315368652</v>
      </c>
      <c r="L5599">
        <v>19.955158233642578</v>
      </c>
      <c r="M5599">
        <v>201.92301940917969</v>
      </c>
      <c r="N5599" t="s">
        <v>781</v>
      </c>
    </row>
    <row r="5600" spans="1:14" x14ac:dyDescent="0.25">
      <c r="A5600" s="14">
        <v>44520.083333333336</v>
      </c>
      <c r="B5600" s="15">
        <v>44520.083333333336</v>
      </c>
      <c r="C5600" s="16" t="s">
        <v>767</v>
      </c>
      <c r="G5600" s="19" t="s">
        <v>779</v>
      </c>
      <c r="H5600">
        <v>84.659942626953125</v>
      </c>
      <c r="I5600">
        <v>233.55801391601563</v>
      </c>
      <c r="J5600" s="22">
        <v>493.05133056640625</v>
      </c>
      <c r="K5600">
        <v>0.13559228181838989</v>
      </c>
      <c r="L5600">
        <v>19.947475433349609</v>
      </c>
      <c r="M5600">
        <v>202.17567443847656</v>
      </c>
      <c r="N5600" t="s">
        <v>781</v>
      </c>
    </row>
    <row r="5601" spans="1:14" x14ac:dyDescent="0.25">
      <c r="A5601" s="14">
        <v>44520.125</v>
      </c>
      <c r="B5601" s="15">
        <v>44520.125</v>
      </c>
      <c r="C5601" s="16" t="s">
        <v>767</v>
      </c>
      <c r="G5601" s="19" t="s">
        <v>779</v>
      </c>
      <c r="H5601">
        <v>84.24481201171875</v>
      </c>
      <c r="I5601">
        <v>233.30354309082031</v>
      </c>
      <c r="J5601" s="22">
        <v>491.54776000976563</v>
      </c>
      <c r="K5601">
        <v>0.13568294048309326</v>
      </c>
      <c r="L5601">
        <v>19.939792633056641</v>
      </c>
      <c r="M5601">
        <v>202.11729431152344</v>
      </c>
      <c r="N5601" t="s">
        <v>781</v>
      </c>
    </row>
    <row r="5602" spans="1:14" x14ac:dyDescent="0.25">
      <c r="A5602" s="14">
        <v>44520.166666666664</v>
      </c>
      <c r="B5602" s="15">
        <v>44520.166666666664</v>
      </c>
      <c r="C5602" s="16" t="s">
        <v>767</v>
      </c>
      <c r="G5602" s="19" t="s">
        <v>779</v>
      </c>
      <c r="H5602">
        <v>83.867874145507813</v>
      </c>
      <c r="I5602">
        <v>233.11183166503906</v>
      </c>
      <c r="J5602" s="22">
        <v>490.9188232421875</v>
      </c>
      <c r="K5602">
        <v>0.13577358424663544</v>
      </c>
      <c r="L5602">
        <v>19.932109832763672</v>
      </c>
      <c r="M5602">
        <v>201.97943115234375</v>
      </c>
      <c r="N5602" t="s">
        <v>781</v>
      </c>
    </row>
    <row r="5603" spans="1:14" x14ac:dyDescent="0.25">
      <c r="A5603" s="14">
        <v>44520.208333333336</v>
      </c>
      <c r="B5603" s="15">
        <v>44520.208333333336</v>
      </c>
      <c r="C5603" s="16" t="s">
        <v>767</v>
      </c>
      <c r="G5603" s="19" t="s">
        <v>779</v>
      </c>
      <c r="H5603">
        <v>84.243881225585938</v>
      </c>
      <c r="I5603">
        <v>233.47795104980469</v>
      </c>
      <c r="J5603" s="22">
        <v>491.83566284179688</v>
      </c>
      <c r="K5603">
        <v>0.13586424291133881</v>
      </c>
      <c r="L5603">
        <v>19.924427032470703</v>
      </c>
      <c r="M5603">
        <v>202.06712341308594</v>
      </c>
      <c r="N5603" t="s">
        <v>781</v>
      </c>
    </row>
    <row r="5604" spans="1:14" x14ac:dyDescent="0.25">
      <c r="A5604" s="14">
        <v>44520.25</v>
      </c>
      <c r="B5604" s="15">
        <v>44520.25</v>
      </c>
      <c r="C5604" s="16" t="s">
        <v>767</v>
      </c>
      <c r="G5604" s="19" t="s">
        <v>779</v>
      </c>
      <c r="H5604">
        <v>84.024162292480469</v>
      </c>
      <c r="I5604">
        <v>233.22711181640625</v>
      </c>
      <c r="J5604" s="22">
        <v>490.76889038085938</v>
      </c>
      <c r="K5604">
        <v>0.13595488667488098</v>
      </c>
      <c r="L5604">
        <v>19.916744232177734</v>
      </c>
      <c r="M5604">
        <v>202.02864074707031</v>
      </c>
      <c r="N5604" t="s">
        <v>781</v>
      </c>
    </row>
    <row r="5605" spans="1:14" x14ac:dyDescent="0.25">
      <c r="A5605" s="14">
        <v>44520.291666666664</v>
      </c>
      <c r="B5605" s="15">
        <v>44520.291666666664</v>
      </c>
      <c r="C5605" s="16" t="s">
        <v>767</v>
      </c>
      <c r="G5605" s="19" t="s">
        <v>779</v>
      </c>
      <c r="H5605">
        <v>84.109565734863281</v>
      </c>
      <c r="I5605">
        <v>233.30158996582031</v>
      </c>
      <c r="J5605" s="22">
        <v>491.34786987304688</v>
      </c>
      <c r="K5605">
        <v>0.13604554533958435</v>
      </c>
      <c r="L5605">
        <v>19.909063339233398</v>
      </c>
      <c r="M5605">
        <v>202.08340454101563</v>
      </c>
      <c r="N5605" t="s">
        <v>781</v>
      </c>
    </row>
    <row r="5606" spans="1:14" x14ac:dyDescent="0.25">
      <c r="A5606" s="14">
        <v>44520.333333333336</v>
      </c>
      <c r="B5606" s="15">
        <v>44520.333333333336</v>
      </c>
      <c r="C5606" s="16" t="s">
        <v>767</v>
      </c>
      <c r="G5606" s="19" t="s">
        <v>779</v>
      </c>
      <c r="H5606">
        <v>84.020973205566406</v>
      </c>
      <c r="I5606">
        <v>233.31295776367188</v>
      </c>
      <c r="J5606" s="22">
        <v>491.10113525390625</v>
      </c>
      <c r="K5606">
        <v>0.13613620400428772</v>
      </c>
      <c r="L5606">
        <v>19.90138053894043</v>
      </c>
      <c r="M5606">
        <v>201.92575073242188</v>
      </c>
      <c r="N5606" t="s">
        <v>781</v>
      </c>
    </row>
    <row r="5607" spans="1:14" x14ac:dyDescent="0.25">
      <c r="A5607" s="14">
        <v>44520.375</v>
      </c>
      <c r="B5607" s="15">
        <v>44520.375</v>
      </c>
      <c r="C5607" s="16" t="s">
        <v>767</v>
      </c>
      <c r="G5607" s="19" t="s">
        <v>779</v>
      </c>
      <c r="H5607">
        <v>80.667526245117188</v>
      </c>
      <c r="I5607">
        <v>80.716751098632813</v>
      </c>
      <c r="J5607">
        <v>2.4751566350460052E-2</v>
      </c>
      <c r="K5607">
        <v>99.991363525390625</v>
      </c>
      <c r="L5607">
        <v>20.995367050170898</v>
      </c>
      <c r="M5607">
        <v>199.89723205566406</v>
      </c>
      <c r="N5607" t="s">
        <v>781</v>
      </c>
    </row>
    <row r="5608" spans="1:14" x14ac:dyDescent="0.25">
      <c r="A5608" s="14">
        <v>44520.416666666664</v>
      </c>
      <c r="B5608" s="15">
        <v>44520.416666666664</v>
      </c>
      <c r="C5608" s="16" t="s">
        <v>767</v>
      </c>
      <c r="G5608" s="19" t="s">
        <v>779</v>
      </c>
      <c r="H5608">
        <v>79.335830688476563</v>
      </c>
      <c r="I5608">
        <v>79.386550903320313</v>
      </c>
      <c r="J5608">
        <v>6.67429119348526E-2</v>
      </c>
      <c r="K5608">
        <v>99.976783752441406</v>
      </c>
      <c r="L5608">
        <v>20.985237121582031</v>
      </c>
      <c r="M5608">
        <v>199.23822021484375</v>
      </c>
      <c r="N5608" t="s">
        <v>781</v>
      </c>
    </row>
    <row r="5609" spans="1:14" x14ac:dyDescent="0.25">
      <c r="A5609" s="14">
        <v>44520.458333333336</v>
      </c>
      <c r="B5609" s="15">
        <v>44520.458333333336</v>
      </c>
      <c r="C5609" s="16" t="s">
        <v>767</v>
      </c>
      <c r="G5609" s="19" t="s">
        <v>779</v>
      </c>
      <c r="H5609">
        <v>81.996208190917969</v>
      </c>
      <c r="I5609">
        <v>82.046058654785156</v>
      </c>
      <c r="J5609">
        <v>0.10873425751924515</v>
      </c>
      <c r="K5609">
        <v>99.962203979492188</v>
      </c>
      <c r="L5609">
        <v>20.975109100341797</v>
      </c>
      <c r="M5609">
        <v>200.30130004882813</v>
      </c>
      <c r="N5609" t="s">
        <v>781</v>
      </c>
    </row>
    <row r="5610" spans="1:14" x14ac:dyDescent="0.25">
      <c r="A5610" s="14">
        <v>44520.5</v>
      </c>
      <c r="B5610" s="15">
        <v>44520.5</v>
      </c>
      <c r="C5610" s="16" t="s">
        <v>767</v>
      </c>
      <c r="G5610" s="19" t="s">
        <v>779</v>
      </c>
      <c r="H5610">
        <v>81.314369201660156</v>
      </c>
      <c r="I5610">
        <v>81.373359680175781</v>
      </c>
      <c r="J5610">
        <v>0.1507256031036377</v>
      </c>
      <c r="K5610">
        <v>99.947624206542969</v>
      </c>
      <c r="L5610">
        <v>20.96497917175293</v>
      </c>
      <c r="M5610">
        <v>199.97406005859375</v>
      </c>
      <c r="N5610" t="s">
        <v>781</v>
      </c>
    </row>
    <row r="5611" spans="1:14" x14ac:dyDescent="0.25">
      <c r="A5611" s="14">
        <v>44520.541666666664</v>
      </c>
      <c r="B5611" s="15">
        <v>44520.541666666664</v>
      </c>
      <c r="C5611" s="16" t="s">
        <v>767</v>
      </c>
      <c r="G5611" s="19" t="s">
        <v>779</v>
      </c>
      <c r="H5611">
        <v>80.836296081542969</v>
      </c>
      <c r="I5611">
        <v>80.888954162597656</v>
      </c>
      <c r="J5611">
        <v>0.19271695613861084</v>
      </c>
      <c r="K5611">
        <v>99.93304443359375</v>
      </c>
      <c r="L5611">
        <v>20.954849243164063</v>
      </c>
      <c r="M5611">
        <v>199.84837341308594</v>
      </c>
      <c r="N5611" t="s">
        <v>781</v>
      </c>
    </row>
    <row r="5612" spans="1:14" x14ac:dyDescent="0.25">
      <c r="A5612" s="14">
        <v>44520.583333333336</v>
      </c>
      <c r="B5612" s="15">
        <v>44520.583333333336</v>
      </c>
      <c r="C5612" s="16" t="s">
        <v>767</v>
      </c>
      <c r="G5612" s="19" t="s">
        <v>779</v>
      </c>
      <c r="H5612">
        <v>80.899436950683594</v>
      </c>
      <c r="I5612">
        <v>80.965110778808594</v>
      </c>
      <c r="J5612">
        <v>0.23470829427242279</v>
      </c>
      <c r="K5612">
        <v>99.918464660644531</v>
      </c>
      <c r="L5612">
        <v>20.944719314575195</v>
      </c>
      <c r="M5612">
        <v>199.69088745117188</v>
      </c>
      <c r="N5612" t="s">
        <v>781</v>
      </c>
    </row>
    <row r="5613" spans="1:14" x14ac:dyDescent="0.25">
      <c r="A5613" s="14">
        <v>44520.625</v>
      </c>
      <c r="B5613" s="15">
        <v>44520.625</v>
      </c>
      <c r="C5613" s="16" t="s">
        <v>767</v>
      </c>
      <c r="G5613" s="19" t="s">
        <v>779</v>
      </c>
      <c r="H5613">
        <v>80.558456420898438</v>
      </c>
      <c r="I5613">
        <v>80.621170043945313</v>
      </c>
      <c r="J5613">
        <v>0.27669963240623474</v>
      </c>
      <c r="K5613">
        <v>99.903884887695313</v>
      </c>
      <c r="L5613">
        <v>20.934589385986328</v>
      </c>
      <c r="M5613">
        <v>199.65422058105469</v>
      </c>
      <c r="N5613" t="s">
        <v>781</v>
      </c>
    </row>
    <row r="5614" spans="1:14" x14ac:dyDescent="0.25">
      <c r="A5614" s="14">
        <v>44520.666666666664</v>
      </c>
      <c r="B5614" s="15">
        <v>44520.666666666664</v>
      </c>
      <c r="C5614" s="16" t="s">
        <v>767</v>
      </c>
      <c r="G5614" s="19" t="s">
        <v>779</v>
      </c>
      <c r="H5614">
        <v>80.167732238769531</v>
      </c>
      <c r="I5614">
        <v>80.226898193359375</v>
      </c>
      <c r="J5614">
        <v>0.31869098544120789</v>
      </c>
      <c r="K5614">
        <v>99.889305114746094</v>
      </c>
      <c r="L5614">
        <v>20.924459457397461</v>
      </c>
      <c r="M5614">
        <v>199.46237182617188</v>
      </c>
      <c r="N5614" t="s">
        <v>781</v>
      </c>
    </row>
    <row r="5615" spans="1:14" x14ac:dyDescent="0.25">
      <c r="A5615" s="14">
        <v>44520.708333333336</v>
      </c>
      <c r="B5615" s="15">
        <v>44520.708333333336</v>
      </c>
      <c r="C5615" s="16" t="s">
        <v>767</v>
      </c>
      <c r="G5615" s="19" t="s">
        <v>779</v>
      </c>
      <c r="H5615">
        <v>83.870964050292969</v>
      </c>
      <c r="I5615">
        <v>83.930198669433594</v>
      </c>
      <c r="J5615">
        <v>0.36068233847618103</v>
      </c>
      <c r="K5615">
        <v>99.874725341796875</v>
      </c>
      <c r="L5615">
        <v>20.914331436157227</v>
      </c>
      <c r="M5615">
        <v>201.14393615722656</v>
      </c>
      <c r="N5615" t="s">
        <v>781</v>
      </c>
    </row>
    <row r="5616" spans="1:14" x14ac:dyDescent="0.25">
      <c r="A5616" s="14">
        <v>44520.75</v>
      </c>
      <c r="B5616" s="15">
        <v>44520.75</v>
      </c>
      <c r="C5616" s="16" t="s">
        <v>767</v>
      </c>
      <c r="G5616" s="19" t="s">
        <v>779</v>
      </c>
      <c r="H5616">
        <v>85.917236328125</v>
      </c>
      <c r="I5616">
        <v>85.977165222167969</v>
      </c>
      <c r="J5616">
        <v>0.40267369151115417</v>
      </c>
      <c r="K5616">
        <v>99.860145568847656</v>
      </c>
      <c r="L5616">
        <v>20.904201507568359</v>
      </c>
      <c r="M5616">
        <v>202.25668334960938</v>
      </c>
      <c r="N5616" t="s">
        <v>781</v>
      </c>
    </row>
    <row r="5617" spans="1:14" x14ac:dyDescent="0.25">
      <c r="A5617" s="14">
        <v>44520.791666666664</v>
      </c>
      <c r="B5617" s="15">
        <v>44520.791666666664</v>
      </c>
      <c r="C5617" s="16" t="s">
        <v>767</v>
      </c>
      <c r="G5617" s="19" t="s">
        <v>779</v>
      </c>
      <c r="H5617">
        <v>85.632118225097656</v>
      </c>
      <c r="I5617">
        <v>85.71746826171875</v>
      </c>
      <c r="J5617">
        <v>0.44466504454612732</v>
      </c>
      <c r="K5617">
        <v>99.845565795898438</v>
      </c>
      <c r="L5617">
        <v>20.894071578979492</v>
      </c>
      <c r="M5617">
        <v>202.47047424316406</v>
      </c>
      <c r="N5617" t="s">
        <v>781</v>
      </c>
    </row>
    <row r="5618" spans="1:14" x14ac:dyDescent="0.25">
      <c r="A5618" s="14">
        <v>44520.833333333336</v>
      </c>
      <c r="B5618" s="15">
        <v>44520.833333333336</v>
      </c>
      <c r="C5618" s="16" t="s">
        <v>767</v>
      </c>
      <c r="G5618" s="19" t="s">
        <v>779</v>
      </c>
      <c r="H5618">
        <v>86.411415100097656</v>
      </c>
      <c r="I5618">
        <v>86.566604614257813</v>
      </c>
      <c r="J5618">
        <v>0.48665636777877808</v>
      </c>
      <c r="K5618">
        <v>99.830978393554688</v>
      </c>
      <c r="L5618">
        <v>20.883941650390625</v>
      </c>
      <c r="M5618">
        <v>202.758544921875</v>
      </c>
      <c r="N5618" t="s">
        <v>781</v>
      </c>
    </row>
    <row r="5619" spans="1:14" x14ac:dyDescent="0.25">
      <c r="A5619" s="14">
        <v>44520.875</v>
      </c>
      <c r="B5619" s="15">
        <v>44520.875</v>
      </c>
      <c r="C5619" s="16" t="s">
        <v>767</v>
      </c>
      <c r="G5619" s="19" t="s">
        <v>779</v>
      </c>
      <c r="H5619">
        <v>86.160324096679688</v>
      </c>
      <c r="I5619">
        <v>86.222892761230469</v>
      </c>
      <c r="J5619">
        <v>0.52864772081375122</v>
      </c>
      <c r="K5619">
        <v>99.816398620605469</v>
      </c>
      <c r="L5619">
        <v>20.873811721801758</v>
      </c>
      <c r="M5619">
        <v>202.74508666992188</v>
      </c>
      <c r="N5619" t="s">
        <v>781</v>
      </c>
    </row>
    <row r="5620" spans="1:14" x14ac:dyDescent="0.25">
      <c r="A5620" s="14">
        <v>44520.916666666664</v>
      </c>
      <c r="B5620" s="15">
        <v>44520.916666666664</v>
      </c>
      <c r="C5620" s="16" t="s">
        <v>767</v>
      </c>
      <c r="G5620" s="19" t="s">
        <v>779</v>
      </c>
      <c r="H5620">
        <v>86.648361206054688</v>
      </c>
      <c r="I5620">
        <v>86.711441040039063</v>
      </c>
      <c r="J5620">
        <v>0.57063907384872437</v>
      </c>
      <c r="K5620">
        <v>99.80181884765625</v>
      </c>
      <c r="L5620">
        <v>20.863681793212891</v>
      </c>
      <c r="M5620">
        <v>202.95442199707031</v>
      </c>
      <c r="N5620" t="s">
        <v>781</v>
      </c>
    </row>
    <row r="5621" spans="1:14" x14ac:dyDescent="0.25">
      <c r="A5621" s="14">
        <v>44520.958333333336</v>
      </c>
      <c r="B5621" s="15">
        <v>44520.958333333336</v>
      </c>
      <c r="C5621" s="16" t="s">
        <v>767</v>
      </c>
      <c r="G5621" s="19" t="s">
        <v>779</v>
      </c>
      <c r="H5621">
        <v>86.656761169433594</v>
      </c>
      <c r="I5621">
        <v>86.723518371582031</v>
      </c>
      <c r="J5621">
        <v>0.61263042688369751</v>
      </c>
      <c r="K5621">
        <v>99.787239074707031</v>
      </c>
      <c r="L5621">
        <v>20.853553771972656</v>
      </c>
      <c r="M5621">
        <v>202.99827575683594</v>
      </c>
      <c r="N5621" t="s">
        <v>781</v>
      </c>
    </row>
    <row r="5622" spans="1:14" x14ac:dyDescent="0.25">
      <c r="A5622" s="14">
        <v>44521</v>
      </c>
      <c r="B5622" s="15">
        <v>44521</v>
      </c>
      <c r="C5622" s="16" t="s">
        <v>767</v>
      </c>
      <c r="G5622" s="19" t="s">
        <v>779</v>
      </c>
      <c r="H5622">
        <v>86.7542724609375</v>
      </c>
      <c r="I5622">
        <v>86.819229125976563</v>
      </c>
      <c r="J5622">
        <v>0.65462177991867065</v>
      </c>
      <c r="K5622">
        <v>99.772659301757813</v>
      </c>
      <c r="L5622">
        <v>20.843423843383789</v>
      </c>
      <c r="M5622">
        <v>202.95416259765625</v>
      </c>
      <c r="N5622" t="s">
        <v>781</v>
      </c>
    </row>
    <row r="5623" spans="1:14" x14ac:dyDescent="0.25">
      <c r="A5623" s="14">
        <v>44521.041666666664</v>
      </c>
      <c r="B5623" s="15">
        <v>44521.041666666664</v>
      </c>
      <c r="C5623" s="16" t="s">
        <v>767</v>
      </c>
      <c r="G5623" s="19" t="s">
        <v>779</v>
      </c>
      <c r="H5623">
        <v>86.961494445800781</v>
      </c>
      <c r="I5623">
        <v>87.023330688476563</v>
      </c>
      <c r="J5623">
        <v>0.6966131329536438</v>
      </c>
      <c r="K5623">
        <v>99.758079528808594</v>
      </c>
      <c r="L5623">
        <v>20.833293914794922</v>
      </c>
      <c r="M5623">
        <v>203.16250610351563</v>
      </c>
      <c r="N5623" t="s">
        <v>781</v>
      </c>
    </row>
    <row r="5624" spans="1:14" x14ac:dyDescent="0.25">
      <c r="A5624" s="14">
        <v>44521.083333333336</v>
      </c>
      <c r="B5624" s="15">
        <v>44521.083333333336</v>
      </c>
      <c r="C5624" s="16" t="s">
        <v>767</v>
      </c>
      <c r="G5624" s="19" t="s">
        <v>779</v>
      </c>
      <c r="H5624">
        <v>87.033485412597656</v>
      </c>
      <c r="I5624">
        <v>87.095733642578125</v>
      </c>
      <c r="J5624">
        <v>0.73860448598861694</v>
      </c>
      <c r="K5624">
        <v>99.743499755859375</v>
      </c>
      <c r="L5624">
        <v>20.823163986206055</v>
      </c>
      <c r="M5624">
        <v>203.31385803222656</v>
      </c>
      <c r="N5624" t="s">
        <v>781</v>
      </c>
    </row>
    <row r="5625" spans="1:14" x14ac:dyDescent="0.25">
      <c r="A5625" s="14">
        <v>44521.125</v>
      </c>
      <c r="B5625" s="15">
        <v>44521.125</v>
      </c>
      <c r="C5625" s="16" t="s">
        <v>767</v>
      </c>
      <c r="G5625" s="19" t="s">
        <v>779</v>
      </c>
      <c r="H5625">
        <v>86.902366638183594</v>
      </c>
      <c r="I5625">
        <v>86.967437744140625</v>
      </c>
      <c r="J5625">
        <v>0.78059577941894531</v>
      </c>
      <c r="K5625">
        <v>99.728919982910156</v>
      </c>
      <c r="L5625">
        <v>20.813034057617188</v>
      </c>
      <c r="M5625">
        <v>203.20198059082031</v>
      </c>
      <c r="N5625" t="s">
        <v>781</v>
      </c>
    </row>
    <row r="5626" spans="1:14" x14ac:dyDescent="0.25">
      <c r="A5626" s="14">
        <v>44521.166666666664</v>
      </c>
      <c r="B5626" s="15">
        <v>44521.166666666664</v>
      </c>
      <c r="C5626" s="16" t="s">
        <v>767</v>
      </c>
      <c r="G5626" s="19" t="s">
        <v>779</v>
      </c>
      <c r="H5626">
        <v>87.075180053710938</v>
      </c>
      <c r="I5626">
        <v>87.141059875488281</v>
      </c>
      <c r="J5626">
        <v>0.82258713245391846</v>
      </c>
      <c r="K5626">
        <v>99.714340209960938</v>
      </c>
      <c r="L5626">
        <v>20.80290412902832</v>
      </c>
      <c r="M5626">
        <v>203.201904296875</v>
      </c>
      <c r="N5626" t="s">
        <v>781</v>
      </c>
    </row>
    <row r="5627" spans="1:14" x14ac:dyDescent="0.25">
      <c r="A5627" s="14">
        <v>44521.208333333336</v>
      </c>
      <c r="B5627" s="15">
        <v>44521.208333333336</v>
      </c>
      <c r="C5627" s="16" t="s">
        <v>767</v>
      </c>
      <c r="G5627" s="19" t="s">
        <v>779</v>
      </c>
      <c r="H5627">
        <v>87.187095642089844</v>
      </c>
      <c r="I5627">
        <v>87.247749328613281</v>
      </c>
      <c r="J5627">
        <v>0.8645784854888916</v>
      </c>
      <c r="K5627">
        <v>99.699760437011719</v>
      </c>
      <c r="L5627">
        <v>20.792776107788086</v>
      </c>
      <c r="M5627">
        <v>203.51687622070313</v>
      </c>
      <c r="N5627" t="s">
        <v>781</v>
      </c>
    </row>
    <row r="5628" spans="1:14" x14ac:dyDescent="0.25">
      <c r="A5628" s="14">
        <v>44521.25</v>
      </c>
      <c r="B5628" s="15">
        <v>44521.25</v>
      </c>
      <c r="C5628" s="16" t="s">
        <v>767</v>
      </c>
      <c r="G5628" s="19" t="s">
        <v>779</v>
      </c>
      <c r="H5628">
        <v>87.2987060546875</v>
      </c>
      <c r="I5628">
        <v>87.362510681152344</v>
      </c>
      <c r="J5628">
        <v>0.90656983852386475</v>
      </c>
      <c r="K5628">
        <v>99.6851806640625</v>
      </c>
      <c r="L5628">
        <v>20.782646179199219</v>
      </c>
      <c r="M5628">
        <v>203.43966674804688</v>
      </c>
      <c r="N5628" t="s">
        <v>781</v>
      </c>
    </row>
    <row r="5629" spans="1:14" x14ac:dyDescent="0.25">
      <c r="A5629" s="14">
        <v>44521.291666666664</v>
      </c>
      <c r="B5629" s="15">
        <v>44521.291666666664</v>
      </c>
      <c r="C5629" s="16" t="s">
        <v>767</v>
      </c>
      <c r="G5629" s="19" t="s">
        <v>779</v>
      </c>
      <c r="H5629">
        <v>87.207534790039063</v>
      </c>
      <c r="I5629">
        <v>87.270645141601563</v>
      </c>
      <c r="J5629">
        <v>0.94856119155883789</v>
      </c>
      <c r="K5629">
        <v>99.670600891113281</v>
      </c>
      <c r="L5629">
        <v>20.772516250610352</v>
      </c>
      <c r="M5629">
        <v>203.40032958984375</v>
      </c>
      <c r="N5629" t="s">
        <v>781</v>
      </c>
    </row>
    <row r="5630" spans="1:14" x14ac:dyDescent="0.25">
      <c r="A5630" s="14">
        <v>44521.333333333336</v>
      </c>
      <c r="B5630" s="15">
        <v>44521.333333333336</v>
      </c>
      <c r="C5630" s="16" t="s">
        <v>767</v>
      </c>
      <c r="G5630" s="19" t="s">
        <v>779</v>
      </c>
      <c r="H5630">
        <v>84.883766174316406</v>
      </c>
      <c r="I5630">
        <v>84.850921630859375</v>
      </c>
      <c r="J5630">
        <v>0.99055254459381104</v>
      </c>
      <c r="K5630">
        <v>99.656021118164063</v>
      </c>
      <c r="L5630">
        <v>20.762386322021484</v>
      </c>
      <c r="M5630">
        <v>202.51559448242188</v>
      </c>
      <c r="N5630" t="s">
        <v>781</v>
      </c>
    </row>
    <row r="5631" spans="1:14" x14ac:dyDescent="0.25">
      <c r="A5631" s="14">
        <v>44521.375</v>
      </c>
      <c r="B5631" s="15">
        <v>44521.375</v>
      </c>
      <c r="C5631" s="16" t="s">
        <v>767</v>
      </c>
      <c r="G5631" s="19" t="s">
        <v>779</v>
      </c>
      <c r="H5631">
        <v>84.605339050292969</v>
      </c>
      <c r="I5631">
        <v>84.66583251953125</v>
      </c>
      <c r="J5631">
        <v>1.0325438976287842</v>
      </c>
      <c r="K5631">
        <v>99.641441345214844</v>
      </c>
      <c r="L5631">
        <v>20.752256393432617</v>
      </c>
      <c r="M5631">
        <v>202.23922729492188</v>
      </c>
      <c r="N5631" t="s">
        <v>781</v>
      </c>
    </row>
    <row r="5632" spans="1:14" x14ac:dyDescent="0.25">
      <c r="A5632" s="14">
        <v>44521.416666666664</v>
      </c>
      <c r="B5632" s="15">
        <v>44521.416666666664</v>
      </c>
      <c r="C5632" s="16" t="s">
        <v>767</v>
      </c>
      <c r="G5632" s="19" t="s">
        <v>779</v>
      </c>
      <c r="H5632">
        <v>83.602241516113281</v>
      </c>
      <c r="I5632">
        <v>83.663711547851563</v>
      </c>
      <c r="J5632">
        <v>1.0745352506637573</v>
      </c>
      <c r="K5632">
        <v>99.626853942871094</v>
      </c>
      <c r="L5632">
        <v>20.74212646484375</v>
      </c>
      <c r="M5632">
        <v>201.69818115234375</v>
      </c>
      <c r="N5632" t="s">
        <v>781</v>
      </c>
    </row>
    <row r="5633" spans="1:14" x14ac:dyDescent="0.25">
      <c r="A5633" s="14">
        <v>44521.458333333336</v>
      </c>
      <c r="B5633" s="15">
        <v>44521.458333333336</v>
      </c>
      <c r="C5633" s="16" t="s">
        <v>767</v>
      </c>
      <c r="G5633" s="19" t="s">
        <v>779</v>
      </c>
      <c r="H5633">
        <v>83.920272827148438</v>
      </c>
      <c r="I5633">
        <v>83.978195190429688</v>
      </c>
      <c r="J5633">
        <v>1.1165266036987305</v>
      </c>
      <c r="K5633">
        <v>99.612274169921875</v>
      </c>
      <c r="L5633">
        <v>20.731998443603516</v>
      </c>
      <c r="M5633">
        <v>201.70256042480469</v>
      </c>
      <c r="N5633" t="s">
        <v>781</v>
      </c>
    </row>
    <row r="5634" spans="1:14" x14ac:dyDescent="0.25">
      <c r="A5634" s="14">
        <v>44521.5</v>
      </c>
      <c r="B5634" s="15">
        <v>44521.5</v>
      </c>
      <c r="C5634" s="16" t="s">
        <v>767</v>
      </c>
      <c r="G5634" s="19" t="s">
        <v>779</v>
      </c>
      <c r="H5634">
        <v>83.752761840820313</v>
      </c>
      <c r="I5634">
        <v>83.817955017089844</v>
      </c>
      <c r="J5634">
        <v>1.1585179567337036</v>
      </c>
      <c r="K5634">
        <v>99.597694396972656</v>
      </c>
      <c r="L5634">
        <v>20.721868515014648</v>
      </c>
      <c r="M5634">
        <v>201.67459106445313</v>
      </c>
      <c r="N5634" t="s">
        <v>781</v>
      </c>
    </row>
    <row r="5635" spans="1:14" x14ac:dyDescent="0.25">
      <c r="A5635" s="14">
        <v>44521.541666666664</v>
      </c>
      <c r="B5635" s="15">
        <v>44521.541666666664</v>
      </c>
      <c r="C5635" s="16" t="s">
        <v>767</v>
      </c>
      <c r="G5635" s="19" t="s">
        <v>779</v>
      </c>
      <c r="H5635">
        <v>83.923675537109375</v>
      </c>
      <c r="I5635">
        <v>83.990982055664063</v>
      </c>
      <c r="J5635">
        <v>1.2005093097686768</v>
      </c>
      <c r="K5635">
        <v>99.583114624023438</v>
      </c>
      <c r="L5635">
        <v>20.711738586425781</v>
      </c>
      <c r="M5635">
        <v>201.61505126953125</v>
      </c>
      <c r="N5635" t="s">
        <v>781</v>
      </c>
    </row>
    <row r="5636" spans="1:14" x14ac:dyDescent="0.25">
      <c r="A5636" s="14">
        <v>44521.583333333336</v>
      </c>
      <c r="B5636" s="15">
        <v>44521.583333333336</v>
      </c>
      <c r="C5636" s="16" t="s">
        <v>767</v>
      </c>
      <c r="G5636" s="19" t="s">
        <v>779</v>
      </c>
      <c r="H5636">
        <v>83.419746398925781</v>
      </c>
      <c r="I5636">
        <v>83.379905700683594</v>
      </c>
      <c r="J5636">
        <v>1.2425006628036499</v>
      </c>
      <c r="K5636">
        <v>99.568534851074219</v>
      </c>
      <c r="L5636">
        <v>20.701608657836914</v>
      </c>
      <c r="M5636">
        <v>201.35887145996094</v>
      </c>
      <c r="N5636" t="s">
        <v>781</v>
      </c>
    </row>
    <row r="5637" spans="1:14" x14ac:dyDescent="0.25">
      <c r="A5637" s="14">
        <v>44521.625</v>
      </c>
      <c r="B5637" s="15">
        <v>44521.625</v>
      </c>
      <c r="C5637" s="16" t="s">
        <v>767</v>
      </c>
      <c r="G5637" s="19" t="s">
        <v>779</v>
      </c>
      <c r="H5637">
        <v>83.639511108398438</v>
      </c>
      <c r="I5637">
        <v>83.726791381835938</v>
      </c>
      <c r="J5637">
        <v>1.284492015838623</v>
      </c>
      <c r="K5637">
        <v>99.553955078125</v>
      </c>
      <c r="L5637">
        <v>20.691478729248047</v>
      </c>
      <c r="M5637">
        <v>201.53567504882813</v>
      </c>
      <c r="N5637" t="s">
        <v>781</v>
      </c>
    </row>
    <row r="5638" spans="1:14" x14ac:dyDescent="0.25">
      <c r="A5638" s="14">
        <v>44521.666666666664</v>
      </c>
      <c r="B5638" s="15">
        <v>44521.666666666664</v>
      </c>
      <c r="C5638" s="16" t="s">
        <v>767</v>
      </c>
      <c r="G5638" s="19" t="s">
        <v>779</v>
      </c>
      <c r="H5638">
        <v>86.604766845703125</v>
      </c>
      <c r="I5638">
        <v>86.558876037597656</v>
      </c>
      <c r="J5638">
        <v>1.3264833688735962</v>
      </c>
      <c r="K5638">
        <v>99.539375305175781</v>
      </c>
      <c r="L5638">
        <v>20.681350708007813</v>
      </c>
      <c r="M5638">
        <v>202.80596923828125</v>
      </c>
      <c r="N5638" t="s">
        <v>781</v>
      </c>
    </row>
    <row r="5639" spans="1:14" x14ac:dyDescent="0.25">
      <c r="A5639" s="14">
        <v>44521.708333333336</v>
      </c>
      <c r="B5639" s="15">
        <v>44521.708333333336</v>
      </c>
      <c r="C5639" s="16" t="s">
        <v>767</v>
      </c>
      <c r="G5639" s="19" t="s">
        <v>779</v>
      </c>
      <c r="H5639">
        <v>86.571846008300781</v>
      </c>
      <c r="I5639">
        <v>86.633644104003906</v>
      </c>
      <c r="J5639">
        <v>1.3684746026992798</v>
      </c>
      <c r="K5639">
        <v>99.524795532226563</v>
      </c>
      <c r="L5639">
        <v>20.671220779418945</v>
      </c>
      <c r="M5639">
        <v>203.025390625</v>
      </c>
      <c r="N5639" t="s">
        <v>781</v>
      </c>
    </row>
    <row r="5640" spans="1:14" x14ac:dyDescent="0.25">
      <c r="A5640" s="14">
        <v>44521.75</v>
      </c>
      <c r="B5640" s="15">
        <v>44521.75</v>
      </c>
      <c r="C5640" s="16" t="s">
        <v>767</v>
      </c>
      <c r="G5640" s="19" t="s">
        <v>779</v>
      </c>
      <c r="H5640">
        <v>86.647804260253906</v>
      </c>
      <c r="I5640">
        <v>86.70947265625</v>
      </c>
      <c r="J5640">
        <v>1.4104659557342529</v>
      </c>
      <c r="K5640">
        <v>99.510215759277344</v>
      </c>
      <c r="L5640">
        <v>20.661090850830078</v>
      </c>
      <c r="M5640">
        <v>203.19148254394531</v>
      </c>
      <c r="N5640" t="s">
        <v>781</v>
      </c>
    </row>
    <row r="5641" spans="1:14" x14ac:dyDescent="0.25">
      <c r="A5641" s="14">
        <v>44521.791666666664</v>
      </c>
      <c r="B5641" s="15">
        <v>44521.791666666664</v>
      </c>
      <c r="C5641" s="16" t="s">
        <v>767</v>
      </c>
      <c r="G5641" s="19" t="s">
        <v>779</v>
      </c>
      <c r="H5641">
        <v>86.984573364257813</v>
      </c>
      <c r="I5641">
        <v>87.049247741699219</v>
      </c>
      <c r="J5641">
        <v>1.4524573087692261</v>
      </c>
      <c r="K5641">
        <v>99.495635986328125</v>
      </c>
      <c r="L5641">
        <v>20.650960922241211</v>
      </c>
      <c r="M5641">
        <v>203.4456787109375</v>
      </c>
      <c r="N5641" t="s">
        <v>781</v>
      </c>
    </row>
    <row r="5642" spans="1:14" x14ac:dyDescent="0.25">
      <c r="A5642" s="14">
        <v>44521.833333333336</v>
      </c>
      <c r="B5642" s="15">
        <v>44521.833333333336</v>
      </c>
      <c r="C5642" s="16" t="s">
        <v>767</v>
      </c>
      <c r="G5642" s="19" t="s">
        <v>779</v>
      </c>
      <c r="H5642">
        <v>86.815742492675781</v>
      </c>
      <c r="I5642">
        <v>86.880226135253906</v>
      </c>
      <c r="J5642">
        <v>1.4944486618041992</v>
      </c>
      <c r="K5642">
        <v>99.481056213378906</v>
      </c>
      <c r="L5642">
        <v>20.640830993652344</v>
      </c>
      <c r="M5642">
        <v>203.48944091796875</v>
      </c>
      <c r="N5642" t="s">
        <v>781</v>
      </c>
    </row>
    <row r="5643" spans="1:14" x14ac:dyDescent="0.25">
      <c r="A5643" s="14">
        <v>44521.875</v>
      </c>
      <c r="B5643" s="15">
        <v>44521.875</v>
      </c>
      <c r="C5643" s="16" t="s">
        <v>767</v>
      </c>
      <c r="G5643" s="19" t="s">
        <v>779</v>
      </c>
      <c r="H5643">
        <v>87.133331298828125</v>
      </c>
      <c r="I5643">
        <v>87.204376220703125</v>
      </c>
      <c r="J5643">
        <v>1.5364400148391724</v>
      </c>
      <c r="K5643">
        <v>99.466476440429688</v>
      </c>
      <c r="L5643">
        <v>20.630701065063477</v>
      </c>
      <c r="M5643">
        <v>203.64668273925781</v>
      </c>
      <c r="N5643" t="s">
        <v>781</v>
      </c>
    </row>
    <row r="5644" spans="1:14" x14ac:dyDescent="0.25">
      <c r="A5644" s="14">
        <v>44521.916666666664</v>
      </c>
      <c r="B5644" s="15">
        <v>44521.916666666664</v>
      </c>
      <c r="C5644" s="16" t="s">
        <v>767</v>
      </c>
      <c r="G5644" s="19" t="s">
        <v>779</v>
      </c>
      <c r="H5644">
        <v>87.095054626464844</v>
      </c>
      <c r="I5644">
        <v>87.157760620117188</v>
      </c>
      <c r="J5644">
        <v>1.5784313678741455</v>
      </c>
      <c r="K5644">
        <v>99.451896667480469</v>
      </c>
      <c r="L5644">
        <v>20.620573043823242</v>
      </c>
      <c r="M5644">
        <v>203.56797790527344</v>
      </c>
      <c r="N5644" t="s">
        <v>781</v>
      </c>
    </row>
    <row r="5645" spans="1:14" x14ac:dyDescent="0.25">
      <c r="A5645" s="14">
        <v>44521.958333333336</v>
      </c>
      <c r="B5645" s="15">
        <v>44521.958333333336</v>
      </c>
      <c r="C5645" s="16" t="s">
        <v>767</v>
      </c>
      <c r="G5645" s="19" t="s">
        <v>779</v>
      </c>
      <c r="H5645">
        <v>87.309715270996094</v>
      </c>
      <c r="I5645">
        <v>87.37646484375</v>
      </c>
      <c r="J5645">
        <v>1.6204227209091187</v>
      </c>
      <c r="K5645">
        <v>99.43731689453125</v>
      </c>
      <c r="L5645">
        <v>20.610443115234375</v>
      </c>
      <c r="M5645">
        <v>203.60679626464844</v>
      </c>
      <c r="N5645" t="s">
        <v>781</v>
      </c>
    </row>
    <row r="5646" spans="1:14" x14ac:dyDescent="0.25">
      <c r="A5646" s="14">
        <v>44522</v>
      </c>
      <c r="B5646" s="15">
        <v>44522</v>
      </c>
      <c r="C5646" s="16" t="s">
        <v>767</v>
      </c>
      <c r="G5646" s="19" t="s">
        <v>779</v>
      </c>
      <c r="H5646">
        <v>87.586288452148438</v>
      </c>
      <c r="I5646">
        <v>87.649078369140625</v>
      </c>
      <c r="J5646">
        <v>1.6624140739440918</v>
      </c>
      <c r="K5646">
        <v>99.4227294921875</v>
      </c>
      <c r="L5646">
        <v>20.600313186645508</v>
      </c>
      <c r="M5646">
        <v>203.775390625</v>
      </c>
      <c r="N5646" t="s">
        <v>781</v>
      </c>
    </row>
    <row r="5647" spans="1:14" x14ac:dyDescent="0.25">
      <c r="A5647" s="14">
        <v>44522.041666666664</v>
      </c>
      <c r="B5647" s="15">
        <v>44522.041666666664</v>
      </c>
      <c r="C5647" s="16" t="s">
        <v>767</v>
      </c>
      <c r="G5647" s="19" t="s">
        <v>779</v>
      </c>
      <c r="H5647">
        <v>87.385284423828125</v>
      </c>
      <c r="I5647">
        <v>87.452232360839844</v>
      </c>
      <c r="J5647">
        <v>1.7044054269790649</v>
      </c>
      <c r="K5647">
        <v>99.408149719238281</v>
      </c>
      <c r="L5647">
        <v>20.590183258056641</v>
      </c>
      <c r="M5647">
        <v>203.89424133300781</v>
      </c>
      <c r="N5647" t="s">
        <v>781</v>
      </c>
    </row>
    <row r="5648" spans="1:14" x14ac:dyDescent="0.25">
      <c r="A5648" s="14">
        <v>44522.083333333336</v>
      </c>
      <c r="B5648" s="15">
        <v>44522.083333333336</v>
      </c>
      <c r="C5648" s="16" t="s">
        <v>767</v>
      </c>
      <c r="G5648" s="19" t="s">
        <v>779</v>
      </c>
      <c r="H5648">
        <v>87.226699829101563</v>
      </c>
      <c r="I5648">
        <v>87.395927429199219</v>
      </c>
      <c r="J5648">
        <v>1.7463967800140381</v>
      </c>
      <c r="K5648">
        <v>99.393569946289063</v>
      </c>
      <c r="L5648">
        <v>20.580053329467773</v>
      </c>
      <c r="M5648">
        <v>203.85813903808594</v>
      </c>
      <c r="N5648" t="s">
        <v>781</v>
      </c>
    </row>
    <row r="5649" spans="1:14" x14ac:dyDescent="0.25">
      <c r="A5649" s="14">
        <v>44522.125</v>
      </c>
      <c r="B5649" s="15">
        <v>44522.125</v>
      </c>
      <c r="C5649" s="16" t="s">
        <v>767</v>
      </c>
      <c r="G5649" s="19" t="s">
        <v>779</v>
      </c>
      <c r="H5649">
        <v>87.601127624511719</v>
      </c>
      <c r="I5649">
        <v>87.666648864746094</v>
      </c>
      <c r="J5649">
        <v>1.7883881330490112</v>
      </c>
      <c r="K5649">
        <v>99.378990173339844</v>
      </c>
      <c r="L5649">
        <v>20.569923400878906</v>
      </c>
      <c r="M5649">
        <v>203.911865234375</v>
      </c>
      <c r="N5649" t="s">
        <v>781</v>
      </c>
    </row>
    <row r="5650" spans="1:14" x14ac:dyDescent="0.25">
      <c r="A5650" s="14">
        <v>44522.166666666664</v>
      </c>
      <c r="B5650" s="15">
        <v>44522.166666666664</v>
      </c>
      <c r="C5650" s="16" t="s">
        <v>767</v>
      </c>
      <c r="G5650" s="19" t="s">
        <v>779</v>
      </c>
      <c r="H5650">
        <v>87.142623901367188</v>
      </c>
      <c r="I5650">
        <v>87.209846496582031</v>
      </c>
      <c r="J5650">
        <v>1.8303794860839844</v>
      </c>
      <c r="K5650">
        <v>99.364410400390625</v>
      </c>
      <c r="L5650">
        <v>20.559795379638672</v>
      </c>
      <c r="M5650">
        <v>203.70578002929688</v>
      </c>
      <c r="N5650" t="s">
        <v>781</v>
      </c>
    </row>
    <row r="5651" spans="1:14" x14ac:dyDescent="0.25">
      <c r="A5651" s="14">
        <v>44522.208333333336</v>
      </c>
      <c r="B5651" s="15">
        <v>44522.208333333336</v>
      </c>
      <c r="C5651" s="16" t="s">
        <v>767</v>
      </c>
      <c r="G5651" s="19" t="s">
        <v>779</v>
      </c>
      <c r="H5651">
        <v>87.379478454589844</v>
      </c>
      <c r="I5651">
        <v>87.4420166015625</v>
      </c>
      <c r="J5651">
        <v>1.8723708391189575</v>
      </c>
      <c r="K5651">
        <v>99.349830627441406</v>
      </c>
      <c r="L5651">
        <v>20.549665451049805</v>
      </c>
      <c r="M5651">
        <v>203.84677124023438</v>
      </c>
      <c r="N5651" t="s">
        <v>781</v>
      </c>
    </row>
    <row r="5652" spans="1:14" x14ac:dyDescent="0.25">
      <c r="A5652" s="14">
        <v>44522.25</v>
      </c>
      <c r="B5652" s="15">
        <v>44522.25</v>
      </c>
      <c r="C5652" s="16" t="s">
        <v>767</v>
      </c>
      <c r="G5652" s="19" t="s">
        <v>779</v>
      </c>
      <c r="H5652">
        <v>83.644882202148438</v>
      </c>
      <c r="I5652">
        <v>83.709678649902344</v>
      </c>
      <c r="J5652">
        <v>1.9143621921539307</v>
      </c>
      <c r="K5652">
        <v>99.335250854492188</v>
      </c>
      <c r="L5652">
        <v>20.539535522460938</v>
      </c>
      <c r="M5652">
        <v>201.99525451660156</v>
      </c>
      <c r="N5652" t="s">
        <v>781</v>
      </c>
    </row>
    <row r="5653" spans="1:14" x14ac:dyDescent="0.25">
      <c r="A5653" s="14">
        <v>44522.291666666664</v>
      </c>
      <c r="B5653" s="15">
        <v>44522.291666666664</v>
      </c>
      <c r="C5653" s="16" t="s">
        <v>767</v>
      </c>
      <c r="G5653" s="19" t="s">
        <v>779</v>
      </c>
      <c r="H5653">
        <v>83.296363830566406</v>
      </c>
      <c r="I5653">
        <v>83.361778259277344</v>
      </c>
      <c r="J5653">
        <v>1.9563535451889038</v>
      </c>
      <c r="K5653">
        <v>99.320671081542969</v>
      </c>
      <c r="L5653">
        <v>20.52940559387207</v>
      </c>
      <c r="M5653">
        <v>201.74063110351563</v>
      </c>
      <c r="N5653" t="s">
        <v>781</v>
      </c>
    </row>
    <row r="5654" spans="1:14" x14ac:dyDescent="0.25">
      <c r="A5654" s="14">
        <v>44522.333333333336</v>
      </c>
      <c r="B5654" s="15">
        <v>44522.333333333336</v>
      </c>
      <c r="C5654" s="16" t="s">
        <v>767</v>
      </c>
      <c r="G5654" s="19" t="s">
        <v>779</v>
      </c>
      <c r="H5654">
        <v>81.207649230957031</v>
      </c>
      <c r="I5654">
        <v>81.267196655273438</v>
      </c>
      <c r="J5654">
        <v>1.998344898223877</v>
      </c>
      <c r="K5654">
        <v>99.30609130859375</v>
      </c>
      <c r="L5654">
        <v>20.519275665283203</v>
      </c>
      <c r="M5654">
        <v>200.79893493652344</v>
      </c>
      <c r="N5654" t="s">
        <v>781</v>
      </c>
    </row>
    <row r="5655" spans="1:14" x14ac:dyDescent="0.25">
      <c r="A5655" s="14">
        <v>44522.375</v>
      </c>
      <c r="B5655" s="15">
        <v>44522.375</v>
      </c>
      <c r="C5655" s="16" t="s">
        <v>767</v>
      </c>
      <c r="G5655" s="19" t="s">
        <v>779</v>
      </c>
      <c r="H5655">
        <v>80.640357971191406</v>
      </c>
      <c r="I5655">
        <v>80.696792602539063</v>
      </c>
      <c r="J5655">
        <v>2.0403361320495605</v>
      </c>
      <c r="K5655">
        <v>99.291511535644531</v>
      </c>
      <c r="L5655">
        <v>20.509145736694336</v>
      </c>
      <c r="M5655">
        <v>200.52360534667969</v>
      </c>
      <c r="N5655" t="s">
        <v>781</v>
      </c>
    </row>
    <row r="5656" spans="1:14" x14ac:dyDescent="0.25">
      <c r="A5656" s="14">
        <v>44522.416666666664</v>
      </c>
      <c r="B5656" s="15">
        <v>44522.416666666664</v>
      </c>
      <c r="C5656" s="16" t="s">
        <v>767</v>
      </c>
      <c r="G5656" s="19" t="s">
        <v>779</v>
      </c>
      <c r="H5656">
        <v>80.024459838867188</v>
      </c>
      <c r="I5656">
        <v>80.08428955078125</v>
      </c>
      <c r="J5656">
        <v>2.0823276042938232</v>
      </c>
      <c r="K5656">
        <v>99.276931762695313</v>
      </c>
      <c r="L5656">
        <v>20.499017715454102</v>
      </c>
      <c r="M5656">
        <v>200.0477294921875</v>
      </c>
      <c r="N5656" t="s">
        <v>781</v>
      </c>
    </row>
    <row r="5657" spans="1:14" x14ac:dyDescent="0.25">
      <c r="A5657" s="14">
        <v>44522.458333333336</v>
      </c>
      <c r="B5657" s="15">
        <v>44522.458333333336</v>
      </c>
      <c r="C5657" s="16" t="s">
        <v>767</v>
      </c>
      <c r="G5657" s="19" t="s">
        <v>779</v>
      </c>
      <c r="H5657">
        <v>82.491348266601563</v>
      </c>
      <c r="I5657">
        <v>82.555770874023438</v>
      </c>
      <c r="J5657">
        <v>2.1243188381195068</v>
      </c>
      <c r="K5657">
        <v>99.262351989746094</v>
      </c>
      <c r="L5657">
        <v>20.488887786865234</v>
      </c>
      <c r="M5657">
        <v>201.00161743164063</v>
      </c>
      <c r="N5657" t="s">
        <v>781</v>
      </c>
    </row>
    <row r="5658" spans="1:14" x14ac:dyDescent="0.25">
      <c r="A5658" s="14">
        <v>44522.5</v>
      </c>
      <c r="B5658" s="15">
        <v>44522.5</v>
      </c>
      <c r="C5658" s="16" t="s">
        <v>767</v>
      </c>
      <c r="G5658" s="19" t="s">
        <v>779</v>
      </c>
      <c r="H5658">
        <v>82.590850830078125</v>
      </c>
      <c r="I5658">
        <v>82.649360656738281</v>
      </c>
      <c r="J5658">
        <v>2.1663103103637695</v>
      </c>
      <c r="K5658">
        <v>99.247772216796875</v>
      </c>
      <c r="L5658">
        <v>20.478757858276367</v>
      </c>
      <c r="M5658">
        <v>200.95332336425781</v>
      </c>
      <c r="N5658" t="s">
        <v>781</v>
      </c>
    </row>
    <row r="5659" spans="1:14" x14ac:dyDescent="0.25">
      <c r="A5659" s="14">
        <v>44522.541666666664</v>
      </c>
      <c r="B5659" s="15">
        <v>44522.541666666664</v>
      </c>
      <c r="C5659" s="16" t="s">
        <v>767</v>
      </c>
      <c r="G5659" s="19" t="s">
        <v>779</v>
      </c>
      <c r="H5659">
        <v>84.047882080078125</v>
      </c>
      <c r="I5659">
        <v>84.109344482421875</v>
      </c>
      <c r="J5659">
        <v>2.2083015441894531</v>
      </c>
      <c r="K5659">
        <v>99.233192443847656</v>
      </c>
      <c r="L5659">
        <v>20.4686279296875</v>
      </c>
      <c r="M5659">
        <v>201.7354736328125</v>
      </c>
      <c r="N5659" t="s">
        <v>781</v>
      </c>
    </row>
    <row r="5660" spans="1:14" x14ac:dyDescent="0.25">
      <c r="A5660" s="14">
        <v>44522.583333333336</v>
      </c>
      <c r="B5660" s="15">
        <v>44522.583333333336</v>
      </c>
      <c r="C5660" s="16" t="s">
        <v>767</v>
      </c>
      <c r="G5660" s="19" t="s">
        <v>779</v>
      </c>
      <c r="H5660">
        <v>83.686973571777344</v>
      </c>
      <c r="I5660">
        <v>83.756263732910156</v>
      </c>
      <c r="J5660">
        <v>2.2502930164337158</v>
      </c>
      <c r="K5660">
        <v>99.218605041503906</v>
      </c>
      <c r="L5660">
        <v>20.458498001098633</v>
      </c>
      <c r="M5660">
        <v>201.62191772460938</v>
      </c>
      <c r="N5660" t="s">
        <v>781</v>
      </c>
    </row>
    <row r="5661" spans="1:14" x14ac:dyDescent="0.25">
      <c r="A5661" s="14">
        <v>44522.625</v>
      </c>
      <c r="B5661" s="15">
        <v>44522.625</v>
      </c>
      <c r="C5661" s="16" t="s">
        <v>767</v>
      </c>
      <c r="G5661" s="19" t="s">
        <v>779</v>
      </c>
      <c r="H5661">
        <v>84.221893310546875</v>
      </c>
      <c r="I5661">
        <v>84.312904357910156</v>
      </c>
      <c r="J5661">
        <v>2.2922842502593994</v>
      </c>
      <c r="K5661">
        <v>99.204025268554688</v>
      </c>
      <c r="L5661">
        <v>20.448369979858398</v>
      </c>
      <c r="M5661">
        <v>201.84115600585938</v>
      </c>
      <c r="N5661" t="s">
        <v>781</v>
      </c>
    </row>
    <row r="5662" spans="1:14" x14ac:dyDescent="0.25">
      <c r="A5662" s="14">
        <v>44522.666666666664</v>
      </c>
      <c r="B5662" s="15">
        <v>44522.666666666664</v>
      </c>
      <c r="C5662" s="16" t="s">
        <v>767</v>
      </c>
      <c r="G5662" s="19" t="s">
        <v>779</v>
      </c>
      <c r="H5662">
        <v>84.563606262207031</v>
      </c>
      <c r="I5662">
        <v>84.62921142578125</v>
      </c>
      <c r="J5662">
        <v>2.3342757225036621</v>
      </c>
      <c r="K5662">
        <v>99.189445495605469</v>
      </c>
      <c r="L5662">
        <v>20.438240051269531</v>
      </c>
      <c r="M5662">
        <v>202.05221557617188</v>
      </c>
      <c r="N5662" t="s">
        <v>781</v>
      </c>
    </row>
    <row r="5663" spans="1:14" x14ac:dyDescent="0.25">
      <c r="A5663" s="14">
        <v>44522.708333333336</v>
      </c>
      <c r="B5663" s="15">
        <v>44522.708333333336</v>
      </c>
      <c r="C5663" s="16" t="s">
        <v>767</v>
      </c>
      <c r="G5663" s="19" t="s">
        <v>779</v>
      </c>
      <c r="H5663">
        <v>84.246406555175781</v>
      </c>
      <c r="I5663">
        <v>84.315132141113281</v>
      </c>
      <c r="J5663">
        <v>2.3762669563293457</v>
      </c>
      <c r="K5663">
        <v>99.17486572265625</v>
      </c>
      <c r="L5663">
        <v>20.428110122680664</v>
      </c>
      <c r="M5663">
        <v>201.97138977050781</v>
      </c>
      <c r="N5663" t="s">
        <v>781</v>
      </c>
    </row>
    <row r="5664" spans="1:14" x14ac:dyDescent="0.25">
      <c r="A5664" s="14">
        <v>44522.75</v>
      </c>
      <c r="B5664" s="15">
        <v>44522.75</v>
      </c>
      <c r="C5664" s="16" t="s">
        <v>767</v>
      </c>
      <c r="G5664" s="19" t="s">
        <v>779</v>
      </c>
      <c r="H5664">
        <v>85.112197875976563</v>
      </c>
      <c r="I5664">
        <v>85.178955078125</v>
      </c>
      <c r="J5664">
        <v>2.4182584285736084</v>
      </c>
      <c r="K5664">
        <v>99.160285949707031</v>
      </c>
      <c r="L5664">
        <v>20.417980194091797</v>
      </c>
      <c r="M5664">
        <v>202.30670166015625</v>
      </c>
      <c r="N5664" t="s">
        <v>781</v>
      </c>
    </row>
    <row r="5665" spans="1:14" x14ac:dyDescent="0.25">
      <c r="A5665" s="14">
        <v>44522.791666666664</v>
      </c>
      <c r="B5665" s="15">
        <v>44522.791666666664</v>
      </c>
      <c r="C5665" s="16" t="s">
        <v>767</v>
      </c>
      <c r="G5665" s="19" t="s">
        <v>779</v>
      </c>
      <c r="H5665">
        <v>85.528274536132813</v>
      </c>
      <c r="I5665">
        <v>85.631431579589844</v>
      </c>
      <c r="J5665">
        <v>2.460249662399292</v>
      </c>
      <c r="K5665">
        <v>99.145706176757813</v>
      </c>
      <c r="L5665">
        <v>20.40785026550293</v>
      </c>
      <c r="M5665">
        <v>202.76737976074219</v>
      </c>
      <c r="N5665" t="s">
        <v>781</v>
      </c>
    </row>
    <row r="5666" spans="1:14" x14ac:dyDescent="0.25">
      <c r="A5666" s="14">
        <v>44522.833333333336</v>
      </c>
      <c r="B5666" s="15">
        <v>44522.833333333336</v>
      </c>
      <c r="C5666" s="16" t="s">
        <v>767</v>
      </c>
      <c r="G5666" s="19" t="s">
        <v>779</v>
      </c>
      <c r="H5666">
        <v>85.976142883300781</v>
      </c>
      <c r="I5666">
        <v>86.041496276855469</v>
      </c>
      <c r="J5666">
        <v>2.5022411346435547</v>
      </c>
      <c r="K5666">
        <v>99.131126403808594</v>
      </c>
      <c r="L5666">
        <v>20.397720336914063</v>
      </c>
      <c r="M5666">
        <v>202.930908203125</v>
      </c>
      <c r="N5666" t="s">
        <v>781</v>
      </c>
    </row>
    <row r="5667" spans="1:14" x14ac:dyDescent="0.25">
      <c r="A5667" s="14">
        <v>44522.875</v>
      </c>
      <c r="B5667" s="15">
        <v>44522.875</v>
      </c>
      <c r="C5667" s="16" t="s">
        <v>767</v>
      </c>
      <c r="G5667" s="19" t="s">
        <v>779</v>
      </c>
      <c r="H5667">
        <v>75.618621826171875</v>
      </c>
      <c r="I5667">
        <v>75.687042236328125</v>
      </c>
      <c r="J5667">
        <v>2.5442323684692383</v>
      </c>
      <c r="K5667">
        <v>99.116546630859375</v>
      </c>
      <c r="L5667">
        <v>20.387592315673828</v>
      </c>
      <c r="M5667">
        <v>205.87850952148438</v>
      </c>
      <c r="N5667" t="s">
        <v>781</v>
      </c>
    </row>
    <row r="5668" spans="1:14" x14ac:dyDescent="0.25">
      <c r="A5668" s="14">
        <v>44522.916666666664</v>
      </c>
      <c r="B5668" s="15">
        <v>44522.916666666664</v>
      </c>
      <c r="C5668" s="16" t="s">
        <v>767</v>
      </c>
      <c r="G5668" s="19" t="s">
        <v>779</v>
      </c>
      <c r="H5668">
        <v>76.187141418457031</v>
      </c>
      <c r="I5668">
        <v>76.250717163085938</v>
      </c>
      <c r="J5668">
        <v>2.5862236022949219</v>
      </c>
      <c r="K5668">
        <v>99.101966857910156</v>
      </c>
      <c r="L5668">
        <v>20.377462387084961</v>
      </c>
      <c r="M5668">
        <v>206.51588439941406</v>
      </c>
      <c r="N5668" t="s">
        <v>781</v>
      </c>
    </row>
    <row r="5669" spans="1:14" x14ac:dyDescent="0.25">
      <c r="A5669" s="14">
        <v>44522.958333333336</v>
      </c>
      <c r="B5669" s="15">
        <v>44522.958333333336</v>
      </c>
      <c r="C5669" s="16" t="s">
        <v>767</v>
      </c>
      <c r="G5669" s="19" t="s">
        <v>779</v>
      </c>
      <c r="H5669">
        <v>86.435012817382813</v>
      </c>
      <c r="I5669">
        <v>86.520881652832031</v>
      </c>
      <c r="J5669">
        <v>2.6282150745391846</v>
      </c>
      <c r="K5669">
        <v>99.087387084960938</v>
      </c>
      <c r="L5669">
        <v>20.367332458496094</v>
      </c>
      <c r="M5669">
        <v>203.43553161621094</v>
      </c>
      <c r="N5669" t="s">
        <v>781</v>
      </c>
    </row>
    <row r="5670" spans="1:14" x14ac:dyDescent="0.25">
      <c r="A5670" s="14">
        <v>44523</v>
      </c>
      <c r="B5670" s="15">
        <v>44523</v>
      </c>
      <c r="C5670" s="16" t="s">
        <v>767</v>
      </c>
      <c r="G5670" s="19" t="s">
        <v>779</v>
      </c>
      <c r="H5670">
        <v>87.031471252441406</v>
      </c>
      <c r="I5670">
        <v>87.075790405273438</v>
      </c>
      <c r="J5670">
        <v>2.6702063083648682</v>
      </c>
      <c r="K5670">
        <v>99.072807312011719</v>
      </c>
      <c r="L5670">
        <v>20.357202529907227</v>
      </c>
      <c r="M5670">
        <v>203.71875</v>
      </c>
      <c r="N5670" t="s">
        <v>781</v>
      </c>
    </row>
    <row r="5671" spans="1:14" x14ac:dyDescent="0.25">
      <c r="A5671" s="14">
        <v>44523.041666666664</v>
      </c>
      <c r="B5671" s="15">
        <v>44523.041666666664</v>
      </c>
      <c r="C5671" s="16" t="s">
        <v>767</v>
      </c>
      <c r="G5671" s="19" t="s">
        <v>779</v>
      </c>
      <c r="H5671">
        <v>86.899971008300781</v>
      </c>
      <c r="I5671">
        <v>86.96551513671875</v>
      </c>
      <c r="J5671">
        <v>2.7121977806091309</v>
      </c>
      <c r="K5671">
        <v>99.0582275390625</v>
      </c>
      <c r="L5671">
        <v>20.347072601318359</v>
      </c>
      <c r="M5671">
        <v>203.15162658691406</v>
      </c>
      <c r="N5671" t="s">
        <v>781</v>
      </c>
    </row>
    <row r="5672" spans="1:14" x14ac:dyDescent="0.25">
      <c r="A5672" s="14">
        <v>44523.083333333336</v>
      </c>
      <c r="B5672" s="15">
        <v>44523.083333333336</v>
      </c>
      <c r="C5672" s="16" t="s">
        <v>767</v>
      </c>
      <c r="G5672" s="19" t="s">
        <v>779</v>
      </c>
      <c r="H5672">
        <v>87.335845947265625</v>
      </c>
      <c r="I5672">
        <v>87.404747009277344</v>
      </c>
      <c r="J5672">
        <v>2.7541890144348145</v>
      </c>
      <c r="K5672">
        <v>99.043647766113281</v>
      </c>
      <c r="L5672">
        <v>20.336942672729492</v>
      </c>
      <c r="M5672">
        <v>203.47071838378906</v>
      </c>
      <c r="N5672" t="s">
        <v>781</v>
      </c>
    </row>
    <row r="5673" spans="1:14" x14ac:dyDescent="0.25">
      <c r="A5673" s="14">
        <v>44523.125</v>
      </c>
      <c r="B5673" s="15">
        <v>44523.125</v>
      </c>
      <c r="C5673" s="16" t="s">
        <v>767</v>
      </c>
      <c r="G5673" s="19" t="s">
        <v>779</v>
      </c>
      <c r="H5673">
        <v>87.263465881347656</v>
      </c>
      <c r="I5673">
        <v>87.330986022949219</v>
      </c>
      <c r="J5673">
        <v>2.7961804866790771</v>
      </c>
      <c r="K5673">
        <v>99.029067993164063</v>
      </c>
      <c r="L5673">
        <v>20.326814651489258</v>
      </c>
      <c r="M5673">
        <v>203.42730712890625</v>
      </c>
      <c r="N5673" t="s">
        <v>781</v>
      </c>
    </row>
    <row r="5674" spans="1:14" x14ac:dyDescent="0.25">
      <c r="A5674" s="14">
        <v>44523.166666666664</v>
      </c>
      <c r="B5674" s="15">
        <v>44523.166666666664</v>
      </c>
      <c r="C5674" s="16" t="s">
        <v>767</v>
      </c>
      <c r="G5674" s="19" t="s">
        <v>779</v>
      </c>
      <c r="H5674">
        <v>87.619956970214844</v>
      </c>
      <c r="I5674">
        <v>87.686454772949219</v>
      </c>
      <c r="J5674">
        <v>2.8381717205047607</v>
      </c>
      <c r="K5674">
        <v>99.014480590820313</v>
      </c>
      <c r="L5674">
        <v>20.316684722900391</v>
      </c>
      <c r="M5674">
        <v>203.6016845703125</v>
      </c>
      <c r="N5674" t="s">
        <v>781</v>
      </c>
    </row>
    <row r="5675" spans="1:14" x14ac:dyDescent="0.25">
      <c r="A5675" s="14">
        <v>44523.208333333336</v>
      </c>
      <c r="B5675" s="15">
        <v>44523.208333333336</v>
      </c>
      <c r="C5675" s="16" t="s">
        <v>767</v>
      </c>
      <c r="G5675" s="19" t="s">
        <v>779</v>
      </c>
      <c r="H5675">
        <v>87.343795776367188</v>
      </c>
      <c r="I5675">
        <v>87.412178039550781</v>
      </c>
      <c r="J5675">
        <v>2.8801631927490234</v>
      </c>
      <c r="K5675">
        <v>98.999900817871094</v>
      </c>
      <c r="L5675">
        <v>20.306554794311523</v>
      </c>
      <c r="M5675">
        <v>203.50735473632813</v>
      </c>
      <c r="N5675" t="s">
        <v>781</v>
      </c>
    </row>
    <row r="5676" spans="1:14" x14ac:dyDescent="0.25">
      <c r="A5676" s="14">
        <v>44523.25</v>
      </c>
      <c r="B5676" s="15">
        <v>44523.25</v>
      </c>
      <c r="C5676" s="16" t="s">
        <v>767</v>
      </c>
      <c r="G5676" s="19" t="s">
        <v>779</v>
      </c>
      <c r="H5676">
        <v>87.433067321777344</v>
      </c>
      <c r="I5676">
        <v>87.503067016601563</v>
      </c>
      <c r="J5676">
        <v>2.922154426574707</v>
      </c>
      <c r="K5676">
        <v>98.985321044921875</v>
      </c>
      <c r="L5676">
        <v>20.296424865722656</v>
      </c>
      <c r="M5676">
        <v>203.68728637695313</v>
      </c>
      <c r="N5676" t="s">
        <v>781</v>
      </c>
    </row>
    <row r="5677" spans="1:14" x14ac:dyDescent="0.25">
      <c r="A5677" s="14">
        <v>44523.291666666664</v>
      </c>
      <c r="B5677" s="15">
        <v>44523.291666666664</v>
      </c>
      <c r="C5677" s="16" t="s">
        <v>767</v>
      </c>
      <c r="G5677" s="19" t="s">
        <v>779</v>
      </c>
      <c r="H5677">
        <v>87.879043579101563</v>
      </c>
      <c r="I5677">
        <v>87.945388793945313</v>
      </c>
      <c r="J5677">
        <v>2.9641458988189697</v>
      </c>
      <c r="K5677">
        <v>98.970741271972656</v>
      </c>
      <c r="L5677">
        <v>20.286294937133789</v>
      </c>
      <c r="M5677">
        <v>203.79067993164063</v>
      </c>
      <c r="N5677" t="s">
        <v>781</v>
      </c>
    </row>
    <row r="5678" spans="1:14" x14ac:dyDescent="0.25">
      <c r="A5678" s="14">
        <v>44523.333333333336</v>
      </c>
      <c r="B5678" s="15">
        <v>44523.333333333336</v>
      </c>
      <c r="C5678" s="16" t="s">
        <v>767</v>
      </c>
      <c r="G5678" s="19" t="s">
        <v>779</v>
      </c>
      <c r="H5678">
        <v>87.185348510742188</v>
      </c>
      <c r="I5678">
        <v>87.252128601074219</v>
      </c>
      <c r="J5678">
        <v>3.0061371326446533</v>
      </c>
      <c r="K5678">
        <v>98.956161499023438</v>
      </c>
      <c r="L5678">
        <v>20.276165008544922</v>
      </c>
      <c r="M5678">
        <v>203.45816040039063</v>
      </c>
      <c r="N5678" t="s">
        <v>781</v>
      </c>
    </row>
    <row r="5679" spans="1:14" x14ac:dyDescent="0.25">
      <c r="A5679" s="14">
        <v>44523.375</v>
      </c>
      <c r="B5679" s="15">
        <v>44523.375</v>
      </c>
      <c r="C5679" s="16" t="s">
        <v>767</v>
      </c>
      <c r="G5679" s="19" t="s">
        <v>779</v>
      </c>
      <c r="H5679">
        <v>86.717971801757813</v>
      </c>
      <c r="I5679">
        <v>86.745353698730469</v>
      </c>
      <c r="J5679">
        <v>3.048128604888916</v>
      </c>
      <c r="K5679">
        <v>98.941581726074219</v>
      </c>
      <c r="L5679">
        <v>20.266036987304688</v>
      </c>
      <c r="M5679">
        <v>203.22349548339844</v>
      </c>
      <c r="N5679" t="s">
        <v>781</v>
      </c>
    </row>
    <row r="5680" spans="1:14" x14ac:dyDescent="0.25">
      <c r="A5680" s="14">
        <v>44523.416666666664</v>
      </c>
      <c r="B5680" s="15">
        <v>44523.416666666664</v>
      </c>
      <c r="C5680" s="16" t="s">
        <v>767</v>
      </c>
      <c r="G5680" s="19" t="s">
        <v>779</v>
      </c>
      <c r="H5680">
        <v>86.6146240234375</v>
      </c>
      <c r="I5680">
        <v>86.681427001953125</v>
      </c>
      <c r="J5680">
        <v>3.0901198387145996</v>
      </c>
      <c r="K5680">
        <v>98.927001953125</v>
      </c>
      <c r="L5680">
        <v>20.25590705871582</v>
      </c>
      <c r="M5680">
        <v>203.14532470703125</v>
      </c>
      <c r="N5680" t="s">
        <v>781</v>
      </c>
    </row>
    <row r="5681" spans="1:14" x14ac:dyDescent="0.25">
      <c r="A5681" s="14">
        <v>44523.458333333336</v>
      </c>
      <c r="B5681" s="15">
        <v>44523.458333333336</v>
      </c>
      <c r="C5681" s="16" t="s">
        <v>767</v>
      </c>
      <c r="G5681" s="19" t="s">
        <v>779</v>
      </c>
      <c r="H5681">
        <v>87.069007873535156</v>
      </c>
      <c r="I5681">
        <v>87.109512329101563</v>
      </c>
      <c r="J5681">
        <v>3.1321113109588623</v>
      </c>
      <c r="K5681">
        <v>98.912422180175781</v>
      </c>
      <c r="L5681">
        <v>20.245777130126953</v>
      </c>
      <c r="M5681">
        <v>203.28164672851563</v>
      </c>
      <c r="N5681" t="s">
        <v>781</v>
      </c>
    </row>
    <row r="5682" spans="1:14" x14ac:dyDescent="0.25">
      <c r="A5682" s="14">
        <v>44523.5</v>
      </c>
      <c r="B5682" s="15">
        <v>44523.5</v>
      </c>
      <c r="C5682" s="16" t="s">
        <v>767</v>
      </c>
      <c r="G5682" s="19" t="s">
        <v>779</v>
      </c>
      <c r="H5682">
        <v>86.904563903808594</v>
      </c>
      <c r="I5682">
        <v>86.971199035644531</v>
      </c>
      <c r="J5682">
        <v>3.1741025447845459</v>
      </c>
      <c r="K5682">
        <v>98.897842407226563</v>
      </c>
      <c r="L5682">
        <v>20.235647201538086</v>
      </c>
      <c r="M5682">
        <v>203.18733215332031</v>
      </c>
      <c r="N5682" t="s">
        <v>781</v>
      </c>
    </row>
    <row r="5683" spans="1:14" x14ac:dyDescent="0.25">
      <c r="A5683" s="14">
        <v>44523.541666666664</v>
      </c>
      <c r="B5683" s="15">
        <v>44523.541666666664</v>
      </c>
      <c r="C5683" s="16" t="s">
        <v>767</v>
      </c>
      <c r="G5683" s="19" t="s">
        <v>779</v>
      </c>
      <c r="H5683">
        <v>86.262947082519531</v>
      </c>
      <c r="I5683">
        <v>86.329940795898438</v>
      </c>
      <c r="J5683">
        <v>3.2160940170288086</v>
      </c>
      <c r="K5683">
        <v>98.883262634277344</v>
      </c>
      <c r="L5683">
        <v>20.225517272949219</v>
      </c>
      <c r="M5683">
        <v>202.53350830078125</v>
      </c>
      <c r="N5683" t="s">
        <v>781</v>
      </c>
    </row>
    <row r="5684" spans="1:14" x14ac:dyDescent="0.25">
      <c r="A5684" s="14">
        <v>44523.583333333336</v>
      </c>
      <c r="B5684" s="15">
        <v>44523.583333333336</v>
      </c>
      <c r="C5684" s="16" t="s">
        <v>767</v>
      </c>
      <c r="G5684" s="19" t="s">
        <v>779</v>
      </c>
      <c r="H5684">
        <v>86.081161499023438</v>
      </c>
      <c r="I5684">
        <v>86.149375915527344</v>
      </c>
      <c r="J5684">
        <v>3.2580852508544922</v>
      </c>
      <c r="K5684">
        <v>98.868682861328125</v>
      </c>
      <c r="L5684">
        <v>20.215387344360352</v>
      </c>
      <c r="M5684">
        <v>202.51689147949219</v>
      </c>
      <c r="N5684" t="s">
        <v>781</v>
      </c>
    </row>
    <row r="5685" spans="1:14" x14ac:dyDescent="0.25">
      <c r="A5685" s="14">
        <v>44523.625</v>
      </c>
      <c r="B5685" s="15">
        <v>44523.625</v>
      </c>
      <c r="C5685" s="16" t="s">
        <v>767</v>
      </c>
      <c r="G5685" s="19" t="s">
        <v>779</v>
      </c>
      <c r="H5685">
        <v>86.397483825683594</v>
      </c>
      <c r="I5685">
        <v>86.464599609375</v>
      </c>
      <c r="J5685">
        <v>3.3000764846801758</v>
      </c>
      <c r="K5685">
        <v>98.854103088378906</v>
      </c>
      <c r="L5685">
        <v>20.205259323120117</v>
      </c>
      <c r="M5685">
        <v>202.58970642089844</v>
      </c>
      <c r="N5685" t="s">
        <v>781</v>
      </c>
    </row>
    <row r="5686" spans="1:14" x14ac:dyDescent="0.25">
      <c r="A5686" s="14">
        <v>44523.666666666664</v>
      </c>
      <c r="B5686" s="15">
        <v>44523.666666666664</v>
      </c>
      <c r="C5686" s="16" t="s">
        <v>767</v>
      </c>
      <c r="G5686" s="19" t="s">
        <v>779</v>
      </c>
      <c r="H5686">
        <v>86.607803344726563</v>
      </c>
      <c r="I5686">
        <v>86.672119140625</v>
      </c>
      <c r="J5686">
        <v>3.3420679569244385</v>
      </c>
      <c r="K5686">
        <v>98.839523315429688</v>
      </c>
      <c r="L5686">
        <v>20.19512939453125</v>
      </c>
      <c r="M5686">
        <v>202.5618896484375</v>
      </c>
      <c r="N5686" t="s">
        <v>781</v>
      </c>
    </row>
    <row r="5687" spans="1:14" x14ac:dyDescent="0.25">
      <c r="A5687" s="14">
        <v>44523.708333333336</v>
      </c>
      <c r="B5687" s="15">
        <v>44523.708333333336</v>
      </c>
      <c r="C5687" s="16" t="s">
        <v>767</v>
      </c>
      <c r="G5687" s="19" t="s">
        <v>779</v>
      </c>
      <c r="H5687">
        <v>86.073158264160156</v>
      </c>
      <c r="I5687">
        <v>86.140312194824219</v>
      </c>
      <c r="J5687">
        <v>3.3840591907501221</v>
      </c>
      <c r="K5687">
        <v>98.824943542480469</v>
      </c>
      <c r="L5687">
        <v>20.184999465942383</v>
      </c>
      <c r="M5687">
        <v>202.5718994140625</v>
      </c>
      <c r="N5687" t="s">
        <v>781</v>
      </c>
    </row>
    <row r="5688" spans="1:14" x14ac:dyDescent="0.25">
      <c r="A5688" s="14">
        <v>44523.75</v>
      </c>
      <c r="B5688" s="15">
        <v>44523.75</v>
      </c>
      <c r="C5688" s="16" t="s">
        <v>767</v>
      </c>
      <c r="G5688" s="19" t="s">
        <v>779</v>
      </c>
      <c r="H5688">
        <v>86.6961669921875</v>
      </c>
      <c r="I5688">
        <v>86.759040832519531</v>
      </c>
      <c r="J5688">
        <v>3.4260506629943848</v>
      </c>
      <c r="K5688">
        <v>98.810356140136719</v>
      </c>
      <c r="L5688">
        <v>20.174869537353516</v>
      </c>
      <c r="M5688">
        <v>202.96890258789063</v>
      </c>
      <c r="N5688" t="s">
        <v>781</v>
      </c>
    </row>
    <row r="5689" spans="1:14" x14ac:dyDescent="0.25">
      <c r="A5689" s="14">
        <v>44523.791666666664</v>
      </c>
      <c r="B5689" s="15">
        <v>44523.791666666664</v>
      </c>
      <c r="C5689" s="16" t="s">
        <v>767</v>
      </c>
      <c r="G5689" s="19" t="s">
        <v>779</v>
      </c>
      <c r="H5689">
        <v>87.356399536132813</v>
      </c>
      <c r="I5689">
        <v>87.424415588378906</v>
      </c>
      <c r="J5689">
        <v>3.4680418968200684</v>
      </c>
      <c r="K5689">
        <v>98.7957763671875</v>
      </c>
      <c r="L5689">
        <v>20.164739608764648</v>
      </c>
      <c r="M5689">
        <v>203.23410034179688</v>
      </c>
      <c r="N5689" t="s">
        <v>781</v>
      </c>
    </row>
    <row r="5690" spans="1:14" x14ac:dyDescent="0.25">
      <c r="A5690" s="14">
        <v>44523.833333333336</v>
      </c>
      <c r="B5690" s="15">
        <v>44523.833333333336</v>
      </c>
      <c r="C5690" s="16" t="s">
        <v>767</v>
      </c>
      <c r="G5690" s="19" t="s">
        <v>779</v>
      </c>
      <c r="H5690">
        <v>87.145347595214844</v>
      </c>
      <c r="I5690">
        <v>87.2071533203125</v>
      </c>
      <c r="J5690">
        <v>3.5100333690643311</v>
      </c>
      <c r="K5690">
        <v>98.781196594238281</v>
      </c>
      <c r="L5690">
        <v>20.154611587524414</v>
      </c>
      <c r="M5690">
        <v>203.28094482421875</v>
      </c>
      <c r="N5690" t="s">
        <v>781</v>
      </c>
    </row>
    <row r="5691" spans="1:14" x14ac:dyDescent="0.25">
      <c r="A5691" s="14">
        <v>44523.875</v>
      </c>
      <c r="B5691" s="15">
        <v>44523.875</v>
      </c>
      <c r="C5691" s="16" t="s">
        <v>767</v>
      </c>
      <c r="G5691" s="19" t="s">
        <v>779</v>
      </c>
      <c r="H5691">
        <v>87.222526550292969</v>
      </c>
      <c r="I5691">
        <v>87.290664672851563</v>
      </c>
      <c r="J5691">
        <v>3.5520246028900146</v>
      </c>
      <c r="K5691">
        <v>98.766616821289063</v>
      </c>
      <c r="L5691">
        <v>20.144481658935547</v>
      </c>
      <c r="M5691">
        <v>203.29922485351563</v>
      </c>
      <c r="N5691" t="s">
        <v>781</v>
      </c>
    </row>
    <row r="5692" spans="1:14" x14ac:dyDescent="0.25">
      <c r="A5692" s="14">
        <v>44523.916666666664</v>
      </c>
      <c r="B5692" s="15">
        <v>44523.916666666664</v>
      </c>
      <c r="C5692" s="16" t="s">
        <v>767</v>
      </c>
      <c r="G5692" s="19" t="s">
        <v>779</v>
      </c>
      <c r="H5692">
        <v>87.534317016601563</v>
      </c>
      <c r="I5692">
        <v>87.430854797363281</v>
      </c>
      <c r="J5692">
        <v>3.5940160751342773</v>
      </c>
      <c r="K5692">
        <v>98.752037048339844</v>
      </c>
      <c r="L5692">
        <v>20.13435173034668</v>
      </c>
      <c r="M5692">
        <v>203.43661499023438</v>
      </c>
      <c r="N5692" t="s">
        <v>781</v>
      </c>
    </row>
    <row r="5693" spans="1:14" x14ac:dyDescent="0.25">
      <c r="A5693" s="14">
        <v>44523.958333333336</v>
      </c>
      <c r="B5693" s="15">
        <v>44523.958333333336</v>
      </c>
      <c r="C5693" s="16" t="s">
        <v>767</v>
      </c>
      <c r="G5693" s="19" t="s">
        <v>779</v>
      </c>
      <c r="H5693">
        <v>87.668846130371094</v>
      </c>
      <c r="I5693">
        <v>87.736557006835938</v>
      </c>
      <c r="J5693">
        <v>3.6360073089599609</v>
      </c>
      <c r="K5693">
        <v>98.737457275390625</v>
      </c>
      <c r="L5693">
        <v>20.124221801757813</v>
      </c>
      <c r="M5693">
        <v>203.47755432128906</v>
      </c>
      <c r="N5693" t="s">
        <v>781</v>
      </c>
    </row>
    <row r="5694" spans="1:14" x14ac:dyDescent="0.25">
      <c r="A5694" s="14">
        <v>44524</v>
      </c>
      <c r="B5694" s="15">
        <v>44524</v>
      </c>
      <c r="C5694" s="16" t="s">
        <v>767</v>
      </c>
      <c r="G5694" s="19" t="s">
        <v>779</v>
      </c>
      <c r="H5694">
        <v>87.482215881347656</v>
      </c>
      <c r="I5694">
        <v>87.5462646484375</v>
      </c>
      <c r="J5694">
        <v>3.6779987812042236</v>
      </c>
      <c r="K5694">
        <v>98.722877502441406</v>
      </c>
      <c r="L5694">
        <v>20.114091873168945</v>
      </c>
      <c r="M5694">
        <v>203.49247741699219</v>
      </c>
      <c r="N5694" t="s">
        <v>781</v>
      </c>
    </row>
    <row r="5695" spans="1:14" x14ac:dyDescent="0.25">
      <c r="A5695" s="14">
        <v>44524.041666666664</v>
      </c>
      <c r="B5695" s="15">
        <v>44524.041666666664</v>
      </c>
      <c r="C5695" s="16" t="s">
        <v>767</v>
      </c>
      <c r="G5695" s="19" t="s">
        <v>779</v>
      </c>
      <c r="H5695">
        <v>87.691848754882813</v>
      </c>
      <c r="I5695">
        <v>87.762069702148438</v>
      </c>
      <c r="J5695">
        <v>3.7199900150299072</v>
      </c>
      <c r="K5695">
        <v>98.708297729492188</v>
      </c>
      <c r="L5695">
        <v>20.103961944580078</v>
      </c>
      <c r="M5695">
        <v>203.62886047363281</v>
      </c>
      <c r="N5695" t="s">
        <v>781</v>
      </c>
    </row>
    <row r="5696" spans="1:14" x14ac:dyDescent="0.25">
      <c r="A5696" s="14">
        <v>44524.083333333336</v>
      </c>
      <c r="B5696" s="15">
        <v>44524.083333333336</v>
      </c>
      <c r="C5696" s="16" t="s">
        <v>767</v>
      </c>
      <c r="G5696" s="19" t="s">
        <v>779</v>
      </c>
      <c r="H5696">
        <v>87.876319885253906</v>
      </c>
      <c r="I5696">
        <v>87.944786071777344</v>
      </c>
      <c r="J5696">
        <v>3.7619814872741699</v>
      </c>
      <c r="K5696">
        <v>98.693717956542969</v>
      </c>
      <c r="L5696">
        <v>20.093833923339844</v>
      </c>
      <c r="M5696">
        <v>203.73675537109375</v>
      </c>
      <c r="N5696" t="s">
        <v>781</v>
      </c>
    </row>
    <row r="5697" spans="1:14" x14ac:dyDescent="0.25">
      <c r="A5697" s="14">
        <v>44524.125</v>
      </c>
      <c r="B5697" s="15">
        <v>44524.125</v>
      </c>
      <c r="C5697" s="16" t="s">
        <v>767</v>
      </c>
      <c r="G5697" s="19" t="s">
        <v>779</v>
      </c>
      <c r="H5697">
        <v>87.461372375488281</v>
      </c>
      <c r="I5697">
        <v>87.525909423828125</v>
      </c>
      <c r="J5697">
        <v>3.8039727210998535</v>
      </c>
      <c r="K5697">
        <v>98.67913818359375</v>
      </c>
      <c r="L5697">
        <v>20.083703994750977</v>
      </c>
      <c r="M5697">
        <v>203.58134460449219</v>
      </c>
      <c r="N5697" t="s">
        <v>781</v>
      </c>
    </row>
    <row r="5698" spans="1:14" x14ac:dyDescent="0.25">
      <c r="A5698" s="14">
        <v>44524.166666666664</v>
      </c>
      <c r="B5698" s="15">
        <v>44524.166666666664</v>
      </c>
      <c r="C5698" s="16" t="s">
        <v>767</v>
      </c>
      <c r="G5698" s="19" t="s">
        <v>779</v>
      </c>
      <c r="H5698">
        <v>87.4306640625</v>
      </c>
      <c r="I5698">
        <v>87.56500244140625</v>
      </c>
      <c r="J5698">
        <v>3.8459641933441162</v>
      </c>
      <c r="K5698">
        <v>98.664558410644531</v>
      </c>
      <c r="L5698">
        <v>20.073574066162109</v>
      </c>
      <c r="M5698">
        <v>203.67767333984375</v>
      </c>
      <c r="N5698" t="s">
        <v>781</v>
      </c>
    </row>
    <row r="5699" spans="1:14" x14ac:dyDescent="0.25">
      <c r="A5699" s="14">
        <v>44524.208333333336</v>
      </c>
      <c r="B5699" s="15">
        <v>44524.208333333336</v>
      </c>
      <c r="C5699" s="16" t="s">
        <v>767</v>
      </c>
      <c r="G5699" s="19" t="s">
        <v>779</v>
      </c>
      <c r="H5699">
        <v>87.852409362792969</v>
      </c>
      <c r="I5699">
        <v>87.913124084472656</v>
      </c>
      <c r="J5699">
        <v>3.8879554271697998</v>
      </c>
      <c r="K5699">
        <v>98.649978637695313</v>
      </c>
      <c r="L5699">
        <v>20.063444137573242</v>
      </c>
      <c r="M5699">
        <v>203.83343505859375</v>
      </c>
      <c r="N5699" t="s">
        <v>781</v>
      </c>
    </row>
    <row r="5700" spans="1:14" x14ac:dyDescent="0.25">
      <c r="A5700" s="14">
        <v>44524.25</v>
      </c>
      <c r="B5700" s="15">
        <v>44524.25</v>
      </c>
      <c r="C5700" s="16" t="s">
        <v>767</v>
      </c>
      <c r="G5700" s="19" t="s">
        <v>779</v>
      </c>
      <c r="H5700">
        <v>84.542457580566406</v>
      </c>
      <c r="I5700">
        <v>84.611427307128906</v>
      </c>
      <c r="J5700">
        <v>3.9299468994140625</v>
      </c>
      <c r="K5700">
        <v>98.635398864746094</v>
      </c>
      <c r="L5700">
        <v>20.053314208984375</v>
      </c>
      <c r="M5700">
        <v>202.43467712402344</v>
      </c>
      <c r="N5700" t="s">
        <v>781</v>
      </c>
    </row>
    <row r="5701" spans="1:14" x14ac:dyDescent="0.25">
      <c r="A5701" s="14">
        <v>44524.291666666664</v>
      </c>
      <c r="B5701" s="15">
        <v>44524.291666666664</v>
      </c>
      <c r="C5701" s="16" t="s">
        <v>767</v>
      </c>
      <c r="G5701" s="19" t="s">
        <v>779</v>
      </c>
      <c r="H5701">
        <v>84.553207397460938</v>
      </c>
      <c r="I5701">
        <v>84.675651550292969</v>
      </c>
      <c r="J5701">
        <v>3.9719381332397461</v>
      </c>
      <c r="K5701">
        <v>98.620819091796875</v>
      </c>
      <c r="L5701">
        <v>20.043184280395508</v>
      </c>
      <c r="M5701">
        <v>202.17332458496094</v>
      </c>
      <c r="N5701" t="s">
        <v>781</v>
      </c>
    </row>
    <row r="5702" spans="1:14" x14ac:dyDescent="0.25">
      <c r="A5702" s="14">
        <v>44524.333333333336</v>
      </c>
      <c r="B5702" s="15">
        <v>44524.333333333336</v>
      </c>
      <c r="C5702" s="16" t="s">
        <v>767</v>
      </c>
      <c r="G5702" s="19" t="s">
        <v>779</v>
      </c>
      <c r="H5702">
        <v>82.872566223144531</v>
      </c>
      <c r="I5702">
        <v>82.949447631835938</v>
      </c>
      <c r="J5702">
        <v>4.0139293670654297</v>
      </c>
      <c r="K5702">
        <v>98.606231689453125</v>
      </c>
      <c r="L5702">
        <v>20.033056259155273</v>
      </c>
      <c r="M5702">
        <v>201.51884460449219</v>
      </c>
      <c r="N5702" t="s">
        <v>781</v>
      </c>
    </row>
    <row r="5703" spans="1:14" x14ac:dyDescent="0.25">
      <c r="A5703" s="14">
        <v>44524.375</v>
      </c>
      <c r="B5703" s="15">
        <v>44524.375</v>
      </c>
      <c r="C5703" s="16" t="s">
        <v>767</v>
      </c>
      <c r="G5703" s="19" t="s">
        <v>779</v>
      </c>
      <c r="H5703">
        <v>81.919837951660156</v>
      </c>
      <c r="I5703">
        <v>81.982246398925781</v>
      </c>
      <c r="J5703">
        <v>4.0559210777282715</v>
      </c>
      <c r="K5703">
        <v>98.591651916503906</v>
      </c>
      <c r="L5703">
        <v>20.022926330566406</v>
      </c>
      <c r="M5703">
        <v>201.06367492675781</v>
      </c>
      <c r="N5703" t="s">
        <v>781</v>
      </c>
    </row>
    <row r="5704" spans="1:14" x14ac:dyDescent="0.25">
      <c r="A5704" s="14">
        <v>44524.416666666664</v>
      </c>
      <c r="B5704" s="15">
        <v>44524.416666666664</v>
      </c>
      <c r="C5704" s="16" t="s">
        <v>767</v>
      </c>
      <c r="G5704" s="19" t="s">
        <v>779</v>
      </c>
      <c r="H5704">
        <v>82.258354187011719</v>
      </c>
      <c r="I5704">
        <v>82.3223876953125</v>
      </c>
      <c r="J5704">
        <v>4.0979123115539551</v>
      </c>
      <c r="K5704">
        <v>98.577072143554688</v>
      </c>
      <c r="L5704">
        <v>20.012796401977539</v>
      </c>
      <c r="M5704">
        <v>201.06558227539063</v>
      </c>
      <c r="N5704" t="s">
        <v>781</v>
      </c>
    </row>
    <row r="5705" spans="1:14" x14ac:dyDescent="0.25">
      <c r="A5705" s="14">
        <v>44524.458333333336</v>
      </c>
      <c r="B5705" s="15">
        <v>44524.458333333336</v>
      </c>
      <c r="C5705" s="16" t="s">
        <v>767</v>
      </c>
      <c r="G5705" s="19" t="s">
        <v>779</v>
      </c>
      <c r="H5705">
        <v>81.778984069824219</v>
      </c>
      <c r="I5705">
        <v>81.845474243164063</v>
      </c>
      <c r="J5705">
        <v>4.1399035453796387</v>
      </c>
      <c r="K5705">
        <v>98.562492370605469</v>
      </c>
      <c r="L5705">
        <v>20.002666473388672</v>
      </c>
      <c r="M5705">
        <v>200.77510070800781</v>
      </c>
      <c r="N5705" t="s">
        <v>781</v>
      </c>
    </row>
    <row r="5706" spans="1:14" x14ac:dyDescent="0.25">
      <c r="A5706" s="14">
        <v>44524.5</v>
      </c>
      <c r="B5706" s="15">
        <v>44524.5</v>
      </c>
      <c r="C5706" s="16" t="s">
        <v>767</v>
      </c>
      <c r="G5706" s="19" t="s">
        <v>779</v>
      </c>
      <c r="H5706">
        <v>81.966285705566406</v>
      </c>
      <c r="I5706">
        <v>82.031440734863281</v>
      </c>
      <c r="J5706">
        <v>4.1818947792053223</v>
      </c>
      <c r="K5706">
        <v>98.54791259765625</v>
      </c>
      <c r="L5706">
        <v>19.992536544799805</v>
      </c>
      <c r="M5706">
        <v>200.60696411132813</v>
      </c>
      <c r="N5706" t="s">
        <v>781</v>
      </c>
    </row>
    <row r="5707" spans="1:14" x14ac:dyDescent="0.25">
      <c r="A5707" s="14">
        <v>44524.541666666664</v>
      </c>
      <c r="B5707" s="15">
        <v>44524.541666666664</v>
      </c>
      <c r="C5707" s="16" t="s">
        <v>767</v>
      </c>
      <c r="G5707" s="19" t="s">
        <v>779</v>
      </c>
      <c r="H5707">
        <v>82.4234619140625</v>
      </c>
      <c r="I5707">
        <v>82.492103576660156</v>
      </c>
      <c r="J5707">
        <v>4.2238860130310059</v>
      </c>
      <c r="K5707">
        <v>98.533332824707031</v>
      </c>
      <c r="L5707">
        <v>19.982406616210938</v>
      </c>
      <c r="M5707">
        <v>200.92074584960938</v>
      </c>
      <c r="N5707" t="s">
        <v>781</v>
      </c>
    </row>
    <row r="5708" spans="1:14" x14ac:dyDescent="0.25">
      <c r="A5708" s="14">
        <v>44524.583333333336</v>
      </c>
      <c r="B5708" s="15">
        <v>44524.583333333336</v>
      </c>
      <c r="C5708" s="16" t="s">
        <v>767</v>
      </c>
      <c r="G5708" s="19" t="s">
        <v>779</v>
      </c>
      <c r="H5708">
        <v>81.713447570800781</v>
      </c>
      <c r="I5708">
        <v>81.785720825195313</v>
      </c>
      <c r="J5708">
        <v>4.2658777236938477</v>
      </c>
      <c r="K5708">
        <v>98.518753051757813</v>
      </c>
      <c r="L5708">
        <v>19.972278594970703</v>
      </c>
      <c r="M5708">
        <v>200.46243286132813</v>
      </c>
      <c r="N5708" t="s">
        <v>781</v>
      </c>
    </row>
    <row r="5709" spans="1:14" x14ac:dyDescent="0.25">
      <c r="A5709" s="14">
        <v>44524.625</v>
      </c>
      <c r="B5709" s="15">
        <v>44524.625</v>
      </c>
      <c r="C5709" s="16" t="s">
        <v>767</v>
      </c>
      <c r="G5709" s="19" t="s">
        <v>779</v>
      </c>
      <c r="H5709">
        <v>84.025657653808594</v>
      </c>
      <c r="I5709">
        <v>84.097869873046875</v>
      </c>
      <c r="J5709">
        <v>4.3078689575195313</v>
      </c>
      <c r="K5709">
        <v>98.504173278808594</v>
      </c>
      <c r="L5709">
        <v>19.962148666381836</v>
      </c>
      <c r="M5709">
        <v>201.63661193847656</v>
      </c>
      <c r="N5709" t="s">
        <v>781</v>
      </c>
    </row>
    <row r="5710" spans="1:14" x14ac:dyDescent="0.25">
      <c r="A5710" s="14">
        <v>44524.666666666664</v>
      </c>
      <c r="B5710" s="15">
        <v>44524.666666666664</v>
      </c>
      <c r="C5710" s="16" t="s">
        <v>767</v>
      </c>
      <c r="G5710" s="19" t="s">
        <v>779</v>
      </c>
      <c r="H5710">
        <v>86.639961242675781</v>
      </c>
      <c r="I5710">
        <v>86.708404541015625</v>
      </c>
      <c r="J5710">
        <v>4.3498601913452148</v>
      </c>
      <c r="K5710">
        <v>98.489593505859375</v>
      </c>
      <c r="L5710">
        <v>19.952018737792969</v>
      </c>
      <c r="M5710">
        <v>202.93928527832031</v>
      </c>
      <c r="N5710" t="s">
        <v>781</v>
      </c>
    </row>
    <row r="5711" spans="1:14" x14ac:dyDescent="0.25">
      <c r="A5711" s="14">
        <v>44524.708333333336</v>
      </c>
      <c r="B5711" s="15">
        <v>44524.708333333336</v>
      </c>
      <c r="C5711" s="16" t="s">
        <v>767</v>
      </c>
      <c r="G5711" s="19" t="s">
        <v>779</v>
      </c>
      <c r="H5711">
        <v>86.417076110839844</v>
      </c>
      <c r="I5711">
        <v>86.485809326171875</v>
      </c>
      <c r="J5711">
        <v>4.3918514251708984</v>
      </c>
      <c r="K5711">
        <v>98.475013732910156</v>
      </c>
      <c r="L5711">
        <v>19.941888809204102</v>
      </c>
      <c r="M5711">
        <v>203.01634216308594</v>
      </c>
      <c r="N5711" t="s">
        <v>781</v>
      </c>
    </row>
    <row r="5712" spans="1:14" x14ac:dyDescent="0.25">
      <c r="A5712" s="14">
        <v>44524.75</v>
      </c>
      <c r="B5712" s="15">
        <v>44524.75</v>
      </c>
      <c r="C5712" s="16" t="s">
        <v>767</v>
      </c>
      <c r="G5712" s="19" t="s">
        <v>779</v>
      </c>
      <c r="H5712">
        <v>86.93206787109375</v>
      </c>
      <c r="I5712">
        <v>86.996864318847656</v>
      </c>
      <c r="J5712">
        <v>4.4338431358337402</v>
      </c>
      <c r="K5712">
        <v>98.460433959960938</v>
      </c>
      <c r="L5712">
        <v>19.931758880615234</v>
      </c>
      <c r="M5712">
        <v>203.31198120117188</v>
      </c>
      <c r="N5712" t="s">
        <v>781</v>
      </c>
    </row>
    <row r="5713" spans="1:14" x14ac:dyDescent="0.25">
      <c r="A5713" s="14">
        <v>44524.791666666664</v>
      </c>
      <c r="B5713" s="15">
        <v>44524.791666666664</v>
      </c>
      <c r="C5713" s="16" t="s">
        <v>767</v>
      </c>
      <c r="G5713" s="19" t="s">
        <v>779</v>
      </c>
      <c r="H5713">
        <v>87.111312866210938</v>
      </c>
      <c r="I5713">
        <v>87.178817749023438</v>
      </c>
      <c r="J5713">
        <v>4.4758343696594238</v>
      </c>
      <c r="K5713">
        <v>98.445854187011719</v>
      </c>
      <c r="L5713">
        <v>19.921630859375</v>
      </c>
      <c r="M5713">
        <v>203.40339660644531</v>
      </c>
      <c r="N5713" t="s">
        <v>781</v>
      </c>
    </row>
    <row r="5714" spans="1:14" x14ac:dyDescent="0.25">
      <c r="A5714" s="14">
        <v>44524.833333333336</v>
      </c>
      <c r="B5714" s="15">
        <v>44524.833333333336</v>
      </c>
      <c r="C5714" s="16" t="s">
        <v>767</v>
      </c>
      <c r="G5714" s="19" t="s">
        <v>779</v>
      </c>
      <c r="H5714">
        <v>87.197463989257813</v>
      </c>
      <c r="I5714">
        <v>87.263221740722656</v>
      </c>
      <c r="J5714">
        <v>4.5178256034851074</v>
      </c>
      <c r="K5714">
        <v>98.4312744140625</v>
      </c>
      <c r="L5714">
        <v>19.911500930786133</v>
      </c>
      <c r="M5714">
        <v>203.59669494628906</v>
      </c>
      <c r="N5714" t="s">
        <v>781</v>
      </c>
    </row>
    <row r="5715" spans="1:14" x14ac:dyDescent="0.25">
      <c r="A5715" s="14">
        <v>44524.875</v>
      </c>
      <c r="B5715" s="15">
        <v>44524.875</v>
      </c>
      <c r="C5715" s="16" t="s">
        <v>767</v>
      </c>
      <c r="G5715" s="19" t="s">
        <v>779</v>
      </c>
      <c r="H5715">
        <v>87.311866760253906</v>
      </c>
      <c r="I5715">
        <v>87.496566772460938</v>
      </c>
      <c r="J5715">
        <v>4.559816837310791</v>
      </c>
      <c r="K5715">
        <v>98.416694641113281</v>
      </c>
      <c r="L5715">
        <v>19.901371002197266</v>
      </c>
      <c r="M5715">
        <v>203.65681457519531</v>
      </c>
      <c r="N5715" t="s">
        <v>781</v>
      </c>
    </row>
    <row r="5716" spans="1:14" x14ac:dyDescent="0.25">
      <c r="A5716" s="14">
        <v>44524.916666666664</v>
      </c>
      <c r="B5716" s="15">
        <v>44524.916666666664</v>
      </c>
      <c r="C5716" s="16" t="s">
        <v>767</v>
      </c>
      <c r="G5716" s="19" t="s">
        <v>779</v>
      </c>
      <c r="H5716">
        <v>87.488914489746094</v>
      </c>
      <c r="I5716">
        <v>87.555809020996094</v>
      </c>
      <c r="J5716">
        <v>4.6018085479736328</v>
      </c>
      <c r="K5716">
        <v>98.402114868164063</v>
      </c>
      <c r="L5716">
        <v>19.891241073608398</v>
      </c>
      <c r="M5716">
        <v>203.71055603027344</v>
      </c>
      <c r="N5716" t="s">
        <v>781</v>
      </c>
    </row>
    <row r="5717" spans="1:14" x14ac:dyDescent="0.25">
      <c r="A5717" s="14">
        <v>44524.958333333336</v>
      </c>
      <c r="B5717" s="15">
        <v>44524.958333333336</v>
      </c>
      <c r="C5717" s="16" t="s">
        <v>767</v>
      </c>
      <c r="G5717" s="19" t="s">
        <v>779</v>
      </c>
      <c r="H5717">
        <v>87.451255798339844</v>
      </c>
      <c r="I5717">
        <v>87.521156311035156</v>
      </c>
      <c r="J5717">
        <v>4.6437997817993164</v>
      </c>
      <c r="K5717">
        <v>98.387527465820313</v>
      </c>
      <c r="L5717">
        <v>19.881111145019531</v>
      </c>
      <c r="M5717">
        <v>203.7633056640625</v>
      </c>
      <c r="N5717" t="s">
        <v>781</v>
      </c>
    </row>
    <row r="5718" spans="1:14" x14ac:dyDescent="0.25">
      <c r="A5718" s="14">
        <v>44525</v>
      </c>
      <c r="B5718" s="15">
        <v>44525</v>
      </c>
      <c r="C5718" s="16" t="s">
        <v>767</v>
      </c>
      <c r="G5718" s="19" t="s">
        <v>779</v>
      </c>
      <c r="H5718">
        <v>87.136932373046875</v>
      </c>
      <c r="I5718">
        <v>87.205101013183594</v>
      </c>
      <c r="J5718">
        <v>4.685791015625</v>
      </c>
      <c r="K5718">
        <v>98.372947692871094</v>
      </c>
      <c r="L5718">
        <v>19.870981216430664</v>
      </c>
      <c r="M5718">
        <v>203.73928833007813</v>
      </c>
      <c r="N5718" t="s">
        <v>781</v>
      </c>
    </row>
    <row r="5719" spans="1:14" x14ac:dyDescent="0.25">
      <c r="A5719" s="14">
        <v>44525.041666666664</v>
      </c>
      <c r="B5719" s="15">
        <v>44525.041666666664</v>
      </c>
      <c r="C5719" s="16" t="s">
        <v>767</v>
      </c>
      <c r="G5719" s="19" t="s">
        <v>779</v>
      </c>
      <c r="H5719">
        <v>87.250679016113281</v>
      </c>
      <c r="I5719">
        <v>87.318161010742188</v>
      </c>
      <c r="J5719">
        <v>4.7277822494506836</v>
      </c>
      <c r="K5719">
        <v>98.358367919921875</v>
      </c>
      <c r="L5719">
        <v>19.86085319519043</v>
      </c>
      <c r="M5719">
        <v>203.85955810546875</v>
      </c>
      <c r="N5719" t="s">
        <v>781</v>
      </c>
    </row>
    <row r="5720" spans="1:14" x14ac:dyDescent="0.25">
      <c r="A5720" s="14">
        <v>44525.083333333336</v>
      </c>
      <c r="B5720" s="15">
        <v>44525.083333333336</v>
      </c>
      <c r="C5720" s="16" t="s">
        <v>767</v>
      </c>
      <c r="G5720" s="19" t="s">
        <v>779</v>
      </c>
      <c r="H5720">
        <v>87.751220703125</v>
      </c>
      <c r="I5720">
        <v>87.820022583007813</v>
      </c>
      <c r="J5720">
        <v>4.7697739601135254</v>
      </c>
      <c r="K5720">
        <v>98.343788146972656</v>
      </c>
      <c r="L5720">
        <v>19.850723266601563</v>
      </c>
      <c r="M5720">
        <v>204.00778198242188</v>
      </c>
      <c r="N5720" t="s">
        <v>781</v>
      </c>
    </row>
    <row r="5721" spans="1:14" x14ac:dyDescent="0.25">
      <c r="A5721" s="14">
        <v>44525.125</v>
      </c>
      <c r="B5721" s="15">
        <v>44525.125</v>
      </c>
      <c r="C5721" s="16" t="s">
        <v>767</v>
      </c>
      <c r="G5721" s="19" t="s">
        <v>779</v>
      </c>
      <c r="H5721">
        <v>87.745285034179688</v>
      </c>
      <c r="I5721">
        <v>87.701881408691406</v>
      </c>
      <c r="J5721">
        <v>4.811765193939209</v>
      </c>
      <c r="K5721">
        <v>98.329208374023438</v>
      </c>
      <c r="L5721">
        <v>19.840593338012695</v>
      </c>
      <c r="M5721">
        <v>203.94554138183594</v>
      </c>
      <c r="N5721" t="s">
        <v>781</v>
      </c>
    </row>
    <row r="5722" spans="1:14" x14ac:dyDescent="0.25">
      <c r="A5722" s="14">
        <v>44525.166666666664</v>
      </c>
      <c r="B5722" s="15">
        <v>44525.166666666664</v>
      </c>
      <c r="C5722" s="16" t="s">
        <v>767</v>
      </c>
      <c r="G5722" s="19" t="s">
        <v>779</v>
      </c>
      <c r="H5722">
        <v>87.3736572265625</v>
      </c>
      <c r="I5722">
        <v>87.440086364746094</v>
      </c>
      <c r="J5722">
        <v>4.8537564277648926</v>
      </c>
      <c r="K5722">
        <v>98.314628601074219</v>
      </c>
      <c r="L5722">
        <v>19.830463409423828</v>
      </c>
      <c r="M5722">
        <v>203.90585327148438</v>
      </c>
      <c r="N5722" t="s">
        <v>781</v>
      </c>
    </row>
    <row r="5723" spans="1:14" x14ac:dyDescent="0.25">
      <c r="A5723" s="14">
        <v>44525.208333333336</v>
      </c>
      <c r="B5723" s="15">
        <v>44525.208333333336</v>
      </c>
      <c r="C5723" s="16" t="s">
        <v>767</v>
      </c>
      <c r="G5723" s="19" t="s">
        <v>779</v>
      </c>
      <c r="H5723">
        <v>87.581443786621094</v>
      </c>
      <c r="I5723">
        <v>87.577659606933594</v>
      </c>
      <c r="J5723">
        <v>4.8957476615905762</v>
      </c>
      <c r="K5723">
        <v>98.300048828125</v>
      </c>
      <c r="L5723">
        <v>19.820333480834961</v>
      </c>
      <c r="M5723">
        <v>203.98667907714844</v>
      </c>
      <c r="N5723" t="s">
        <v>781</v>
      </c>
    </row>
    <row r="5724" spans="1:14" x14ac:dyDescent="0.25">
      <c r="A5724" s="14">
        <v>44525.25</v>
      </c>
      <c r="B5724" s="15">
        <v>44525.25</v>
      </c>
      <c r="C5724" s="16" t="s">
        <v>767</v>
      </c>
      <c r="G5724" s="19" t="s">
        <v>779</v>
      </c>
      <c r="H5724">
        <v>87.493049621582031</v>
      </c>
      <c r="I5724">
        <v>87.561668395996094</v>
      </c>
      <c r="J5724">
        <v>4.9377388954162598</v>
      </c>
      <c r="K5724">
        <v>98.285469055175781</v>
      </c>
      <c r="L5724">
        <v>19.810203552246094</v>
      </c>
      <c r="M5724">
        <v>203.97605895996094</v>
      </c>
      <c r="N5724" t="s">
        <v>781</v>
      </c>
    </row>
    <row r="5725" spans="1:14" x14ac:dyDescent="0.25">
      <c r="A5725" s="14">
        <v>44525.291666666664</v>
      </c>
      <c r="B5725" s="15">
        <v>44525.291666666664</v>
      </c>
      <c r="C5725" s="16" t="s">
        <v>767</v>
      </c>
      <c r="G5725" s="19" t="s">
        <v>779</v>
      </c>
      <c r="H5725">
        <v>87.65740966796875</v>
      </c>
      <c r="I5725">
        <v>87.679351806640625</v>
      </c>
      <c r="J5725">
        <v>4.9797306060791016</v>
      </c>
      <c r="K5725">
        <v>98.270889282226563</v>
      </c>
      <c r="L5725">
        <v>19.800075531005859</v>
      </c>
      <c r="M5725">
        <v>204.08743286132813</v>
      </c>
      <c r="N5725" t="s">
        <v>781</v>
      </c>
    </row>
    <row r="5726" spans="1:14" x14ac:dyDescent="0.25">
      <c r="A5726" s="14">
        <v>44525.333333333336</v>
      </c>
      <c r="B5726" s="15">
        <v>44525.333333333336</v>
      </c>
      <c r="C5726" s="16" t="s">
        <v>767</v>
      </c>
      <c r="G5726" s="19" t="s">
        <v>779</v>
      </c>
      <c r="H5726">
        <v>87.449951171875</v>
      </c>
      <c r="I5726">
        <v>87.519599914550781</v>
      </c>
      <c r="J5726">
        <v>5.0217218399047852</v>
      </c>
      <c r="K5726">
        <v>98.256309509277344</v>
      </c>
      <c r="L5726">
        <v>19.789945602416992</v>
      </c>
      <c r="M5726">
        <v>204.05197143554688</v>
      </c>
      <c r="N5726" t="s">
        <v>781</v>
      </c>
    </row>
    <row r="5727" spans="1:14" x14ac:dyDescent="0.25">
      <c r="A5727" s="14">
        <v>44525.375</v>
      </c>
      <c r="B5727" s="15">
        <v>44525.375</v>
      </c>
      <c r="C5727" s="16" t="s">
        <v>767</v>
      </c>
      <c r="G5727" s="19" t="s">
        <v>779</v>
      </c>
      <c r="H5727">
        <v>87.850028991699219</v>
      </c>
      <c r="I5727">
        <v>87.9119873046875</v>
      </c>
      <c r="J5727">
        <v>5.0637130737304688</v>
      </c>
      <c r="K5727">
        <v>98.241729736328125</v>
      </c>
      <c r="L5727">
        <v>19.779815673828125</v>
      </c>
      <c r="M5727">
        <v>204.22978210449219</v>
      </c>
      <c r="N5727" t="s">
        <v>781</v>
      </c>
    </row>
    <row r="5728" spans="1:14" x14ac:dyDescent="0.25">
      <c r="A5728" s="14">
        <v>44525.416666666664</v>
      </c>
      <c r="B5728" s="15">
        <v>44525.416666666664</v>
      </c>
      <c r="C5728" s="16" t="s">
        <v>767</v>
      </c>
      <c r="G5728" s="19" t="s">
        <v>779</v>
      </c>
      <c r="H5728">
        <v>87.435249328613281</v>
      </c>
      <c r="I5728">
        <v>87.492919921875</v>
      </c>
      <c r="J5728">
        <v>5.1057043075561523</v>
      </c>
      <c r="K5728">
        <v>98.227149963378906</v>
      </c>
      <c r="L5728">
        <v>19.769685745239258</v>
      </c>
      <c r="M5728">
        <v>203.91184997558594</v>
      </c>
      <c r="N5728" t="s">
        <v>781</v>
      </c>
    </row>
    <row r="5729" spans="1:14" x14ac:dyDescent="0.25">
      <c r="A5729" s="14">
        <v>44525.458333333336</v>
      </c>
      <c r="B5729" s="15">
        <v>44525.458333333336</v>
      </c>
      <c r="C5729" s="16" t="s">
        <v>767</v>
      </c>
      <c r="G5729" s="19" t="s">
        <v>779</v>
      </c>
      <c r="H5729">
        <v>84.001541137695313</v>
      </c>
      <c r="I5729">
        <v>84.071578979492188</v>
      </c>
      <c r="J5729">
        <v>5.1476960182189941</v>
      </c>
      <c r="K5729">
        <v>98.212570190429688</v>
      </c>
      <c r="L5729">
        <v>19.759555816650391</v>
      </c>
      <c r="M5729">
        <v>202.40748596191406</v>
      </c>
      <c r="N5729" t="s">
        <v>781</v>
      </c>
    </row>
    <row r="5730" spans="1:14" x14ac:dyDescent="0.25">
      <c r="A5730" s="14">
        <v>44525.5</v>
      </c>
      <c r="B5730" s="15">
        <v>44525.5</v>
      </c>
      <c r="C5730" s="16" t="s">
        <v>767</v>
      </c>
      <c r="G5730" s="19" t="s">
        <v>779</v>
      </c>
      <c r="H5730">
        <v>84.445068359375</v>
      </c>
      <c r="I5730">
        <v>84.571212768554688</v>
      </c>
      <c r="J5730">
        <v>5.1896872520446777</v>
      </c>
      <c r="K5730">
        <v>98.197990417480469</v>
      </c>
      <c r="L5730">
        <v>19.749425888061523</v>
      </c>
      <c r="M5730">
        <v>202.51448059082031</v>
      </c>
      <c r="N5730" t="s">
        <v>781</v>
      </c>
    </row>
    <row r="5731" spans="1:14" x14ac:dyDescent="0.25">
      <c r="A5731" s="14">
        <v>44525.541666666664</v>
      </c>
      <c r="B5731" s="15">
        <v>44525.541666666664</v>
      </c>
      <c r="C5731" s="16" t="s">
        <v>767</v>
      </c>
      <c r="G5731" s="19" t="s">
        <v>779</v>
      </c>
      <c r="H5731">
        <v>83.958633422851563</v>
      </c>
      <c r="I5731">
        <v>84.022781372070313</v>
      </c>
      <c r="J5731">
        <v>5.2316784858703613</v>
      </c>
      <c r="K5731">
        <v>98.183403015136719</v>
      </c>
      <c r="L5731">
        <v>19.739297866821289</v>
      </c>
      <c r="M5731">
        <v>202.25445556640625</v>
      </c>
      <c r="N5731" t="s">
        <v>781</v>
      </c>
    </row>
    <row r="5732" spans="1:14" x14ac:dyDescent="0.25">
      <c r="A5732" s="14">
        <v>44525.583333333336</v>
      </c>
      <c r="B5732" s="15">
        <v>44525.583333333336</v>
      </c>
      <c r="C5732" s="16" t="s">
        <v>767</v>
      </c>
      <c r="G5732" s="19" t="s">
        <v>779</v>
      </c>
      <c r="H5732">
        <v>83.835029602050781</v>
      </c>
      <c r="I5732">
        <v>83.904350280761719</v>
      </c>
      <c r="J5732">
        <v>5.2736697196960449</v>
      </c>
      <c r="K5732">
        <v>98.1688232421875</v>
      </c>
      <c r="L5732">
        <v>19.729167938232422</v>
      </c>
      <c r="M5732">
        <v>202.12614440917969</v>
      </c>
      <c r="N5732" t="s">
        <v>781</v>
      </c>
    </row>
    <row r="5733" spans="1:14" x14ac:dyDescent="0.25">
      <c r="A5733" s="14">
        <v>44525.625</v>
      </c>
      <c r="B5733" s="15">
        <v>44525.625</v>
      </c>
      <c r="C5733" s="16" t="s">
        <v>767</v>
      </c>
      <c r="G5733" s="19" t="s">
        <v>779</v>
      </c>
      <c r="H5733">
        <v>83.854827880859375</v>
      </c>
      <c r="I5733">
        <v>83.927947998046875</v>
      </c>
      <c r="J5733">
        <v>5.3156614303588867</v>
      </c>
      <c r="K5733">
        <v>98.154243469238281</v>
      </c>
      <c r="L5733">
        <v>19.719038009643555</v>
      </c>
      <c r="M5733">
        <v>201.97122192382813</v>
      </c>
      <c r="N5733" t="s">
        <v>781</v>
      </c>
    </row>
    <row r="5734" spans="1:14" x14ac:dyDescent="0.25">
      <c r="A5734" s="14">
        <v>44525.666666666664</v>
      </c>
      <c r="B5734" s="15">
        <v>44525.666666666664</v>
      </c>
      <c r="C5734" s="16" t="s">
        <v>767</v>
      </c>
      <c r="G5734" s="19" t="s">
        <v>779</v>
      </c>
      <c r="H5734">
        <v>85.623649597167969</v>
      </c>
      <c r="I5734">
        <v>85.693984985351563</v>
      </c>
      <c r="J5734">
        <v>5.3576526641845703</v>
      </c>
      <c r="K5734">
        <v>98.139663696289063</v>
      </c>
      <c r="L5734">
        <v>19.708908081054688</v>
      </c>
      <c r="M5734">
        <v>202.86361694335938</v>
      </c>
      <c r="N5734" t="s">
        <v>781</v>
      </c>
    </row>
    <row r="5735" spans="1:14" x14ac:dyDescent="0.25">
      <c r="A5735" s="14">
        <v>44525.708333333336</v>
      </c>
      <c r="B5735" s="15">
        <v>44525.708333333336</v>
      </c>
      <c r="C5735" s="16" t="s">
        <v>767</v>
      </c>
      <c r="G5735" s="19" t="s">
        <v>779</v>
      </c>
      <c r="H5735">
        <v>86.270721435546875</v>
      </c>
      <c r="I5735">
        <v>86.338516235351563</v>
      </c>
      <c r="J5735">
        <v>5.3996438980102539</v>
      </c>
      <c r="K5735">
        <v>98.125083923339844</v>
      </c>
      <c r="L5735">
        <v>19.69877815246582</v>
      </c>
      <c r="M5735">
        <v>203.32109069824219</v>
      </c>
      <c r="N5735" t="s">
        <v>781</v>
      </c>
    </row>
    <row r="5736" spans="1:14" x14ac:dyDescent="0.25">
      <c r="A5736" s="14">
        <v>44525.75</v>
      </c>
      <c r="B5736" s="15">
        <v>44525.75</v>
      </c>
      <c r="C5736" s="16" t="s">
        <v>767</v>
      </c>
      <c r="G5736" s="19" t="s">
        <v>779</v>
      </c>
      <c r="H5736">
        <v>86.028533935546875</v>
      </c>
      <c r="I5736">
        <v>86.106781005859375</v>
      </c>
      <c r="J5736">
        <v>5.4416351318359375</v>
      </c>
      <c r="K5736">
        <v>98.110504150390625</v>
      </c>
      <c r="L5736">
        <v>19.688648223876953</v>
      </c>
      <c r="M5736">
        <v>203.37754821777344</v>
      </c>
      <c r="N5736" t="s">
        <v>781</v>
      </c>
    </row>
    <row r="5737" spans="1:14" x14ac:dyDescent="0.25">
      <c r="A5737" s="14">
        <v>44525.791666666664</v>
      </c>
      <c r="B5737" s="15">
        <v>44525.791666666664</v>
      </c>
      <c r="C5737" s="16" t="s">
        <v>767</v>
      </c>
      <c r="G5737" s="19" t="s">
        <v>779</v>
      </c>
      <c r="H5737">
        <v>86.216049194335938</v>
      </c>
      <c r="I5737">
        <v>86.280723571777344</v>
      </c>
      <c r="J5737">
        <v>5.4836268424987793</v>
      </c>
      <c r="K5737">
        <v>98.095924377441406</v>
      </c>
      <c r="L5737">
        <v>19.678520202636719</v>
      </c>
      <c r="M5737">
        <v>203.44389343261719</v>
      </c>
      <c r="N5737" t="s">
        <v>781</v>
      </c>
    </row>
    <row r="5738" spans="1:14" x14ac:dyDescent="0.25">
      <c r="A5738" s="14">
        <v>44525.833333333336</v>
      </c>
      <c r="B5738" s="15">
        <v>44525.833333333336</v>
      </c>
      <c r="C5738" s="16" t="s">
        <v>767</v>
      </c>
      <c r="G5738" s="19" t="s">
        <v>779</v>
      </c>
      <c r="H5738">
        <v>86.588546752929688</v>
      </c>
      <c r="I5738">
        <v>86.661231994628906</v>
      </c>
      <c r="J5738">
        <v>5.5256180763244629</v>
      </c>
      <c r="K5738">
        <v>98.081344604492188</v>
      </c>
      <c r="L5738">
        <v>19.668390274047852</v>
      </c>
      <c r="M5738">
        <v>203.60310363769531</v>
      </c>
      <c r="N5738" t="s">
        <v>781</v>
      </c>
    </row>
    <row r="5739" spans="1:14" x14ac:dyDescent="0.25">
      <c r="A5739" s="14">
        <v>44525.875</v>
      </c>
      <c r="B5739" s="15">
        <v>44525.875</v>
      </c>
      <c r="C5739" s="16" t="s">
        <v>767</v>
      </c>
      <c r="G5739" s="19" t="s">
        <v>779</v>
      </c>
      <c r="H5739">
        <v>86.876861572265625</v>
      </c>
      <c r="I5739">
        <v>86.890022277832031</v>
      </c>
      <c r="J5739">
        <v>5.5676093101501465</v>
      </c>
      <c r="K5739">
        <v>98.066764831542969</v>
      </c>
      <c r="L5739">
        <v>19.658260345458984</v>
      </c>
      <c r="M5739">
        <v>203.662353515625</v>
      </c>
      <c r="N5739" t="s">
        <v>781</v>
      </c>
    </row>
    <row r="5740" spans="1:14" x14ac:dyDescent="0.25">
      <c r="A5740" s="14">
        <v>44525.916666666664</v>
      </c>
      <c r="B5740" s="15">
        <v>44525.916666666664</v>
      </c>
      <c r="C5740" s="16" t="s">
        <v>767</v>
      </c>
      <c r="G5740" s="19" t="s">
        <v>779</v>
      </c>
      <c r="H5740">
        <v>86.933448791503906</v>
      </c>
      <c r="I5740">
        <v>87.002357482910156</v>
      </c>
      <c r="J5740">
        <v>5.6096005439758301</v>
      </c>
      <c r="K5740">
        <v>98.05218505859375</v>
      </c>
      <c r="L5740">
        <v>19.648130416870117</v>
      </c>
      <c r="M5740">
        <v>203.66189575195313</v>
      </c>
      <c r="N5740" t="s">
        <v>781</v>
      </c>
    </row>
    <row r="5741" spans="1:14" x14ac:dyDescent="0.25">
      <c r="A5741" s="14">
        <v>44525.958333333336</v>
      </c>
      <c r="B5741" s="15">
        <v>44525.958333333336</v>
      </c>
      <c r="C5741" s="16" t="s">
        <v>767</v>
      </c>
      <c r="G5741" s="19" t="s">
        <v>779</v>
      </c>
      <c r="H5741">
        <v>86.53173828125</v>
      </c>
      <c r="I5741">
        <v>86.60638427734375</v>
      </c>
      <c r="J5741">
        <v>5.6515917778015137</v>
      </c>
      <c r="K5741">
        <v>98.037605285644531</v>
      </c>
      <c r="L5741">
        <v>19.63800048828125</v>
      </c>
      <c r="M5741">
        <v>203.59855651855469</v>
      </c>
      <c r="N5741" t="s">
        <v>781</v>
      </c>
    </row>
    <row r="5742" spans="1:14" x14ac:dyDescent="0.25">
      <c r="A5742" s="14">
        <v>44526</v>
      </c>
      <c r="B5742" s="15">
        <v>44526</v>
      </c>
      <c r="C5742" s="16" t="s">
        <v>767</v>
      </c>
      <c r="G5742" s="19" t="s">
        <v>779</v>
      </c>
      <c r="H5742">
        <v>86.127288818359375</v>
      </c>
      <c r="I5742">
        <v>86.193153381347656</v>
      </c>
      <c r="J5742">
        <v>5.6935834884643555</v>
      </c>
      <c r="K5742">
        <v>98.023025512695313</v>
      </c>
      <c r="L5742">
        <v>19.627872467041016</v>
      </c>
      <c r="M5742">
        <v>203.55372619628906</v>
      </c>
      <c r="N5742" t="s">
        <v>781</v>
      </c>
    </row>
    <row r="5743" spans="1:14" x14ac:dyDescent="0.25">
      <c r="A5743" s="14">
        <v>44526.041666666664</v>
      </c>
      <c r="B5743" s="15">
        <v>44526.041666666664</v>
      </c>
      <c r="C5743" s="16" t="s">
        <v>767</v>
      </c>
      <c r="G5743" s="19" t="s">
        <v>779</v>
      </c>
      <c r="H5743">
        <v>86.817939758300781</v>
      </c>
      <c r="I5743">
        <v>86.885520935058594</v>
      </c>
      <c r="J5743">
        <v>5.7355747222900391</v>
      </c>
      <c r="K5743">
        <v>98.008445739746094</v>
      </c>
      <c r="L5743">
        <v>19.617742538452148</v>
      </c>
      <c r="M5743">
        <v>203.85087585449219</v>
      </c>
      <c r="N5743" t="s">
        <v>781</v>
      </c>
    </row>
    <row r="5744" spans="1:14" x14ac:dyDescent="0.25">
      <c r="A5744" s="14">
        <v>44526.083333333336</v>
      </c>
      <c r="B5744" s="15">
        <v>44526.083333333336</v>
      </c>
      <c r="C5744" s="16" t="s">
        <v>767</v>
      </c>
      <c r="G5744" s="19" t="s">
        <v>779</v>
      </c>
      <c r="H5744">
        <v>86.807929992675781</v>
      </c>
      <c r="I5744">
        <v>86.785346984863281</v>
      </c>
      <c r="J5744">
        <v>5.7775659561157227</v>
      </c>
      <c r="K5744">
        <v>97.993865966796875</v>
      </c>
      <c r="L5744">
        <v>19.607612609863281</v>
      </c>
      <c r="M5744">
        <v>203.79444885253906</v>
      </c>
      <c r="N5744" t="s">
        <v>781</v>
      </c>
    </row>
    <row r="5745" spans="1:14" x14ac:dyDescent="0.25">
      <c r="A5745" s="14">
        <v>44526.125</v>
      </c>
      <c r="B5745" s="15">
        <v>44526.125</v>
      </c>
      <c r="C5745" s="16" t="s">
        <v>767</v>
      </c>
      <c r="G5745" s="19" t="s">
        <v>779</v>
      </c>
      <c r="H5745">
        <v>87.016716003417969</v>
      </c>
      <c r="I5745">
        <v>87.081932067871094</v>
      </c>
      <c r="J5745">
        <v>5.8195571899414063</v>
      </c>
      <c r="K5745">
        <v>97.979278564453125</v>
      </c>
      <c r="L5745">
        <v>19.597482681274414</v>
      </c>
      <c r="M5745">
        <v>203.87326049804688</v>
      </c>
      <c r="N5745" t="s">
        <v>781</v>
      </c>
    </row>
    <row r="5746" spans="1:14" x14ac:dyDescent="0.25">
      <c r="A5746" s="14">
        <v>44526.166666666664</v>
      </c>
      <c r="B5746" s="15">
        <v>44526.166666666664</v>
      </c>
      <c r="C5746" s="16" t="s">
        <v>767</v>
      </c>
      <c r="G5746" s="19" t="s">
        <v>779</v>
      </c>
      <c r="H5746">
        <v>86.457298278808594</v>
      </c>
      <c r="I5746">
        <v>86.461669921875</v>
      </c>
      <c r="J5746">
        <v>5.861548900604248</v>
      </c>
      <c r="K5746">
        <v>97.964698791503906</v>
      </c>
      <c r="L5746">
        <v>19.587352752685547</v>
      </c>
      <c r="M5746">
        <v>203.79818725585938</v>
      </c>
      <c r="N5746" t="s">
        <v>781</v>
      </c>
    </row>
    <row r="5747" spans="1:14" x14ac:dyDescent="0.25">
      <c r="A5747" s="14">
        <v>44526.208333333336</v>
      </c>
      <c r="B5747" s="15">
        <v>44526.208333333336</v>
      </c>
      <c r="C5747" s="16" t="s">
        <v>767</v>
      </c>
      <c r="G5747" s="19" t="s">
        <v>779</v>
      </c>
      <c r="H5747">
        <v>86.958099365234375</v>
      </c>
      <c r="I5747">
        <v>87.047416687011719</v>
      </c>
      <c r="J5747">
        <v>5.9035401344299316</v>
      </c>
      <c r="K5747">
        <v>97.950119018554688</v>
      </c>
      <c r="L5747">
        <v>19.57722282409668</v>
      </c>
      <c r="M5747">
        <v>203.99322509765625</v>
      </c>
      <c r="N5747" t="s">
        <v>781</v>
      </c>
    </row>
    <row r="5748" spans="1:14" x14ac:dyDescent="0.25">
      <c r="A5748" s="14">
        <v>44526.25</v>
      </c>
      <c r="B5748" s="15">
        <v>44526.25</v>
      </c>
      <c r="C5748" s="16" t="s">
        <v>767</v>
      </c>
      <c r="G5748" s="19" t="s">
        <v>779</v>
      </c>
      <c r="H5748">
        <v>86.637985229492188</v>
      </c>
      <c r="I5748">
        <v>86.706016540527344</v>
      </c>
      <c r="J5748">
        <v>5.9455313682556152</v>
      </c>
      <c r="K5748">
        <v>97.935539245605469</v>
      </c>
      <c r="L5748">
        <v>19.567094802856445</v>
      </c>
      <c r="M5748">
        <v>203.94636535644531</v>
      </c>
      <c r="N5748" t="s">
        <v>781</v>
      </c>
    </row>
    <row r="5749" spans="1:14" x14ac:dyDescent="0.25">
      <c r="A5749" s="14">
        <v>44526.291666666664</v>
      </c>
      <c r="B5749" s="15">
        <v>44526.291666666664</v>
      </c>
      <c r="C5749" s="16" t="s">
        <v>767</v>
      </c>
      <c r="G5749" s="19" t="s">
        <v>779</v>
      </c>
      <c r="H5749">
        <v>86.485977172851563</v>
      </c>
      <c r="I5749">
        <v>86.629020690917969</v>
      </c>
      <c r="J5749">
        <v>5.9875226020812988</v>
      </c>
      <c r="K5749">
        <v>97.92095947265625</v>
      </c>
      <c r="L5749">
        <v>19.556964874267578</v>
      </c>
      <c r="M5749">
        <v>203.8560791015625</v>
      </c>
      <c r="N5749" t="s">
        <v>781</v>
      </c>
    </row>
    <row r="5750" spans="1:14" x14ac:dyDescent="0.25">
      <c r="A5750" s="14">
        <v>44526.333333333336</v>
      </c>
      <c r="B5750" s="15">
        <v>44526.333333333336</v>
      </c>
      <c r="C5750" s="16" t="s">
        <v>767</v>
      </c>
      <c r="G5750" s="19" t="s">
        <v>779</v>
      </c>
      <c r="H5750">
        <v>89.112548828125</v>
      </c>
      <c r="I5750">
        <v>89.175186157226563</v>
      </c>
      <c r="J5750">
        <v>6.0295143127441406</v>
      </c>
      <c r="K5750">
        <v>97.906379699707031</v>
      </c>
      <c r="L5750">
        <v>19.546834945678711</v>
      </c>
      <c r="M5750">
        <v>204.99958801269531</v>
      </c>
      <c r="N5750" t="s">
        <v>781</v>
      </c>
    </row>
    <row r="5751" spans="1:14" x14ac:dyDescent="0.25">
      <c r="A5751" s="14">
        <v>44526.375</v>
      </c>
      <c r="B5751" s="15">
        <v>44526.375</v>
      </c>
      <c r="C5751" s="16" t="s">
        <v>767</v>
      </c>
      <c r="G5751" s="19" t="s">
        <v>779</v>
      </c>
      <c r="H5751">
        <v>88.172012329101563</v>
      </c>
      <c r="I5751">
        <v>88.236221313476563</v>
      </c>
      <c r="J5751">
        <v>6.0715055465698242</v>
      </c>
      <c r="K5751">
        <v>97.891799926757813</v>
      </c>
      <c r="L5751">
        <v>19.536705017089844</v>
      </c>
      <c r="M5751">
        <v>204.44709777832031</v>
      </c>
      <c r="N5751" t="s">
        <v>781</v>
      </c>
    </row>
    <row r="5752" spans="1:14" x14ac:dyDescent="0.25">
      <c r="A5752" s="14">
        <v>44526.416666666664</v>
      </c>
      <c r="B5752" s="15">
        <v>44526.416666666664</v>
      </c>
      <c r="C5752" s="16" t="s">
        <v>767</v>
      </c>
      <c r="G5752" s="19" t="s">
        <v>779</v>
      </c>
      <c r="H5752">
        <v>88.5950927734375</v>
      </c>
      <c r="I5752">
        <v>88.661102294921875</v>
      </c>
      <c r="J5752">
        <v>6.1134967803955078</v>
      </c>
      <c r="K5752">
        <v>97.877220153808594</v>
      </c>
      <c r="L5752">
        <v>19.526575088500977</v>
      </c>
      <c r="M5752">
        <v>204.69218444824219</v>
      </c>
      <c r="N5752" t="s">
        <v>781</v>
      </c>
    </row>
    <row r="5753" spans="1:14" x14ac:dyDescent="0.25">
      <c r="A5753" s="14">
        <v>44526.458333333336</v>
      </c>
      <c r="B5753" s="15">
        <v>44526.458333333336</v>
      </c>
      <c r="C5753" s="16" t="s">
        <v>767</v>
      </c>
      <c r="G5753" s="19" t="s">
        <v>779</v>
      </c>
      <c r="H5753">
        <v>86.52984619140625</v>
      </c>
      <c r="I5753">
        <v>86.598052978515625</v>
      </c>
      <c r="J5753">
        <v>6.1554880142211914</v>
      </c>
      <c r="K5753">
        <v>97.862640380859375</v>
      </c>
      <c r="L5753">
        <v>19.516445159912109</v>
      </c>
      <c r="M5753">
        <v>203.84710693359375</v>
      </c>
      <c r="N5753" t="s">
        <v>781</v>
      </c>
    </row>
    <row r="5754" spans="1:14" x14ac:dyDescent="0.25">
      <c r="A5754" s="14">
        <v>44526.5</v>
      </c>
      <c r="B5754" s="15">
        <v>44526.5</v>
      </c>
      <c r="C5754" s="16" t="s">
        <v>767</v>
      </c>
      <c r="G5754" s="19" t="s">
        <v>779</v>
      </c>
      <c r="H5754">
        <v>86.2164306640625</v>
      </c>
      <c r="I5754">
        <v>86.284339904785156</v>
      </c>
      <c r="J5754">
        <v>6.1974797248840332</v>
      </c>
      <c r="K5754">
        <v>97.848060607910156</v>
      </c>
      <c r="L5754">
        <v>19.506317138671875</v>
      </c>
      <c r="M5754">
        <v>203.60215759277344</v>
      </c>
      <c r="N5754" t="s">
        <v>781</v>
      </c>
    </row>
    <row r="5755" spans="1:14" x14ac:dyDescent="0.25">
      <c r="A5755" s="14">
        <v>44526.541666666664</v>
      </c>
      <c r="B5755" s="15">
        <v>44526.541666666664</v>
      </c>
      <c r="C5755" s="16" t="s">
        <v>767</v>
      </c>
      <c r="G5755" s="19" t="s">
        <v>779</v>
      </c>
      <c r="H5755">
        <v>86.857170104980469</v>
      </c>
      <c r="I5755">
        <v>86.917259216308594</v>
      </c>
      <c r="J5755">
        <v>6.2394709587097168</v>
      </c>
      <c r="K5755">
        <v>97.833480834960938</v>
      </c>
      <c r="L5755">
        <v>19.496187210083008</v>
      </c>
      <c r="M5755">
        <v>203.80728149414063</v>
      </c>
      <c r="N5755" t="s">
        <v>781</v>
      </c>
    </row>
    <row r="5756" spans="1:14" x14ac:dyDescent="0.25">
      <c r="A5756" s="14">
        <v>44526.583333333336</v>
      </c>
      <c r="B5756" s="15">
        <v>44526.583333333336</v>
      </c>
      <c r="C5756" s="16" t="s">
        <v>767</v>
      </c>
      <c r="G5756" s="19" t="s">
        <v>779</v>
      </c>
      <c r="H5756">
        <v>86.391311645507813</v>
      </c>
      <c r="I5756">
        <v>86.463890075683594</v>
      </c>
      <c r="J5756">
        <v>6.2814621925354004</v>
      </c>
      <c r="K5756">
        <v>97.818901062011719</v>
      </c>
      <c r="L5756">
        <v>19.486057281494141</v>
      </c>
      <c r="M5756">
        <v>203.61054992675781</v>
      </c>
      <c r="N5756" t="s">
        <v>781</v>
      </c>
    </row>
    <row r="5757" spans="1:14" x14ac:dyDescent="0.25">
      <c r="A5757" s="14">
        <v>44526.625</v>
      </c>
      <c r="B5757" s="15">
        <v>44526.625</v>
      </c>
      <c r="C5757" s="16" t="s">
        <v>767</v>
      </c>
      <c r="G5757" s="19" t="s">
        <v>779</v>
      </c>
      <c r="H5757">
        <v>86.070175170898438</v>
      </c>
      <c r="I5757">
        <v>86.136070251464844</v>
      </c>
      <c r="J5757">
        <v>6.323453426361084</v>
      </c>
      <c r="K5757">
        <v>97.8043212890625</v>
      </c>
      <c r="L5757">
        <v>19.475927352905273</v>
      </c>
      <c r="M5757">
        <v>203.56376647949219</v>
      </c>
      <c r="N5757" t="s">
        <v>781</v>
      </c>
    </row>
    <row r="5758" spans="1:14" x14ac:dyDescent="0.25">
      <c r="A5758" s="14">
        <v>44526.666666666664</v>
      </c>
      <c r="B5758" s="15">
        <v>44526.666666666664</v>
      </c>
      <c r="C5758" s="16" t="s">
        <v>767</v>
      </c>
      <c r="G5758" s="19" t="s">
        <v>779</v>
      </c>
      <c r="H5758">
        <v>88.420921325683594</v>
      </c>
      <c r="I5758">
        <v>88.528244018554688</v>
      </c>
      <c r="J5758">
        <v>6.3654451370239258</v>
      </c>
      <c r="K5758">
        <v>97.789741516113281</v>
      </c>
      <c r="L5758">
        <v>19.465797424316406</v>
      </c>
      <c r="M5758">
        <v>204.56695556640625</v>
      </c>
      <c r="N5758" t="s">
        <v>781</v>
      </c>
    </row>
    <row r="5759" spans="1:14" x14ac:dyDescent="0.25">
      <c r="A5759" s="14">
        <v>44526.708333333336</v>
      </c>
      <c r="B5759" s="15">
        <v>44526.708333333336</v>
      </c>
      <c r="C5759" s="16" t="s">
        <v>767</v>
      </c>
      <c r="G5759" s="19" t="s">
        <v>779</v>
      </c>
      <c r="H5759">
        <v>88.388771057128906</v>
      </c>
      <c r="I5759">
        <v>88.454475402832031</v>
      </c>
      <c r="J5759">
        <v>6.4074363708496094</v>
      </c>
      <c r="K5759">
        <v>97.775154113769531</v>
      </c>
      <c r="L5759">
        <v>19.455667495727539</v>
      </c>
      <c r="M5759">
        <v>204.79678344726563</v>
      </c>
      <c r="N5759" t="s">
        <v>781</v>
      </c>
    </row>
    <row r="5760" spans="1:14" x14ac:dyDescent="0.25">
      <c r="A5760" s="14">
        <v>44526.75</v>
      </c>
      <c r="B5760" s="15">
        <v>44526.75</v>
      </c>
      <c r="C5760" s="16" t="s">
        <v>767</v>
      </c>
      <c r="G5760" s="19" t="s">
        <v>779</v>
      </c>
      <c r="H5760">
        <v>88.324569702148438</v>
      </c>
      <c r="I5760">
        <v>88.394935607910156</v>
      </c>
      <c r="J5760">
        <v>6.449427604675293</v>
      </c>
      <c r="K5760">
        <v>97.760574340820313</v>
      </c>
      <c r="L5760">
        <v>19.445539474487305</v>
      </c>
      <c r="M5760">
        <v>204.88409423828125</v>
      </c>
      <c r="N5760" t="s">
        <v>781</v>
      </c>
    </row>
    <row r="5761" spans="1:14" x14ac:dyDescent="0.25">
      <c r="A5761" s="14">
        <v>44526.791666666664</v>
      </c>
      <c r="B5761" s="15">
        <v>44526.791666666664</v>
      </c>
      <c r="C5761" s="16" t="s">
        <v>767</v>
      </c>
      <c r="G5761" s="19" t="s">
        <v>779</v>
      </c>
      <c r="H5761">
        <v>88.509223937988281</v>
      </c>
      <c r="I5761">
        <v>88.579940795898438</v>
      </c>
      <c r="J5761">
        <v>6.4914188385009766</v>
      </c>
      <c r="K5761">
        <v>97.745994567871094</v>
      </c>
      <c r="L5761">
        <v>19.435409545898438</v>
      </c>
      <c r="M5761">
        <v>204.93215942382813</v>
      </c>
      <c r="N5761" t="s">
        <v>781</v>
      </c>
    </row>
    <row r="5762" spans="1:14" x14ac:dyDescent="0.25">
      <c r="A5762" s="14">
        <v>44526.833333333336</v>
      </c>
      <c r="B5762" s="15">
        <v>44526.833333333336</v>
      </c>
      <c r="C5762" s="16" t="s">
        <v>767</v>
      </c>
      <c r="G5762" s="19" t="s">
        <v>779</v>
      </c>
      <c r="H5762">
        <v>88.234481811523438</v>
      </c>
      <c r="I5762">
        <v>88.301467895507813</v>
      </c>
      <c r="J5762">
        <v>6.5334100723266602</v>
      </c>
      <c r="K5762">
        <v>97.731414794921875</v>
      </c>
      <c r="L5762">
        <v>19.42527961730957</v>
      </c>
      <c r="M5762">
        <v>204.89306640625</v>
      </c>
      <c r="N5762" t="s">
        <v>781</v>
      </c>
    </row>
    <row r="5763" spans="1:14" x14ac:dyDescent="0.25">
      <c r="A5763" s="14">
        <v>44526.875</v>
      </c>
      <c r="B5763" s="15">
        <v>44526.875</v>
      </c>
      <c r="C5763" s="16" t="s">
        <v>767</v>
      </c>
      <c r="G5763" s="19" t="s">
        <v>779</v>
      </c>
      <c r="H5763">
        <v>88.167945861816406</v>
      </c>
      <c r="I5763">
        <v>88.236915588378906</v>
      </c>
      <c r="J5763">
        <v>6.575401782989502</v>
      </c>
      <c r="K5763">
        <v>97.716835021972656</v>
      </c>
      <c r="L5763">
        <v>19.415149688720703</v>
      </c>
      <c r="M5763">
        <v>204.87255859375</v>
      </c>
      <c r="N5763" t="s">
        <v>781</v>
      </c>
    </row>
    <row r="5764" spans="1:14" x14ac:dyDescent="0.25">
      <c r="A5764" s="14">
        <v>44526.916666666664</v>
      </c>
      <c r="B5764" s="15">
        <v>44526.916666666664</v>
      </c>
      <c r="C5764" s="16" t="s">
        <v>767</v>
      </c>
      <c r="G5764" s="19" t="s">
        <v>779</v>
      </c>
      <c r="H5764">
        <v>88.532920837402344</v>
      </c>
      <c r="I5764">
        <v>88.600090026855469</v>
      </c>
      <c r="J5764">
        <v>6.6173930168151855</v>
      </c>
      <c r="K5764">
        <v>97.702255249023438</v>
      </c>
      <c r="L5764">
        <v>19.405019760131836</v>
      </c>
      <c r="M5764">
        <v>204.99462890625</v>
      </c>
      <c r="N5764" t="s">
        <v>781</v>
      </c>
    </row>
    <row r="5765" spans="1:14" x14ac:dyDescent="0.25">
      <c r="A5765" s="14">
        <v>44526.958333333336</v>
      </c>
      <c r="B5765" s="15">
        <v>44526.958333333336</v>
      </c>
      <c r="C5765" s="16" t="s">
        <v>767</v>
      </c>
      <c r="G5765" s="19" t="s">
        <v>779</v>
      </c>
      <c r="H5765">
        <v>88.822677612304688</v>
      </c>
      <c r="I5765">
        <v>88.891845703125</v>
      </c>
      <c r="J5765">
        <v>6.6593842506408691</v>
      </c>
      <c r="K5765">
        <v>97.687675476074219</v>
      </c>
      <c r="L5765">
        <v>19.394891738891602</v>
      </c>
      <c r="M5765">
        <v>205.11967468261719</v>
      </c>
      <c r="N5765" t="s">
        <v>781</v>
      </c>
    </row>
    <row r="5766" spans="1:14" x14ac:dyDescent="0.25">
      <c r="A5766" s="14">
        <v>44527</v>
      </c>
      <c r="B5766" s="15">
        <v>44527</v>
      </c>
      <c r="C5766" s="16" t="s">
        <v>767</v>
      </c>
      <c r="G5766" s="19" t="s">
        <v>779</v>
      </c>
      <c r="H5766">
        <v>88.890556335449219</v>
      </c>
      <c r="I5766">
        <v>88.961296081542969</v>
      </c>
      <c r="J5766">
        <v>6.7013754844665527</v>
      </c>
      <c r="K5766">
        <v>97.673095703125</v>
      </c>
      <c r="L5766">
        <v>19.384761810302734</v>
      </c>
      <c r="M5766">
        <v>205.21861267089844</v>
      </c>
      <c r="N5766" t="s">
        <v>781</v>
      </c>
    </row>
    <row r="5767" spans="1:14" x14ac:dyDescent="0.25">
      <c r="A5767" s="14">
        <v>44527.041666666664</v>
      </c>
      <c r="B5767" s="15">
        <v>44527.041666666664</v>
      </c>
      <c r="C5767" s="16" t="s">
        <v>767</v>
      </c>
      <c r="G5767" s="19" t="s">
        <v>779</v>
      </c>
      <c r="H5767">
        <v>88.773857116699219</v>
      </c>
      <c r="I5767">
        <v>88.838890075683594</v>
      </c>
      <c r="J5767">
        <v>6.7433671951293945</v>
      </c>
      <c r="K5767">
        <v>97.658515930175781</v>
      </c>
      <c r="L5767">
        <v>19.374631881713867</v>
      </c>
      <c r="M5767">
        <v>205.01298522949219</v>
      </c>
      <c r="N5767" t="s">
        <v>781</v>
      </c>
    </row>
    <row r="5768" spans="1:14" x14ac:dyDescent="0.25">
      <c r="A5768" s="14">
        <v>44527.083333333336</v>
      </c>
      <c r="B5768" s="15">
        <v>44527.083333333336</v>
      </c>
      <c r="C5768" s="16" t="s">
        <v>767</v>
      </c>
      <c r="G5768" s="19" t="s">
        <v>779</v>
      </c>
      <c r="H5768">
        <v>89.107284545898438</v>
      </c>
      <c r="I5768">
        <v>89.167144775390625</v>
      </c>
      <c r="J5768">
        <v>6.7853584289550781</v>
      </c>
      <c r="K5768">
        <v>97.643936157226563</v>
      </c>
      <c r="L5768">
        <v>19.364501953125</v>
      </c>
      <c r="M5768">
        <v>205.30555725097656</v>
      </c>
      <c r="N5768" t="s">
        <v>781</v>
      </c>
    </row>
    <row r="5769" spans="1:14" x14ac:dyDescent="0.25">
      <c r="A5769" s="14">
        <v>44527.125</v>
      </c>
      <c r="B5769" s="15">
        <v>44527.125</v>
      </c>
      <c r="C5769" s="16" t="s">
        <v>767</v>
      </c>
      <c r="G5769" s="19" t="s">
        <v>779</v>
      </c>
      <c r="H5769">
        <v>88.952140808105469</v>
      </c>
      <c r="I5769">
        <v>89.006195068359375</v>
      </c>
      <c r="J5769">
        <v>6.8273496627807617</v>
      </c>
      <c r="K5769">
        <v>97.629356384277344</v>
      </c>
      <c r="L5769">
        <v>19.354372024536133</v>
      </c>
      <c r="M5769">
        <v>205.21524047851563</v>
      </c>
      <c r="N5769" t="s">
        <v>781</v>
      </c>
    </row>
    <row r="5770" spans="1:14" x14ac:dyDescent="0.25">
      <c r="A5770" s="14">
        <v>44527.166666666664</v>
      </c>
      <c r="B5770" s="15">
        <v>44527.166666666664</v>
      </c>
      <c r="C5770" s="16" t="s">
        <v>767</v>
      </c>
      <c r="G5770" s="19" t="s">
        <v>779</v>
      </c>
      <c r="H5770">
        <v>88.611129760742188</v>
      </c>
      <c r="I5770">
        <v>88.677978515625</v>
      </c>
      <c r="J5770">
        <v>6.8693408966064453</v>
      </c>
      <c r="K5770">
        <v>97.614776611328125</v>
      </c>
      <c r="L5770">
        <v>19.344242095947266</v>
      </c>
      <c r="M5770">
        <v>205.12689208984375</v>
      </c>
      <c r="N5770" t="s">
        <v>781</v>
      </c>
    </row>
    <row r="5771" spans="1:14" x14ac:dyDescent="0.25">
      <c r="A5771" s="14">
        <v>44527.208333333336</v>
      </c>
      <c r="B5771" s="15">
        <v>44527.208333333336</v>
      </c>
      <c r="C5771" s="16" t="s">
        <v>767</v>
      </c>
      <c r="G5771" s="19" t="s">
        <v>779</v>
      </c>
      <c r="H5771">
        <v>89.17401123046875</v>
      </c>
      <c r="I5771">
        <v>89.24139404296875</v>
      </c>
      <c r="J5771">
        <v>6.9113326072692871</v>
      </c>
      <c r="K5771">
        <v>97.600196838378906</v>
      </c>
      <c r="L5771">
        <v>19.334114074707031</v>
      </c>
      <c r="M5771">
        <v>205.29083251953125</v>
      </c>
      <c r="N5771" t="s">
        <v>781</v>
      </c>
    </row>
    <row r="5772" spans="1:14" x14ac:dyDescent="0.25">
      <c r="A5772" s="14">
        <v>44527.25</v>
      </c>
      <c r="B5772" s="15">
        <v>44527.25</v>
      </c>
      <c r="C5772" s="16" t="s">
        <v>767</v>
      </c>
      <c r="G5772" s="19" t="s">
        <v>779</v>
      </c>
      <c r="H5772">
        <v>88.826080322265625</v>
      </c>
      <c r="I5772">
        <v>88.894950866699219</v>
      </c>
      <c r="J5772">
        <v>6.9533238410949707</v>
      </c>
      <c r="K5772">
        <v>97.585617065429688</v>
      </c>
      <c r="L5772">
        <v>19.323984146118164</v>
      </c>
      <c r="M5772">
        <v>205.25364685058594</v>
      </c>
      <c r="N5772" t="s">
        <v>781</v>
      </c>
    </row>
    <row r="5773" spans="1:14" x14ac:dyDescent="0.25">
      <c r="A5773" s="14">
        <v>44527.291666666664</v>
      </c>
      <c r="B5773" s="15">
        <v>44527.291666666664</v>
      </c>
      <c r="C5773" s="16" t="s">
        <v>767</v>
      </c>
      <c r="G5773" s="19" t="s">
        <v>779</v>
      </c>
      <c r="H5773">
        <v>88.563064575195313</v>
      </c>
      <c r="I5773">
        <v>88.625633239746094</v>
      </c>
      <c r="J5773">
        <v>6.9953150749206543</v>
      </c>
      <c r="K5773">
        <v>97.571029663085938</v>
      </c>
      <c r="L5773">
        <v>19.313854217529297</v>
      </c>
      <c r="M5773">
        <v>205.16285705566406</v>
      </c>
      <c r="N5773" t="s">
        <v>781</v>
      </c>
    </row>
    <row r="5774" spans="1:14" x14ac:dyDescent="0.25">
      <c r="A5774" s="14">
        <v>44527.333333333336</v>
      </c>
      <c r="B5774" s="15">
        <v>44527.333333333336</v>
      </c>
      <c r="C5774" s="16" t="s">
        <v>767</v>
      </c>
      <c r="G5774" s="19" t="s">
        <v>779</v>
      </c>
      <c r="H5774">
        <v>87.683700561523438</v>
      </c>
      <c r="I5774">
        <v>87.752876281738281</v>
      </c>
      <c r="J5774">
        <v>7.0373063087463379</v>
      </c>
      <c r="K5774">
        <v>97.556449890136719</v>
      </c>
      <c r="L5774">
        <v>19.30372428894043</v>
      </c>
      <c r="M5774">
        <v>204.71315002441406</v>
      </c>
      <c r="N5774" t="s">
        <v>781</v>
      </c>
    </row>
    <row r="5775" spans="1:14" x14ac:dyDescent="0.25">
      <c r="A5775" s="14">
        <v>44527.375</v>
      </c>
      <c r="B5775" s="15">
        <v>44527.375</v>
      </c>
      <c r="C5775" s="16" t="s">
        <v>767</v>
      </c>
      <c r="G5775" s="19" t="s">
        <v>779</v>
      </c>
      <c r="H5775">
        <v>86.641311645507813</v>
      </c>
      <c r="I5775">
        <v>86.7015380859375</v>
      </c>
      <c r="J5775">
        <v>7.0792980194091797</v>
      </c>
      <c r="K5775">
        <v>97.5418701171875</v>
      </c>
      <c r="L5775">
        <v>19.293594360351563</v>
      </c>
      <c r="M5775">
        <v>204.15835571289063</v>
      </c>
      <c r="N5775" t="s">
        <v>781</v>
      </c>
    </row>
    <row r="5776" spans="1:14" x14ac:dyDescent="0.25">
      <c r="A5776" s="14">
        <v>44527.416666666664</v>
      </c>
      <c r="B5776" s="15">
        <v>44527.416666666664</v>
      </c>
      <c r="C5776" s="16" t="s">
        <v>767</v>
      </c>
      <c r="G5776" s="19" t="s">
        <v>779</v>
      </c>
      <c r="H5776">
        <v>84.750656127929688</v>
      </c>
      <c r="I5776">
        <v>84.813713073730469</v>
      </c>
      <c r="J5776">
        <v>7.1212892532348633</v>
      </c>
      <c r="K5776">
        <v>97.527290344238281</v>
      </c>
      <c r="L5776">
        <v>19.283464431762695</v>
      </c>
      <c r="M5776">
        <v>203.24623107910156</v>
      </c>
      <c r="N5776" t="s">
        <v>781</v>
      </c>
    </row>
    <row r="5777" spans="1:14" x14ac:dyDescent="0.25">
      <c r="A5777" s="14">
        <v>44527.458333333336</v>
      </c>
      <c r="B5777" s="15">
        <v>44527.458333333336</v>
      </c>
      <c r="C5777" s="16" t="s">
        <v>767</v>
      </c>
      <c r="G5777" s="19" t="s">
        <v>779</v>
      </c>
      <c r="H5777">
        <v>85.133079528808594</v>
      </c>
      <c r="I5777">
        <v>85.187156677246094</v>
      </c>
      <c r="J5777">
        <v>7.1632804870605469</v>
      </c>
      <c r="K5777">
        <v>97.512710571289063</v>
      </c>
      <c r="L5777">
        <v>19.273336410522461</v>
      </c>
      <c r="M5777">
        <v>203.22314453125</v>
      </c>
      <c r="N5777" t="s">
        <v>781</v>
      </c>
    </row>
    <row r="5778" spans="1:14" x14ac:dyDescent="0.25">
      <c r="A5778" s="14">
        <v>44527.5</v>
      </c>
      <c r="B5778" s="15">
        <v>44527.5</v>
      </c>
      <c r="C5778" s="16" t="s">
        <v>767</v>
      </c>
      <c r="G5778" s="19" t="s">
        <v>779</v>
      </c>
      <c r="H5778">
        <v>84.282058715820313</v>
      </c>
      <c r="I5778">
        <v>84.347198486328125</v>
      </c>
      <c r="J5778">
        <v>7.2052717208862305</v>
      </c>
      <c r="K5778">
        <v>97.498130798339844</v>
      </c>
      <c r="L5778">
        <v>19.263206481933594</v>
      </c>
      <c r="M5778">
        <v>202.93623352050781</v>
      </c>
      <c r="N5778" t="s">
        <v>781</v>
      </c>
    </row>
    <row r="5779" spans="1:14" x14ac:dyDescent="0.25">
      <c r="A5779" s="14">
        <v>44527.541666666664</v>
      </c>
      <c r="B5779" s="15">
        <v>44527.541666666664</v>
      </c>
      <c r="C5779" s="16" t="s">
        <v>767</v>
      </c>
      <c r="G5779" s="19" t="s">
        <v>779</v>
      </c>
      <c r="H5779">
        <v>83.634056091308594</v>
      </c>
      <c r="I5779">
        <v>83.7022705078125</v>
      </c>
      <c r="J5779">
        <v>7.2472629547119141</v>
      </c>
      <c r="K5779">
        <v>97.483551025390625</v>
      </c>
      <c r="L5779">
        <v>19.253076553344727</v>
      </c>
      <c r="M5779">
        <v>202.575927734375</v>
      </c>
      <c r="N5779" t="s">
        <v>781</v>
      </c>
    </row>
    <row r="5780" spans="1:14" x14ac:dyDescent="0.25">
      <c r="A5780" s="14">
        <v>44527.583333333336</v>
      </c>
      <c r="B5780" s="15">
        <v>44527.583333333336</v>
      </c>
      <c r="C5780" s="16" t="s">
        <v>767</v>
      </c>
      <c r="G5780" s="19" t="s">
        <v>779</v>
      </c>
      <c r="H5780">
        <v>84.451179504394531</v>
      </c>
      <c r="I5780">
        <v>84.635749816894531</v>
      </c>
      <c r="J5780">
        <v>7.2892546653747559</v>
      </c>
      <c r="K5780">
        <v>97.468971252441406</v>
      </c>
      <c r="L5780">
        <v>19.242946624755859</v>
      </c>
      <c r="M5780">
        <v>202.89126586914063</v>
      </c>
      <c r="N5780" t="s">
        <v>781</v>
      </c>
    </row>
    <row r="5781" spans="1:14" x14ac:dyDescent="0.25">
      <c r="A5781" s="14">
        <v>44527.625</v>
      </c>
      <c r="B5781" s="15">
        <v>44527.625</v>
      </c>
      <c r="C5781" s="16" t="s">
        <v>767</v>
      </c>
      <c r="G5781" s="19" t="s">
        <v>779</v>
      </c>
      <c r="H5781">
        <v>84.122062683105469</v>
      </c>
      <c r="I5781">
        <v>84.194374084472656</v>
      </c>
      <c r="J5781">
        <v>7.3312458992004395</v>
      </c>
      <c r="K5781">
        <v>97.454391479492188</v>
      </c>
      <c r="L5781">
        <v>19.232816696166992</v>
      </c>
      <c r="M5781">
        <v>202.7728271484375</v>
      </c>
      <c r="N5781" t="s">
        <v>781</v>
      </c>
    </row>
    <row r="5782" spans="1:14" x14ac:dyDescent="0.25">
      <c r="A5782" s="14">
        <v>44527.666666666664</v>
      </c>
      <c r="B5782" s="15">
        <v>44527.666666666664</v>
      </c>
      <c r="C5782" s="16" t="s">
        <v>767</v>
      </c>
      <c r="G5782" s="19" t="s">
        <v>779</v>
      </c>
      <c r="H5782">
        <v>84.270561218261719</v>
      </c>
      <c r="I5782">
        <v>84.454582214355469</v>
      </c>
      <c r="J5782">
        <v>7.373237133026123</v>
      </c>
      <c r="K5782">
        <v>97.439811706542969</v>
      </c>
      <c r="L5782">
        <v>19.222686767578125</v>
      </c>
      <c r="M5782">
        <v>202.86398315429688</v>
      </c>
      <c r="N5782" t="s">
        <v>781</v>
      </c>
    </row>
    <row r="5783" spans="1:14" x14ac:dyDescent="0.25">
      <c r="A5783" s="14">
        <v>44527.708333333336</v>
      </c>
      <c r="B5783" s="15">
        <v>44527.708333333336</v>
      </c>
      <c r="C5783" s="16" t="s">
        <v>767</v>
      </c>
      <c r="G5783" s="19" t="s">
        <v>779</v>
      </c>
      <c r="H5783">
        <v>86.077522277832031</v>
      </c>
      <c r="I5783">
        <v>86.144866943359375</v>
      </c>
      <c r="J5783">
        <v>7.4152283668518066</v>
      </c>
      <c r="K5783">
        <v>97.42523193359375</v>
      </c>
      <c r="L5783">
        <v>19.212558746337891</v>
      </c>
      <c r="M5783">
        <v>203.66766357421875</v>
      </c>
      <c r="N5783" t="s">
        <v>781</v>
      </c>
    </row>
    <row r="5784" spans="1:14" x14ac:dyDescent="0.25">
      <c r="A5784" s="14">
        <v>44527.75</v>
      </c>
      <c r="B5784" s="15">
        <v>44527.75</v>
      </c>
      <c r="C5784" s="16" t="s">
        <v>767</v>
      </c>
      <c r="G5784" s="19" t="s">
        <v>779</v>
      </c>
      <c r="H5784">
        <v>86.279129028320313</v>
      </c>
      <c r="I5784">
        <v>86.347122192382813</v>
      </c>
      <c r="J5784">
        <v>7.4572200775146484</v>
      </c>
      <c r="K5784">
        <v>97.410652160644531</v>
      </c>
      <c r="L5784">
        <v>19.202428817749023</v>
      </c>
      <c r="M5784">
        <v>203.83724975585938</v>
      </c>
      <c r="N5784" t="s">
        <v>781</v>
      </c>
    </row>
    <row r="5785" spans="1:14" x14ac:dyDescent="0.25">
      <c r="A5785" s="14">
        <v>44527.791666666664</v>
      </c>
      <c r="B5785" s="15">
        <v>44527.791666666664</v>
      </c>
      <c r="C5785" s="16" t="s">
        <v>767</v>
      </c>
      <c r="G5785" s="19" t="s">
        <v>779</v>
      </c>
      <c r="H5785">
        <v>86.658149719238281</v>
      </c>
      <c r="I5785">
        <v>86.717399597167969</v>
      </c>
      <c r="J5785">
        <v>7.499211311340332</v>
      </c>
      <c r="K5785">
        <v>97.396072387695313</v>
      </c>
      <c r="L5785">
        <v>19.192298889160156</v>
      </c>
      <c r="M5785">
        <v>203.96749877929688</v>
      </c>
      <c r="N5785" t="s">
        <v>781</v>
      </c>
    </row>
    <row r="5786" spans="1:14" x14ac:dyDescent="0.25">
      <c r="A5786" s="14">
        <v>44527.833333333336</v>
      </c>
      <c r="B5786" s="15">
        <v>44527.833333333336</v>
      </c>
      <c r="C5786" s="16" t="s">
        <v>767</v>
      </c>
      <c r="G5786" s="19" t="s">
        <v>779</v>
      </c>
      <c r="H5786">
        <v>86.38458251953125</v>
      </c>
      <c r="I5786">
        <v>86.453857421875</v>
      </c>
      <c r="J5786">
        <v>7.5412025451660156</v>
      </c>
      <c r="K5786">
        <v>97.381492614746094</v>
      </c>
      <c r="L5786">
        <v>19.182168960571289</v>
      </c>
      <c r="M5786">
        <v>203.9705810546875</v>
      </c>
      <c r="N5786" t="s">
        <v>781</v>
      </c>
    </row>
    <row r="5787" spans="1:14" x14ac:dyDescent="0.25">
      <c r="A5787" s="14">
        <v>44527.875</v>
      </c>
      <c r="B5787" s="15">
        <v>44527.875</v>
      </c>
      <c r="C5787" s="16" t="s">
        <v>767</v>
      </c>
      <c r="G5787" s="19" t="s">
        <v>779</v>
      </c>
      <c r="H5787">
        <v>86.298088073730469</v>
      </c>
      <c r="I5787">
        <v>86.365470886230469</v>
      </c>
      <c r="J5787">
        <v>7.5831937789916992</v>
      </c>
      <c r="K5787">
        <v>97.366905212402344</v>
      </c>
      <c r="L5787">
        <v>19.172039031982422</v>
      </c>
      <c r="M5787">
        <v>204.0010986328125</v>
      </c>
      <c r="N5787" t="s">
        <v>781</v>
      </c>
    </row>
    <row r="5788" spans="1:14" x14ac:dyDescent="0.25">
      <c r="A5788" s="14">
        <v>44527.916666666664</v>
      </c>
      <c r="B5788" s="15">
        <v>44527.916666666664</v>
      </c>
      <c r="C5788" s="16" t="s">
        <v>767</v>
      </c>
      <c r="G5788" s="19" t="s">
        <v>779</v>
      </c>
      <c r="H5788">
        <v>86.881538391113281</v>
      </c>
      <c r="I5788">
        <v>86.946182250976563</v>
      </c>
      <c r="J5788">
        <v>7.625185489654541</v>
      </c>
      <c r="K5788">
        <v>97.352325439453125</v>
      </c>
      <c r="L5788">
        <v>19.161909103393555</v>
      </c>
      <c r="M5788">
        <v>204.15269470214844</v>
      </c>
      <c r="N5788" t="s">
        <v>781</v>
      </c>
    </row>
    <row r="5789" spans="1:14" x14ac:dyDescent="0.25">
      <c r="A5789" s="14">
        <v>44527.958333333336</v>
      </c>
      <c r="B5789" s="15">
        <v>44527.958333333336</v>
      </c>
      <c r="C5789" s="16" t="s">
        <v>767</v>
      </c>
      <c r="G5789" s="19" t="s">
        <v>779</v>
      </c>
      <c r="H5789">
        <v>86.910263061523438</v>
      </c>
      <c r="I5789">
        <v>86.978569030761719</v>
      </c>
      <c r="J5789">
        <v>7.6671767234802246</v>
      </c>
      <c r="K5789">
        <v>97.337745666503906</v>
      </c>
      <c r="L5789">
        <v>19.15178108215332</v>
      </c>
      <c r="M5789">
        <v>204.13528442382813</v>
      </c>
      <c r="N5789" t="s">
        <v>781</v>
      </c>
    </row>
    <row r="5790" spans="1:14" x14ac:dyDescent="0.25">
      <c r="A5790" s="14">
        <v>44528</v>
      </c>
      <c r="B5790" s="15">
        <v>44528</v>
      </c>
      <c r="C5790" s="16" t="s">
        <v>767</v>
      </c>
      <c r="G5790" s="19" t="s">
        <v>779</v>
      </c>
      <c r="H5790">
        <v>87.007865905761719</v>
      </c>
      <c r="I5790">
        <v>86.980720520019531</v>
      </c>
      <c r="J5790">
        <v>7.7091679573059082</v>
      </c>
      <c r="K5790">
        <v>97.323165893554688</v>
      </c>
      <c r="L5790">
        <v>19.141651153564453</v>
      </c>
      <c r="M5790">
        <v>204.29231262207031</v>
      </c>
      <c r="N5790" t="s">
        <v>781</v>
      </c>
    </row>
    <row r="5791" spans="1:14" x14ac:dyDescent="0.25">
      <c r="A5791" s="14">
        <v>44528.041666666664</v>
      </c>
      <c r="B5791" s="15">
        <v>44528.041666666664</v>
      </c>
      <c r="C5791" s="16" t="s">
        <v>767</v>
      </c>
      <c r="G5791" s="19" t="s">
        <v>779</v>
      </c>
      <c r="H5791">
        <v>86.644660949707031</v>
      </c>
      <c r="I5791">
        <v>86.714752197265625</v>
      </c>
      <c r="J5791">
        <v>7.7511591911315918</v>
      </c>
      <c r="K5791">
        <v>97.308586120605469</v>
      </c>
      <c r="L5791">
        <v>19.131521224975586</v>
      </c>
      <c r="M5791">
        <v>204.11100769042969</v>
      </c>
      <c r="N5791" t="s">
        <v>781</v>
      </c>
    </row>
    <row r="5792" spans="1:14" x14ac:dyDescent="0.25">
      <c r="A5792" s="14">
        <v>44528.083333333336</v>
      </c>
      <c r="B5792" s="15">
        <v>44528.083333333336</v>
      </c>
      <c r="C5792" s="16" t="s">
        <v>767</v>
      </c>
      <c r="G5792" s="19" t="s">
        <v>779</v>
      </c>
      <c r="H5792">
        <v>86.86383056640625</v>
      </c>
      <c r="I5792">
        <v>86.926094055175781</v>
      </c>
      <c r="J5792">
        <v>7.7931509017944336</v>
      </c>
      <c r="K5792">
        <v>97.29400634765625</v>
      </c>
      <c r="L5792">
        <v>19.121391296386719</v>
      </c>
      <c r="M5792">
        <v>204.22273254394531</v>
      </c>
      <c r="N5792" t="s">
        <v>781</v>
      </c>
    </row>
    <row r="5793" spans="1:14" x14ac:dyDescent="0.25">
      <c r="A5793" s="14">
        <v>44528.125</v>
      </c>
      <c r="B5793" s="15">
        <v>44528.125</v>
      </c>
      <c r="C5793" s="16" t="s">
        <v>767</v>
      </c>
      <c r="G5793" s="19" t="s">
        <v>779</v>
      </c>
      <c r="H5793">
        <v>87.02423095703125</v>
      </c>
      <c r="I5793">
        <v>87.096641540527344</v>
      </c>
      <c r="J5793">
        <v>7.8351421356201172</v>
      </c>
      <c r="K5793">
        <v>97.279426574707031</v>
      </c>
      <c r="L5793">
        <v>19.111261367797852</v>
      </c>
      <c r="M5793">
        <v>204.30818176269531</v>
      </c>
      <c r="N5793" t="s">
        <v>781</v>
      </c>
    </row>
    <row r="5794" spans="1:14" x14ac:dyDescent="0.25">
      <c r="A5794" s="14">
        <v>44528.166666666664</v>
      </c>
      <c r="B5794" s="15">
        <v>44528.166666666664</v>
      </c>
      <c r="C5794" s="16" t="s">
        <v>767</v>
      </c>
      <c r="G5794" s="19" t="s">
        <v>779</v>
      </c>
      <c r="H5794">
        <v>86.809036254882813</v>
      </c>
      <c r="I5794">
        <v>86.879020690917969</v>
      </c>
      <c r="J5794">
        <v>7.8771333694458008</v>
      </c>
      <c r="K5794">
        <v>97.264846801757813</v>
      </c>
      <c r="L5794">
        <v>19.101133346557617</v>
      </c>
      <c r="M5794">
        <v>204.254150390625</v>
      </c>
      <c r="N5794" t="s">
        <v>781</v>
      </c>
    </row>
    <row r="5795" spans="1:14" x14ac:dyDescent="0.25">
      <c r="A5795" s="14">
        <v>44528.208333333336</v>
      </c>
      <c r="B5795" s="15">
        <v>44528.208333333336</v>
      </c>
      <c r="C5795" s="16" t="s">
        <v>767</v>
      </c>
      <c r="G5795" s="19" t="s">
        <v>779</v>
      </c>
      <c r="H5795">
        <v>87.250961303710938</v>
      </c>
      <c r="I5795">
        <v>87.295806884765625</v>
      </c>
      <c r="J5795">
        <v>7.9191246032714844</v>
      </c>
      <c r="K5795">
        <v>97.250267028808594</v>
      </c>
      <c r="L5795">
        <v>19.09100341796875</v>
      </c>
      <c r="M5795">
        <v>204.44378662109375</v>
      </c>
      <c r="N5795" t="s">
        <v>781</v>
      </c>
    </row>
    <row r="5796" spans="1:14" x14ac:dyDescent="0.25">
      <c r="A5796" s="14">
        <v>44528.25</v>
      </c>
      <c r="B5796" s="15">
        <v>44528.25</v>
      </c>
      <c r="C5796" s="16" t="s">
        <v>767</v>
      </c>
      <c r="G5796" s="19" t="s">
        <v>779</v>
      </c>
      <c r="H5796">
        <v>86.80218505859375</v>
      </c>
      <c r="I5796">
        <v>86.870689392089844</v>
      </c>
      <c r="J5796">
        <v>7.961115837097168</v>
      </c>
      <c r="K5796">
        <v>97.235687255859375</v>
      </c>
      <c r="L5796">
        <v>19.080873489379883</v>
      </c>
      <c r="M5796">
        <v>204.35615539550781</v>
      </c>
      <c r="N5796" t="s">
        <v>781</v>
      </c>
    </row>
    <row r="5797" spans="1:14" x14ac:dyDescent="0.25">
      <c r="A5797" s="14">
        <v>44528.291666666664</v>
      </c>
      <c r="B5797" s="15">
        <v>44528.291666666664</v>
      </c>
      <c r="C5797" s="16" t="s">
        <v>767</v>
      </c>
      <c r="G5797" s="19" t="s">
        <v>779</v>
      </c>
      <c r="H5797">
        <v>86.67181396484375</v>
      </c>
      <c r="I5797">
        <v>86.735099792480469</v>
      </c>
      <c r="J5797">
        <v>8.0031070709228516</v>
      </c>
      <c r="K5797">
        <v>97.221107482910156</v>
      </c>
      <c r="L5797">
        <v>19.070743560791016</v>
      </c>
      <c r="M5797">
        <v>204.33108520507813</v>
      </c>
      <c r="N5797" t="s">
        <v>781</v>
      </c>
    </row>
    <row r="5798" spans="1:14" x14ac:dyDescent="0.25">
      <c r="A5798" s="14">
        <v>44528.333333333336</v>
      </c>
      <c r="B5798" s="15">
        <v>44528.333333333336</v>
      </c>
      <c r="C5798" s="16" t="s">
        <v>767</v>
      </c>
      <c r="G5798" s="19" t="s">
        <v>779</v>
      </c>
      <c r="H5798">
        <v>81.59130859375</v>
      </c>
      <c r="I5798">
        <v>81.673477172851563</v>
      </c>
      <c r="J5798">
        <v>8.0450983047485352</v>
      </c>
      <c r="K5798">
        <v>97.206527709960938</v>
      </c>
      <c r="L5798">
        <v>19.060613632202148</v>
      </c>
      <c r="M5798">
        <v>201.94874572753906</v>
      </c>
      <c r="N5798" t="s">
        <v>781</v>
      </c>
    </row>
    <row r="5799" spans="1:14" x14ac:dyDescent="0.25">
      <c r="A5799" s="14">
        <v>44528.375</v>
      </c>
      <c r="B5799" s="15">
        <v>44528.375</v>
      </c>
      <c r="C5799" s="16" t="s">
        <v>767</v>
      </c>
      <c r="G5799" s="19" t="s">
        <v>779</v>
      </c>
      <c r="H5799">
        <v>80.404365539550781</v>
      </c>
      <c r="I5799">
        <v>80.673492431640625</v>
      </c>
      <c r="J5799">
        <v>8.0870904922485352</v>
      </c>
      <c r="K5799">
        <v>97.191947937011719</v>
      </c>
      <c r="L5799">
        <v>19.050483703613281</v>
      </c>
      <c r="M5799">
        <v>201.21247863769531</v>
      </c>
      <c r="N5799" t="s">
        <v>781</v>
      </c>
    </row>
    <row r="5800" spans="1:14" x14ac:dyDescent="0.25">
      <c r="A5800" s="14">
        <v>44528.416666666664</v>
      </c>
      <c r="B5800" s="15">
        <v>44528.416666666664</v>
      </c>
      <c r="C5800" s="16" t="s">
        <v>767</v>
      </c>
      <c r="G5800" s="19" t="s">
        <v>779</v>
      </c>
      <c r="H5800">
        <v>80.740394592285156</v>
      </c>
      <c r="I5800">
        <v>80.810699462890625</v>
      </c>
      <c r="J5800">
        <v>8.1290817260742188</v>
      </c>
      <c r="K5800">
        <v>97.1773681640625</v>
      </c>
      <c r="L5800">
        <v>19.040355682373047</v>
      </c>
      <c r="M5800">
        <v>201.00325012207031</v>
      </c>
      <c r="N5800" t="s">
        <v>781</v>
      </c>
    </row>
    <row r="5801" spans="1:14" x14ac:dyDescent="0.25">
      <c r="A5801" s="14">
        <v>44528.458333333336</v>
      </c>
      <c r="B5801" s="15">
        <v>44528.458333333336</v>
      </c>
      <c r="C5801" s="16" t="s">
        <v>767</v>
      </c>
      <c r="G5801" s="19" t="s">
        <v>779</v>
      </c>
      <c r="H5801">
        <v>80.138580322265625</v>
      </c>
      <c r="I5801">
        <v>80.188064575195313</v>
      </c>
      <c r="J5801">
        <v>8.1710729598999023</v>
      </c>
      <c r="K5801">
        <v>97.16278076171875</v>
      </c>
      <c r="L5801">
        <v>19.03022575378418</v>
      </c>
      <c r="M5801">
        <v>200.86906433105469</v>
      </c>
      <c r="N5801" t="s">
        <v>781</v>
      </c>
    </row>
    <row r="5802" spans="1:14" x14ac:dyDescent="0.25">
      <c r="A5802" s="14">
        <v>44528.5</v>
      </c>
      <c r="B5802" s="15">
        <v>44528.5</v>
      </c>
      <c r="C5802" s="16" t="s">
        <v>767</v>
      </c>
      <c r="G5802" s="19" t="s">
        <v>779</v>
      </c>
      <c r="H5802">
        <v>79.609764099121094</v>
      </c>
      <c r="I5802">
        <v>79.674201965332031</v>
      </c>
      <c r="J5802">
        <v>8.2130641937255859</v>
      </c>
      <c r="K5802">
        <v>97.148200988769531</v>
      </c>
      <c r="L5802">
        <v>19.020095825195313</v>
      </c>
      <c r="M5802">
        <v>200.58807373046875</v>
      </c>
      <c r="N5802" t="s">
        <v>781</v>
      </c>
    </row>
    <row r="5803" spans="1:14" x14ac:dyDescent="0.25">
      <c r="A5803" s="14">
        <v>44528.541666666664</v>
      </c>
      <c r="B5803" s="15">
        <v>44528.541666666664</v>
      </c>
      <c r="C5803" s="16" t="s">
        <v>767</v>
      </c>
      <c r="G5803" s="19" t="s">
        <v>779</v>
      </c>
      <c r="H5803">
        <v>80.091705322265625</v>
      </c>
      <c r="I5803">
        <v>80.160392761230469</v>
      </c>
      <c r="J5803">
        <v>8.2550554275512695</v>
      </c>
      <c r="K5803">
        <v>97.133621215820313</v>
      </c>
      <c r="L5803">
        <v>19.009965896606445</v>
      </c>
      <c r="M5803">
        <v>200.63786315917969</v>
      </c>
      <c r="N5803" t="s">
        <v>781</v>
      </c>
    </row>
    <row r="5804" spans="1:14" x14ac:dyDescent="0.25">
      <c r="A5804" s="14">
        <v>44528.583333333336</v>
      </c>
      <c r="B5804" s="15">
        <v>44528.583333333336</v>
      </c>
      <c r="C5804" s="16" t="s">
        <v>767</v>
      </c>
      <c r="G5804" s="19" t="s">
        <v>779</v>
      </c>
      <c r="H5804">
        <v>71.108146667480469</v>
      </c>
      <c r="I5804">
        <v>71.183815002441406</v>
      </c>
      <c r="J5804">
        <v>8.2970466613769531</v>
      </c>
      <c r="K5804">
        <v>97.119041442871094</v>
      </c>
      <c r="L5804">
        <v>18.008365631103516</v>
      </c>
      <c r="M5804">
        <v>195.13621520996094</v>
      </c>
      <c r="N5804" t="s">
        <v>781</v>
      </c>
    </row>
    <row r="5805" spans="1:14" x14ac:dyDescent="0.25">
      <c r="A5805" s="14">
        <v>44528.625</v>
      </c>
      <c r="B5805" s="15">
        <v>44528.625</v>
      </c>
      <c r="C5805" s="16" t="s">
        <v>767</v>
      </c>
      <c r="G5805" s="19" t="s">
        <v>779</v>
      </c>
      <c r="H5805">
        <v>81.19586181640625</v>
      </c>
      <c r="I5805">
        <v>81.26220703125</v>
      </c>
      <c r="J5805">
        <v>8.3390378952026367</v>
      </c>
      <c r="K5805">
        <v>97.104461669921875</v>
      </c>
      <c r="L5805">
        <v>20.988935470581055</v>
      </c>
      <c r="M5805">
        <v>201.27944946289063</v>
      </c>
      <c r="N5805" t="s">
        <v>781</v>
      </c>
    </row>
    <row r="5806" spans="1:14" x14ac:dyDescent="0.25">
      <c r="A5806" s="14">
        <v>44528.666666666664</v>
      </c>
      <c r="B5806" s="15">
        <v>44528.666666666664</v>
      </c>
      <c r="C5806" s="16" t="s">
        <v>767</v>
      </c>
      <c r="G5806" s="19" t="s">
        <v>779</v>
      </c>
      <c r="H5806">
        <v>80.956764221191406</v>
      </c>
      <c r="I5806">
        <v>81.026123046875</v>
      </c>
      <c r="J5806">
        <v>8.3810291290283203</v>
      </c>
      <c r="K5806">
        <v>97.089881896972656</v>
      </c>
      <c r="L5806">
        <v>20.966352462768555</v>
      </c>
      <c r="M5806">
        <v>201.62376403808594</v>
      </c>
      <c r="N5806" t="s">
        <v>781</v>
      </c>
    </row>
    <row r="5807" spans="1:14" x14ac:dyDescent="0.25">
      <c r="A5807" s="14">
        <v>44528.708333333336</v>
      </c>
      <c r="B5807" s="15">
        <v>44528.708333333336</v>
      </c>
      <c r="C5807" s="16" t="s">
        <v>767</v>
      </c>
      <c r="G5807" s="19" t="s">
        <v>779</v>
      </c>
      <c r="H5807">
        <v>82.511390686035156</v>
      </c>
      <c r="I5807">
        <v>82.583328247070313</v>
      </c>
      <c r="J5807">
        <v>8.4230213165283203</v>
      </c>
      <c r="K5807">
        <v>97.075302124023438</v>
      </c>
      <c r="L5807">
        <v>20.943771362304688</v>
      </c>
      <c r="M5807">
        <v>202.26744079589844</v>
      </c>
      <c r="N5807" t="s">
        <v>781</v>
      </c>
    </row>
    <row r="5808" spans="1:14" x14ac:dyDescent="0.25">
      <c r="A5808" s="14">
        <v>44528.75</v>
      </c>
      <c r="B5808" s="15">
        <v>44528.75</v>
      </c>
      <c r="C5808" s="16" t="s">
        <v>767</v>
      </c>
      <c r="G5808" s="19" t="s">
        <v>779</v>
      </c>
      <c r="H5808">
        <v>83.727546691894531</v>
      </c>
      <c r="I5808">
        <v>83.799713134765625</v>
      </c>
      <c r="J5808">
        <v>8.4650125503540039</v>
      </c>
      <c r="K5808">
        <v>97.060722351074219</v>
      </c>
      <c r="L5808">
        <v>20.921188354492188</v>
      </c>
      <c r="M5808">
        <v>202.44241333007813</v>
      </c>
      <c r="N5808" t="s">
        <v>781</v>
      </c>
    </row>
    <row r="5809" spans="1:14" x14ac:dyDescent="0.25">
      <c r="A5809" s="14">
        <v>44528.791666666664</v>
      </c>
      <c r="B5809" s="15">
        <v>44528.791666666664</v>
      </c>
      <c r="C5809" s="16" t="s">
        <v>767</v>
      </c>
      <c r="G5809" s="19" t="s">
        <v>779</v>
      </c>
      <c r="H5809">
        <v>84.062286376953125</v>
      </c>
      <c r="I5809">
        <v>84.133697509765625</v>
      </c>
      <c r="J5809">
        <v>8.5070037841796875</v>
      </c>
      <c r="K5809">
        <v>97.046142578125</v>
      </c>
      <c r="L5809">
        <v>20.89860725402832</v>
      </c>
      <c r="M5809">
        <v>202.64785766601563</v>
      </c>
      <c r="N5809" t="s">
        <v>781</v>
      </c>
    </row>
    <row r="5810" spans="1:14" x14ac:dyDescent="0.25">
      <c r="A5810" s="14">
        <v>44528.833333333336</v>
      </c>
      <c r="B5810" s="15">
        <v>44528.833333333336</v>
      </c>
      <c r="C5810" s="16" t="s">
        <v>767</v>
      </c>
      <c r="G5810" s="19" t="s">
        <v>779</v>
      </c>
      <c r="H5810">
        <v>83.98211669921875</v>
      </c>
      <c r="I5810">
        <v>84.050773620605469</v>
      </c>
      <c r="J5810">
        <v>8.5489950180053711</v>
      </c>
      <c r="K5810">
        <v>97.031562805175781</v>
      </c>
      <c r="L5810">
        <v>20.87602424621582</v>
      </c>
      <c r="M5810">
        <v>202.62396240234375</v>
      </c>
      <c r="N5810" t="s">
        <v>781</v>
      </c>
    </row>
    <row r="5811" spans="1:14" x14ac:dyDescent="0.25">
      <c r="A5811" s="14">
        <v>44528.875</v>
      </c>
      <c r="B5811" s="15">
        <v>44528.875</v>
      </c>
      <c r="C5811" s="16" t="s">
        <v>767</v>
      </c>
      <c r="G5811" s="19" t="s">
        <v>779</v>
      </c>
      <c r="H5811">
        <v>84.408042907714844</v>
      </c>
      <c r="I5811">
        <v>84.450187683105469</v>
      </c>
      <c r="J5811">
        <v>8.5909862518310547</v>
      </c>
      <c r="K5811">
        <v>97.016983032226563</v>
      </c>
      <c r="L5811">
        <v>20.853443145751953</v>
      </c>
      <c r="M5811">
        <v>202.81253051757813</v>
      </c>
      <c r="N5811" t="s">
        <v>781</v>
      </c>
    </row>
    <row r="5812" spans="1:14" x14ac:dyDescent="0.25">
      <c r="A5812" s="14">
        <v>44528.916666666664</v>
      </c>
      <c r="B5812" s="15">
        <v>44528.916666666664</v>
      </c>
      <c r="C5812" s="16" t="s">
        <v>767</v>
      </c>
      <c r="G5812" s="19" t="s">
        <v>779</v>
      </c>
      <c r="H5812">
        <v>83.150100708007813</v>
      </c>
      <c r="I5812">
        <v>83.222373962402344</v>
      </c>
      <c r="J5812">
        <v>8.6329774856567383</v>
      </c>
      <c r="K5812">
        <v>97.002403259277344</v>
      </c>
      <c r="L5812">
        <v>20.830862045288086</v>
      </c>
      <c r="M5812">
        <v>202.23344421386719</v>
      </c>
      <c r="N5812" t="s">
        <v>781</v>
      </c>
    </row>
    <row r="5813" spans="1:14" x14ac:dyDescent="0.25">
      <c r="A5813" s="14">
        <v>44528.958333333336</v>
      </c>
      <c r="B5813" s="15">
        <v>44528.958333333336</v>
      </c>
      <c r="C5813" s="16" t="s">
        <v>767</v>
      </c>
      <c r="G5813" s="19" t="s">
        <v>779</v>
      </c>
      <c r="H5813">
        <v>83.963340759277344</v>
      </c>
      <c r="I5813">
        <v>84.033615112304688</v>
      </c>
      <c r="J5813">
        <v>8.6749687194824219</v>
      </c>
      <c r="K5813">
        <v>96.987823486328125</v>
      </c>
      <c r="L5813">
        <v>20.808279037475586</v>
      </c>
      <c r="M5813">
        <v>202.58450317382813</v>
      </c>
      <c r="N5813" t="s">
        <v>781</v>
      </c>
    </row>
    <row r="5814" spans="1:14" x14ac:dyDescent="0.25">
      <c r="A5814" s="14">
        <v>44529</v>
      </c>
      <c r="B5814" s="15">
        <v>44529</v>
      </c>
      <c r="C5814" s="16" t="s">
        <v>767</v>
      </c>
      <c r="G5814" s="19" t="s">
        <v>779</v>
      </c>
      <c r="H5814">
        <v>83.1629638671875</v>
      </c>
      <c r="I5814">
        <v>83.24530029296875</v>
      </c>
      <c r="J5814">
        <v>8.7169599533081055</v>
      </c>
      <c r="K5814">
        <v>96.973243713378906</v>
      </c>
      <c r="L5814">
        <v>20.785697937011719</v>
      </c>
      <c r="M5814">
        <v>202.57176208496094</v>
      </c>
      <c r="N5814" t="s">
        <v>781</v>
      </c>
    </row>
    <row r="5815" spans="1:14" x14ac:dyDescent="0.25">
      <c r="A5815" s="14">
        <v>44529.041666666664</v>
      </c>
      <c r="B5815" s="15">
        <v>44529.041666666664</v>
      </c>
      <c r="C5815" s="16" t="s">
        <v>767</v>
      </c>
      <c r="G5815" s="19" t="s">
        <v>779</v>
      </c>
      <c r="H5815">
        <v>83.825271606445313</v>
      </c>
      <c r="I5815">
        <v>83.896896362304688</v>
      </c>
      <c r="J5815">
        <v>8.7589511871337891</v>
      </c>
      <c r="K5815">
        <v>96.958656311035156</v>
      </c>
      <c r="L5815">
        <v>20.763114929199219</v>
      </c>
      <c r="M5815">
        <v>202.73768615722656</v>
      </c>
      <c r="N5815" t="s">
        <v>781</v>
      </c>
    </row>
    <row r="5816" spans="1:14" x14ac:dyDescent="0.25">
      <c r="A5816" s="14">
        <v>44529.083333333336</v>
      </c>
      <c r="B5816" s="15">
        <v>44529.083333333336</v>
      </c>
      <c r="C5816" s="16" t="s">
        <v>767</v>
      </c>
      <c r="G5816" s="19" t="s">
        <v>779</v>
      </c>
      <c r="H5816">
        <v>84.282684326171875</v>
      </c>
      <c r="I5816">
        <v>84.3507080078125</v>
      </c>
      <c r="J5816">
        <v>8.8009433746337891</v>
      </c>
      <c r="K5816">
        <v>96.944076538085938</v>
      </c>
      <c r="L5816">
        <v>20.740533828735352</v>
      </c>
      <c r="M5816">
        <v>202.79420471191406</v>
      </c>
      <c r="N5816" t="s">
        <v>781</v>
      </c>
    </row>
    <row r="5817" spans="1:14" x14ac:dyDescent="0.25">
      <c r="A5817" s="14">
        <v>44529.125</v>
      </c>
      <c r="B5817" s="15">
        <v>44529.125</v>
      </c>
      <c r="C5817" s="16" t="s">
        <v>767</v>
      </c>
      <c r="G5817" s="19" t="s">
        <v>779</v>
      </c>
      <c r="H5817">
        <v>84.17999267578125</v>
      </c>
      <c r="I5817">
        <v>84.249809265136719</v>
      </c>
      <c r="J5817">
        <v>8.8429346084594727</v>
      </c>
      <c r="K5817">
        <v>96.929496765136719</v>
      </c>
      <c r="L5817">
        <v>20.717950820922852</v>
      </c>
      <c r="M5817">
        <v>202.78462219238281</v>
      </c>
      <c r="N5817" t="s">
        <v>781</v>
      </c>
    </row>
    <row r="5818" spans="1:14" x14ac:dyDescent="0.25">
      <c r="A5818" s="14">
        <v>44529.166666666664</v>
      </c>
      <c r="B5818" s="15">
        <v>44529.166666666664</v>
      </c>
      <c r="C5818" s="16" t="s">
        <v>767</v>
      </c>
      <c r="G5818" s="19" t="s">
        <v>779</v>
      </c>
      <c r="H5818">
        <v>84.056472778320313</v>
      </c>
      <c r="I5818">
        <v>84.109092712402344</v>
      </c>
      <c r="J5818">
        <v>8.8849258422851563</v>
      </c>
      <c r="K5818">
        <v>96.9149169921875</v>
      </c>
      <c r="L5818">
        <v>20.695369720458984</v>
      </c>
      <c r="M5818">
        <v>202.71759033203125</v>
      </c>
      <c r="N5818" t="s">
        <v>781</v>
      </c>
    </row>
    <row r="5819" spans="1:14" x14ac:dyDescent="0.25">
      <c r="A5819" s="14">
        <v>44529.208333333336</v>
      </c>
      <c r="B5819" s="15">
        <v>44529.208333333336</v>
      </c>
      <c r="C5819" s="16" t="s">
        <v>767</v>
      </c>
      <c r="G5819" s="19" t="s">
        <v>779</v>
      </c>
      <c r="H5819">
        <v>83.970794677734375</v>
      </c>
      <c r="I5819">
        <v>84.037490844726563</v>
      </c>
      <c r="J5819">
        <v>8.9269170761108398</v>
      </c>
      <c r="K5819">
        <v>96.900337219238281</v>
      </c>
      <c r="L5819">
        <v>20.672786712646484</v>
      </c>
      <c r="M5819">
        <v>202.7227783203125</v>
      </c>
      <c r="N5819" t="s">
        <v>781</v>
      </c>
    </row>
    <row r="5820" spans="1:14" x14ac:dyDescent="0.25">
      <c r="A5820" s="14">
        <v>44529.25</v>
      </c>
      <c r="B5820" s="15">
        <v>44529.25</v>
      </c>
      <c r="C5820" s="16" t="s">
        <v>767</v>
      </c>
      <c r="G5820" s="19" t="s">
        <v>779</v>
      </c>
      <c r="H5820">
        <v>84.026748657226563</v>
      </c>
      <c r="I5820">
        <v>84.096290588378906</v>
      </c>
      <c r="J5820">
        <v>8.9689083099365234</v>
      </c>
      <c r="K5820">
        <v>96.885757446289063</v>
      </c>
      <c r="L5820">
        <v>20.650205612182617</v>
      </c>
      <c r="M5820">
        <v>202.73330688476563</v>
      </c>
      <c r="N5820" t="s">
        <v>781</v>
      </c>
    </row>
    <row r="5821" spans="1:14" x14ac:dyDescent="0.25">
      <c r="A5821" s="14">
        <v>44529.291666666664</v>
      </c>
      <c r="B5821" s="15">
        <v>44529.291666666664</v>
      </c>
      <c r="C5821" s="16" t="s">
        <v>767</v>
      </c>
      <c r="G5821" s="19" t="s">
        <v>779</v>
      </c>
      <c r="H5821">
        <v>83.816505432128906</v>
      </c>
      <c r="I5821">
        <v>83.891090393066406</v>
      </c>
      <c r="J5821">
        <v>9.010899543762207</v>
      </c>
      <c r="K5821">
        <v>96.871177673339844</v>
      </c>
      <c r="L5821">
        <v>20.62762451171875</v>
      </c>
      <c r="M5821">
        <v>202.70361328125</v>
      </c>
      <c r="N5821" t="s">
        <v>781</v>
      </c>
    </row>
    <row r="5822" spans="1:14" x14ac:dyDescent="0.25">
      <c r="A5822" s="14">
        <v>44529.333333333336</v>
      </c>
      <c r="B5822" s="15">
        <v>44529.333333333336</v>
      </c>
      <c r="C5822" s="16" t="s">
        <v>767</v>
      </c>
      <c r="G5822" s="19" t="s">
        <v>779</v>
      </c>
      <c r="H5822">
        <v>81.260704040527344</v>
      </c>
      <c r="I5822">
        <v>81.334785461425781</v>
      </c>
      <c r="J5822">
        <v>9.0528907775878906</v>
      </c>
      <c r="K5822">
        <v>96.856597900390625</v>
      </c>
      <c r="L5822">
        <v>20.60504150390625</v>
      </c>
      <c r="M5822">
        <v>201.32546997070313</v>
      </c>
      <c r="N5822" t="s">
        <v>781</v>
      </c>
    </row>
    <row r="5823" spans="1:14" x14ac:dyDescent="0.25">
      <c r="A5823" s="14">
        <v>44529.375</v>
      </c>
      <c r="B5823" s="15">
        <v>44529.375</v>
      </c>
      <c r="C5823" s="16" t="s">
        <v>767</v>
      </c>
      <c r="G5823" s="19" t="s">
        <v>779</v>
      </c>
      <c r="H5823">
        <v>80.839347839355469</v>
      </c>
      <c r="I5823">
        <v>80.900680541992188</v>
      </c>
      <c r="J5823">
        <v>9.0948820114135742</v>
      </c>
      <c r="K5823">
        <v>96.842018127441406</v>
      </c>
      <c r="L5823">
        <v>20.582460403442383</v>
      </c>
      <c r="M5823">
        <v>201.13523864746094</v>
      </c>
      <c r="N5823" t="s">
        <v>781</v>
      </c>
    </row>
    <row r="5824" spans="1:14" x14ac:dyDescent="0.25">
      <c r="A5824" s="14">
        <v>44529.416666666664</v>
      </c>
      <c r="B5824" s="15">
        <v>44529.416666666664</v>
      </c>
      <c r="C5824" s="16" t="s">
        <v>767</v>
      </c>
      <c r="G5824" s="19" t="s">
        <v>779</v>
      </c>
      <c r="H5824">
        <v>79.843193054199219</v>
      </c>
      <c r="I5824">
        <v>79.907295227050781</v>
      </c>
      <c r="J5824">
        <v>9.1368741989135742</v>
      </c>
      <c r="K5824">
        <v>96.827438354492188</v>
      </c>
      <c r="L5824">
        <v>20.559877395629883</v>
      </c>
      <c r="M5824">
        <v>200.72486877441406</v>
      </c>
      <c r="N5824" t="s">
        <v>781</v>
      </c>
    </row>
    <row r="5825" spans="1:14" x14ac:dyDescent="0.25">
      <c r="A5825" s="14">
        <v>44529.458333333336</v>
      </c>
      <c r="B5825" s="15">
        <v>44529.458333333336</v>
      </c>
      <c r="C5825" s="16" t="s">
        <v>767</v>
      </c>
      <c r="G5825" s="19" t="s">
        <v>779</v>
      </c>
      <c r="H5825">
        <v>80.073684692382813</v>
      </c>
      <c r="I5825">
        <v>80.136398315429688</v>
      </c>
      <c r="J5825">
        <v>9.1788654327392578</v>
      </c>
      <c r="K5825">
        <v>96.812858581542969</v>
      </c>
      <c r="L5825">
        <v>20.537296295166016</v>
      </c>
      <c r="M5825">
        <v>200.6314697265625</v>
      </c>
      <c r="N5825" t="s">
        <v>781</v>
      </c>
    </row>
    <row r="5826" spans="1:14" x14ac:dyDescent="0.25">
      <c r="A5826" s="14">
        <v>44529.5</v>
      </c>
      <c r="B5826" s="15">
        <v>44529.5</v>
      </c>
      <c r="C5826" s="16" t="s">
        <v>767</v>
      </c>
      <c r="G5826" s="19" t="s">
        <v>779</v>
      </c>
      <c r="H5826">
        <v>79.627288818359375</v>
      </c>
      <c r="I5826">
        <v>79.69012451171875</v>
      </c>
      <c r="J5826">
        <v>9.2208566665649414</v>
      </c>
      <c r="K5826">
        <v>96.79827880859375</v>
      </c>
      <c r="L5826">
        <v>20.514713287353516</v>
      </c>
      <c r="M5826">
        <v>200.4873046875</v>
      </c>
      <c r="N5826" t="s">
        <v>781</v>
      </c>
    </row>
    <row r="5827" spans="1:14" x14ac:dyDescent="0.25">
      <c r="A5827" s="14">
        <v>44529.541666666664</v>
      </c>
      <c r="B5827" s="15">
        <v>44529.541666666664</v>
      </c>
      <c r="C5827" s="16" t="s">
        <v>767</v>
      </c>
      <c r="G5827" s="19" t="s">
        <v>779</v>
      </c>
      <c r="H5827">
        <v>78.964683532714844</v>
      </c>
      <c r="I5827">
        <v>79.03594970703125</v>
      </c>
      <c r="J5827">
        <v>9.262847900390625</v>
      </c>
      <c r="K5827">
        <v>96.783699035644531</v>
      </c>
      <c r="L5827">
        <v>20.492132186889648</v>
      </c>
      <c r="M5827">
        <v>200.23237609863281</v>
      </c>
      <c r="N5827" t="s">
        <v>781</v>
      </c>
    </row>
    <row r="5828" spans="1:14" x14ac:dyDescent="0.25">
      <c r="A5828" s="14">
        <v>44529.583333333336</v>
      </c>
      <c r="B5828" s="15">
        <v>44529.583333333336</v>
      </c>
      <c r="C5828" s="16" t="s">
        <v>767</v>
      </c>
      <c r="G5828" s="19" t="s">
        <v>779</v>
      </c>
      <c r="H5828">
        <v>79.794204711914063</v>
      </c>
      <c r="I5828">
        <v>79.613876342773438</v>
      </c>
      <c r="J5828">
        <v>9.3048391342163086</v>
      </c>
      <c r="K5828">
        <v>96.769119262695313</v>
      </c>
      <c r="L5828">
        <v>20.469549179077148</v>
      </c>
      <c r="M5828">
        <v>200.34588623046875</v>
      </c>
      <c r="N5828" t="s">
        <v>781</v>
      </c>
    </row>
    <row r="5829" spans="1:14" x14ac:dyDescent="0.25">
      <c r="A5829" s="14">
        <v>44529.625</v>
      </c>
      <c r="B5829" s="15">
        <v>44529.625</v>
      </c>
      <c r="C5829" s="16" t="s">
        <v>767</v>
      </c>
      <c r="G5829" s="19" t="s">
        <v>779</v>
      </c>
      <c r="H5829">
        <v>79.241531372070313</v>
      </c>
      <c r="I5829">
        <v>79.318984985351563</v>
      </c>
      <c r="J5829">
        <v>9.3468303680419922</v>
      </c>
      <c r="K5829">
        <v>96.754539489746094</v>
      </c>
      <c r="L5829">
        <v>20.446968078613281</v>
      </c>
      <c r="M5829">
        <v>200.18783569335938</v>
      </c>
      <c r="N5829" t="s">
        <v>781</v>
      </c>
    </row>
    <row r="5830" spans="1:14" x14ac:dyDescent="0.25">
      <c r="A5830" s="14">
        <v>44529.666666666664</v>
      </c>
      <c r="B5830" s="15">
        <v>44529.666666666664</v>
      </c>
      <c r="C5830" s="16" t="s">
        <v>767</v>
      </c>
      <c r="G5830" s="19" t="s">
        <v>779</v>
      </c>
      <c r="H5830">
        <v>80.302597045898438</v>
      </c>
      <c r="I5830">
        <v>80.444320678710938</v>
      </c>
      <c r="J5830">
        <v>9.3888216018676758</v>
      </c>
      <c r="K5830">
        <v>96.739952087402344</v>
      </c>
      <c r="L5830">
        <v>20.424386978149414</v>
      </c>
      <c r="M5830">
        <v>200.80375671386719</v>
      </c>
      <c r="N5830" t="s">
        <v>781</v>
      </c>
    </row>
    <row r="5831" spans="1:14" x14ac:dyDescent="0.25">
      <c r="A5831" s="14">
        <v>44529.708333333336</v>
      </c>
      <c r="B5831" s="15">
        <v>44529.708333333336</v>
      </c>
      <c r="C5831" s="16" t="s">
        <v>767</v>
      </c>
      <c r="G5831" s="19" t="s">
        <v>779</v>
      </c>
      <c r="H5831">
        <v>80.715049743652344</v>
      </c>
      <c r="I5831">
        <v>80.779609680175781</v>
      </c>
      <c r="J5831">
        <v>9.4308128356933594</v>
      </c>
      <c r="K5831">
        <v>96.725372314453125</v>
      </c>
      <c r="L5831">
        <v>20.401803970336914</v>
      </c>
      <c r="M5831">
        <v>200.87075805664063</v>
      </c>
      <c r="N5831" t="s">
        <v>781</v>
      </c>
    </row>
    <row r="5832" spans="1:14" x14ac:dyDescent="0.25">
      <c r="A5832" s="14">
        <v>44529.75</v>
      </c>
      <c r="B5832" s="15">
        <v>44529.75</v>
      </c>
      <c r="C5832" s="16" t="s">
        <v>767</v>
      </c>
      <c r="G5832" s="19" t="s">
        <v>779</v>
      </c>
      <c r="H5832">
        <v>82.243698120117188</v>
      </c>
      <c r="I5832">
        <v>82.316497802734375</v>
      </c>
      <c r="J5832">
        <v>9.4728050231933594</v>
      </c>
      <c r="K5832">
        <v>96.710792541503906</v>
      </c>
      <c r="L5832">
        <v>20.379222869873047</v>
      </c>
      <c r="M5832">
        <v>201.69284057617188</v>
      </c>
      <c r="N5832" t="s">
        <v>781</v>
      </c>
    </row>
    <row r="5833" spans="1:14" x14ac:dyDescent="0.25">
      <c r="A5833" s="14">
        <v>44529.791666666664</v>
      </c>
      <c r="B5833" s="15">
        <v>44529.791666666664</v>
      </c>
      <c r="C5833" s="16" t="s">
        <v>767</v>
      </c>
      <c r="G5833" s="19" t="s">
        <v>779</v>
      </c>
      <c r="H5833">
        <v>82.780906677246094</v>
      </c>
      <c r="I5833">
        <v>82.850059509277344</v>
      </c>
      <c r="J5833">
        <v>9.514796257019043</v>
      </c>
      <c r="K5833">
        <v>96.696212768554688</v>
      </c>
      <c r="L5833">
        <v>20.356639862060547</v>
      </c>
      <c r="M5833">
        <v>201.89585876464844</v>
      </c>
      <c r="N5833" t="s">
        <v>781</v>
      </c>
    </row>
    <row r="5834" spans="1:14" x14ac:dyDescent="0.25">
      <c r="A5834" s="14">
        <v>44529.833333333336</v>
      </c>
      <c r="B5834" s="15">
        <v>44529.833333333336</v>
      </c>
      <c r="C5834" s="16" t="s">
        <v>767</v>
      </c>
      <c r="G5834" s="19" t="s">
        <v>779</v>
      </c>
      <c r="H5834">
        <v>82.728187561035156</v>
      </c>
      <c r="I5834">
        <v>82.795082092285156</v>
      </c>
      <c r="J5834">
        <v>9.5567874908447266</v>
      </c>
      <c r="K5834">
        <v>96.681632995605469</v>
      </c>
      <c r="L5834">
        <v>20.33405876159668</v>
      </c>
      <c r="M5834">
        <v>201.96061706542969</v>
      </c>
      <c r="N5834" t="s">
        <v>781</v>
      </c>
    </row>
    <row r="5835" spans="1:14" x14ac:dyDescent="0.25">
      <c r="A5835" s="14">
        <v>44529.875</v>
      </c>
      <c r="B5835" s="15">
        <v>44529.875</v>
      </c>
      <c r="C5835" s="16" t="s">
        <v>767</v>
      </c>
      <c r="G5835" s="19" t="s">
        <v>779</v>
      </c>
      <c r="H5835">
        <v>83.051803588867188</v>
      </c>
      <c r="I5835">
        <v>83.111244201660156</v>
      </c>
      <c r="J5835">
        <v>9.5987787246704102</v>
      </c>
      <c r="K5835">
        <v>96.66705322265625</v>
      </c>
      <c r="L5835">
        <v>20.31147575378418</v>
      </c>
      <c r="M5835">
        <v>202.09049987792969</v>
      </c>
      <c r="N5835" t="s">
        <v>781</v>
      </c>
    </row>
    <row r="5836" spans="1:14" x14ac:dyDescent="0.25">
      <c r="A5836" s="14">
        <v>44529.916666666664</v>
      </c>
      <c r="B5836" s="15">
        <v>44529.916666666664</v>
      </c>
      <c r="C5836" s="16" t="s">
        <v>767</v>
      </c>
      <c r="G5836" s="19" t="s">
        <v>779</v>
      </c>
      <c r="H5836">
        <v>82.739837646484375</v>
      </c>
      <c r="I5836">
        <v>82.806137084960938</v>
      </c>
      <c r="J5836">
        <v>9.6407699584960938</v>
      </c>
      <c r="K5836">
        <v>96.652473449707031</v>
      </c>
      <c r="L5836">
        <v>20.288894653320313</v>
      </c>
      <c r="M5836">
        <v>202.05055236816406</v>
      </c>
      <c r="N5836" t="s">
        <v>781</v>
      </c>
    </row>
    <row r="5837" spans="1:14" x14ac:dyDescent="0.25">
      <c r="A5837" s="14">
        <v>44529.958333333336</v>
      </c>
      <c r="B5837" s="15">
        <v>44529.958333333336</v>
      </c>
      <c r="C5837" s="16" t="s">
        <v>767</v>
      </c>
      <c r="G5837" s="19" t="s">
        <v>779</v>
      </c>
      <c r="H5837">
        <v>82.665313720703125</v>
      </c>
      <c r="I5837">
        <v>82.741035461425781</v>
      </c>
      <c r="J5837">
        <v>9.6827611923217773</v>
      </c>
      <c r="K5837">
        <v>96.637893676757813</v>
      </c>
      <c r="L5837">
        <v>20.266311645507813</v>
      </c>
      <c r="M5837">
        <v>202.00863647460938</v>
      </c>
      <c r="N5837" t="s">
        <v>781</v>
      </c>
    </row>
    <row r="5838" spans="1:14" x14ac:dyDescent="0.25">
      <c r="A5838" s="14">
        <v>44530</v>
      </c>
      <c r="B5838" s="15">
        <v>44530</v>
      </c>
      <c r="C5838" s="16" t="s">
        <v>767</v>
      </c>
      <c r="G5838" s="19" t="s">
        <v>779</v>
      </c>
      <c r="H5838">
        <v>82.826179504394531</v>
      </c>
      <c r="I5838">
        <v>82.8934326171875</v>
      </c>
      <c r="J5838">
        <v>9.7247524261474609</v>
      </c>
      <c r="K5838">
        <v>96.623313903808594</v>
      </c>
      <c r="L5838">
        <v>20.243730545043945</v>
      </c>
      <c r="M5838">
        <v>201.96070861816406</v>
      </c>
      <c r="N5838" t="s">
        <v>781</v>
      </c>
    </row>
    <row r="5839" spans="1:14" x14ac:dyDescent="0.25">
      <c r="A5839" s="14">
        <v>44530.041666666664</v>
      </c>
      <c r="B5839" s="15">
        <v>44530.041666666664</v>
      </c>
      <c r="C5839" s="16" t="s">
        <v>767</v>
      </c>
      <c r="G5839" s="19" t="s">
        <v>779</v>
      </c>
      <c r="H5839">
        <v>82.616844177246094</v>
      </c>
      <c r="I5839">
        <v>82.694984436035156</v>
      </c>
      <c r="J5839">
        <v>9.7667436599731445</v>
      </c>
      <c r="K5839">
        <v>96.608734130859375</v>
      </c>
      <c r="L5839">
        <v>20.221149444580078</v>
      </c>
      <c r="M5839">
        <v>201.99040222167969</v>
      </c>
      <c r="N5839" t="s">
        <v>781</v>
      </c>
    </row>
    <row r="5840" spans="1:14" x14ac:dyDescent="0.25">
      <c r="A5840" s="14">
        <v>44530.083333333336</v>
      </c>
      <c r="B5840" s="15">
        <v>44530.083333333336</v>
      </c>
      <c r="C5840" s="16" t="s">
        <v>767</v>
      </c>
      <c r="G5840" s="19" t="s">
        <v>779</v>
      </c>
      <c r="H5840">
        <v>83.077201843261719</v>
      </c>
      <c r="I5840">
        <v>83.147598266601563</v>
      </c>
      <c r="J5840">
        <v>9.8087348937988281</v>
      </c>
      <c r="K5840">
        <v>96.594154357910156</v>
      </c>
      <c r="L5840">
        <v>20.198566436767578</v>
      </c>
      <c r="M5840">
        <v>202.03717041015625</v>
      </c>
      <c r="N5840" t="s">
        <v>781</v>
      </c>
    </row>
    <row r="5841" spans="1:14" x14ac:dyDescent="0.25">
      <c r="A5841" s="14">
        <v>44530.125</v>
      </c>
      <c r="B5841" s="15">
        <v>44530.125</v>
      </c>
      <c r="C5841" s="16" t="s">
        <v>767</v>
      </c>
      <c r="G5841" s="19" t="s">
        <v>779</v>
      </c>
      <c r="H5841">
        <v>83.35955810546875</v>
      </c>
      <c r="I5841">
        <v>83.42840576171875</v>
      </c>
      <c r="J5841">
        <v>9.8507270812988281</v>
      </c>
      <c r="K5841">
        <v>96.579574584960938</v>
      </c>
      <c r="L5841">
        <v>20.175985336303711</v>
      </c>
      <c r="M5841">
        <v>202.23797607421875</v>
      </c>
      <c r="N5841" t="s">
        <v>781</v>
      </c>
    </row>
    <row r="5842" spans="1:14" x14ac:dyDescent="0.25">
      <c r="A5842" s="14">
        <v>44530.166666666664</v>
      </c>
      <c r="B5842" s="15">
        <v>44530.166666666664</v>
      </c>
      <c r="C5842" s="16" t="s">
        <v>767</v>
      </c>
      <c r="G5842" s="19" t="s">
        <v>779</v>
      </c>
      <c r="H5842">
        <v>82.826141357421875</v>
      </c>
      <c r="I5842">
        <v>82.892608642578125</v>
      </c>
      <c r="J5842">
        <v>9.8927183151245117</v>
      </c>
      <c r="K5842">
        <v>96.564994812011719</v>
      </c>
      <c r="L5842">
        <v>20.153402328491211</v>
      </c>
      <c r="M5842">
        <v>202.1463623046875</v>
      </c>
      <c r="N5842" t="s">
        <v>781</v>
      </c>
    </row>
    <row r="5843" spans="1:14" x14ac:dyDescent="0.25">
      <c r="A5843" s="14">
        <v>44530.208333333336</v>
      </c>
      <c r="B5843" s="15">
        <v>44530.208333333336</v>
      </c>
      <c r="C5843" s="16" t="s">
        <v>767</v>
      </c>
      <c r="G5843" s="19" t="s">
        <v>779</v>
      </c>
      <c r="H5843">
        <v>83.153907775878906</v>
      </c>
      <c r="I5843">
        <v>83.223594665527344</v>
      </c>
      <c r="J5843">
        <v>9.9347095489501953</v>
      </c>
      <c r="K5843">
        <v>96.5504150390625</v>
      </c>
      <c r="L5843">
        <v>20.130821228027344</v>
      </c>
      <c r="M5843">
        <v>202.27165222167969</v>
      </c>
      <c r="N5843" t="s">
        <v>781</v>
      </c>
    </row>
    <row r="5844" spans="1:14" x14ac:dyDescent="0.25">
      <c r="A5844" s="14">
        <v>44530.25</v>
      </c>
      <c r="B5844" s="15">
        <v>44530.25</v>
      </c>
      <c r="C5844" s="16" t="s">
        <v>767</v>
      </c>
      <c r="G5844" s="19" t="s">
        <v>779</v>
      </c>
      <c r="H5844">
        <v>83.397308349609375</v>
      </c>
      <c r="I5844">
        <v>83.470932006835938</v>
      </c>
      <c r="J5844">
        <v>9.9767007827758789</v>
      </c>
      <c r="K5844">
        <v>96.53582763671875</v>
      </c>
      <c r="L5844">
        <v>20.108238220214844</v>
      </c>
      <c r="M5844">
        <v>202.33601379394531</v>
      </c>
      <c r="N5844" t="s">
        <v>781</v>
      </c>
    </row>
    <row r="5845" spans="1:14" x14ac:dyDescent="0.25">
      <c r="A5845" s="14">
        <v>44530.291666666664</v>
      </c>
      <c r="B5845" s="15">
        <v>44530.291666666664</v>
      </c>
      <c r="C5845" s="16" t="s">
        <v>767</v>
      </c>
      <c r="G5845" s="19" t="s">
        <v>779</v>
      </c>
      <c r="H5845">
        <v>83.255439758300781</v>
      </c>
      <c r="I5845">
        <v>83.325523376464844</v>
      </c>
      <c r="J5845">
        <v>10.018692016601563</v>
      </c>
      <c r="K5845">
        <v>96.521247863769531</v>
      </c>
      <c r="L5845">
        <v>20.085657119750977</v>
      </c>
      <c r="M5845">
        <v>202.40974426269531</v>
      </c>
      <c r="N5845" t="s">
        <v>781</v>
      </c>
    </row>
    <row r="5846" spans="1:14" x14ac:dyDescent="0.25">
      <c r="A5846" s="14">
        <v>44530.333333333336</v>
      </c>
      <c r="B5846" s="15">
        <v>44530.333333333336</v>
      </c>
      <c r="C5846" s="16" t="s">
        <v>767</v>
      </c>
      <c r="G5846" s="19" t="s">
        <v>779</v>
      </c>
      <c r="H5846">
        <v>83.227851867675781</v>
      </c>
      <c r="I5846">
        <v>83.309944152832031</v>
      </c>
      <c r="J5846">
        <v>10.060683250427246</v>
      </c>
      <c r="K5846">
        <v>96.506668090820313</v>
      </c>
      <c r="L5846">
        <v>20.063074111938477</v>
      </c>
      <c r="M5846">
        <v>202.25161743164063</v>
      </c>
      <c r="N5846" t="s">
        <v>781</v>
      </c>
    </row>
    <row r="5847" spans="1:14" x14ac:dyDescent="0.25">
      <c r="A5847" s="14">
        <v>44530.375</v>
      </c>
      <c r="B5847" s="15">
        <v>44530.375</v>
      </c>
      <c r="C5847" s="16" t="s">
        <v>767</v>
      </c>
      <c r="G5847" s="19" t="s">
        <v>779</v>
      </c>
      <c r="H5847">
        <v>80.927146911621094</v>
      </c>
      <c r="I5847">
        <v>80.994651794433594</v>
      </c>
      <c r="J5847">
        <v>10.10267448425293</v>
      </c>
      <c r="K5847">
        <v>96.492088317871094</v>
      </c>
      <c r="L5847">
        <v>20.040493011474609</v>
      </c>
      <c r="M5847">
        <v>201.3228759765625</v>
      </c>
      <c r="N5847" t="s">
        <v>781</v>
      </c>
    </row>
    <row r="5848" spans="1:14" x14ac:dyDescent="0.25">
      <c r="A5848" s="14">
        <v>44530.416666666664</v>
      </c>
      <c r="B5848" s="15">
        <v>44530.416666666664</v>
      </c>
      <c r="C5848" s="16" t="s">
        <v>767</v>
      </c>
      <c r="G5848" s="19" t="s">
        <v>779</v>
      </c>
      <c r="H5848">
        <v>80.098419189453125</v>
      </c>
      <c r="I5848">
        <v>80.17413330078125</v>
      </c>
      <c r="J5848">
        <v>10.144665718078613</v>
      </c>
      <c r="K5848">
        <v>96.477508544921875</v>
      </c>
      <c r="L5848">
        <v>20.017911911010742</v>
      </c>
      <c r="M5848">
        <v>200.85636901855469</v>
      </c>
      <c r="N5848" t="s">
        <v>781</v>
      </c>
    </row>
    <row r="5849" spans="1:14" x14ac:dyDescent="0.25">
      <c r="A5849" s="14">
        <v>44530.458333333336</v>
      </c>
      <c r="B5849" s="15">
        <v>44530.458333333336</v>
      </c>
      <c r="C5849" s="16" t="s">
        <v>767</v>
      </c>
      <c r="G5849" s="19" t="s">
        <v>779</v>
      </c>
      <c r="H5849">
        <v>74.587112426757813</v>
      </c>
      <c r="I5849">
        <v>74.670745849609375</v>
      </c>
      <c r="J5849">
        <v>10.186657905578613</v>
      </c>
      <c r="K5849">
        <v>96.462928771972656</v>
      </c>
      <c r="L5849">
        <v>19.987340927124023</v>
      </c>
      <c r="M5849">
        <v>199.23286437988281</v>
      </c>
      <c r="N5849" t="s">
        <v>781</v>
      </c>
    </row>
    <row r="5850" spans="1:14" x14ac:dyDescent="0.25">
      <c r="A5850" s="14">
        <v>44530.5</v>
      </c>
      <c r="B5850" s="15">
        <v>44530.5</v>
      </c>
      <c r="C5850" s="16" t="s">
        <v>767</v>
      </c>
      <c r="G5850" s="19" t="s">
        <v>779</v>
      </c>
      <c r="H5850">
        <v>74.637947082519531</v>
      </c>
      <c r="I5850">
        <v>74.7076416015625</v>
      </c>
      <c r="J5850">
        <v>10.228649139404297</v>
      </c>
      <c r="K5850">
        <v>96.448348999023438</v>
      </c>
      <c r="L5850">
        <v>19.926467895507813</v>
      </c>
      <c r="M5850">
        <v>199.13642883300781</v>
      </c>
      <c r="N5850" t="s">
        <v>781</v>
      </c>
    </row>
    <row r="5851" spans="1:14" x14ac:dyDescent="0.25">
      <c r="A5851" s="14">
        <v>44530.541666666664</v>
      </c>
      <c r="B5851" s="15">
        <v>44530.541666666664</v>
      </c>
      <c r="C5851" s="16" t="s">
        <v>767</v>
      </c>
      <c r="G5851" s="19" t="s">
        <v>779</v>
      </c>
      <c r="H5851">
        <v>74.433036804199219</v>
      </c>
      <c r="I5851">
        <v>74.505401611328125</v>
      </c>
      <c r="J5851">
        <v>10.27064037322998</v>
      </c>
      <c r="K5851">
        <v>96.433769226074219</v>
      </c>
      <c r="L5851">
        <v>19.865596771240234</v>
      </c>
      <c r="M5851">
        <v>198.99868774414063</v>
      </c>
      <c r="N5851" t="s">
        <v>781</v>
      </c>
    </row>
    <row r="5852" spans="1:14" x14ac:dyDescent="0.25">
      <c r="A5852" s="14">
        <v>44530.583333333336</v>
      </c>
      <c r="B5852" s="15">
        <v>44530.583333333336</v>
      </c>
      <c r="C5852" s="16" t="s">
        <v>767</v>
      </c>
      <c r="G5852" s="19" t="s">
        <v>779</v>
      </c>
      <c r="H5852">
        <v>74.891494750976563</v>
      </c>
      <c r="I5852">
        <v>74.966278076171875</v>
      </c>
      <c r="J5852">
        <v>10.312631607055664</v>
      </c>
      <c r="K5852">
        <v>96.419189453125</v>
      </c>
      <c r="L5852">
        <v>19.804723739624023</v>
      </c>
      <c r="M5852">
        <v>199.01820373535156</v>
      </c>
      <c r="N5852" t="s">
        <v>781</v>
      </c>
    </row>
    <row r="5853" spans="1:14" x14ac:dyDescent="0.25">
      <c r="A5853" s="14">
        <v>44530.625</v>
      </c>
      <c r="B5853" s="15">
        <v>44530.625</v>
      </c>
      <c r="C5853" s="16" t="s">
        <v>767</v>
      </c>
      <c r="G5853" s="19" t="s">
        <v>779</v>
      </c>
      <c r="H5853">
        <v>75.168556213378906</v>
      </c>
      <c r="I5853">
        <v>75.231048583984375</v>
      </c>
      <c r="J5853">
        <v>10.354622840881348</v>
      </c>
      <c r="K5853">
        <v>96.404609680175781</v>
      </c>
      <c r="L5853">
        <v>19.743850708007813</v>
      </c>
      <c r="M5853">
        <v>199.37094116210938</v>
      </c>
      <c r="N5853" t="s">
        <v>781</v>
      </c>
    </row>
    <row r="5854" spans="1:14" x14ac:dyDescent="0.25">
      <c r="A5854" s="14">
        <v>44530.666666666664</v>
      </c>
      <c r="B5854" s="15">
        <v>44530.666666666664</v>
      </c>
      <c r="C5854" s="16" t="s">
        <v>767</v>
      </c>
      <c r="G5854" s="19" t="s">
        <v>779</v>
      </c>
      <c r="H5854">
        <v>74.93853759765625</v>
      </c>
      <c r="I5854">
        <v>75.009628295898438</v>
      </c>
      <c r="J5854">
        <v>10.396614074707031</v>
      </c>
      <c r="K5854">
        <v>96.390029907226563</v>
      </c>
      <c r="L5854">
        <v>19.682977676391602</v>
      </c>
      <c r="M5854">
        <v>199.29383850097656</v>
      </c>
      <c r="N5854" t="s">
        <v>781</v>
      </c>
    </row>
    <row r="5855" spans="1:14" x14ac:dyDescent="0.25">
      <c r="A5855" s="14">
        <v>44530.708333333336</v>
      </c>
      <c r="B5855" s="15">
        <v>44530.708333333336</v>
      </c>
      <c r="C5855" s="16" t="s">
        <v>767</v>
      </c>
      <c r="G5855" s="19" t="s">
        <v>779</v>
      </c>
      <c r="H5855">
        <v>75.063629150390625</v>
      </c>
      <c r="I5855">
        <v>75.120681762695313</v>
      </c>
      <c r="J5855">
        <v>10.438605308532715</v>
      </c>
      <c r="K5855">
        <v>96.375450134277344</v>
      </c>
      <c r="L5855">
        <v>19.622104644775391</v>
      </c>
      <c r="M5855">
        <v>199.3294677734375</v>
      </c>
      <c r="N5855" t="s">
        <v>781</v>
      </c>
    </row>
    <row r="5856" spans="1:14" x14ac:dyDescent="0.25">
      <c r="A5856" s="14">
        <v>44530.75</v>
      </c>
      <c r="B5856" s="15">
        <v>44530.75</v>
      </c>
      <c r="C5856" s="16" t="s">
        <v>767</v>
      </c>
      <c r="G5856" s="19" t="s">
        <v>779</v>
      </c>
      <c r="H5856">
        <v>75.314773559570313</v>
      </c>
      <c r="I5856">
        <v>75.38421630859375</v>
      </c>
      <c r="J5856">
        <v>10.480596542358398</v>
      </c>
      <c r="K5856">
        <v>96.360870361328125</v>
      </c>
      <c r="L5856">
        <v>19.56123161315918</v>
      </c>
      <c r="M5856">
        <v>199.33944702148438</v>
      </c>
      <c r="N5856" t="s">
        <v>781</v>
      </c>
    </row>
    <row r="5857" spans="1:14" x14ac:dyDescent="0.25">
      <c r="A5857" s="14">
        <v>44530.791666666664</v>
      </c>
      <c r="B5857" s="15">
        <v>44530.791666666664</v>
      </c>
      <c r="C5857" s="16" t="s">
        <v>767</v>
      </c>
      <c r="G5857" s="19" t="s">
        <v>779</v>
      </c>
      <c r="H5857">
        <v>75.482353210449219</v>
      </c>
      <c r="I5857">
        <v>75.551658630371094</v>
      </c>
      <c r="J5857">
        <v>10.522587776184082</v>
      </c>
      <c r="K5857">
        <v>96.346290588378906</v>
      </c>
      <c r="L5857">
        <v>19.500358581542969</v>
      </c>
      <c r="M5857">
        <v>199.74980163574219</v>
      </c>
      <c r="N5857" t="s">
        <v>781</v>
      </c>
    </row>
    <row r="5858" spans="1:14" x14ac:dyDescent="0.25">
      <c r="A5858" s="14">
        <v>44530.833333333336</v>
      </c>
      <c r="B5858" s="15">
        <v>44530.833333333336</v>
      </c>
      <c r="C5858" s="16" t="s">
        <v>767</v>
      </c>
      <c r="G5858" s="19" t="s">
        <v>779</v>
      </c>
      <c r="H5858">
        <v>77.540779113769531</v>
      </c>
      <c r="I5858">
        <v>77.612098693847656</v>
      </c>
      <c r="J5858">
        <v>10.564579963684082</v>
      </c>
      <c r="K5858">
        <v>96.331703186035156</v>
      </c>
      <c r="L5858">
        <v>19.663089752197266</v>
      </c>
      <c r="M5858">
        <v>199.46343994140625</v>
      </c>
      <c r="N5858" t="s">
        <v>781</v>
      </c>
    </row>
    <row r="5859" spans="1:14" x14ac:dyDescent="0.25">
      <c r="A5859" s="14">
        <v>44530.875</v>
      </c>
      <c r="B5859" s="15">
        <v>44530.875</v>
      </c>
      <c r="C5859" s="16" t="s">
        <v>767</v>
      </c>
      <c r="G5859" s="19" t="s">
        <v>779</v>
      </c>
      <c r="H5859">
        <v>77.43475341796875</v>
      </c>
      <c r="I5859">
        <v>77.510124206542969</v>
      </c>
      <c r="J5859">
        <v>10.606571197509766</v>
      </c>
      <c r="K5859">
        <v>96.317123413085938</v>
      </c>
      <c r="L5859">
        <v>19.734306335449219</v>
      </c>
      <c r="M5859">
        <v>200.81929016113281</v>
      </c>
      <c r="N5859" t="s">
        <v>781</v>
      </c>
    </row>
    <row r="5860" spans="1:14" x14ac:dyDescent="0.25">
      <c r="A5860" s="14">
        <v>44530.916666666664</v>
      </c>
      <c r="B5860" s="15">
        <v>44530.916666666664</v>
      </c>
      <c r="C5860" s="16" t="s">
        <v>767</v>
      </c>
      <c r="G5860" s="19" t="s">
        <v>779</v>
      </c>
      <c r="H5860">
        <v>77.828941345214844</v>
      </c>
      <c r="I5860">
        <v>77.903770446777344</v>
      </c>
      <c r="J5860">
        <v>10.648562431335449</v>
      </c>
      <c r="K5860">
        <v>96.302543640136719</v>
      </c>
      <c r="L5860">
        <v>19.664522171020508</v>
      </c>
      <c r="M5860">
        <v>200.91653442382813</v>
      </c>
      <c r="N5860" t="s">
        <v>781</v>
      </c>
    </row>
    <row r="5861" spans="1:14" x14ac:dyDescent="0.25">
      <c r="A5861" s="14">
        <v>44530.958333333336</v>
      </c>
      <c r="B5861" s="15">
        <v>44530.958333333336</v>
      </c>
      <c r="C5861" s="16" t="s">
        <v>767</v>
      </c>
      <c r="G5861" s="19" t="s">
        <v>779</v>
      </c>
      <c r="H5861">
        <v>77.324630737304688</v>
      </c>
      <c r="I5861">
        <v>77.332168579101563</v>
      </c>
      <c r="J5861">
        <v>10.690553665161133</v>
      </c>
      <c r="K5861">
        <v>96.2879638671875</v>
      </c>
      <c r="L5861">
        <v>19.594736099243164</v>
      </c>
      <c r="M5861">
        <v>200.81350708007813</v>
      </c>
      <c r="N5861" t="s">
        <v>781</v>
      </c>
    </row>
    <row r="5862" spans="1:14" x14ac:dyDescent="0.25">
      <c r="A5862" s="14">
        <v>44531</v>
      </c>
      <c r="B5862" s="15">
        <v>44531</v>
      </c>
      <c r="C5862" s="16" t="s">
        <v>767</v>
      </c>
      <c r="G5862" s="19" t="s">
        <v>779</v>
      </c>
      <c r="H5862">
        <v>77.033042907714844</v>
      </c>
      <c r="I5862">
        <v>77.116340637207031</v>
      </c>
      <c r="J5862">
        <v>10.732544898986816</v>
      </c>
      <c r="K5862">
        <v>96.273384094238281</v>
      </c>
      <c r="L5862">
        <v>19.524951934814453</v>
      </c>
      <c r="M5862">
        <v>200.71562194824219</v>
      </c>
      <c r="N5862" t="s">
        <v>781</v>
      </c>
    </row>
    <row r="5863" spans="1:14" x14ac:dyDescent="0.25">
      <c r="A5863" s="14">
        <v>44531.041666666664</v>
      </c>
      <c r="B5863" s="15">
        <v>44531.041666666664</v>
      </c>
      <c r="C5863" s="16" t="s">
        <v>767</v>
      </c>
      <c r="G5863" s="19" t="s">
        <v>779</v>
      </c>
      <c r="H5863">
        <v>77.045089721679688</v>
      </c>
      <c r="I5863">
        <v>77.030860900878906</v>
      </c>
      <c r="J5863">
        <v>10.7745361328125</v>
      </c>
      <c r="K5863">
        <v>96.258804321289063</v>
      </c>
      <c r="L5863">
        <v>19.455167770385742</v>
      </c>
      <c r="M5863">
        <v>200.74884033203125</v>
      </c>
      <c r="N5863" t="s">
        <v>781</v>
      </c>
    </row>
    <row r="5864" spans="1:14" x14ac:dyDescent="0.25">
      <c r="A5864" s="14">
        <v>44531.083333333336</v>
      </c>
      <c r="B5864" s="15">
        <v>44531.083333333336</v>
      </c>
      <c r="C5864" s="16" t="s">
        <v>767</v>
      </c>
      <c r="G5864" s="19" t="s">
        <v>779</v>
      </c>
      <c r="H5864">
        <v>76.749092102050781</v>
      </c>
      <c r="I5864">
        <v>76.767829895019531</v>
      </c>
      <c r="J5864">
        <v>10.816527366638184</v>
      </c>
      <c r="K5864">
        <v>96.244224548339844</v>
      </c>
      <c r="L5864">
        <v>19.385383605957031</v>
      </c>
      <c r="M5864">
        <v>200.56849670410156</v>
      </c>
      <c r="N5864" t="s">
        <v>781</v>
      </c>
    </row>
    <row r="5865" spans="1:14" x14ac:dyDescent="0.25">
      <c r="A5865" s="14">
        <v>44531.125</v>
      </c>
      <c r="B5865" s="15">
        <v>44531.125</v>
      </c>
      <c r="C5865" s="16" t="s">
        <v>767</v>
      </c>
      <c r="G5865" s="19" t="s">
        <v>779</v>
      </c>
      <c r="H5865">
        <v>76.961746215820313</v>
      </c>
      <c r="I5865">
        <v>77.021331787109375</v>
      </c>
      <c r="J5865">
        <v>10.858518600463867</v>
      </c>
      <c r="K5865">
        <v>96.229644775390625</v>
      </c>
      <c r="L5865">
        <v>19.315597534179688</v>
      </c>
      <c r="M5865">
        <v>200.7164306640625</v>
      </c>
      <c r="N5865" t="s">
        <v>781</v>
      </c>
    </row>
    <row r="5866" spans="1:14" x14ac:dyDescent="0.25">
      <c r="A5866" s="14">
        <v>44531.166666666664</v>
      </c>
      <c r="B5866" s="15">
        <v>44531.166666666664</v>
      </c>
      <c r="C5866" s="16" t="s">
        <v>767</v>
      </c>
      <c r="G5866" s="19" t="s">
        <v>779</v>
      </c>
      <c r="H5866">
        <v>77.282470703125</v>
      </c>
      <c r="I5866">
        <v>77.346015930175781</v>
      </c>
      <c r="J5866">
        <v>10.900510787963867</v>
      </c>
      <c r="K5866">
        <v>96.215065002441406</v>
      </c>
      <c r="L5866">
        <v>19.245813369750977</v>
      </c>
      <c r="M5866">
        <v>200.9150390625</v>
      </c>
      <c r="N5866" t="s">
        <v>781</v>
      </c>
    </row>
    <row r="5867" spans="1:14" x14ac:dyDescent="0.25">
      <c r="A5867" s="14">
        <v>44531.208333333336</v>
      </c>
      <c r="B5867" s="15">
        <v>44531.208333333336</v>
      </c>
      <c r="C5867" s="16" t="s">
        <v>767</v>
      </c>
      <c r="G5867" s="19" t="s">
        <v>779</v>
      </c>
      <c r="H5867">
        <v>76.686065673828125</v>
      </c>
      <c r="I5867">
        <v>76.759300231933594</v>
      </c>
      <c r="J5867">
        <v>10.942502021789551</v>
      </c>
      <c r="K5867">
        <v>96.200485229492188</v>
      </c>
      <c r="L5867">
        <v>19.176029205322266</v>
      </c>
      <c r="M5867">
        <v>200.61949157714844</v>
      </c>
      <c r="N5867" t="s">
        <v>781</v>
      </c>
    </row>
    <row r="5868" spans="1:14" x14ac:dyDescent="0.25">
      <c r="A5868" s="14">
        <v>44531.25</v>
      </c>
      <c r="B5868" s="15">
        <v>44531.25</v>
      </c>
      <c r="C5868" s="16" t="s">
        <v>767</v>
      </c>
      <c r="G5868" s="19" t="s">
        <v>779</v>
      </c>
      <c r="H5868">
        <v>76.55841064453125</v>
      </c>
      <c r="I5868">
        <v>76.617904663085938</v>
      </c>
      <c r="J5868">
        <v>10.984493255615234</v>
      </c>
      <c r="K5868">
        <v>96.185905456542969</v>
      </c>
      <c r="L5868">
        <v>19.106245040893555</v>
      </c>
      <c r="M5868">
        <v>200.59547424316406</v>
      </c>
      <c r="N5868" t="s">
        <v>781</v>
      </c>
    </row>
    <row r="5869" spans="1:14" x14ac:dyDescent="0.25">
      <c r="A5869" s="14">
        <v>44531.291666666664</v>
      </c>
      <c r="B5869" s="15">
        <v>44531.291666666664</v>
      </c>
      <c r="C5869" s="16" t="s">
        <v>767</v>
      </c>
      <c r="G5869" s="19" t="s">
        <v>779</v>
      </c>
      <c r="H5869">
        <v>77.084365844726563</v>
      </c>
      <c r="I5869">
        <v>77.157325744628906</v>
      </c>
      <c r="J5869">
        <v>11.026484489440918</v>
      </c>
      <c r="K5869">
        <v>96.17132568359375</v>
      </c>
      <c r="L5869">
        <v>19.036460876464844</v>
      </c>
      <c r="M5869">
        <v>200.74244689941406</v>
      </c>
      <c r="N5869" t="s">
        <v>781</v>
      </c>
    </row>
    <row r="5870" spans="1:14" x14ac:dyDescent="0.25">
      <c r="A5870" s="14">
        <v>44531.333333333336</v>
      </c>
      <c r="B5870" s="15">
        <v>44531.333333333336</v>
      </c>
      <c r="C5870" s="16" t="s">
        <v>767</v>
      </c>
      <c r="G5870" s="19" t="s">
        <v>779</v>
      </c>
      <c r="H5870">
        <v>77.208381652832031</v>
      </c>
      <c r="I5870">
        <v>230.9356689453125</v>
      </c>
      <c r="J5870" s="22">
        <v>454.30548095703125</v>
      </c>
      <c r="K5870">
        <v>1.3052899837493896</v>
      </c>
      <c r="L5870">
        <v>18.996425628662109</v>
      </c>
      <c r="M5870">
        <v>199.6673583984375</v>
      </c>
      <c r="N5870" t="s">
        <v>781</v>
      </c>
    </row>
    <row r="5871" spans="1:14" x14ac:dyDescent="0.25">
      <c r="A5871" s="14">
        <v>44531.375</v>
      </c>
      <c r="B5871" s="15">
        <v>44531.375</v>
      </c>
      <c r="C5871" s="16" t="s">
        <v>767</v>
      </c>
      <c r="G5871" s="19" t="s">
        <v>779</v>
      </c>
      <c r="H5871">
        <v>77.653556823730469</v>
      </c>
      <c r="I5871">
        <v>231.46658325195313</v>
      </c>
      <c r="J5871" s="22">
        <v>452.59909057617188</v>
      </c>
      <c r="K5871">
        <v>1.3115676641464233</v>
      </c>
      <c r="L5871">
        <v>18.974048614501953</v>
      </c>
      <c r="M5871">
        <v>199.92732238769531</v>
      </c>
      <c r="N5871" t="s">
        <v>781</v>
      </c>
    </row>
    <row r="5872" spans="1:14" x14ac:dyDescent="0.25">
      <c r="A5872" s="14">
        <v>44531.416666666664</v>
      </c>
      <c r="B5872" s="15">
        <v>44531.416666666664</v>
      </c>
      <c r="C5872" s="16" t="s">
        <v>767</v>
      </c>
      <c r="G5872" s="19" t="s">
        <v>779</v>
      </c>
      <c r="H5872">
        <v>76.758430480957031</v>
      </c>
      <c r="I5872">
        <v>230.79426574707031</v>
      </c>
      <c r="J5872" s="22">
        <v>449.72500610351563</v>
      </c>
      <c r="K5872">
        <v>1.317845344543457</v>
      </c>
      <c r="L5872">
        <v>18.951671600341797</v>
      </c>
      <c r="M5872">
        <v>199.60224914550781</v>
      </c>
      <c r="N5872" t="s">
        <v>781</v>
      </c>
    </row>
    <row r="5873" spans="1:14" x14ac:dyDescent="0.25">
      <c r="A5873" s="14">
        <v>44531.458333333336</v>
      </c>
      <c r="B5873" s="15">
        <v>44531.458333333336</v>
      </c>
      <c r="C5873" s="16" t="s">
        <v>767</v>
      </c>
      <c r="G5873" s="19" t="s">
        <v>779</v>
      </c>
      <c r="H5873">
        <v>77.429237365722656</v>
      </c>
      <c r="I5873">
        <v>231.39521789550781</v>
      </c>
      <c r="J5873" s="22">
        <v>452.01602172851563</v>
      </c>
      <c r="K5873">
        <v>1.3241230249404907</v>
      </c>
      <c r="L5873">
        <v>18.929296493530273</v>
      </c>
      <c r="M5873">
        <v>199.93829345703125</v>
      </c>
      <c r="N5873" t="s">
        <v>781</v>
      </c>
    </row>
    <row r="5874" spans="1:14" x14ac:dyDescent="0.25">
      <c r="A5874" s="14">
        <v>44531.5</v>
      </c>
      <c r="B5874" s="15">
        <v>44531.5</v>
      </c>
      <c r="C5874" s="16" t="s">
        <v>767</v>
      </c>
      <c r="G5874" s="19" t="s">
        <v>779</v>
      </c>
      <c r="H5874">
        <v>76.417076110839844</v>
      </c>
      <c r="I5874">
        <v>230.44633483886719</v>
      </c>
      <c r="J5874" s="22">
        <v>447.76724243164063</v>
      </c>
      <c r="K5874">
        <v>1.330400824546814</v>
      </c>
      <c r="L5874">
        <v>18.906919479370117</v>
      </c>
      <c r="M5874">
        <v>199.16300964355469</v>
      </c>
      <c r="N5874" t="s">
        <v>781</v>
      </c>
    </row>
    <row r="5875" spans="1:14" x14ac:dyDescent="0.25">
      <c r="A5875" s="14">
        <v>44531.541666666664</v>
      </c>
      <c r="B5875" s="15">
        <v>44531.541666666664</v>
      </c>
      <c r="C5875" s="16" t="s">
        <v>767</v>
      </c>
      <c r="G5875" s="19" t="s">
        <v>779</v>
      </c>
      <c r="H5875">
        <v>76.006721496582031</v>
      </c>
      <c r="I5875">
        <v>230.23651123046875</v>
      </c>
      <c r="J5875" s="22">
        <v>447.16070556640625</v>
      </c>
      <c r="K5875">
        <v>1.3366785049438477</v>
      </c>
      <c r="L5875">
        <v>18.884542465209961</v>
      </c>
      <c r="M5875">
        <v>199.01036071777344</v>
      </c>
      <c r="N5875" t="s">
        <v>781</v>
      </c>
    </row>
    <row r="5876" spans="1:14" x14ac:dyDescent="0.25">
      <c r="A5876" s="14">
        <v>44531.583333333336</v>
      </c>
      <c r="B5876" s="15">
        <v>44531.583333333336</v>
      </c>
      <c r="C5876" s="16" t="s">
        <v>767</v>
      </c>
      <c r="G5876" s="19" t="s">
        <v>779</v>
      </c>
      <c r="H5876">
        <v>76.1453857421875</v>
      </c>
      <c r="I5876">
        <v>230.29261779785156</v>
      </c>
      <c r="J5876" s="22">
        <v>448.33639526367188</v>
      </c>
      <c r="K5876">
        <v>1.3429561853408813</v>
      </c>
      <c r="L5876">
        <v>18.862167358398438</v>
      </c>
      <c r="M5876">
        <v>198.86151123046875</v>
      </c>
      <c r="N5876" t="s">
        <v>781</v>
      </c>
    </row>
    <row r="5877" spans="1:14" x14ac:dyDescent="0.25">
      <c r="A5877" s="14">
        <v>44531.625</v>
      </c>
      <c r="B5877" s="15">
        <v>44531.625</v>
      </c>
      <c r="C5877" s="16" t="s">
        <v>767</v>
      </c>
      <c r="G5877" s="19" t="s">
        <v>779</v>
      </c>
      <c r="H5877">
        <v>76.175308227539063</v>
      </c>
      <c r="I5877">
        <v>230.141845703125</v>
      </c>
      <c r="J5877" s="22">
        <v>448.64239501953125</v>
      </c>
      <c r="K5877">
        <v>1.349233865737915</v>
      </c>
      <c r="L5877">
        <v>18.839790344238281</v>
      </c>
      <c r="M5877">
        <v>199.06315612792969</v>
      </c>
      <c r="N5877" t="s">
        <v>781</v>
      </c>
    </row>
    <row r="5878" spans="1:14" x14ac:dyDescent="0.25">
      <c r="A5878" s="14">
        <v>44531.666666666664</v>
      </c>
      <c r="B5878" s="15">
        <v>44531.666666666664</v>
      </c>
      <c r="C5878" s="16" t="s">
        <v>767</v>
      </c>
      <c r="G5878" s="19" t="s">
        <v>779</v>
      </c>
      <c r="H5878">
        <v>75.757705688476563</v>
      </c>
      <c r="I5878">
        <v>229.80386352539063</v>
      </c>
      <c r="J5878" s="22">
        <v>447.23553466796875</v>
      </c>
      <c r="K5878">
        <v>1.3555116653442383</v>
      </c>
      <c r="L5878">
        <v>18.817415237426758</v>
      </c>
      <c r="M5878">
        <v>198.92170715332031</v>
      </c>
      <c r="N5878" t="s">
        <v>781</v>
      </c>
    </row>
    <row r="5879" spans="1:14" x14ac:dyDescent="0.25">
      <c r="A5879" s="14">
        <v>44531.708333333336</v>
      </c>
      <c r="B5879" s="15">
        <v>44531.708333333336</v>
      </c>
      <c r="C5879" s="16" t="s">
        <v>767</v>
      </c>
      <c r="G5879" s="19" t="s">
        <v>779</v>
      </c>
      <c r="H5879">
        <v>75.361839294433594</v>
      </c>
      <c r="I5879">
        <v>229.54368591308594</v>
      </c>
      <c r="J5879" s="22">
        <v>446.72317504882813</v>
      </c>
      <c r="K5879">
        <v>1.361789345741272</v>
      </c>
      <c r="L5879">
        <v>18.795038223266602</v>
      </c>
      <c r="M5879">
        <v>198.92041015625</v>
      </c>
      <c r="N5879" t="s">
        <v>781</v>
      </c>
    </row>
    <row r="5880" spans="1:14" x14ac:dyDescent="0.25">
      <c r="A5880" s="14">
        <v>44531.75</v>
      </c>
      <c r="B5880" s="15">
        <v>44531.75</v>
      </c>
      <c r="C5880" s="16" t="s">
        <v>767</v>
      </c>
      <c r="G5880" s="19" t="s">
        <v>779</v>
      </c>
      <c r="H5880">
        <v>75.891304016113281</v>
      </c>
      <c r="I5880">
        <v>230.04568481445313</v>
      </c>
      <c r="J5880" s="22">
        <v>449.33816528320313</v>
      </c>
      <c r="K5880">
        <v>1.3680670261383057</v>
      </c>
      <c r="L5880">
        <v>18.772661209106445</v>
      </c>
      <c r="M5880">
        <v>199.15293884277344</v>
      </c>
      <c r="N5880" t="s">
        <v>781</v>
      </c>
    </row>
    <row r="5881" spans="1:14" x14ac:dyDescent="0.25">
      <c r="A5881" s="14">
        <v>44531.791666666664</v>
      </c>
      <c r="B5881" s="15">
        <v>44531.791666666664</v>
      </c>
      <c r="C5881" s="16" t="s">
        <v>767</v>
      </c>
      <c r="G5881" s="19" t="s">
        <v>779</v>
      </c>
      <c r="H5881">
        <v>75.62200927734375</v>
      </c>
      <c r="I5881">
        <v>229.81986999511719</v>
      </c>
      <c r="J5881" s="22">
        <v>448.63131713867188</v>
      </c>
      <c r="K5881">
        <v>1.3743447065353394</v>
      </c>
      <c r="L5881">
        <v>18.750286102294922</v>
      </c>
      <c r="M5881">
        <v>199.01380920410156</v>
      </c>
      <c r="N5881" t="s">
        <v>781</v>
      </c>
    </row>
    <row r="5882" spans="1:14" x14ac:dyDescent="0.25">
      <c r="A5882" s="14">
        <v>44531.833333333336</v>
      </c>
      <c r="B5882" s="15">
        <v>44531.833333333336</v>
      </c>
      <c r="C5882" s="16" t="s">
        <v>767</v>
      </c>
      <c r="G5882" s="19" t="s">
        <v>779</v>
      </c>
      <c r="H5882">
        <v>75.893936157226563</v>
      </c>
      <c r="I5882">
        <v>229.93597412109375</v>
      </c>
      <c r="J5882" s="22">
        <v>449.77276611328125</v>
      </c>
      <c r="K5882">
        <v>1.3806225061416626</v>
      </c>
      <c r="L5882">
        <v>18.727909088134766</v>
      </c>
      <c r="M5882">
        <v>199.30723571777344</v>
      </c>
      <c r="N5882" t="s">
        <v>781</v>
      </c>
    </row>
    <row r="5883" spans="1:14" x14ac:dyDescent="0.25">
      <c r="A5883" s="14">
        <v>44531.875</v>
      </c>
      <c r="B5883" s="15">
        <v>44531.875</v>
      </c>
      <c r="C5883" s="16" t="s">
        <v>767</v>
      </c>
      <c r="G5883" s="19" t="s">
        <v>779</v>
      </c>
      <c r="H5883">
        <v>76.225051879882813</v>
      </c>
      <c r="I5883">
        <v>230.07086181640625</v>
      </c>
      <c r="J5883" s="22">
        <v>449.70028686523438</v>
      </c>
      <c r="K5883">
        <v>1.3869001865386963</v>
      </c>
      <c r="L5883">
        <v>18.705532073974609</v>
      </c>
      <c r="M5883">
        <v>199.28663635253906</v>
      </c>
      <c r="N5883" t="s">
        <v>781</v>
      </c>
    </row>
    <row r="5884" spans="1:14" x14ac:dyDescent="0.25">
      <c r="A5884" s="14">
        <v>44531.916666666664</v>
      </c>
      <c r="B5884" s="15">
        <v>44531.916666666664</v>
      </c>
      <c r="C5884" s="16" t="s">
        <v>767</v>
      </c>
      <c r="G5884" s="19" t="s">
        <v>779</v>
      </c>
      <c r="H5884">
        <v>75.691848754882813</v>
      </c>
      <c r="I5884">
        <v>229.77239990234375</v>
      </c>
      <c r="J5884" s="22">
        <v>449.26425170898438</v>
      </c>
      <c r="K5884">
        <v>1.39317786693573</v>
      </c>
      <c r="L5884">
        <v>18.683156967163086</v>
      </c>
      <c r="M5884">
        <v>199.05274963378906</v>
      </c>
      <c r="N5884" t="s">
        <v>781</v>
      </c>
    </row>
    <row r="5885" spans="1:14" x14ac:dyDescent="0.25">
      <c r="A5885" s="14">
        <v>44531.958333333336</v>
      </c>
      <c r="B5885" s="15">
        <v>44531.958333333336</v>
      </c>
      <c r="C5885" s="16" t="s">
        <v>767</v>
      </c>
      <c r="G5885" s="19" t="s">
        <v>779</v>
      </c>
      <c r="H5885">
        <v>75.916976928710938</v>
      </c>
      <c r="I5885">
        <v>229.99989318847656</v>
      </c>
      <c r="J5885" s="22">
        <v>448.60650634765625</v>
      </c>
      <c r="K5885">
        <v>1.3994555473327637</v>
      </c>
      <c r="L5885">
        <v>18.66077995300293</v>
      </c>
      <c r="M5885">
        <v>199.04400634765625</v>
      </c>
      <c r="N5885" t="s">
        <v>781</v>
      </c>
    </row>
    <row r="5886" spans="1:14" x14ac:dyDescent="0.25">
      <c r="A5886" s="14">
        <v>44532</v>
      </c>
      <c r="B5886" s="15">
        <v>44532</v>
      </c>
      <c r="C5886" s="16" t="s">
        <v>767</v>
      </c>
      <c r="G5886" s="19" t="s">
        <v>779</v>
      </c>
      <c r="H5886">
        <v>75.20062255859375</v>
      </c>
      <c r="I5886">
        <v>229.47659301757813</v>
      </c>
      <c r="J5886" s="22">
        <v>447.0823974609375</v>
      </c>
      <c r="K5886">
        <v>1.4057332277297974</v>
      </c>
      <c r="L5886">
        <v>18.638402938842773</v>
      </c>
      <c r="M5886">
        <v>198.91246032714844</v>
      </c>
      <c r="N5886" t="s">
        <v>781</v>
      </c>
    </row>
    <row r="5887" spans="1:14" x14ac:dyDescent="0.25">
      <c r="A5887" s="14">
        <v>44532.041666666664</v>
      </c>
      <c r="B5887" s="15">
        <v>44532.041666666664</v>
      </c>
      <c r="C5887" s="16" t="s">
        <v>767</v>
      </c>
      <c r="G5887" s="19" t="s">
        <v>779</v>
      </c>
      <c r="H5887">
        <v>76.138839721679688</v>
      </c>
      <c r="I5887">
        <v>229.99395751953125</v>
      </c>
      <c r="J5887" s="22">
        <v>449.08291625976563</v>
      </c>
      <c r="K5887">
        <v>1.4120110273361206</v>
      </c>
      <c r="L5887">
        <v>18.61602783203125</v>
      </c>
      <c r="M5887">
        <v>199.11515808105469</v>
      </c>
      <c r="N5887" t="s">
        <v>781</v>
      </c>
    </row>
    <row r="5888" spans="1:14" x14ac:dyDescent="0.25">
      <c r="A5888" s="14">
        <v>44532.083333333336</v>
      </c>
      <c r="B5888" s="15">
        <v>44532.083333333336</v>
      </c>
      <c r="C5888" s="16" t="s">
        <v>767</v>
      </c>
      <c r="G5888" s="19" t="s">
        <v>779</v>
      </c>
      <c r="H5888">
        <v>76.024276733398438</v>
      </c>
      <c r="I5888">
        <v>229.92024230957031</v>
      </c>
      <c r="J5888" s="22">
        <v>448.35629272460938</v>
      </c>
      <c r="K5888">
        <v>1.4182887077331543</v>
      </c>
      <c r="L5888">
        <v>18.593650817871094</v>
      </c>
      <c r="M5888">
        <v>199.04603576660156</v>
      </c>
      <c r="N5888" t="s">
        <v>781</v>
      </c>
    </row>
    <row r="5889" spans="1:14" x14ac:dyDescent="0.25">
      <c r="A5889" s="14">
        <v>44532.125</v>
      </c>
      <c r="B5889" s="15">
        <v>44532.125</v>
      </c>
      <c r="C5889" s="16" t="s">
        <v>767</v>
      </c>
      <c r="G5889" s="19" t="s">
        <v>779</v>
      </c>
      <c r="H5889">
        <v>75.063430786132813</v>
      </c>
      <c r="I5889">
        <v>229.34805297851563</v>
      </c>
      <c r="J5889" s="22">
        <v>447.11697387695313</v>
      </c>
      <c r="K5889">
        <v>1.424566388130188</v>
      </c>
      <c r="L5889">
        <v>18.57127571105957</v>
      </c>
      <c r="M5889">
        <v>198.91490173339844</v>
      </c>
      <c r="N5889" t="s">
        <v>781</v>
      </c>
    </row>
    <row r="5890" spans="1:14" x14ac:dyDescent="0.25">
      <c r="A5890" s="14">
        <v>44532.166666666664</v>
      </c>
      <c r="B5890" s="15">
        <v>44532.166666666664</v>
      </c>
      <c r="C5890" s="16" t="s">
        <v>767</v>
      </c>
      <c r="G5890" s="19" t="s">
        <v>779</v>
      </c>
      <c r="H5890">
        <v>75.773681640625</v>
      </c>
      <c r="I5890">
        <v>229.94181823730469</v>
      </c>
      <c r="J5890" s="22">
        <v>449.39398193359375</v>
      </c>
      <c r="K5890">
        <v>1.4308440685272217</v>
      </c>
      <c r="L5890">
        <v>18.548898696899414</v>
      </c>
      <c r="M5890">
        <v>199.05964660644531</v>
      </c>
      <c r="N5890" t="s">
        <v>781</v>
      </c>
    </row>
    <row r="5891" spans="1:14" x14ac:dyDescent="0.25">
      <c r="A5891" s="14">
        <v>44532.208333333336</v>
      </c>
      <c r="B5891" s="15">
        <v>44532.208333333336</v>
      </c>
      <c r="C5891" s="16" t="s">
        <v>767</v>
      </c>
      <c r="G5891" s="19" t="s">
        <v>779</v>
      </c>
      <c r="H5891">
        <v>75.84326171875</v>
      </c>
      <c r="I5891">
        <v>229.98454284667969</v>
      </c>
      <c r="J5891" s="22">
        <v>449.34332275390625</v>
      </c>
      <c r="K5891">
        <v>1.4371218681335449</v>
      </c>
      <c r="L5891">
        <v>18.526521682739258</v>
      </c>
      <c r="M5891">
        <v>199.08419799804688</v>
      </c>
      <c r="N5891" t="s">
        <v>781</v>
      </c>
    </row>
    <row r="5892" spans="1:14" x14ac:dyDescent="0.25">
      <c r="A5892" s="14">
        <v>44532.25</v>
      </c>
      <c r="B5892" s="15">
        <v>44532.25</v>
      </c>
      <c r="C5892" s="16" t="s">
        <v>767</v>
      </c>
      <c r="G5892" s="19" t="s">
        <v>779</v>
      </c>
      <c r="H5892">
        <v>73.64788818359375</v>
      </c>
      <c r="I5892">
        <v>228.22479248046875</v>
      </c>
      <c r="J5892" s="22">
        <v>443.7481689453125</v>
      </c>
      <c r="K5892">
        <v>1.4433995485305786</v>
      </c>
      <c r="L5892">
        <v>18.504146575927734</v>
      </c>
      <c r="M5892">
        <v>197.86431884765625</v>
      </c>
      <c r="N5892" t="s">
        <v>781</v>
      </c>
    </row>
    <row r="5893" spans="1:14" x14ac:dyDescent="0.25">
      <c r="A5893" s="14">
        <v>44532.291666666664</v>
      </c>
      <c r="B5893" s="15">
        <v>44532.291666666664</v>
      </c>
      <c r="C5893" s="16" t="s">
        <v>767</v>
      </c>
      <c r="G5893" s="19" t="s">
        <v>779</v>
      </c>
      <c r="H5893">
        <v>73.066581726074219</v>
      </c>
      <c r="I5893">
        <v>227.82717895507813</v>
      </c>
      <c r="J5893" s="22">
        <v>443.2725830078125</v>
      </c>
      <c r="K5893">
        <v>1.4496772289276123</v>
      </c>
      <c r="L5893">
        <v>18.481769561767578</v>
      </c>
      <c r="M5893">
        <v>197.72723388671875</v>
      </c>
      <c r="N5893" t="s">
        <v>781</v>
      </c>
    </row>
    <row r="5894" spans="1:14" x14ac:dyDescent="0.25">
      <c r="A5894" s="14">
        <v>44532.333333333336</v>
      </c>
      <c r="B5894" s="15">
        <v>44532.333333333336</v>
      </c>
      <c r="C5894" s="16" t="s">
        <v>767</v>
      </c>
      <c r="G5894" s="19" t="s">
        <v>779</v>
      </c>
      <c r="H5894">
        <v>72.870773315429688</v>
      </c>
      <c r="I5894">
        <v>227.5469970703125</v>
      </c>
      <c r="J5894" s="22">
        <v>443.336181640625</v>
      </c>
      <c r="K5894">
        <v>1.455954909324646</v>
      </c>
      <c r="L5894">
        <v>18.459392547607422</v>
      </c>
      <c r="M5894">
        <v>197.56298828125</v>
      </c>
      <c r="N5894" t="s">
        <v>781</v>
      </c>
    </row>
    <row r="5895" spans="1:14" x14ac:dyDescent="0.25">
      <c r="A5895" s="14">
        <v>44532.375</v>
      </c>
      <c r="B5895" s="15">
        <v>44532.375</v>
      </c>
      <c r="C5895" s="16" t="s">
        <v>767</v>
      </c>
      <c r="G5895" s="19" t="s">
        <v>779</v>
      </c>
      <c r="H5895">
        <v>72.033317565917969</v>
      </c>
      <c r="I5895">
        <v>226.91506958007813</v>
      </c>
      <c r="J5895" s="22">
        <v>440.72714233398438</v>
      </c>
      <c r="K5895">
        <v>1.4622327089309692</v>
      </c>
      <c r="L5895">
        <v>18.437017440795898</v>
      </c>
      <c r="M5895">
        <v>197.19854736328125</v>
      </c>
      <c r="N5895" t="s">
        <v>781</v>
      </c>
    </row>
    <row r="5896" spans="1:14" x14ac:dyDescent="0.25">
      <c r="A5896" s="14">
        <v>44532.416666666664</v>
      </c>
      <c r="B5896" s="15">
        <v>44532.416666666664</v>
      </c>
      <c r="C5896" s="16" t="s">
        <v>767</v>
      </c>
      <c r="G5896" s="19" t="s">
        <v>779</v>
      </c>
      <c r="H5896">
        <v>72.975090026855469</v>
      </c>
      <c r="I5896">
        <v>228.16804504394531</v>
      </c>
      <c r="J5896" s="22">
        <v>436.89248657226563</v>
      </c>
      <c r="K5896">
        <v>1.4685103893280029</v>
      </c>
      <c r="L5896">
        <v>18.414640426635742</v>
      </c>
      <c r="M5896">
        <v>198.71012878417969</v>
      </c>
      <c r="N5896" t="s">
        <v>781</v>
      </c>
    </row>
    <row r="5897" spans="1:14" x14ac:dyDescent="0.25">
      <c r="A5897" s="14">
        <v>44532.458333333336</v>
      </c>
      <c r="B5897" s="15">
        <v>44532.458333333336</v>
      </c>
      <c r="C5897" s="16" t="s">
        <v>767</v>
      </c>
      <c r="G5897" s="19" t="s">
        <v>779</v>
      </c>
      <c r="H5897">
        <v>72.1357421875</v>
      </c>
      <c r="I5897">
        <v>228.16825866699219</v>
      </c>
      <c r="J5897" s="22">
        <v>431.1278076171875</v>
      </c>
      <c r="K5897">
        <v>1.4747880697250366</v>
      </c>
      <c r="L5897">
        <v>18.499238967895508</v>
      </c>
      <c r="M5897">
        <v>197.40138244628906</v>
      </c>
      <c r="N5897" t="s">
        <v>781</v>
      </c>
    </row>
    <row r="5898" spans="1:14" x14ac:dyDescent="0.25">
      <c r="A5898" s="14">
        <v>44532.5</v>
      </c>
      <c r="B5898" s="15">
        <v>44532.5</v>
      </c>
      <c r="C5898" s="16" t="s">
        <v>767</v>
      </c>
      <c r="G5898" s="19" t="s">
        <v>779</v>
      </c>
      <c r="H5898">
        <v>72.446624755859375</v>
      </c>
      <c r="I5898">
        <v>228.30718994140625</v>
      </c>
      <c r="J5898" s="22">
        <v>430.69534301757813</v>
      </c>
      <c r="K5898">
        <v>1.4810657501220703</v>
      </c>
      <c r="L5898">
        <v>18.478799819946289</v>
      </c>
      <c r="M5898">
        <v>197.4697265625</v>
      </c>
      <c r="N5898" t="s">
        <v>781</v>
      </c>
    </row>
    <row r="5899" spans="1:14" x14ac:dyDescent="0.25">
      <c r="A5899" s="14">
        <v>44532.541666666664</v>
      </c>
      <c r="B5899" s="15">
        <v>44532.541666666664</v>
      </c>
      <c r="C5899" s="16" t="s">
        <v>767</v>
      </c>
      <c r="G5899" s="19" t="s">
        <v>779</v>
      </c>
      <c r="H5899">
        <v>72.357856750488281</v>
      </c>
      <c r="I5899">
        <v>228.25070190429688</v>
      </c>
      <c r="J5899" s="22">
        <v>430.77963256835938</v>
      </c>
      <c r="K5899">
        <v>1.4873435497283936</v>
      </c>
      <c r="L5899">
        <v>18.45836067199707</v>
      </c>
      <c r="M5899">
        <v>197.35467529296875</v>
      </c>
      <c r="N5899" t="s">
        <v>781</v>
      </c>
    </row>
    <row r="5900" spans="1:14" x14ac:dyDescent="0.25">
      <c r="A5900" s="14">
        <v>44532.583333333336</v>
      </c>
      <c r="B5900" s="15">
        <v>44532.583333333336</v>
      </c>
      <c r="C5900" s="16" t="s">
        <v>767</v>
      </c>
      <c r="G5900" s="19" t="s">
        <v>779</v>
      </c>
      <c r="H5900">
        <v>71.836990356445313</v>
      </c>
      <c r="I5900">
        <v>227.99699401855469</v>
      </c>
      <c r="J5900" s="22">
        <v>429.53475952148438</v>
      </c>
      <c r="K5900">
        <v>1.4936212301254272</v>
      </c>
      <c r="L5900">
        <v>18.437921524047852</v>
      </c>
      <c r="M5900">
        <v>197.04942321777344</v>
      </c>
      <c r="N5900" t="s">
        <v>781</v>
      </c>
    </row>
    <row r="5901" spans="1:14" x14ac:dyDescent="0.25">
      <c r="A5901" s="14">
        <v>44532.625</v>
      </c>
      <c r="B5901" s="15">
        <v>44532.625</v>
      </c>
      <c r="C5901" s="16" t="s">
        <v>767</v>
      </c>
      <c r="G5901" s="19" t="s">
        <v>779</v>
      </c>
      <c r="H5901">
        <v>70.041336059570313</v>
      </c>
      <c r="I5901">
        <v>226.5621337890625</v>
      </c>
      <c r="J5901" s="22">
        <v>425.51837158203125</v>
      </c>
      <c r="K5901">
        <v>1.4998989105224609</v>
      </c>
      <c r="L5901">
        <v>18.417482376098633</v>
      </c>
      <c r="M5901">
        <v>196.02520751953125</v>
      </c>
      <c r="N5901" t="s">
        <v>781</v>
      </c>
    </row>
    <row r="5902" spans="1:14" x14ac:dyDescent="0.25">
      <c r="A5902" s="14">
        <v>44532.666666666664</v>
      </c>
      <c r="B5902" s="15">
        <v>44532.666666666664</v>
      </c>
      <c r="C5902" s="16" t="s">
        <v>767</v>
      </c>
      <c r="G5902" s="19" t="s">
        <v>779</v>
      </c>
      <c r="H5902">
        <v>71.156166076660156</v>
      </c>
      <c r="I5902">
        <v>227.46847534179688</v>
      </c>
      <c r="J5902" s="22">
        <v>428.71759033203125</v>
      </c>
      <c r="K5902">
        <v>1.5061765909194946</v>
      </c>
      <c r="L5902">
        <v>18.397043228149414</v>
      </c>
      <c r="M5902">
        <v>196.75669860839844</v>
      </c>
      <c r="N5902" t="s">
        <v>781</v>
      </c>
    </row>
    <row r="5903" spans="1:14" x14ac:dyDescent="0.25">
      <c r="A5903" s="14">
        <v>44532.708333333336</v>
      </c>
      <c r="B5903" s="15">
        <v>44532.708333333336</v>
      </c>
      <c r="C5903" s="16" t="s">
        <v>767</v>
      </c>
      <c r="G5903" s="19" t="s">
        <v>779</v>
      </c>
      <c r="H5903">
        <v>71.35601806640625</v>
      </c>
      <c r="I5903">
        <v>227.54013061523438</v>
      </c>
      <c r="J5903" s="22">
        <v>430.22088623046875</v>
      </c>
      <c r="K5903">
        <v>1.5124542713165283</v>
      </c>
      <c r="L5903">
        <v>18.376604080200195</v>
      </c>
      <c r="M5903">
        <v>196.76252746582031</v>
      </c>
      <c r="N5903" t="s">
        <v>781</v>
      </c>
    </row>
    <row r="5904" spans="1:14" x14ac:dyDescent="0.25">
      <c r="A5904" s="14">
        <v>44532.75</v>
      </c>
      <c r="B5904" s="15">
        <v>44532.75</v>
      </c>
      <c r="C5904" s="16" t="s">
        <v>767</v>
      </c>
      <c r="G5904" s="19" t="s">
        <v>779</v>
      </c>
      <c r="H5904">
        <v>72.032249450683594</v>
      </c>
      <c r="I5904">
        <v>228.04000854492188</v>
      </c>
      <c r="J5904" s="22">
        <v>432.34747314453125</v>
      </c>
      <c r="K5904">
        <v>1.5187320709228516</v>
      </c>
      <c r="L5904">
        <v>18.356164932250977</v>
      </c>
      <c r="M5904">
        <v>197.41497802734375</v>
      </c>
      <c r="N5904" t="s">
        <v>781</v>
      </c>
    </row>
    <row r="5905" spans="1:14" x14ac:dyDescent="0.25">
      <c r="A5905" s="14">
        <v>44532.791666666664</v>
      </c>
      <c r="B5905" s="15">
        <v>44532.791666666664</v>
      </c>
      <c r="C5905" s="16" t="s">
        <v>767</v>
      </c>
      <c r="G5905" s="19" t="s">
        <v>779</v>
      </c>
      <c r="H5905">
        <v>74.086593627929688</v>
      </c>
      <c r="I5905">
        <v>229.62528991699219</v>
      </c>
      <c r="J5905" s="22">
        <v>436.35812377929688</v>
      </c>
      <c r="K5905">
        <v>1.5250097513198853</v>
      </c>
      <c r="L5905">
        <v>18.335725784301758</v>
      </c>
      <c r="M5905">
        <v>198.47802734375</v>
      </c>
      <c r="N5905" t="s">
        <v>781</v>
      </c>
    </row>
    <row r="5906" spans="1:14" x14ac:dyDescent="0.25">
      <c r="A5906" s="14">
        <v>44532.833333333336</v>
      </c>
      <c r="B5906" s="15">
        <v>44532.833333333336</v>
      </c>
      <c r="C5906" s="16" t="s">
        <v>767</v>
      </c>
      <c r="G5906" s="19" t="s">
        <v>779</v>
      </c>
      <c r="H5906">
        <v>74.175270080566406</v>
      </c>
      <c r="I5906">
        <v>229.73277282714844</v>
      </c>
      <c r="J5906" s="22">
        <v>435.99380493164063</v>
      </c>
      <c r="K5906">
        <v>1.5312874317169189</v>
      </c>
      <c r="L5906">
        <v>18.315286636352539</v>
      </c>
      <c r="M5906">
        <v>198.61457824707031</v>
      </c>
      <c r="N5906" t="s">
        <v>781</v>
      </c>
    </row>
    <row r="5907" spans="1:14" x14ac:dyDescent="0.25">
      <c r="A5907" s="14">
        <v>44532.875</v>
      </c>
      <c r="B5907" s="15">
        <v>44532.875</v>
      </c>
      <c r="C5907" s="16" t="s">
        <v>767</v>
      </c>
      <c r="G5907" s="19" t="s">
        <v>779</v>
      </c>
      <c r="H5907">
        <v>74.136039733886719</v>
      </c>
      <c r="I5907">
        <v>229.89546203613281</v>
      </c>
      <c r="J5907" s="22">
        <v>436.21728515625</v>
      </c>
      <c r="K5907">
        <v>1.5375651121139526</v>
      </c>
      <c r="L5907">
        <v>18.29484748840332</v>
      </c>
      <c r="M5907">
        <v>198.71101379394531</v>
      </c>
      <c r="N5907" t="s">
        <v>781</v>
      </c>
    </row>
    <row r="5908" spans="1:14" x14ac:dyDescent="0.25">
      <c r="A5908" s="14">
        <v>44532.916666666664</v>
      </c>
      <c r="B5908" s="15">
        <v>44532.916666666664</v>
      </c>
      <c r="C5908" s="16" t="s">
        <v>767</v>
      </c>
      <c r="G5908" s="19" t="s">
        <v>779</v>
      </c>
      <c r="H5908">
        <v>74.770072937011719</v>
      </c>
      <c r="I5908">
        <v>230.19143676757813</v>
      </c>
      <c r="J5908" s="22">
        <v>436.59796142578125</v>
      </c>
      <c r="K5908">
        <v>1.5438429117202759</v>
      </c>
      <c r="L5908">
        <v>18.274408340454102</v>
      </c>
      <c r="M5908">
        <v>198.85493469238281</v>
      </c>
      <c r="N5908" t="s">
        <v>781</v>
      </c>
    </row>
    <row r="5909" spans="1:14" x14ac:dyDescent="0.25">
      <c r="A5909" s="14">
        <v>44532.958333333336</v>
      </c>
      <c r="B5909" s="15">
        <v>44532.958333333336</v>
      </c>
      <c r="C5909" s="16" t="s">
        <v>767</v>
      </c>
      <c r="G5909" s="19" t="s">
        <v>779</v>
      </c>
      <c r="H5909">
        <v>74.859344482421875</v>
      </c>
      <c r="I5909">
        <v>230.439697265625</v>
      </c>
      <c r="J5909" s="22">
        <v>436.57891845703125</v>
      </c>
      <c r="K5909">
        <v>1.5501205921173096</v>
      </c>
      <c r="L5909">
        <v>18.253969192504883</v>
      </c>
      <c r="M5909">
        <v>199.00971984863281</v>
      </c>
      <c r="N5909" t="s">
        <v>781</v>
      </c>
    </row>
    <row r="5910" spans="1:14" x14ac:dyDescent="0.25">
      <c r="A5910" s="14">
        <v>44533</v>
      </c>
      <c r="B5910" s="15">
        <v>44533</v>
      </c>
      <c r="C5910" s="16" t="s">
        <v>767</v>
      </c>
      <c r="G5910" s="19" t="s">
        <v>779</v>
      </c>
      <c r="H5910">
        <v>75.129402160644531</v>
      </c>
      <c r="I5910">
        <v>230.50511169433594</v>
      </c>
      <c r="J5910" s="22">
        <v>437.03524780273438</v>
      </c>
      <c r="K5910">
        <v>1.5563982725143433</v>
      </c>
      <c r="L5910">
        <v>18.233530044555664</v>
      </c>
      <c r="M5910">
        <v>198.99856567382813</v>
      </c>
      <c r="N5910" t="s">
        <v>781</v>
      </c>
    </row>
    <row r="5911" spans="1:14" x14ac:dyDescent="0.25">
      <c r="A5911" s="14">
        <v>44533.041666666664</v>
      </c>
      <c r="B5911" s="15">
        <v>44533.041666666664</v>
      </c>
      <c r="C5911" s="16" t="s">
        <v>767</v>
      </c>
      <c r="G5911" s="19" t="s">
        <v>779</v>
      </c>
      <c r="H5911">
        <v>74.73223876953125</v>
      </c>
      <c r="I5911">
        <v>230.291259765625</v>
      </c>
      <c r="J5911" s="22">
        <v>436.80258178710938</v>
      </c>
      <c r="K5911">
        <v>1.562675952911377</v>
      </c>
      <c r="L5911">
        <v>18.213090896606445</v>
      </c>
      <c r="M5911">
        <v>198.97911071777344</v>
      </c>
      <c r="N5911" t="s">
        <v>781</v>
      </c>
    </row>
    <row r="5912" spans="1:14" x14ac:dyDescent="0.25">
      <c r="A5912" s="14">
        <v>44533.083333333336</v>
      </c>
      <c r="B5912" s="15">
        <v>44533.083333333336</v>
      </c>
      <c r="C5912" s="16" t="s">
        <v>767</v>
      </c>
      <c r="G5912" s="19" t="s">
        <v>779</v>
      </c>
      <c r="H5912">
        <v>74.389419555664063</v>
      </c>
      <c r="I5912">
        <v>230.35116577148438</v>
      </c>
      <c r="J5912" s="22">
        <v>431.22625732421875</v>
      </c>
      <c r="K5912">
        <v>1.5689537525177002</v>
      </c>
      <c r="L5912">
        <v>18.18834114074707</v>
      </c>
      <c r="M5912">
        <v>198.27359008789063</v>
      </c>
      <c r="N5912" t="s">
        <v>781</v>
      </c>
    </row>
    <row r="5913" spans="1:14" x14ac:dyDescent="0.25">
      <c r="A5913" s="14">
        <v>44533.125</v>
      </c>
      <c r="B5913" s="15">
        <v>44533.125</v>
      </c>
      <c r="C5913" s="16" t="s">
        <v>767</v>
      </c>
      <c r="G5913" s="19" t="s">
        <v>779</v>
      </c>
      <c r="H5913">
        <v>75.180999755859375</v>
      </c>
      <c r="I5913">
        <v>230.90196228027344</v>
      </c>
      <c r="J5913" s="22">
        <v>433.39456176757813</v>
      </c>
      <c r="K5913">
        <v>1.5752314329147339</v>
      </c>
      <c r="L5913">
        <v>18.155961990356445</v>
      </c>
      <c r="M5913">
        <v>198.50962829589844</v>
      </c>
      <c r="N5913" t="s">
        <v>781</v>
      </c>
    </row>
    <row r="5914" spans="1:14" x14ac:dyDescent="0.25">
      <c r="A5914" s="14">
        <v>44533.166666666664</v>
      </c>
      <c r="B5914" s="15">
        <v>44533.166666666664</v>
      </c>
      <c r="C5914" s="16" t="s">
        <v>767</v>
      </c>
      <c r="G5914" s="19" t="s">
        <v>779</v>
      </c>
      <c r="H5914">
        <v>75.461013793945313</v>
      </c>
      <c r="I5914">
        <v>231.10847473144531</v>
      </c>
      <c r="J5914" s="22">
        <v>433.87130737304688</v>
      </c>
      <c r="K5914">
        <v>1.5815091133117676</v>
      </c>
      <c r="L5914">
        <v>18.12358283996582</v>
      </c>
      <c r="M5914">
        <v>198.53579711914063</v>
      </c>
      <c r="N5914" t="s">
        <v>781</v>
      </c>
    </row>
    <row r="5915" spans="1:14" x14ac:dyDescent="0.25">
      <c r="A5915" s="14">
        <v>44533.208333333336</v>
      </c>
      <c r="B5915" s="15">
        <v>44533.208333333336</v>
      </c>
      <c r="C5915" s="16" t="s">
        <v>767</v>
      </c>
      <c r="G5915" s="19" t="s">
        <v>779</v>
      </c>
      <c r="H5915">
        <v>75.261833190917969</v>
      </c>
      <c r="I5915">
        <v>230.98065185546875</v>
      </c>
      <c r="J5915" s="22">
        <v>432.4141845703125</v>
      </c>
      <c r="K5915">
        <v>1.5877867937088013</v>
      </c>
      <c r="L5915">
        <v>18.091203689575195</v>
      </c>
      <c r="M5915">
        <v>198.38803100585938</v>
      </c>
      <c r="N5915" t="s">
        <v>781</v>
      </c>
    </row>
    <row r="5916" spans="1:14" x14ac:dyDescent="0.25">
      <c r="A5916" s="14">
        <v>44533.25</v>
      </c>
      <c r="B5916" s="15">
        <v>44533.25</v>
      </c>
      <c r="C5916" s="16" t="s">
        <v>767</v>
      </c>
      <c r="G5916" s="19" t="s">
        <v>779</v>
      </c>
      <c r="H5916">
        <v>75.7388916015625</v>
      </c>
      <c r="I5916">
        <v>231.44073486328125</v>
      </c>
      <c r="J5916" s="22">
        <v>435.224853515625</v>
      </c>
      <c r="K5916">
        <v>1.594064474105835</v>
      </c>
      <c r="L5916">
        <v>18.05882453918457</v>
      </c>
      <c r="M5916">
        <v>198.64097595214844</v>
      </c>
      <c r="N5916" t="s">
        <v>781</v>
      </c>
    </row>
    <row r="5917" spans="1:14" x14ac:dyDescent="0.25">
      <c r="A5917" s="14">
        <v>44533.291666666664</v>
      </c>
      <c r="B5917" s="15">
        <v>44533.291666666664</v>
      </c>
      <c r="C5917" s="16" t="s">
        <v>767</v>
      </c>
      <c r="G5917" s="19" t="s">
        <v>779</v>
      </c>
      <c r="H5917">
        <v>75.392372131347656</v>
      </c>
      <c r="I5917">
        <v>231.12489318847656</v>
      </c>
      <c r="J5917" s="22">
        <v>433.63943481445313</v>
      </c>
      <c r="K5917">
        <v>1.6003422737121582</v>
      </c>
      <c r="L5917">
        <v>18.026445388793945</v>
      </c>
      <c r="M5917">
        <v>198.51223754882813</v>
      </c>
      <c r="N5917" t="s">
        <v>781</v>
      </c>
    </row>
    <row r="5918" spans="1:14" x14ac:dyDescent="0.25">
      <c r="A5918" s="14">
        <v>44533.333333333336</v>
      </c>
      <c r="B5918" s="15">
        <v>44533.333333333336</v>
      </c>
      <c r="C5918" s="16" t="s">
        <v>767</v>
      </c>
      <c r="G5918" s="19" t="s">
        <v>779</v>
      </c>
      <c r="H5918">
        <v>74.036445617675781</v>
      </c>
      <c r="I5918">
        <v>230.19387817382813</v>
      </c>
      <c r="J5918" s="22">
        <v>431.2020263671875</v>
      </c>
      <c r="K5918">
        <v>1.6066199541091919</v>
      </c>
      <c r="L5918">
        <v>17.99406623840332</v>
      </c>
      <c r="M5918">
        <v>198.04078674316406</v>
      </c>
      <c r="N5918" t="s">
        <v>781</v>
      </c>
    </row>
    <row r="5919" spans="1:14" x14ac:dyDescent="0.25">
      <c r="A5919" s="14">
        <v>44533.375</v>
      </c>
      <c r="B5919" s="15">
        <v>44533.375</v>
      </c>
      <c r="C5919" s="16" t="s">
        <v>767</v>
      </c>
      <c r="G5919" s="19" t="s">
        <v>779</v>
      </c>
      <c r="H5919">
        <v>73.705436706542969</v>
      </c>
      <c r="I5919">
        <v>229.83970642089844</v>
      </c>
      <c r="J5919" s="22">
        <v>431.37771606445313</v>
      </c>
      <c r="K5919">
        <v>1.6128976345062256</v>
      </c>
      <c r="L5919">
        <v>17.961687088012695</v>
      </c>
      <c r="M5919">
        <v>197.99360656738281</v>
      </c>
      <c r="N5919" t="s">
        <v>781</v>
      </c>
    </row>
    <row r="5920" spans="1:14" x14ac:dyDescent="0.25">
      <c r="A5920" s="14">
        <v>44533.416666666664</v>
      </c>
      <c r="B5920" s="15">
        <v>44533.416666666664</v>
      </c>
      <c r="C5920" s="16" t="s">
        <v>767</v>
      </c>
      <c r="G5920" s="19" t="s">
        <v>779</v>
      </c>
      <c r="H5920">
        <v>73.550773620605469</v>
      </c>
      <c r="I5920">
        <v>229.78150939941406</v>
      </c>
      <c r="J5920" s="22">
        <v>430.50674438476563</v>
      </c>
      <c r="K5920">
        <v>1.6191753149032593</v>
      </c>
      <c r="L5920">
        <v>17.92930793762207</v>
      </c>
      <c r="M5920">
        <v>197.88137817382813</v>
      </c>
      <c r="N5920" t="s">
        <v>781</v>
      </c>
    </row>
    <row r="5921" spans="1:14" x14ac:dyDescent="0.25">
      <c r="A5921" s="14">
        <v>44533.458333333336</v>
      </c>
      <c r="B5921" s="15">
        <v>44533.458333333336</v>
      </c>
      <c r="C5921" s="16" t="s">
        <v>767</v>
      </c>
      <c r="G5921" s="19" t="s">
        <v>779</v>
      </c>
      <c r="H5921">
        <v>74.367500305175781</v>
      </c>
      <c r="I5921">
        <v>230.26655578613281</v>
      </c>
      <c r="J5921" s="22">
        <v>432.267333984375</v>
      </c>
      <c r="K5921">
        <v>1.6254531145095825</v>
      </c>
      <c r="L5921">
        <v>17.896928787231445</v>
      </c>
      <c r="M5921">
        <v>198.00526428222656</v>
      </c>
      <c r="N5921" t="s">
        <v>781</v>
      </c>
    </row>
    <row r="5922" spans="1:14" x14ac:dyDescent="0.25">
      <c r="A5922" s="14">
        <v>44533.5</v>
      </c>
      <c r="B5922" s="15">
        <v>44533.5</v>
      </c>
      <c r="C5922" s="16" t="s">
        <v>767</v>
      </c>
      <c r="G5922" s="19" t="s">
        <v>779</v>
      </c>
      <c r="H5922">
        <v>73.08612060546875</v>
      </c>
      <c r="I5922">
        <v>229.4871826171875</v>
      </c>
      <c r="J5922" s="22">
        <v>430.04513549804688</v>
      </c>
      <c r="K5922">
        <v>1.6317307949066162</v>
      </c>
      <c r="L5922">
        <v>17.86454963684082</v>
      </c>
      <c r="M5922">
        <v>197.63536071777344</v>
      </c>
      <c r="N5922" t="s">
        <v>781</v>
      </c>
    </row>
    <row r="5923" spans="1:14" x14ac:dyDescent="0.25">
      <c r="A5923" s="14">
        <v>44533.541666666664</v>
      </c>
      <c r="B5923" s="15">
        <v>44533.541666666664</v>
      </c>
      <c r="C5923" s="16" t="s">
        <v>767</v>
      </c>
      <c r="G5923" s="19" t="s">
        <v>779</v>
      </c>
      <c r="H5923">
        <v>73.167404174804688</v>
      </c>
      <c r="I5923">
        <v>229.46348571777344</v>
      </c>
      <c r="J5923" s="22">
        <v>429.51065063476563</v>
      </c>
      <c r="K5923">
        <v>1.6380084753036499</v>
      </c>
      <c r="L5923">
        <v>17.832170486450195</v>
      </c>
      <c r="M5923">
        <v>197.49620056152344</v>
      </c>
      <c r="N5923" t="s">
        <v>781</v>
      </c>
    </row>
    <row r="5924" spans="1:14" x14ac:dyDescent="0.25">
      <c r="A5924" s="14">
        <v>44533.583333333336</v>
      </c>
      <c r="B5924" s="15">
        <v>44533.583333333336</v>
      </c>
      <c r="C5924" s="16" t="s">
        <v>767</v>
      </c>
      <c r="G5924" s="19" t="s">
        <v>779</v>
      </c>
      <c r="H5924">
        <v>73.065010070800781</v>
      </c>
      <c r="I5924">
        <v>229.29219055175781</v>
      </c>
      <c r="J5924" s="22">
        <v>429.24371337890625</v>
      </c>
      <c r="K5924">
        <v>1.6442861557006836</v>
      </c>
      <c r="L5924">
        <v>17.79979133605957</v>
      </c>
      <c r="M5924">
        <v>197.3868408203125</v>
      </c>
      <c r="N5924" t="s">
        <v>781</v>
      </c>
    </row>
    <row r="5925" spans="1:14" x14ac:dyDescent="0.25">
      <c r="A5925" s="14">
        <v>44533.625</v>
      </c>
      <c r="B5925" s="15">
        <v>44533.625</v>
      </c>
      <c r="C5925" s="16" t="s">
        <v>767</v>
      </c>
      <c r="G5925" s="19" t="s">
        <v>779</v>
      </c>
      <c r="H5925">
        <v>73.612648010253906</v>
      </c>
      <c r="I5925">
        <v>229.72038269042969</v>
      </c>
      <c r="J5925" s="22">
        <v>430.88858032226563</v>
      </c>
      <c r="K5925">
        <v>1.6505639553070068</v>
      </c>
      <c r="L5925">
        <v>17.767412185668945</v>
      </c>
      <c r="M5925">
        <v>197.60272216796875</v>
      </c>
      <c r="N5925" t="s">
        <v>781</v>
      </c>
    </row>
    <row r="5926" spans="1:14" x14ac:dyDescent="0.25">
      <c r="A5926" s="14">
        <v>44533.666666666664</v>
      </c>
      <c r="B5926" s="15">
        <v>44533.666666666664</v>
      </c>
      <c r="C5926" s="16" t="s">
        <v>767</v>
      </c>
      <c r="G5926" s="19" t="s">
        <v>779</v>
      </c>
      <c r="H5926">
        <v>73.293777465820313</v>
      </c>
      <c r="I5926">
        <v>229.43882751464844</v>
      </c>
      <c r="J5926" s="22">
        <v>430.80511474609375</v>
      </c>
      <c r="K5926">
        <v>1.6568416357040405</v>
      </c>
      <c r="L5926">
        <v>17.73503303527832</v>
      </c>
      <c r="M5926">
        <v>197.67610168457031</v>
      </c>
      <c r="N5926" t="s">
        <v>781</v>
      </c>
    </row>
    <row r="5927" spans="1:14" x14ac:dyDescent="0.25">
      <c r="A5927" s="14">
        <v>44533.708333333336</v>
      </c>
      <c r="B5927" s="15">
        <v>44533.708333333336</v>
      </c>
      <c r="C5927" s="16" t="s">
        <v>767</v>
      </c>
      <c r="G5927" s="19" t="s">
        <v>779</v>
      </c>
      <c r="H5927">
        <v>73.454856872558594</v>
      </c>
      <c r="I5927">
        <v>229.52493286132813</v>
      </c>
      <c r="J5927" s="22">
        <v>429.93487548828125</v>
      </c>
      <c r="K5927">
        <v>1.6631193161010742</v>
      </c>
      <c r="L5927">
        <v>17.702653884887695</v>
      </c>
      <c r="M5927">
        <v>197.53315734863281</v>
      </c>
      <c r="N5927" t="s">
        <v>781</v>
      </c>
    </row>
    <row r="5928" spans="1:14" x14ac:dyDescent="0.25">
      <c r="A5928" s="14">
        <v>44533.75</v>
      </c>
      <c r="B5928" s="15">
        <v>44533.75</v>
      </c>
      <c r="C5928" s="16" t="s">
        <v>767</v>
      </c>
      <c r="G5928" s="19" t="s">
        <v>779</v>
      </c>
      <c r="H5928">
        <v>72.739974975585938</v>
      </c>
      <c r="I5928">
        <v>229.17263793945313</v>
      </c>
      <c r="J5928" s="22">
        <v>429.52691650390625</v>
      </c>
      <c r="K5928">
        <v>1.6693969964981079</v>
      </c>
      <c r="L5928">
        <v>17.67027473449707</v>
      </c>
      <c r="M5928">
        <v>197.52824401855469</v>
      </c>
      <c r="N5928" t="s">
        <v>781</v>
      </c>
    </row>
    <row r="5929" spans="1:14" x14ac:dyDescent="0.25">
      <c r="A5929" s="14">
        <v>44533.791666666664</v>
      </c>
      <c r="B5929" s="15">
        <v>44533.791666666664</v>
      </c>
      <c r="C5929" s="16" t="s">
        <v>767</v>
      </c>
      <c r="G5929" s="19" t="s">
        <v>779</v>
      </c>
      <c r="H5929">
        <v>73.911819458007813</v>
      </c>
      <c r="I5929">
        <v>229.98289489746094</v>
      </c>
      <c r="J5929" s="22">
        <v>432.19012451171875</v>
      </c>
      <c r="K5929">
        <v>1.6756746768951416</v>
      </c>
      <c r="L5929">
        <v>17.637895584106445</v>
      </c>
      <c r="M5929">
        <v>197.8189697265625</v>
      </c>
      <c r="N5929" t="s">
        <v>781</v>
      </c>
    </row>
    <row r="5930" spans="1:14" x14ac:dyDescent="0.25">
      <c r="A5930" s="14">
        <v>44533.833333333336</v>
      </c>
      <c r="B5930" s="15">
        <v>44533.833333333336</v>
      </c>
      <c r="C5930" s="16" t="s">
        <v>767</v>
      </c>
      <c r="G5930" s="19" t="s">
        <v>779</v>
      </c>
      <c r="H5930">
        <v>73.760879516601563</v>
      </c>
      <c r="I5930">
        <v>229.93630981445313</v>
      </c>
      <c r="J5930" s="22">
        <v>430.55905151367188</v>
      </c>
      <c r="K5930">
        <v>1.6819524765014648</v>
      </c>
      <c r="L5930">
        <v>17.60551643371582</v>
      </c>
      <c r="M5930">
        <v>197.91860961914063</v>
      </c>
      <c r="N5930" t="s">
        <v>781</v>
      </c>
    </row>
    <row r="5931" spans="1:14" x14ac:dyDescent="0.25">
      <c r="A5931" s="14">
        <v>44533.875</v>
      </c>
      <c r="B5931" s="15">
        <v>44533.875</v>
      </c>
      <c r="C5931" s="16" t="s">
        <v>767</v>
      </c>
      <c r="G5931" s="19" t="s">
        <v>779</v>
      </c>
      <c r="H5931">
        <v>74.207839965820313</v>
      </c>
      <c r="I5931">
        <v>230.11129760742188</v>
      </c>
      <c r="J5931" s="22">
        <v>432.03121948242188</v>
      </c>
      <c r="K5931">
        <v>1.6882301568984985</v>
      </c>
      <c r="L5931">
        <v>17.573139190673828</v>
      </c>
      <c r="M5931">
        <v>197.99021911621094</v>
      </c>
      <c r="N5931" t="s">
        <v>781</v>
      </c>
    </row>
    <row r="5932" spans="1:14" x14ac:dyDescent="0.25">
      <c r="A5932" s="14">
        <v>44533.916666666664</v>
      </c>
      <c r="B5932" s="15">
        <v>44533.916666666664</v>
      </c>
      <c r="C5932" s="16" t="s">
        <v>767</v>
      </c>
      <c r="G5932" s="19" t="s">
        <v>779</v>
      </c>
      <c r="H5932">
        <v>73.909378051757813</v>
      </c>
      <c r="I5932">
        <v>229.89865112304688</v>
      </c>
      <c r="J5932" s="22">
        <v>431.75506591796875</v>
      </c>
      <c r="K5932">
        <v>1.6945078372955322</v>
      </c>
      <c r="L5932">
        <v>17.540760040283203</v>
      </c>
      <c r="M5932">
        <v>197.99101257324219</v>
      </c>
      <c r="N5932" t="s">
        <v>781</v>
      </c>
    </row>
    <row r="5933" spans="1:14" x14ac:dyDescent="0.25">
      <c r="A5933" s="14">
        <v>44533.958333333336</v>
      </c>
      <c r="B5933" s="15">
        <v>44533.958333333336</v>
      </c>
      <c r="C5933" s="16" t="s">
        <v>767</v>
      </c>
      <c r="G5933" s="19" t="s">
        <v>779</v>
      </c>
      <c r="H5933">
        <v>74.558662414550781</v>
      </c>
      <c r="I5933">
        <v>230.42791748046875</v>
      </c>
      <c r="J5933" s="22">
        <v>433.28314208984375</v>
      </c>
      <c r="K5933">
        <v>1.7007855176925659</v>
      </c>
      <c r="L5933">
        <v>17.508380889892578</v>
      </c>
      <c r="M5933">
        <v>198.25126647949219</v>
      </c>
      <c r="N5933" t="s">
        <v>781</v>
      </c>
    </row>
    <row r="5934" spans="1:14" x14ac:dyDescent="0.25">
      <c r="A5934" s="14">
        <v>44534</v>
      </c>
      <c r="B5934" s="15">
        <v>44534</v>
      </c>
      <c r="C5934" s="16" t="s">
        <v>767</v>
      </c>
      <c r="G5934" s="19" t="s">
        <v>779</v>
      </c>
      <c r="H5934">
        <v>74.343452453613281</v>
      </c>
      <c r="I5934">
        <v>230.15541076660156</v>
      </c>
      <c r="J5934" s="22">
        <v>431.57717895507813</v>
      </c>
      <c r="K5934">
        <v>1.7070633172988892</v>
      </c>
      <c r="L5934">
        <v>17.476001739501953</v>
      </c>
      <c r="M5934">
        <v>198.09230041503906</v>
      </c>
      <c r="N5934" t="s">
        <v>781</v>
      </c>
    </row>
    <row r="5935" spans="1:14" x14ac:dyDescent="0.25">
      <c r="A5935" s="14">
        <v>44534.041666666664</v>
      </c>
      <c r="B5935" s="15">
        <v>44534.041666666664</v>
      </c>
      <c r="C5935" s="16" t="s">
        <v>767</v>
      </c>
      <c r="G5935" s="19" t="s">
        <v>779</v>
      </c>
      <c r="H5935">
        <v>73.50775146484375</v>
      </c>
      <c r="I5935">
        <v>229.67228698730469</v>
      </c>
      <c r="J5935" s="22">
        <v>430.67776489257813</v>
      </c>
      <c r="K5935">
        <v>1.7133409976959229</v>
      </c>
      <c r="L5935">
        <v>17.443622589111328</v>
      </c>
      <c r="M5935">
        <v>197.93283081054688</v>
      </c>
      <c r="N5935" t="s">
        <v>781</v>
      </c>
    </row>
    <row r="5936" spans="1:14" x14ac:dyDescent="0.25">
      <c r="A5936" s="14">
        <v>44534.083333333336</v>
      </c>
      <c r="B5936" s="15">
        <v>44534.083333333336</v>
      </c>
      <c r="C5936" s="16" t="s">
        <v>767</v>
      </c>
      <c r="G5936" s="19" t="s">
        <v>779</v>
      </c>
      <c r="H5936">
        <v>73.094139099121094</v>
      </c>
      <c r="I5936">
        <v>229.60589599609375</v>
      </c>
      <c r="J5936" s="22">
        <v>429.755126953125</v>
      </c>
      <c r="K5936">
        <v>1.7196186780929565</v>
      </c>
      <c r="L5936">
        <v>17.411243438720703</v>
      </c>
      <c r="M5936">
        <v>197.81396484375</v>
      </c>
      <c r="N5936" t="s">
        <v>781</v>
      </c>
    </row>
    <row r="5937" spans="1:14" x14ac:dyDescent="0.25">
      <c r="A5937" s="14">
        <v>44534.125</v>
      </c>
      <c r="B5937" s="15">
        <v>44534.125</v>
      </c>
      <c r="C5937" s="16" t="s">
        <v>767</v>
      </c>
      <c r="G5937" s="19" t="s">
        <v>779</v>
      </c>
      <c r="H5937">
        <v>74.15704345703125</v>
      </c>
      <c r="I5937">
        <v>230.01531982421875</v>
      </c>
      <c r="J5937" s="22">
        <v>432.156982421875</v>
      </c>
      <c r="K5937">
        <v>1.7258963584899902</v>
      </c>
      <c r="L5937">
        <v>17.378864288330078</v>
      </c>
      <c r="M5937">
        <v>198.16107177734375</v>
      </c>
      <c r="N5937" t="s">
        <v>781</v>
      </c>
    </row>
    <row r="5938" spans="1:14" x14ac:dyDescent="0.25">
      <c r="A5938" s="14">
        <v>44534.166666666664</v>
      </c>
      <c r="B5938" s="15">
        <v>44534.166666666664</v>
      </c>
      <c r="C5938" s="16" t="s">
        <v>767</v>
      </c>
      <c r="G5938" s="19" t="s">
        <v>779</v>
      </c>
      <c r="H5938">
        <v>73.522613525390625</v>
      </c>
      <c r="I5938">
        <v>229.72711181640625</v>
      </c>
      <c r="J5938" s="22">
        <v>430.96234130859375</v>
      </c>
      <c r="K5938">
        <v>1.7321741580963135</v>
      </c>
      <c r="L5938">
        <v>17.346485137939453</v>
      </c>
      <c r="M5938">
        <v>198.09170532226563</v>
      </c>
      <c r="N5938" t="s">
        <v>781</v>
      </c>
    </row>
    <row r="5939" spans="1:14" x14ac:dyDescent="0.25">
      <c r="A5939" s="14">
        <v>44534.208333333336</v>
      </c>
      <c r="B5939" s="15">
        <v>44534.208333333336</v>
      </c>
      <c r="C5939" s="16" t="s">
        <v>767</v>
      </c>
      <c r="G5939" s="19" t="s">
        <v>779</v>
      </c>
      <c r="H5939">
        <v>73.967910766601563</v>
      </c>
      <c r="I5939">
        <v>229.88345336914063</v>
      </c>
      <c r="J5939" s="22">
        <v>431.97674560546875</v>
      </c>
      <c r="K5939">
        <v>1.7384518384933472</v>
      </c>
      <c r="L5939">
        <v>17.314105987548828</v>
      </c>
      <c r="M5939">
        <v>198.17732238769531</v>
      </c>
      <c r="N5939" t="s">
        <v>781</v>
      </c>
    </row>
    <row r="5940" spans="1:14" x14ac:dyDescent="0.25">
      <c r="A5940" s="14">
        <v>44534.25</v>
      </c>
      <c r="B5940" s="15">
        <v>44534.25</v>
      </c>
      <c r="C5940" s="16" t="s">
        <v>767</v>
      </c>
      <c r="G5940" s="19" t="s">
        <v>779</v>
      </c>
      <c r="H5940">
        <v>74.3358154296875</v>
      </c>
      <c r="I5940">
        <v>230.20497131347656</v>
      </c>
      <c r="J5940" s="22">
        <v>431.9366455078125</v>
      </c>
      <c r="K5940">
        <v>1.7447295188903809</v>
      </c>
      <c r="L5940">
        <v>17.281726837158203</v>
      </c>
      <c r="M5940">
        <v>198.10317993164063</v>
      </c>
      <c r="N5940" t="s">
        <v>781</v>
      </c>
    </row>
    <row r="5941" spans="1:14" x14ac:dyDescent="0.25">
      <c r="A5941" s="14">
        <v>44534.291666666664</v>
      </c>
      <c r="B5941" s="15">
        <v>44534.291666666664</v>
      </c>
      <c r="C5941" s="16" t="s">
        <v>767</v>
      </c>
      <c r="G5941" s="19" t="s">
        <v>779</v>
      </c>
      <c r="H5941">
        <v>73.604515075683594</v>
      </c>
      <c r="I5941">
        <v>229.81008911132813</v>
      </c>
      <c r="J5941" s="22">
        <v>430.56085205078125</v>
      </c>
      <c r="K5941">
        <v>1.7510071992874146</v>
      </c>
      <c r="L5941">
        <v>17.249347686767578</v>
      </c>
      <c r="M5941">
        <v>198.05589294433594</v>
      </c>
      <c r="N5941" t="s">
        <v>781</v>
      </c>
    </row>
    <row r="5942" spans="1:14" x14ac:dyDescent="0.25">
      <c r="A5942" s="14">
        <v>44534.333333333336</v>
      </c>
      <c r="B5942" s="15">
        <v>44534.333333333336</v>
      </c>
      <c r="C5942" s="16" t="s">
        <v>767</v>
      </c>
      <c r="G5942" s="19" t="s">
        <v>779</v>
      </c>
      <c r="H5942">
        <v>73.75677490234375</v>
      </c>
      <c r="I5942">
        <v>229.8770751953125</v>
      </c>
      <c r="J5942" s="22">
        <v>431.44992065429688</v>
      </c>
      <c r="K5942">
        <v>1.7572849988937378</v>
      </c>
      <c r="L5942">
        <v>17.216968536376953</v>
      </c>
      <c r="M5942">
        <v>198.00462341308594</v>
      </c>
      <c r="N5942" t="s">
        <v>781</v>
      </c>
    </row>
    <row r="5943" spans="1:14" x14ac:dyDescent="0.25">
      <c r="A5943" s="14">
        <v>44534.375</v>
      </c>
      <c r="B5943" s="15">
        <v>44534.375</v>
      </c>
      <c r="C5943" s="16" t="s">
        <v>767</v>
      </c>
      <c r="G5943" s="19" t="s">
        <v>779</v>
      </c>
      <c r="H5943">
        <v>71.565048217773438</v>
      </c>
      <c r="I5943">
        <v>228.21134948730469</v>
      </c>
      <c r="J5943" s="22">
        <v>426.45840454101563</v>
      </c>
      <c r="K5943">
        <v>1.7635626792907715</v>
      </c>
      <c r="L5943">
        <v>17.184589385986328</v>
      </c>
      <c r="M5943">
        <v>197.16142272949219</v>
      </c>
      <c r="N5943" t="s">
        <v>781</v>
      </c>
    </row>
    <row r="5944" spans="1:14" x14ac:dyDescent="0.25">
      <c r="A5944" s="14">
        <v>44534.416666666664</v>
      </c>
      <c r="B5944" s="15">
        <v>44534.416666666664</v>
      </c>
      <c r="C5944" s="16" t="s">
        <v>767</v>
      </c>
      <c r="G5944" s="19" t="s">
        <v>779</v>
      </c>
      <c r="H5944">
        <v>67.767372131347656</v>
      </c>
      <c r="I5944">
        <v>225.23345947265625</v>
      </c>
      <c r="J5944" s="22">
        <v>418.44754028320313</v>
      </c>
      <c r="K5944">
        <v>1.7698403596878052</v>
      </c>
      <c r="L5944">
        <v>17.152210235595703</v>
      </c>
      <c r="M5944">
        <v>195.20414733886719</v>
      </c>
      <c r="N5944" t="s">
        <v>781</v>
      </c>
    </row>
    <row r="5945" spans="1:14" x14ac:dyDescent="0.25">
      <c r="A5945" s="14">
        <v>44534.458333333336</v>
      </c>
      <c r="B5945" s="15">
        <v>44534.458333333336</v>
      </c>
      <c r="C5945" s="16" t="s">
        <v>767</v>
      </c>
      <c r="G5945" s="19" t="s">
        <v>779</v>
      </c>
      <c r="H5945">
        <v>67.330436706542969</v>
      </c>
      <c r="I5945">
        <v>224.93576049804688</v>
      </c>
      <c r="J5945" s="22">
        <v>417.08804321289063</v>
      </c>
      <c r="K5945">
        <v>1.7761180400848389</v>
      </c>
      <c r="L5945">
        <v>17.119831085205078</v>
      </c>
      <c r="M5945">
        <v>194.60748291015625</v>
      </c>
      <c r="N5945" t="s">
        <v>781</v>
      </c>
    </row>
    <row r="5946" spans="1:14" x14ac:dyDescent="0.25">
      <c r="A5946" s="14">
        <v>44534.5</v>
      </c>
      <c r="B5946" s="15">
        <v>44534.5</v>
      </c>
      <c r="C5946" s="16" t="s">
        <v>767</v>
      </c>
      <c r="G5946" s="19" t="s">
        <v>779</v>
      </c>
      <c r="H5946">
        <v>66.852928161621094</v>
      </c>
      <c r="I5946">
        <v>224.47747802734375</v>
      </c>
      <c r="J5946" s="22">
        <v>418.20718383789063</v>
      </c>
      <c r="K5946">
        <v>1.7823957204818726</v>
      </c>
      <c r="L5946">
        <v>17.087451934814453</v>
      </c>
      <c r="M5946">
        <v>194.57106018066406</v>
      </c>
      <c r="N5946" t="s">
        <v>781</v>
      </c>
    </row>
    <row r="5947" spans="1:14" x14ac:dyDescent="0.25">
      <c r="A5947" s="14">
        <v>44534.541666666664</v>
      </c>
      <c r="B5947" s="15">
        <v>44534.541666666664</v>
      </c>
      <c r="C5947" s="16" t="s">
        <v>767</v>
      </c>
      <c r="G5947" s="19" t="s">
        <v>779</v>
      </c>
      <c r="H5947">
        <v>68.535240173339844</v>
      </c>
      <c r="I5947">
        <v>225.61087036132813</v>
      </c>
      <c r="J5947" s="22">
        <v>420.8812255859375</v>
      </c>
      <c r="K5947">
        <v>1.7886735200881958</v>
      </c>
      <c r="L5947">
        <v>17.055072784423828</v>
      </c>
      <c r="M5947">
        <v>195.04824829101563</v>
      </c>
      <c r="N5947" t="s">
        <v>781</v>
      </c>
    </row>
    <row r="5948" spans="1:14" x14ac:dyDescent="0.25">
      <c r="A5948" s="14">
        <v>44534.583333333336</v>
      </c>
      <c r="B5948" s="15">
        <v>44534.583333333336</v>
      </c>
      <c r="C5948" s="16" t="s">
        <v>767</v>
      </c>
      <c r="G5948" s="19" t="s">
        <v>779</v>
      </c>
      <c r="H5948">
        <v>67.390533447265625</v>
      </c>
      <c r="I5948">
        <v>224.91087341308594</v>
      </c>
      <c r="J5948" s="22">
        <v>419.56295776367188</v>
      </c>
      <c r="K5948">
        <v>1.7949512004852295</v>
      </c>
      <c r="L5948">
        <v>17.022693634033203</v>
      </c>
      <c r="M5948">
        <v>194.68533325195313</v>
      </c>
      <c r="N5948" t="s">
        <v>781</v>
      </c>
    </row>
    <row r="5949" spans="1:14" x14ac:dyDescent="0.25">
      <c r="A5949" s="14">
        <v>44534.625</v>
      </c>
      <c r="B5949" s="15">
        <v>44534.625</v>
      </c>
      <c r="C5949" s="16" t="s">
        <v>767</v>
      </c>
      <c r="G5949" s="19" t="s">
        <v>779</v>
      </c>
      <c r="H5949">
        <v>69.678512573242188</v>
      </c>
      <c r="I5949">
        <v>228.80567932128906</v>
      </c>
      <c r="J5949" s="22">
        <v>404.70416259765625</v>
      </c>
      <c r="K5949">
        <v>0.13929419219493866</v>
      </c>
      <c r="L5949">
        <v>14.833353996276855</v>
      </c>
      <c r="M5949">
        <v>190.43806457519531</v>
      </c>
      <c r="N5949" t="s">
        <v>781</v>
      </c>
    </row>
    <row r="5950" spans="1:14" x14ac:dyDescent="0.25">
      <c r="A5950" s="14">
        <v>44534.666666666664</v>
      </c>
      <c r="B5950" s="15">
        <v>44534.666666666664</v>
      </c>
      <c r="C5950" s="16" t="s">
        <v>767</v>
      </c>
      <c r="G5950" s="19" t="s">
        <v>779</v>
      </c>
      <c r="H5950">
        <v>68.101860046386719</v>
      </c>
      <c r="I5950">
        <v>227.16766357421875</v>
      </c>
      <c r="J5950" s="22">
        <v>405.14596557617188</v>
      </c>
      <c r="K5950">
        <v>0.23403796553611755</v>
      </c>
      <c r="L5950">
        <v>16.722465515136719</v>
      </c>
      <c r="M5950">
        <v>192.39994812011719</v>
      </c>
      <c r="N5950" t="s">
        <v>781</v>
      </c>
    </row>
    <row r="5951" spans="1:14" x14ac:dyDescent="0.25">
      <c r="A5951" s="14">
        <v>44534.708333333336</v>
      </c>
      <c r="B5951" s="15">
        <v>44534.708333333336</v>
      </c>
      <c r="C5951" s="16" t="s">
        <v>767</v>
      </c>
      <c r="G5951" s="19" t="s">
        <v>779</v>
      </c>
      <c r="H5951">
        <v>69.930946350097656</v>
      </c>
      <c r="I5951">
        <v>228.54756164550781</v>
      </c>
      <c r="J5951" s="22">
        <v>408.38137817382813</v>
      </c>
      <c r="K5951">
        <v>0.32878172397613525</v>
      </c>
      <c r="L5951">
        <v>16.955930709838867</v>
      </c>
      <c r="M5951">
        <v>193.0849609375</v>
      </c>
      <c r="N5951" t="s">
        <v>781</v>
      </c>
    </row>
    <row r="5952" spans="1:14" x14ac:dyDescent="0.25">
      <c r="A5952" s="14">
        <v>44534.75</v>
      </c>
      <c r="B5952" s="15">
        <v>44534.75</v>
      </c>
      <c r="C5952" s="16" t="s">
        <v>767</v>
      </c>
      <c r="G5952" s="19" t="s">
        <v>779</v>
      </c>
      <c r="H5952">
        <v>69.965202331542969</v>
      </c>
      <c r="I5952">
        <v>227.88923645019531</v>
      </c>
      <c r="J5952" s="22">
        <v>419.36151123046875</v>
      </c>
      <c r="K5952">
        <v>0.42352548241615295</v>
      </c>
      <c r="L5952">
        <v>18.006340026855469</v>
      </c>
      <c r="M5952">
        <v>195.41218566894531</v>
      </c>
      <c r="N5952" t="s">
        <v>781</v>
      </c>
    </row>
    <row r="5953" spans="1:14" x14ac:dyDescent="0.25">
      <c r="A5953" s="14">
        <v>44534.791666666664</v>
      </c>
      <c r="B5953" s="15">
        <v>44534.791666666664</v>
      </c>
      <c r="C5953" s="16" t="s">
        <v>767</v>
      </c>
      <c r="G5953" s="19" t="s">
        <v>779</v>
      </c>
      <c r="H5953">
        <v>70.774665832519531</v>
      </c>
      <c r="I5953">
        <v>228.22544860839844</v>
      </c>
      <c r="J5953" s="22">
        <v>420.62432861328125</v>
      </c>
      <c r="K5953">
        <v>0.51826924085617065</v>
      </c>
      <c r="L5953">
        <v>18.017051696777344</v>
      </c>
      <c r="M5953">
        <v>195.84080505371094</v>
      </c>
      <c r="N5953" t="s">
        <v>781</v>
      </c>
    </row>
    <row r="5954" spans="1:14" x14ac:dyDescent="0.25">
      <c r="A5954" s="14">
        <v>44534.833333333336</v>
      </c>
      <c r="B5954" s="15">
        <v>44534.833333333336</v>
      </c>
      <c r="C5954" s="16" t="s">
        <v>767</v>
      </c>
      <c r="G5954" s="19" t="s">
        <v>779</v>
      </c>
      <c r="H5954">
        <v>70.544807434082031</v>
      </c>
      <c r="I5954">
        <v>228.05027770996094</v>
      </c>
      <c r="J5954" s="22">
        <v>420.15298461914063</v>
      </c>
      <c r="K5954">
        <v>0.61301302909851074</v>
      </c>
      <c r="L5954">
        <v>18.027761459350586</v>
      </c>
      <c r="M5954">
        <v>195.882568359375</v>
      </c>
      <c r="N5954" t="s">
        <v>781</v>
      </c>
    </row>
    <row r="5955" spans="1:14" x14ac:dyDescent="0.25">
      <c r="A5955" s="14">
        <v>44534.875</v>
      </c>
      <c r="B5955" s="15">
        <v>44534.875</v>
      </c>
      <c r="C5955" s="16" t="s">
        <v>767</v>
      </c>
      <c r="G5955" s="19" t="s">
        <v>779</v>
      </c>
      <c r="H5955">
        <v>70.753280639648438</v>
      </c>
      <c r="I5955">
        <v>228.32600402832031</v>
      </c>
      <c r="J5955" s="22">
        <v>419.60855102539063</v>
      </c>
      <c r="K5955">
        <v>0.70775675773620605</v>
      </c>
      <c r="L5955">
        <v>18.038473129272461</v>
      </c>
      <c r="M5955">
        <v>195.93461608886719</v>
      </c>
      <c r="N5955" t="s">
        <v>781</v>
      </c>
    </row>
    <row r="5956" spans="1:14" x14ac:dyDescent="0.25">
      <c r="A5956" s="14">
        <v>44534.916666666664</v>
      </c>
      <c r="B5956" s="15">
        <v>44534.916666666664</v>
      </c>
      <c r="C5956" s="16" t="s">
        <v>767</v>
      </c>
      <c r="G5956" s="19" t="s">
        <v>779</v>
      </c>
      <c r="H5956">
        <v>70.867561340332031</v>
      </c>
      <c r="I5956">
        <v>228.31877136230469</v>
      </c>
      <c r="J5956" s="22">
        <v>419.59576416015625</v>
      </c>
      <c r="K5956">
        <v>0.80250054597854614</v>
      </c>
      <c r="L5956">
        <v>18.049184799194336</v>
      </c>
      <c r="M5956">
        <v>196.05253601074219</v>
      </c>
      <c r="N5956" t="s">
        <v>781</v>
      </c>
    </row>
    <row r="5957" spans="1:14" x14ac:dyDescent="0.25">
      <c r="A5957" s="14">
        <v>44534.958333333336</v>
      </c>
      <c r="B5957" s="15">
        <v>44534.958333333336</v>
      </c>
      <c r="C5957" s="16" t="s">
        <v>767</v>
      </c>
      <c r="G5957" s="19" t="s">
        <v>779</v>
      </c>
      <c r="H5957">
        <v>71.273208618164063</v>
      </c>
      <c r="I5957">
        <v>228.61557006835938</v>
      </c>
      <c r="J5957" s="22">
        <v>420.78341674804688</v>
      </c>
      <c r="K5957">
        <v>0.89724433422088623</v>
      </c>
      <c r="L5957">
        <v>18.059896469116211</v>
      </c>
      <c r="M5957">
        <v>196.20127868652344</v>
      </c>
      <c r="N5957" t="s">
        <v>781</v>
      </c>
    </row>
    <row r="5958" spans="1:14" x14ac:dyDescent="0.25">
      <c r="A5958" s="14">
        <v>44535</v>
      </c>
      <c r="B5958" s="15">
        <v>44535</v>
      </c>
      <c r="C5958" s="16" t="s">
        <v>767</v>
      </c>
      <c r="G5958" s="19" t="s">
        <v>779</v>
      </c>
      <c r="H5958">
        <v>70.981376647949219</v>
      </c>
      <c r="I5958">
        <v>228.34837341308594</v>
      </c>
      <c r="J5958" s="22">
        <v>420.00830078125</v>
      </c>
      <c r="K5958">
        <v>0.99198806285858154</v>
      </c>
      <c r="L5958">
        <v>18.070606231689453</v>
      </c>
      <c r="M5958">
        <v>196.21641540527344</v>
      </c>
      <c r="N5958" t="s">
        <v>781</v>
      </c>
    </row>
    <row r="5959" spans="1:14" x14ac:dyDescent="0.25">
      <c r="A5959" s="14">
        <v>44535.041666666664</v>
      </c>
      <c r="B5959" s="15">
        <v>44535.041666666664</v>
      </c>
      <c r="C5959" s="16" t="s">
        <v>767</v>
      </c>
      <c r="G5959" s="19" t="s">
        <v>779</v>
      </c>
      <c r="H5959">
        <v>70.749244689941406</v>
      </c>
      <c r="I5959">
        <v>228.32560729980469</v>
      </c>
      <c r="J5959" s="22">
        <v>419.09701538085938</v>
      </c>
      <c r="K5959">
        <v>1.0867317914962769</v>
      </c>
      <c r="L5959">
        <v>18.081317901611328</v>
      </c>
      <c r="M5959">
        <v>196.159912109375</v>
      </c>
      <c r="N5959" t="s">
        <v>781</v>
      </c>
    </row>
    <row r="5960" spans="1:14" x14ac:dyDescent="0.25">
      <c r="A5960" s="14">
        <v>44535.083333333336</v>
      </c>
      <c r="B5960" s="15">
        <v>44535.083333333336</v>
      </c>
      <c r="C5960" s="16" t="s">
        <v>767</v>
      </c>
      <c r="G5960" s="19" t="s">
        <v>779</v>
      </c>
      <c r="H5960">
        <v>70.825363159179688</v>
      </c>
      <c r="I5960">
        <v>228.3226318359375</v>
      </c>
      <c r="J5960" s="22">
        <v>419.85092163085938</v>
      </c>
      <c r="K5960">
        <v>1.1814756393432617</v>
      </c>
      <c r="L5960">
        <v>18.092029571533203</v>
      </c>
      <c r="M5960">
        <v>196.18833923339844</v>
      </c>
      <c r="N5960" t="s">
        <v>781</v>
      </c>
    </row>
    <row r="5961" spans="1:14" x14ac:dyDescent="0.25">
      <c r="A5961" s="14">
        <v>44535.125</v>
      </c>
      <c r="B5961" s="15">
        <v>44535.125</v>
      </c>
      <c r="C5961" s="16" t="s">
        <v>767</v>
      </c>
      <c r="G5961" s="19" t="s">
        <v>779</v>
      </c>
      <c r="H5961">
        <v>71.282119750976563</v>
      </c>
      <c r="I5961">
        <v>228.5216064453125</v>
      </c>
      <c r="J5961" s="22">
        <v>419.55224609375</v>
      </c>
      <c r="K5961">
        <v>1.276219367980957</v>
      </c>
      <c r="L5961">
        <v>18.102741241455078</v>
      </c>
      <c r="M5961">
        <v>196.08757019042969</v>
      </c>
      <c r="N5961" t="s">
        <v>781</v>
      </c>
    </row>
    <row r="5962" spans="1:14" x14ac:dyDescent="0.25">
      <c r="A5962" s="14">
        <v>44535.166666666664</v>
      </c>
      <c r="B5962" s="15">
        <v>44535.166666666664</v>
      </c>
      <c r="C5962" s="16" t="s">
        <v>767</v>
      </c>
      <c r="G5962" s="19" t="s">
        <v>779</v>
      </c>
      <c r="H5962">
        <v>70.567474365234375</v>
      </c>
      <c r="I5962">
        <v>228.18460083007813</v>
      </c>
      <c r="J5962" s="22">
        <v>418.95651245117188</v>
      </c>
      <c r="K5962">
        <v>1.3709630966186523</v>
      </c>
      <c r="L5962">
        <v>18.11345100402832</v>
      </c>
      <c r="M5962">
        <v>196.05459594726563</v>
      </c>
      <c r="N5962" t="s">
        <v>781</v>
      </c>
    </row>
    <row r="5963" spans="1:14" x14ac:dyDescent="0.25">
      <c r="A5963" s="14">
        <v>44535.208333333336</v>
      </c>
      <c r="B5963" s="15">
        <v>44535.208333333336</v>
      </c>
      <c r="C5963" s="16" t="s">
        <v>767</v>
      </c>
      <c r="G5963" s="19" t="s">
        <v>779</v>
      </c>
      <c r="H5963">
        <v>71.468185424804688</v>
      </c>
      <c r="I5963">
        <v>228.75314331054688</v>
      </c>
      <c r="J5963" s="22">
        <v>420.90863037109375</v>
      </c>
      <c r="K5963">
        <v>1.4657069444656372</v>
      </c>
      <c r="L5963">
        <v>18.124162673950195</v>
      </c>
      <c r="M5963">
        <v>196.34469604492188</v>
      </c>
      <c r="N5963" t="s">
        <v>781</v>
      </c>
    </row>
    <row r="5964" spans="1:14" x14ac:dyDescent="0.25">
      <c r="A5964" s="14">
        <v>44535.25</v>
      </c>
      <c r="B5964" s="15">
        <v>44535.25</v>
      </c>
      <c r="C5964" s="16" t="s">
        <v>767</v>
      </c>
      <c r="G5964" s="19" t="s">
        <v>779</v>
      </c>
      <c r="H5964">
        <v>70.773399353027344</v>
      </c>
      <c r="I5964">
        <v>228.31053161621094</v>
      </c>
      <c r="J5964" s="22">
        <v>418.54721069335938</v>
      </c>
      <c r="K5964">
        <v>1.5604506731033325</v>
      </c>
      <c r="L5964">
        <v>18.13487434387207</v>
      </c>
      <c r="M5964">
        <v>196.20480346679688</v>
      </c>
      <c r="N5964" t="s">
        <v>781</v>
      </c>
    </row>
    <row r="5965" spans="1:14" x14ac:dyDescent="0.25">
      <c r="A5965" s="14">
        <v>44535.291666666664</v>
      </c>
      <c r="B5965" s="15">
        <v>44535.291666666664</v>
      </c>
      <c r="C5965" s="16" t="s">
        <v>767</v>
      </c>
      <c r="G5965" s="19" t="s">
        <v>779</v>
      </c>
      <c r="H5965">
        <v>70.838005065917969</v>
      </c>
      <c r="I5965">
        <v>228.27130126953125</v>
      </c>
      <c r="J5965" s="22">
        <v>420.76202392578125</v>
      </c>
      <c r="K5965">
        <v>1.6551944017410278</v>
      </c>
      <c r="L5965">
        <v>18.145584106445313</v>
      </c>
      <c r="M5965">
        <v>196.339111328125</v>
      </c>
      <c r="N5965" t="s">
        <v>781</v>
      </c>
    </row>
    <row r="5966" spans="1:14" x14ac:dyDescent="0.25">
      <c r="A5966" s="14">
        <v>44535.333333333336</v>
      </c>
      <c r="B5966" s="15">
        <v>44535.333333333336</v>
      </c>
      <c r="C5966" s="16" t="s">
        <v>767</v>
      </c>
      <c r="G5966" s="19" t="s">
        <v>779</v>
      </c>
      <c r="H5966">
        <v>70.08636474609375</v>
      </c>
      <c r="I5966">
        <v>227.72416687011719</v>
      </c>
      <c r="J5966" s="22">
        <v>418.93313598632813</v>
      </c>
      <c r="K5966">
        <v>1.7499382495880127</v>
      </c>
      <c r="L5966">
        <v>18.156295776367188</v>
      </c>
      <c r="M5966">
        <v>195.93377685546875</v>
      </c>
      <c r="N5966" t="s">
        <v>781</v>
      </c>
    </row>
    <row r="5967" spans="1:14" x14ac:dyDescent="0.25">
      <c r="A5967" s="14">
        <v>44535.375</v>
      </c>
      <c r="B5967" s="15">
        <v>44535.375</v>
      </c>
      <c r="C5967" s="16" t="s">
        <v>767</v>
      </c>
      <c r="G5967" s="19" t="s">
        <v>779</v>
      </c>
      <c r="H5967">
        <v>69.520965576171875</v>
      </c>
      <c r="I5967">
        <v>227.38816833496094</v>
      </c>
      <c r="J5967" s="22">
        <v>417.11624145507813</v>
      </c>
      <c r="K5967">
        <v>1.844681978225708</v>
      </c>
      <c r="L5967">
        <v>18.167007446289063</v>
      </c>
      <c r="M5967">
        <v>195.64421081542969</v>
      </c>
      <c r="N5967" t="s">
        <v>781</v>
      </c>
    </row>
    <row r="5968" spans="1:14" x14ac:dyDescent="0.25">
      <c r="A5968" s="14">
        <v>44535.416666666664</v>
      </c>
      <c r="B5968" s="15">
        <v>44535.416666666664</v>
      </c>
      <c r="C5968" s="16" t="s">
        <v>767</v>
      </c>
      <c r="G5968" s="19" t="s">
        <v>779</v>
      </c>
      <c r="H5968">
        <v>69.360885620117188</v>
      </c>
      <c r="I5968">
        <v>227.21127319335938</v>
      </c>
      <c r="J5968" s="22">
        <v>416.662353515625</v>
      </c>
      <c r="K5968">
        <v>1.9394257068634033</v>
      </c>
      <c r="L5968">
        <v>18.177719116210938</v>
      </c>
      <c r="M5968">
        <v>195.53848266601563</v>
      </c>
      <c r="N5968" t="s">
        <v>781</v>
      </c>
    </row>
    <row r="5969" spans="1:14" x14ac:dyDescent="0.25">
      <c r="A5969" s="14">
        <v>44535.458333333336</v>
      </c>
      <c r="B5969" s="15">
        <v>44535.458333333336</v>
      </c>
      <c r="C5969" s="16" t="s">
        <v>767</v>
      </c>
      <c r="G5969" s="19" t="s">
        <v>779</v>
      </c>
      <c r="H5969">
        <v>70.311546325683594</v>
      </c>
      <c r="I5969">
        <v>227.94136047363281</v>
      </c>
      <c r="J5969" s="22">
        <v>415.55072021484375</v>
      </c>
      <c r="K5969">
        <v>2.0341694355010986</v>
      </c>
      <c r="L5969">
        <v>18.18842887878418</v>
      </c>
      <c r="M5969">
        <v>195.94837951660156</v>
      </c>
      <c r="N5969" t="s">
        <v>781</v>
      </c>
    </row>
    <row r="5970" spans="1:14" x14ac:dyDescent="0.25">
      <c r="A5970" s="14">
        <v>44535.5</v>
      </c>
      <c r="B5970" s="15">
        <v>44535.5</v>
      </c>
      <c r="C5970" s="16" t="s">
        <v>767</v>
      </c>
      <c r="G5970" s="19" t="s">
        <v>779</v>
      </c>
      <c r="H5970">
        <v>69.593894958496094</v>
      </c>
      <c r="I5970">
        <v>227.73184204101563</v>
      </c>
      <c r="J5970" s="22">
        <v>414.88577270507813</v>
      </c>
      <c r="K5970">
        <v>2.1289131641387939</v>
      </c>
      <c r="L5970">
        <v>18.199140548706055</v>
      </c>
      <c r="M5970">
        <v>195.92416381835938</v>
      </c>
      <c r="N5970" t="s">
        <v>781</v>
      </c>
    </row>
    <row r="5971" spans="1:14" x14ac:dyDescent="0.25">
      <c r="A5971" s="14">
        <v>44535.541666666664</v>
      </c>
      <c r="B5971" s="15">
        <v>44535.541666666664</v>
      </c>
      <c r="C5971" s="16" t="s">
        <v>767</v>
      </c>
      <c r="G5971" s="19" t="s">
        <v>779</v>
      </c>
      <c r="H5971">
        <v>70.117607116699219</v>
      </c>
      <c r="I5971">
        <v>228.135498046875</v>
      </c>
      <c r="J5971" s="22">
        <v>416.1519775390625</v>
      </c>
      <c r="K5971">
        <v>2.2236571311950684</v>
      </c>
      <c r="L5971">
        <v>18.20985221862793</v>
      </c>
      <c r="M5971">
        <v>196.22682189941406</v>
      </c>
      <c r="N5971" t="s">
        <v>781</v>
      </c>
    </row>
    <row r="5972" spans="1:14" x14ac:dyDescent="0.25">
      <c r="A5972" s="14">
        <v>44535.583333333336</v>
      </c>
      <c r="B5972" s="15">
        <v>44535.583333333336</v>
      </c>
      <c r="C5972" s="16" t="s">
        <v>767</v>
      </c>
      <c r="G5972" s="19" t="s">
        <v>779</v>
      </c>
      <c r="H5972">
        <v>70.80413818359375</v>
      </c>
      <c r="I5972">
        <v>228.63832092285156</v>
      </c>
      <c r="J5972" s="22">
        <v>416.84942626953125</v>
      </c>
      <c r="K5972">
        <v>2.3184008598327637</v>
      </c>
      <c r="L5972">
        <v>18.220561981201172</v>
      </c>
      <c r="M5972">
        <v>196.52439880371094</v>
      </c>
      <c r="N5972" t="s">
        <v>781</v>
      </c>
    </row>
    <row r="5973" spans="1:14" x14ac:dyDescent="0.25">
      <c r="A5973" s="14">
        <v>44535.625</v>
      </c>
      <c r="B5973" s="15">
        <v>44535.625</v>
      </c>
      <c r="C5973" s="16" t="s">
        <v>767</v>
      </c>
      <c r="G5973" s="19" t="s">
        <v>779</v>
      </c>
      <c r="H5973">
        <v>70.712600708007813</v>
      </c>
      <c r="I5973">
        <v>228.19416809082031</v>
      </c>
      <c r="J5973" s="22">
        <v>419.08456420898438</v>
      </c>
      <c r="K5973">
        <v>2.413144588470459</v>
      </c>
      <c r="L5973">
        <v>18.231273651123047</v>
      </c>
      <c r="M5973">
        <v>195.6729736328125</v>
      </c>
      <c r="N5973" t="s">
        <v>781</v>
      </c>
    </row>
    <row r="5974" spans="1:14" x14ac:dyDescent="0.25">
      <c r="A5974" s="14">
        <v>44535.666666666664</v>
      </c>
      <c r="B5974" s="15">
        <v>44535.666666666664</v>
      </c>
      <c r="C5974" s="16" t="s">
        <v>767</v>
      </c>
      <c r="G5974" s="19" t="s">
        <v>779</v>
      </c>
      <c r="H5974">
        <v>70.58514404296875</v>
      </c>
      <c r="I5974">
        <v>227.90345764160156</v>
      </c>
      <c r="J5974" s="22">
        <v>418.21441650390625</v>
      </c>
      <c r="K5974">
        <v>2.5078883171081543</v>
      </c>
      <c r="L5974">
        <v>18.241985321044922</v>
      </c>
      <c r="M5974">
        <v>195.73097229003906</v>
      </c>
      <c r="N5974" t="s">
        <v>781</v>
      </c>
    </row>
    <row r="5975" spans="1:14" x14ac:dyDescent="0.25">
      <c r="A5975" s="14">
        <v>44535.708333333336</v>
      </c>
      <c r="B5975" s="15">
        <v>44535.708333333336</v>
      </c>
      <c r="C5975" s="16" t="s">
        <v>767</v>
      </c>
      <c r="G5975" s="19" t="s">
        <v>779</v>
      </c>
      <c r="H5975">
        <v>73.266319274902344</v>
      </c>
      <c r="I5975">
        <v>230.87237548828125</v>
      </c>
      <c r="J5975" s="22">
        <v>417.68118286132813</v>
      </c>
      <c r="K5975">
        <v>2.6026320457458496</v>
      </c>
      <c r="L5975">
        <v>18.252696990966797</v>
      </c>
      <c r="M5975">
        <v>198.87881469726563</v>
      </c>
      <c r="N5975" t="s">
        <v>781</v>
      </c>
    </row>
    <row r="5976" spans="1:14" x14ac:dyDescent="0.25">
      <c r="A5976" s="14">
        <v>44535.75</v>
      </c>
      <c r="B5976" s="15">
        <v>44535.75</v>
      </c>
      <c r="C5976" s="16" t="s">
        <v>767</v>
      </c>
      <c r="G5976" s="19" t="s">
        <v>779</v>
      </c>
      <c r="H5976">
        <v>73.658233642578125</v>
      </c>
      <c r="I5976">
        <v>231.79486083984375</v>
      </c>
      <c r="J5976" s="22">
        <v>415.01080322265625</v>
      </c>
      <c r="K5976">
        <v>2.6973757743835449</v>
      </c>
      <c r="L5976">
        <v>18.263406753540039</v>
      </c>
      <c r="M5976">
        <v>200.62950134277344</v>
      </c>
      <c r="N5976" t="s">
        <v>781</v>
      </c>
    </row>
    <row r="5977" spans="1:14" x14ac:dyDescent="0.25">
      <c r="A5977" s="14">
        <v>44535.791666666664</v>
      </c>
      <c r="B5977" s="15">
        <v>44535.791666666664</v>
      </c>
      <c r="C5977" s="16" t="s">
        <v>767</v>
      </c>
      <c r="G5977" s="19" t="s">
        <v>779</v>
      </c>
      <c r="H5977">
        <v>74.327362060546875</v>
      </c>
      <c r="I5977">
        <v>232.43470764160156</v>
      </c>
      <c r="J5977" s="22">
        <v>415.03311157226563</v>
      </c>
      <c r="K5977">
        <v>2.7921195030212402</v>
      </c>
      <c r="L5977">
        <v>18.274118423461914</v>
      </c>
      <c r="M5977">
        <v>201.04246520996094</v>
      </c>
      <c r="N5977" t="s">
        <v>781</v>
      </c>
    </row>
    <row r="5978" spans="1:14" x14ac:dyDescent="0.25">
      <c r="A5978" s="14">
        <v>44535.833333333336</v>
      </c>
      <c r="B5978" s="15">
        <v>44535.833333333336</v>
      </c>
      <c r="C5978" s="16" t="s">
        <v>767</v>
      </c>
      <c r="G5978" s="19" t="s">
        <v>779</v>
      </c>
      <c r="H5978">
        <v>74.460731506347656</v>
      </c>
      <c r="I5978">
        <v>232.67576599121094</v>
      </c>
      <c r="J5978" s="22">
        <v>415.54129028320313</v>
      </c>
      <c r="K5978">
        <v>2.8868634700775146</v>
      </c>
      <c r="L5978">
        <v>18.284830093383789</v>
      </c>
      <c r="M5978">
        <v>201.383056640625</v>
      </c>
      <c r="N5978" t="s">
        <v>781</v>
      </c>
    </row>
    <row r="5979" spans="1:14" x14ac:dyDescent="0.25">
      <c r="A5979" s="14">
        <v>44535.875</v>
      </c>
      <c r="B5979" s="15">
        <v>44535.875</v>
      </c>
      <c r="C5979" s="16" t="s">
        <v>767</v>
      </c>
      <c r="G5979" s="19" t="s">
        <v>779</v>
      </c>
      <c r="H5979">
        <v>74.558212280273438</v>
      </c>
      <c r="I5979">
        <v>232.62197875976563</v>
      </c>
      <c r="J5979" s="22">
        <v>413.13906860351563</v>
      </c>
      <c r="K5979">
        <v>2.98160719871521</v>
      </c>
      <c r="L5979">
        <v>18.295541763305664</v>
      </c>
      <c r="M5979">
        <v>201.30644226074219</v>
      </c>
      <c r="N5979" t="s">
        <v>781</v>
      </c>
    </row>
    <row r="5980" spans="1:14" x14ac:dyDescent="0.25">
      <c r="A5980" s="14">
        <v>44535.916666666664</v>
      </c>
      <c r="B5980" s="15">
        <v>44535.916666666664</v>
      </c>
      <c r="C5980" s="16" t="s">
        <v>767</v>
      </c>
      <c r="G5980" s="19" t="s">
        <v>779</v>
      </c>
      <c r="H5980">
        <v>74.757095336914063</v>
      </c>
      <c r="I5980">
        <v>232.91241455078125</v>
      </c>
      <c r="J5980" s="22">
        <v>413.79122924804688</v>
      </c>
      <c r="K5980">
        <v>3.0763509273529053</v>
      </c>
      <c r="L5980">
        <v>18.306251525878906</v>
      </c>
      <c r="M5980">
        <v>201.67294311523438</v>
      </c>
      <c r="N5980" t="s">
        <v>781</v>
      </c>
    </row>
    <row r="5981" spans="1:14" x14ac:dyDescent="0.25">
      <c r="A5981" s="14">
        <v>44535.958333333336</v>
      </c>
      <c r="B5981" s="15">
        <v>44535.958333333336</v>
      </c>
      <c r="C5981" s="16" t="s">
        <v>767</v>
      </c>
      <c r="G5981" s="19" t="s">
        <v>779</v>
      </c>
      <c r="H5981">
        <v>75.109855651855469</v>
      </c>
      <c r="I5981">
        <v>233.09967041015625</v>
      </c>
      <c r="J5981" s="22">
        <v>413.39706420898438</v>
      </c>
      <c r="K5981">
        <v>3.1710946559906006</v>
      </c>
      <c r="L5981">
        <v>18.316963195800781</v>
      </c>
      <c r="M5981">
        <v>201.84762573242188</v>
      </c>
      <c r="N5981" t="s">
        <v>781</v>
      </c>
    </row>
    <row r="5982" spans="1:14" x14ac:dyDescent="0.25">
      <c r="A5982" s="14">
        <v>44536</v>
      </c>
      <c r="B5982" s="15">
        <v>44536</v>
      </c>
      <c r="C5982" s="16" t="s">
        <v>767</v>
      </c>
      <c r="G5982" s="19" t="s">
        <v>779</v>
      </c>
      <c r="H5982">
        <v>74.99908447265625</v>
      </c>
      <c r="I5982">
        <v>233.09860229492188</v>
      </c>
      <c r="J5982" s="22">
        <v>413.66207885742188</v>
      </c>
      <c r="K5982">
        <v>3.2658383846282959</v>
      </c>
      <c r="L5982">
        <v>18.327674865722656</v>
      </c>
      <c r="M5982">
        <v>201.98277282714844</v>
      </c>
      <c r="N5982" t="s">
        <v>781</v>
      </c>
    </row>
    <row r="5983" spans="1:14" x14ac:dyDescent="0.25">
      <c r="A5983" s="14">
        <v>44536.041666666664</v>
      </c>
      <c r="B5983" s="15">
        <v>44536.041666666664</v>
      </c>
      <c r="C5983" s="16" t="s">
        <v>767</v>
      </c>
      <c r="G5983" s="19" t="s">
        <v>779</v>
      </c>
      <c r="H5983">
        <v>75.052528381347656</v>
      </c>
      <c r="I5983">
        <v>233.213623046875</v>
      </c>
      <c r="J5983" s="22">
        <v>412.97119140625</v>
      </c>
      <c r="K5983">
        <v>3.3605821132659912</v>
      </c>
      <c r="L5983">
        <v>18.338384628295898</v>
      </c>
      <c r="M5983">
        <v>201.99171447753906</v>
      </c>
      <c r="N5983" t="s">
        <v>781</v>
      </c>
    </row>
    <row r="5984" spans="1:14" x14ac:dyDescent="0.25">
      <c r="A5984" s="14">
        <v>44536.083333333336</v>
      </c>
      <c r="B5984" s="15">
        <v>44536.083333333336</v>
      </c>
      <c r="C5984" s="16" t="s">
        <v>767</v>
      </c>
      <c r="G5984" s="19" t="s">
        <v>779</v>
      </c>
      <c r="H5984">
        <v>75.001663208007813</v>
      </c>
      <c r="I5984">
        <v>233.1859130859375</v>
      </c>
      <c r="J5984" s="22">
        <v>412.763671875</v>
      </c>
      <c r="K5984">
        <v>3.4553258419036865</v>
      </c>
      <c r="L5984">
        <v>18.349096298217773</v>
      </c>
      <c r="M5984">
        <v>202.29084777832031</v>
      </c>
      <c r="N5984" t="s">
        <v>781</v>
      </c>
    </row>
    <row r="5985" spans="1:14" x14ac:dyDescent="0.25">
      <c r="A5985" s="14">
        <v>44536.125</v>
      </c>
      <c r="B5985" s="15">
        <v>44536.125</v>
      </c>
      <c r="C5985" s="16" t="s">
        <v>767</v>
      </c>
      <c r="G5985" s="19" t="s">
        <v>779</v>
      </c>
      <c r="H5985">
        <v>75.407478332519531</v>
      </c>
      <c r="I5985">
        <v>233.55702209472656</v>
      </c>
      <c r="J5985" s="22">
        <v>413.8690185546875</v>
      </c>
      <c r="K5985">
        <v>3.5500698089599609</v>
      </c>
      <c r="L5985">
        <v>18.359807968139648</v>
      </c>
      <c r="M5985">
        <v>202.57418823242188</v>
      </c>
      <c r="N5985" t="s">
        <v>781</v>
      </c>
    </row>
    <row r="5986" spans="1:14" x14ac:dyDescent="0.25">
      <c r="A5986" s="14">
        <v>44536.166666666664</v>
      </c>
      <c r="B5986" s="15">
        <v>44536.166666666664</v>
      </c>
      <c r="C5986" s="16" t="s">
        <v>767</v>
      </c>
      <c r="G5986" s="19" t="s">
        <v>779</v>
      </c>
      <c r="H5986">
        <v>75.050491333007813</v>
      </c>
      <c r="I5986">
        <v>233.41844177246094</v>
      </c>
      <c r="J5986" s="22">
        <v>412.84481811523438</v>
      </c>
      <c r="K5986">
        <v>3.6448135375976563</v>
      </c>
      <c r="L5986">
        <v>18.370519638061523</v>
      </c>
      <c r="M5986">
        <v>202.58444213867188</v>
      </c>
      <c r="N5986" t="s">
        <v>781</v>
      </c>
    </row>
    <row r="5987" spans="1:14" x14ac:dyDescent="0.25">
      <c r="A5987" s="14">
        <v>44536.208333333336</v>
      </c>
      <c r="B5987" s="15">
        <v>44536.208333333336</v>
      </c>
      <c r="C5987" s="16" t="s">
        <v>767</v>
      </c>
      <c r="G5987" s="19" t="s">
        <v>779</v>
      </c>
      <c r="H5987">
        <v>75.698890686035156</v>
      </c>
      <c r="I5987">
        <v>233.79367065429688</v>
      </c>
      <c r="J5987" s="22">
        <v>413.51431274414063</v>
      </c>
      <c r="K5987">
        <v>3.7395572662353516</v>
      </c>
      <c r="L5987">
        <v>18.381229400634766</v>
      </c>
      <c r="M5987">
        <v>202.71571350097656</v>
      </c>
      <c r="N5987" t="s">
        <v>781</v>
      </c>
    </row>
    <row r="5988" spans="1:14" x14ac:dyDescent="0.25">
      <c r="A5988" s="14">
        <v>44536.25</v>
      </c>
      <c r="B5988" s="15">
        <v>44536.25</v>
      </c>
      <c r="C5988" s="16" t="s">
        <v>767</v>
      </c>
      <c r="G5988" s="19" t="s">
        <v>779</v>
      </c>
      <c r="H5988">
        <v>75.569900512695313</v>
      </c>
      <c r="I5988">
        <v>233.75080871582031</v>
      </c>
      <c r="J5988" s="22">
        <v>413.37982177734375</v>
      </c>
      <c r="K5988">
        <v>3.8343009948730469</v>
      </c>
      <c r="L5988">
        <v>18.391941070556641</v>
      </c>
      <c r="M5988">
        <v>202.75209045410156</v>
      </c>
      <c r="N5988" t="s">
        <v>781</v>
      </c>
    </row>
    <row r="5989" spans="1:14" x14ac:dyDescent="0.25">
      <c r="A5989" s="14">
        <v>44536.291666666664</v>
      </c>
      <c r="B5989" s="15">
        <v>44536.291666666664</v>
      </c>
      <c r="C5989" s="16" t="s">
        <v>767</v>
      </c>
      <c r="G5989" s="19" t="s">
        <v>779</v>
      </c>
      <c r="H5989">
        <v>75.736747741699219</v>
      </c>
      <c r="I5989">
        <v>233.89968872070313</v>
      </c>
      <c r="J5989" s="22">
        <v>413.2569580078125</v>
      </c>
      <c r="K5989">
        <v>3.9290447235107422</v>
      </c>
      <c r="L5989">
        <v>18.402652740478516</v>
      </c>
      <c r="M5989">
        <v>202.97445678710938</v>
      </c>
      <c r="N5989" t="s">
        <v>781</v>
      </c>
    </row>
    <row r="5990" spans="1:14" x14ac:dyDescent="0.25">
      <c r="A5990" s="14">
        <v>44536.333333333336</v>
      </c>
      <c r="B5990" s="15">
        <v>44536.333333333336</v>
      </c>
      <c r="C5990" s="16" t="s">
        <v>767</v>
      </c>
      <c r="G5990" s="19" t="s">
        <v>779</v>
      </c>
      <c r="H5990">
        <v>75.741729736328125</v>
      </c>
      <c r="I5990">
        <v>233.91014099121094</v>
      </c>
      <c r="J5990" s="22">
        <v>412.8154296875</v>
      </c>
      <c r="K5990">
        <v>4.0237884521484375</v>
      </c>
      <c r="L5990">
        <v>18.413362503051758</v>
      </c>
      <c r="M5990">
        <v>202.94961547851563</v>
      </c>
      <c r="N5990" t="s">
        <v>781</v>
      </c>
    </row>
    <row r="5991" spans="1:14" x14ac:dyDescent="0.25">
      <c r="A5991" s="14">
        <v>44536.375</v>
      </c>
      <c r="B5991" s="15">
        <v>44536.375</v>
      </c>
      <c r="C5991" s="16" t="s">
        <v>767</v>
      </c>
      <c r="G5991" s="19" t="s">
        <v>779</v>
      </c>
      <c r="H5991">
        <v>75.083938598632813</v>
      </c>
      <c r="I5991">
        <v>233.48152160644531</v>
      </c>
      <c r="J5991" s="22">
        <v>411.51473999023438</v>
      </c>
      <c r="K5991">
        <v>4.1185321807861328</v>
      </c>
      <c r="L5991">
        <v>18.424074172973633</v>
      </c>
      <c r="M5991">
        <v>202.91281127929688</v>
      </c>
      <c r="N5991" t="s">
        <v>781</v>
      </c>
    </row>
    <row r="5992" spans="1:14" x14ac:dyDescent="0.25">
      <c r="A5992" s="14">
        <v>44536.416666666664</v>
      </c>
      <c r="B5992" s="15">
        <v>44536.416666666664</v>
      </c>
      <c r="C5992" s="16" t="s">
        <v>767</v>
      </c>
      <c r="G5992" s="19" t="s">
        <v>779</v>
      </c>
      <c r="H5992">
        <v>75.296661376953125</v>
      </c>
      <c r="I5992">
        <v>233.77310180664063</v>
      </c>
      <c r="J5992" s="22">
        <v>412.28921508789063</v>
      </c>
      <c r="K5992">
        <v>4.2132759094238281</v>
      </c>
      <c r="L5992">
        <v>18.434785842895508</v>
      </c>
      <c r="M5992">
        <v>203.05076599121094</v>
      </c>
      <c r="N5992" t="s">
        <v>781</v>
      </c>
    </row>
    <row r="5993" spans="1:14" x14ac:dyDescent="0.25">
      <c r="A5993" s="14">
        <v>44536.458333333336</v>
      </c>
      <c r="B5993" s="15">
        <v>44536.458333333336</v>
      </c>
      <c r="C5993" s="16" t="s">
        <v>767</v>
      </c>
      <c r="G5993" s="19" t="s">
        <v>779</v>
      </c>
      <c r="H5993">
        <v>75.246505737304688</v>
      </c>
      <c r="I5993">
        <v>233.70053100585938</v>
      </c>
      <c r="J5993" s="22">
        <v>411.25238037109375</v>
      </c>
      <c r="K5993">
        <v>4.3080196380615234</v>
      </c>
      <c r="L5993">
        <v>18.445497512817383</v>
      </c>
      <c r="M5993">
        <v>202.84703063964844</v>
      </c>
      <c r="N5993" t="s">
        <v>781</v>
      </c>
    </row>
    <row r="5994" spans="1:14" x14ac:dyDescent="0.25">
      <c r="A5994" s="14">
        <v>44536.5</v>
      </c>
      <c r="B5994" s="15">
        <v>44536.5</v>
      </c>
      <c r="C5994" s="16" t="s">
        <v>767</v>
      </c>
      <c r="G5994" s="19" t="s">
        <v>779</v>
      </c>
      <c r="H5994">
        <v>75.120018005371094</v>
      </c>
      <c r="I5994">
        <v>233.61759948730469</v>
      </c>
      <c r="J5994" s="22">
        <v>411.02789306640625</v>
      </c>
      <c r="K5994">
        <v>4.4027633666992188</v>
      </c>
      <c r="L5994">
        <v>18.456207275390625</v>
      </c>
      <c r="M5994">
        <v>202.848388671875</v>
      </c>
      <c r="N5994" t="s">
        <v>781</v>
      </c>
    </row>
    <row r="5995" spans="1:14" x14ac:dyDescent="0.25">
      <c r="A5995" s="14">
        <v>44536.541666666664</v>
      </c>
      <c r="B5995" s="15">
        <v>44536.541666666664</v>
      </c>
      <c r="C5995" s="16" t="s">
        <v>767</v>
      </c>
      <c r="G5995" s="19" t="s">
        <v>779</v>
      </c>
      <c r="H5995">
        <v>75.088043212890625</v>
      </c>
      <c r="I5995">
        <v>233.62907409667969</v>
      </c>
      <c r="J5995" s="22">
        <v>410.0899658203125</v>
      </c>
      <c r="K5995">
        <v>4.4975075721740723</v>
      </c>
      <c r="L5995">
        <v>18.4669189453125</v>
      </c>
      <c r="M5995">
        <v>202.79360961914063</v>
      </c>
      <c r="N5995" t="s">
        <v>781</v>
      </c>
    </row>
    <row r="5996" spans="1:14" x14ac:dyDescent="0.25">
      <c r="A5996" s="14">
        <v>44536.583333333336</v>
      </c>
      <c r="B5996" s="15">
        <v>44536.583333333336</v>
      </c>
      <c r="C5996" s="16" t="s">
        <v>767</v>
      </c>
      <c r="G5996" s="19" t="s">
        <v>779</v>
      </c>
      <c r="H5996">
        <v>74.347137451171875</v>
      </c>
      <c r="I5996">
        <v>233.08425903320313</v>
      </c>
      <c r="J5996" s="22">
        <v>409.6942138671875</v>
      </c>
      <c r="K5996">
        <v>4.5922513008117676</v>
      </c>
      <c r="L5996">
        <v>18.477630615234375</v>
      </c>
      <c r="M5996">
        <v>202.59103393554688</v>
      </c>
      <c r="N5996" t="s">
        <v>781</v>
      </c>
    </row>
    <row r="5997" spans="1:14" x14ac:dyDescent="0.25">
      <c r="A5997" s="14">
        <v>44536.625</v>
      </c>
      <c r="B5997" s="15">
        <v>44536.625</v>
      </c>
      <c r="C5997" s="16" t="s">
        <v>767</v>
      </c>
      <c r="G5997" s="19" t="s">
        <v>779</v>
      </c>
      <c r="H5997">
        <v>72.997848510742188</v>
      </c>
      <c r="I5997">
        <v>232.03729248046875</v>
      </c>
      <c r="J5997" s="22">
        <v>406.89364624023438</v>
      </c>
      <c r="K5997">
        <v>4.6869950294494629</v>
      </c>
      <c r="L5997">
        <v>18.48834228515625</v>
      </c>
      <c r="M5997">
        <v>202.03825378417969</v>
      </c>
      <c r="N5997" t="s">
        <v>781</v>
      </c>
    </row>
    <row r="5998" spans="1:14" x14ac:dyDescent="0.25">
      <c r="A5998" s="14">
        <v>44536.666666666664</v>
      </c>
      <c r="B5998" s="15">
        <v>44536.666666666664</v>
      </c>
      <c r="C5998" s="16" t="s">
        <v>767</v>
      </c>
      <c r="G5998" s="19" t="s">
        <v>779</v>
      </c>
      <c r="H5998">
        <v>72.676033020019531</v>
      </c>
      <c r="I5998">
        <v>232.01318359375</v>
      </c>
      <c r="J5998" s="22">
        <v>406.49041748046875</v>
      </c>
      <c r="K5998">
        <v>4.7817387580871582</v>
      </c>
      <c r="L5998">
        <v>18.499052047729492</v>
      </c>
      <c r="M5998">
        <v>201.94010925292969</v>
      </c>
      <c r="N5998" t="s">
        <v>781</v>
      </c>
    </row>
    <row r="5999" spans="1:14" x14ac:dyDescent="0.25">
      <c r="A5999" s="14">
        <v>44536.708333333336</v>
      </c>
      <c r="B5999" s="15">
        <v>44536.708333333336</v>
      </c>
      <c r="C5999" s="16" t="s">
        <v>767</v>
      </c>
      <c r="G5999" s="19" t="s">
        <v>779</v>
      </c>
      <c r="H5999">
        <v>76.144805908203125</v>
      </c>
      <c r="I5999">
        <v>234.43258666992188</v>
      </c>
      <c r="J5999" s="22">
        <v>413.18698120117188</v>
      </c>
      <c r="K5999">
        <v>4.8764824867248535</v>
      </c>
      <c r="L5999">
        <v>18.509763717651367</v>
      </c>
      <c r="M5999">
        <v>203.31214904785156</v>
      </c>
      <c r="N5999" t="s">
        <v>781</v>
      </c>
    </row>
    <row r="6000" spans="1:14" x14ac:dyDescent="0.25">
      <c r="A6000" s="14">
        <v>44536.75</v>
      </c>
      <c r="B6000" s="15">
        <v>44536.75</v>
      </c>
      <c r="C6000" s="16" t="s">
        <v>767</v>
      </c>
      <c r="G6000" s="19" t="s">
        <v>779</v>
      </c>
      <c r="H6000">
        <v>75.558097839355469</v>
      </c>
      <c r="I6000">
        <v>234.01615905761719</v>
      </c>
      <c r="J6000" s="22">
        <v>411.0987548828125</v>
      </c>
      <c r="K6000">
        <v>4.9712262153625488</v>
      </c>
      <c r="L6000">
        <v>18.520475387573242</v>
      </c>
      <c r="M6000">
        <v>203.15386962890625</v>
      </c>
      <c r="N6000" t="s">
        <v>781</v>
      </c>
    </row>
    <row r="6001" spans="1:14" x14ac:dyDescent="0.25">
      <c r="A6001" s="14">
        <v>44536.791666666664</v>
      </c>
      <c r="B6001" s="15">
        <v>44536.791666666664</v>
      </c>
      <c r="C6001" s="16" t="s">
        <v>767</v>
      </c>
      <c r="G6001" s="19" t="s">
        <v>779</v>
      </c>
      <c r="H6001">
        <v>75.671829223632813</v>
      </c>
      <c r="I6001">
        <v>234.19107055664063</v>
      </c>
      <c r="J6001" s="22">
        <v>411.998291015625</v>
      </c>
      <c r="K6001">
        <v>5.0659699440002441</v>
      </c>
      <c r="L6001">
        <v>18.531185150146484</v>
      </c>
      <c r="M6001">
        <v>203.29812622070313</v>
      </c>
      <c r="N6001" t="s">
        <v>781</v>
      </c>
    </row>
    <row r="6002" spans="1:14" x14ac:dyDescent="0.25">
      <c r="A6002" s="14">
        <v>44536.833333333336</v>
      </c>
      <c r="B6002" s="15">
        <v>44536.833333333336</v>
      </c>
      <c r="C6002" s="16" t="s">
        <v>767</v>
      </c>
      <c r="G6002" s="19" t="s">
        <v>779</v>
      </c>
      <c r="H6002">
        <v>75.521095275878906</v>
      </c>
      <c r="I6002">
        <v>234.17984008789063</v>
      </c>
      <c r="J6002" s="22">
        <v>410.90396118164063</v>
      </c>
      <c r="K6002">
        <v>5.1607136726379395</v>
      </c>
      <c r="L6002">
        <v>18.541896820068359</v>
      </c>
      <c r="M6002">
        <v>203.42108154296875</v>
      </c>
      <c r="N6002" t="s">
        <v>781</v>
      </c>
    </row>
    <row r="6003" spans="1:14" x14ac:dyDescent="0.25">
      <c r="A6003" s="14">
        <v>44536.875</v>
      </c>
      <c r="B6003" s="15">
        <v>44536.875</v>
      </c>
      <c r="C6003" s="16" t="s">
        <v>767</v>
      </c>
      <c r="G6003" s="19" t="s">
        <v>779</v>
      </c>
      <c r="H6003">
        <v>76.060050964355469</v>
      </c>
      <c r="I6003">
        <v>234.54292297363281</v>
      </c>
      <c r="J6003" s="22">
        <v>412.15444946289063</v>
      </c>
      <c r="K6003">
        <v>5.2554574012756348</v>
      </c>
      <c r="L6003">
        <v>18.552608489990234</v>
      </c>
      <c r="M6003">
        <v>203.5894775390625</v>
      </c>
      <c r="N6003" t="s">
        <v>781</v>
      </c>
    </row>
    <row r="6004" spans="1:14" x14ac:dyDescent="0.25">
      <c r="A6004" s="14">
        <v>44536.916666666664</v>
      </c>
      <c r="B6004" s="15">
        <v>44536.916666666664</v>
      </c>
      <c r="C6004" s="16" t="s">
        <v>767</v>
      </c>
      <c r="G6004" s="19" t="s">
        <v>779</v>
      </c>
      <c r="H6004">
        <v>75.618476867675781</v>
      </c>
      <c r="I6004">
        <v>234.20011901855469</v>
      </c>
      <c r="J6004" s="22">
        <v>410.91473388671875</v>
      </c>
      <c r="K6004">
        <v>5.3502011299133301</v>
      </c>
      <c r="L6004">
        <v>18.563320159912109</v>
      </c>
      <c r="M6004">
        <v>203.55429077148438</v>
      </c>
      <c r="N6004" t="s">
        <v>781</v>
      </c>
    </row>
    <row r="6005" spans="1:14" x14ac:dyDescent="0.25">
      <c r="A6005" s="14">
        <v>44536.958333333336</v>
      </c>
      <c r="B6005" s="15">
        <v>44536.958333333336</v>
      </c>
      <c r="C6005" s="16" t="s">
        <v>767</v>
      </c>
      <c r="G6005" s="19" t="s">
        <v>779</v>
      </c>
      <c r="H6005">
        <v>76.449539184570313</v>
      </c>
      <c r="I6005">
        <v>234.88650512695313</v>
      </c>
      <c r="J6005" s="22">
        <v>413.15731811523438</v>
      </c>
      <c r="K6005">
        <v>5.4449448585510254</v>
      </c>
      <c r="L6005">
        <v>18.574029922485352</v>
      </c>
      <c r="M6005">
        <v>203.80279541015625</v>
      </c>
      <c r="N6005" t="s">
        <v>781</v>
      </c>
    </row>
    <row r="6006" spans="1:14" x14ac:dyDescent="0.25">
      <c r="A6006" s="14">
        <v>44537</v>
      </c>
      <c r="B6006" s="15">
        <v>44537</v>
      </c>
      <c r="C6006" s="16" t="s">
        <v>767</v>
      </c>
      <c r="G6006" s="19" t="s">
        <v>779</v>
      </c>
      <c r="H6006">
        <v>75.860908508300781</v>
      </c>
      <c r="I6006">
        <v>234.25175476074219</v>
      </c>
      <c r="J6006" s="22">
        <v>411.37808227539063</v>
      </c>
      <c r="K6006">
        <v>5.5396885871887207</v>
      </c>
      <c r="L6006">
        <v>18.584741592407227</v>
      </c>
      <c r="M6006">
        <v>203.46487426757813</v>
      </c>
      <c r="N6006" t="s">
        <v>781</v>
      </c>
    </row>
    <row r="6007" spans="1:14" x14ac:dyDescent="0.25">
      <c r="A6007" s="14">
        <v>44537.041666666664</v>
      </c>
      <c r="B6007" s="15">
        <v>44537.041666666664</v>
      </c>
      <c r="C6007" s="16" t="s">
        <v>767</v>
      </c>
      <c r="G6007" s="19" t="s">
        <v>779</v>
      </c>
      <c r="H6007">
        <v>76.13287353515625</v>
      </c>
      <c r="I6007">
        <v>234.57725524902344</v>
      </c>
      <c r="J6007" s="22">
        <v>411.97042846679688</v>
      </c>
      <c r="K6007">
        <v>5.634432315826416</v>
      </c>
      <c r="L6007">
        <v>18.595453262329102</v>
      </c>
      <c r="M6007">
        <v>203.73593139648438</v>
      </c>
      <c r="N6007" t="s">
        <v>781</v>
      </c>
    </row>
    <row r="6008" spans="1:14" x14ac:dyDescent="0.25">
      <c r="A6008" s="14">
        <v>44537.083333333336</v>
      </c>
      <c r="B6008" s="15">
        <v>44537.083333333336</v>
      </c>
      <c r="C6008" s="16" t="s">
        <v>767</v>
      </c>
      <c r="G6008" s="19" t="s">
        <v>779</v>
      </c>
      <c r="H6008">
        <v>75.170623779296875</v>
      </c>
      <c r="I6008">
        <v>232.77262878417969</v>
      </c>
      <c r="J6008" s="22">
        <v>419.0291748046875</v>
      </c>
      <c r="K6008">
        <v>5.7291765213012695</v>
      </c>
      <c r="L6008">
        <v>18.929399490356445</v>
      </c>
      <c r="M6008">
        <v>205.40679931640625</v>
      </c>
      <c r="N6008" t="s">
        <v>781</v>
      </c>
    </row>
    <row r="6009" spans="1:14" x14ac:dyDescent="0.25">
      <c r="A6009" s="14">
        <v>44537.125</v>
      </c>
      <c r="B6009" s="15">
        <v>44537.125</v>
      </c>
      <c r="C6009" s="16" t="s">
        <v>767</v>
      </c>
      <c r="G6009" s="19" t="s">
        <v>779</v>
      </c>
      <c r="H6009">
        <v>74.775688171386719</v>
      </c>
      <c r="I6009">
        <v>232.76840209960938</v>
      </c>
      <c r="J6009" s="22">
        <v>417.48562622070313</v>
      </c>
      <c r="K6009">
        <v>5.8239202499389648</v>
      </c>
      <c r="L6009">
        <v>18.80474853515625</v>
      </c>
      <c r="M6009">
        <v>205.52987670898438</v>
      </c>
      <c r="N6009" t="s">
        <v>781</v>
      </c>
    </row>
    <row r="6010" spans="1:14" x14ac:dyDescent="0.25">
      <c r="A6010" s="14">
        <v>44537.166666666664</v>
      </c>
      <c r="B6010" s="15">
        <v>44537.166666666664</v>
      </c>
      <c r="C6010" s="16" t="s">
        <v>767</v>
      </c>
      <c r="G6010" s="19" t="s">
        <v>779</v>
      </c>
      <c r="H6010">
        <v>75.230552673339844</v>
      </c>
      <c r="I6010">
        <v>232.92654418945313</v>
      </c>
      <c r="J6010" s="22">
        <v>417.42666625976563</v>
      </c>
      <c r="K6010">
        <v>5.9186639785766602</v>
      </c>
      <c r="L6010">
        <v>18.680097579956055</v>
      </c>
      <c r="M6010">
        <v>205.59938049316406</v>
      </c>
      <c r="N6010" t="s">
        <v>781</v>
      </c>
    </row>
    <row r="6011" spans="1:14" x14ac:dyDescent="0.25">
      <c r="A6011" s="14">
        <v>44537.208333333336</v>
      </c>
      <c r="B6011" s="15">
        <v>44537.208333333336</v>
      </c>
      <c r="C6011" s="16" t="s">
        <v>767</v>
      </c>
      <c r="G6011" s="19" t="s">
        <v>779</v>
      </c>
      <c r="H6011">
        <v>75.572006225585938</v>
      </c>
      <c r="I6011">
        <v>233.30160522460938</v>
      </c>
      <c r="J6011" s="22">
        <v>418.6680908203125</v>
      </c>
      <c r="K6011">
        <v>6.0134077072143555</v>
      </c>
      <c r="L6011">
        <v>18.555444717407227</v>
      </c>
      <c r="M6011">
        <v>205.95689392089844</v>
      </c>
      <c r="N6011" t="s">
        <v>781</v>
      </c>
    </row>
    <row r="6012" spans="1:14" x14ac:dyDescent="0.25">
      <c r="A6012" s="14">
        <v>44537.25</v>
      </c>
      <c r="B6012" s="15">
        <v>44537.25</v>
      </c>
      <c r="C6012" s="16" t="s">
        <v>767</v>
      </c>
      <c r="G6012" s="19" t="s">
        <v>779</v>
      </c>
      <c r="H6012">
        <v>75.2601318359375</v>
      </c>
      <c r="I6012">
        <v>233.07440185546875</v>
      </c>
      <c r="J6012" s="22">
        <v>416.55844116210938</v>
      </c>
      <c r="K6012">
        <v>6.1081514358520508</v>
      </c>
      <c r="L6012">
        <v>18.430793762207031</v>
      </c>
      <c r="M6012">
        <v>205.94879150390625</v>
      </c>
      <c r="N6012" t="s">
        <v>781</v>
      </c>
    </row>
    <row r="6013" spans="1:14" x14ac:dyDescent="0.25">
      <c r="A6013" s="14">
        <v>44537.291666666664</v>
      </c>
      <c r="B6013" s="15">
        <v>44537.291666666664</v>
      </c>
      <c r="C6013" s="16" t="s">
        <v>767</v>
      </c>
      <c r="G6013" s="19" t="s">
        <v>779</v>
      </c>
      <c r="H6013">
        <v>75.068084716796875</v>
      </c>
      <c r="I6013">
        <v>233.04632568359375</v>
      </c>
      <c r="J6013" s="22">
        <v>415.2567138671875</v>
      </c>
      <c r="K6013">
        <v>6.2028951644897461</v>
      </c>
      <c r="L6013">
        <v>18.306140899658203</v>
      </c>
      <c r="M6013">
        <v>205.95237731933594</v>
      </c>
      <c r="N6013" t="s">
        <v>781</v>
      </c>
    </row>
    <row r="6014" spans="1:14" x14ac:dyDescent="0.25">
      <c r="A6014" s="14">
        <v>44537.333333333336</v>
      </c>
      <c r="B6014" s="15">
        <v>44537.333333333336</v>
      </c>
      <c r="C6014" s="16" t="s">
        <v>767</v>
      </c>
      <c r="G6014" s="19" t="s">
        <v>779</v>
      </c>
      <c r="H6014">
        <v>75.328117370605469</v>
      </c>
      <c r="I6014">
        <v>233.1705322265625</v>
      </c>
      <c r="J6014" s="22">
        <v>416.0936279296875</v>
      </c>
      <c r="K6014">
        <v>6.2976388931274414</v>
      </c>
      <c r="L6014">
        <v>18.181489944458008</v>
      </c>
      <c r="M6014">
        <v>206.13455200195313</v>
      </c>
      <c r="N6014" t="s">
        <v>781</v>
      </c>
    </row>
    <row r="6015" spans="1:14" x14ac:dyDescent="0.25">
      <c r="A6015" s="14">
        <v>44537.375</v>
      </c>
      <c r="B6015" s="15">
        <v>44537.375</v>
      </c>
      <c r="C6015" s="16" t="s">
        <v>767</v>
      </c>
      <c r="G6015" s="19" t="s">
        <v>779</v>
      </c>
      <c r="H6015">
        <v>75.592681884765625</v>
      </c>
      <c r="I6015">
        <v>233.50247192382813</v>
      </c>
      <c r="J6015" s="22">
        <v>415.32183837890625</v>
      </c>
      <c r="K6015">
        <v>6.3923826217651367</v>
      </c>
      <c r="L6015">
        <v>18.056838989257813</v>
      </c>
      <c r="M6015">
        <v>206.44537353515625</v>
      </c>
      <c r="N6015" t="s">
        <v>781</v>
      </c>
    </row>
    <row r="6016" spans="1:14" x14ac:dyDescent="0.25">
      <c r="A6016" s="14">
        <v>44537.416666666664</v>
      </c>
      <c r="B6016" s="15">
        <v>44537.416666666664</v>
      </c>
      <c r="C6016" s="16" t="s">
        <v>767</v>
      </c>
      <c r="G6016" s="19" t="s">
        <v>779</v>
      </c>
      <c r="H6016">
        <v>62.180133819580078</v>
      </c>
      <c r="I6016">
        <v>223.40875244140625</v>
      </c>
      <c r="J6016" s="22">
        <v>387.6322021484375</v>
      </c>
      <c r="K6016">
        <v>6.487126350402832</v>
      </c>
      <c r="L6016">
        <v>17.932186126708984</v>
      </c>
      <c r="M6016">
        <v>199.83778381347656</v>
      </c>
      <c r="N6016" t="s">
        <v>781</v>
      </c>
    </row>
    <row r="6017" spans="1:14" x14ac:dyDescent="0.25">
      <c r="A6017" s="14">
        <v>44537.458333333336</v>
      </c>
      <c r="B6017" s="15">
        <v>44537.458333333336</v>
      </c>
      <c r="C6017" s="16" t="s">
        <v>767</v>
      </c>
      <c r="G6017" s="19" t="s">
        <v>779</v>
      </c>
      <c r="H6017">
        <v>74.768463134765625</v>
      </c>
      <c r="I6017">
        <v>232.900146484375</v>
      </c>
      <c r="J6017" s="22">
        <v>412.8443603515625</v>
      </c>
      <c r="K6017">
        <v>6.5818700790405273</v>
      </c>
      <c r="L6017">
        <v>17.807535171508789</v>
      </c>
      <c r="M6017">
        <v>206.23786926269531</v>
      </c>
      <c r="N6017" t="s">
        <v>781</v>
      </c>
    </row>
    <row r="6018" spans="1:14" x14ac:dyDescent="0.25">
      <c r="A6018" s="14">
        <v>44537.5</v>
      </c>
      <c r="B6018" s="15">
        <v>44537.5</v>
      </c>
      <c r="C6018" s="16" t="s">
        <v>767</v>
      </c>
      <c r="G6018" s="19" t="s">
        <v>779</v>
      </c>
      <c r="H6018">
        <v>74.986061096191406</v>
      </c>
      <c r="I6018">
        <v>232.96165466308594</v>
      </c>
      <c r="J6018" s="22">
        <v>415.19146728515625</v>
      </c>
      <c r="K6018">
        <v>6.6766138076782227</v>
      </c>
      <c r="L6018">
        <v>17.682882308959961</v>
      </c>
      <c r="M6018">
        <v>205.91801452636719</v>
      </c>
      <c r="N6018" t="s">
        <v>781</v>
      </c>
    </row>
    <row r="6019" spans="1:14" x14ac:dyDescent="0.25">
      <c r="A6019" s="14">
        <v>44537.541666666664</v>
      </c>
      <c r="B6019" s="15">
        <v>44537.541666666664</v>
      </c>
      <c r="C6019" s="16" t="s">
        <v>767</v>
      </c>
      <c r="G6019" s="19" t="s">
        <v>779</v>
      </c>
      <c r="H6019">
        <v>75.141357421875</v>
      </c>
      <c r="I6019">
        <v>233.13221740722656</v>
      </c>
      <c r="J6019" s="22">
        <v>414.534912109375</v>
      </c>
      <c r="K6019">
        <v>6.771357536315918</v>
      </c>
      <c r="L6019">
        <v>17.558231353759766</v>
      </c>
      <c r="M6019">
        <v>205.89234924316406</v>
      </c>
      <c r="N6019" t="s">
        <v>781</v>
      </c>
    </row>
    <row r="6020" spans="1:14" x14ac:dyDescent="0.25">
      <c r="A6020" s="14">
        <v>44537.583333333336</v>
      </c>
      <c r="B6020" s="15">
        <v>44537.583333333336</v>
      </c>
      <c r="C6020" s="16" t="s">
        <v>767</v>
      </c>
      <c r="G6020" s="19" t="s">
        <v>779</v>
      </c>
      <c r="H6020">
        <v>75.32257080078125</v>
      </c>
      <c r="I6020">
        <v>233.33363342285156</v>
      </c>
      <c r="J6020" s="22">
        <v>414.5704345703125</v>
      </c>
      <c r="K6020">
        <v>6.8661012649536133</v>
      </c>
      <c r="L6020">
        <v>17.43358039855957</v>
      </c>
      <c r="M6020">
        <v>206.16622924804688</v>
      </c>
      <c r="N6020" t="s">
        <v>781</v>
      </c>
    </row>
    <row r="6021" spans="1:14" x14ac:dyDescent="0.25">
      <c r="A6021" s="14">
        <v>44537.625</v>
      </c>
      <c r="B6021" s="15">
        <v>44537.625</v>
      </c>
      <c r="C6021" s="16" t="s">
        <v>767</v>
      </c>
      <c r="G6021" s="19" t="s">
        <v>779</v>
      </c>
      <c r="H6021">
        <v>75.358558654785156</v>
      </c>
      <c r="I6021">
        <v>233.45845031738281</v>
      </c>
      <c r="J6021" s="22">
        <v>415.25567626953125</v>
      </c>
      <c r="K6021">
        <v>6.9608454704284668</v>
      </c>
      <c r="L6021">
        <v>17.308927536010742</v>
      </c>
      <c r="M6021">
        <v>206.34040832519531</v>
      </c>
      <c r="N6021" t="s">
        <v>781</v>
      </c>
    </row>
    <row r="6022" spans="1:14" x14ac:dyDescent="0.25">
      <c r="A6022" s="14">
        <v>44537.666666666664</v>
      </c>
      <c r="B6022" s="15">
        <v>44537.666666666664</v>
      </c>
      <c r="C6022" s="16" t="s">
        <v>767</v>
      </c>
      <c r="G6022" s="19" t="s">
        <v>779</v>
      </c>
      <c r="H6022">
        <v>75.899429321289063</v>
      </c>
      <c r="I6022">
        <v>233.86015319824219</v>
      </c>
      <c r="J6022" s="22">
        <v>415.74676513671875</v>
      </c>
      <c r="K6022">
        <v>7.0555891990661621</v>
      </c>
      <c r="L6022">
        <v>17.184276580810547</v>
      </c>
      <c r="M6022">
        <v>206.55947875976563</v>
      </c>
      <c r="N6022" t="s">
        <v>781</v>
      </c>
    </row>
    <row r="6023" spans="1:14" x14ac:dyDescent="0.25">
      <c r="A6023" s="14">
        <v>44537.708333333336</v>
      </c>
      <c r="B6023" s="15">
        <v>44537.708333333336</v>
      </c>
      <c r="C6023" s="16" t="s">
        <v>767</v>
      </c>
      <c r="G6023" s="19" t="s">
        <v>779</v>
      </c>
      <c r="H6023">
        <v>75.941017150878906</v>
      </c>
      <c r="I6023">
        <v>233.91911315917969</v>
      </c>
      <c r="J6023" s="22">
        <v>415.94705200195313</v>
      </c>
      <c r="K6023">
        <v>7.1503329277038574</v>
      </c>
      <c r="L6023">
        <v>17.059625625610352</v>
      </c>
      <c r="M6023">
        <v>206.6146240234375</v>
      </c>
      <c r="N6023" t="s">
        <v>781</v>
      </c>
    </row>
    <row r="6024" spans="1:14" x14ac:dyDescent="0.25">
      <c r="A6024" s="14">
        <v>44537.75</v>
      </c>
      <c r="B6024" s="15">
        <v>44537.75</v>
      </c>
      <c r="C6024" s="16" t="s">
        <v>767</v>
      </c>
      <c r="G6024" s="19" t="s">
        <v>779</v>
      </c>
      <c r="H6024">
        <v>75.601318359375</v>
      </c>
      <c r="I6024">
        <v>233.83070373535156</v>
      </c>
      <c r="J6024" s="22">
        <v>415.67181396484375</v>
      </c>
      <c r="K6024">
        <v>7.2450766563415527</v>
      </c>
      <c r="L6024">
        <v>16.934972763061523</v>
      </c>
      <c r="M6024">
        <v>206.77969360351563</v>
      </c>
      <c r="N6024" t="s">
        <v>781</v>
      </c>
    </row>
    <row r="6025" spans="1:14" x14ac:dyDescent="0.25">
      <c r="A6025" s="14">
        <v>44537.791666666664</v>
      </c>
      <c r="B6025" s="15">
        <v>44537.791666666664</v>
      </c>
      <c r="C6025" s="16" t="s">
        <v>767</v>
      </c>
      <c r="G6025" s="19" t="s">
        <v>779</v>
      </c>
      <c r="H6025">
        <v>75.421371459960938</v>
      </c>
      <c r="I6025">
        <v>233.72286987304688</v>
      </c>
      <c r="J6025" s="22">
        <v>414.84783935546875</v>
      </c>
      <c r="K6025">
        <v>7.339820384979248</v>
      </c>
      <c r="L6025">
        <v>16.810321807861328</v>
      </c>
      <c r="M6025">
        <v>206.88743591308594</v>
      </c>
      <c r="N6025" t="s">
        <v>781</v>
      </c>
    </row>
    <row r="6026" spans="1:14" x14ac:dyDescent="0.25">
      <c r="A6026" s="14">
        <v>44537.833333333336</v>
      </c>
      <c r="B6026" s="15">
        <v>44537.833333333336</v>
      </c>
      <c r="C6026" s="16" t="s">
        <v>767</v>
      </c>
      <c r="G6026" s="19" t="s">
        <v>779</v>
      </c>
      <c r="H6026">
        <v>76.070465087890625</v>
      </c>
      <c r="I6026">
        <v>233.853271484375</v>
      </c>
      <c r="J6026" s="22">
        <v>415.64102172851563</v>
      </c>
      <c r="K6026">
        <v>7.4345641136169434</v>
      </c>
      <c r="L6026">
        <v>16.6856689453125</v>
      </c>
      <c r="M6026">
        <v>206.89436340332031</v>
      </c>
      <c r="N6026" t="s">
        <v>781</v>
      </c>
    </row>
    <row r="6027" spans="1:14" x14ac:dyDescent="0.25">
      <c r="A6027" s="14">
        <v>44537.875</v>
      </c>
      <c r="B6027" s="15">
        <v>44537.875</v>
      </c>
      <c r="C6027" s="16" t="s">
        <v>767</v>
      </c>
      <c r="G6027" s="19" t="s">
        <v>779</v>
      </c>
      <c r="H6027">
        <v>75.452316284179688</v>
      </c>
      <c r="I6027">
        <v>233.77825927734375</v>
      </c>
      <c r="J6027" s="22">
        <v>414.54583740234375</v>
      </c>
      <c r="K6027">
        <v>7.5293078422546387</v>
      </c>
      <c r="L6027">
        <v>16.561017990112305</v>
      </c>
      <c r="M6027">
        <v>206.92230224609375</v>
      </c>
      <c r="N6027" t="s">
        <v>781</v>
      </c>
    </row>
    <row r="6028" spans="1:14" x14ac:dyDescent="0.25">
      <c r="A6028" s="14">
        <v>44537.916666666664</v>
      </c>
      <c r="B6028" s="15">
        <v>44537.916666666664</v>
      </c>
      <c r="C6028" s="16" t="s">
        <v>767</v>
      </c>
      <c r="G6028" s="19" t="s">
        <v>779</v>
      </c>
      <c r="H6028">
        <v>76.028717041015625</v>
      </c>
      <c r="I6028">
        <v>234.07392883300781</v>
      </c>
      <c r="J6028" s="22">
        <v>415.37301635742188</v>
      </c>
      <c r="K6028">
        <v>7.624051570892334</v>
      </c>
      <c r="L6028">
        <v>16.436367034912109</v>
      </c>
      <c r="M6028">
        <v>207.02256774902344</v>
      </c>
      <c r="N6028" t="s">
        <v>781</v>
      </c>
    </row>
    <row r="6029" spans="1:14" x14ac:dyDescent="0.25">
      <c r="A6029" s="14">
        <v>44537.958333333336</v>
      </c>
      <c r="B6029" s="15">
        <v>44537.958333333336</v>
      </c>
      <c r="C6029" s="16" t="s">
        <v>767</v>
      </c>
      <c r="G6029" s="19" t="s">
        <v>779</v>
      </c>
      <c r="H6029">
        <v>75.3515625</v>
      </c>
      <c r="I6029">
        <v>233.83061218261719</v>
      </c>
      <c r="J6029" s="22">
        <v>414.91299438476563</v>
      </c>
      <c r="K6029">
        <v>7.7187952995300293</v>
      </c>
      <c r="L6029">
        <v>16.311714172363281</v>
      </c>
      <c r="M6029">
        <v>206.96499633789063</v>
      </c>
      <c r="N6029" t="s">
        <v>781</v>
      </c>
    </row>
    <row r="6030" spans="1:14" x14ac:dyDescent="0.25">
      <c r="A6030" s="14">
        <v>44538</v>
      </c>
      <c r="B6030" s="15">
        <v>44538</v>
      </c>
      <c r="C6030" s="16" t="s">
        <v>767</v>
      </c>
      <c r="G6030" s="19" t="s">
        <v>779</v>
      </c>
      <c r="H6030">
        <v>76.026374816894531</v>
      </c>
      <c r="I6030">
        <v>234.25607299804688</v>
      </c>
      <c r="J6030" s="22">
        <v>414.65374755859375</v>
      </c>
      <c r="K6030">
        <v>7.8135390281677246</v>
      </c>
      <c r="L6030">
        <v>16.187063217163086</v>
      </c>
      <c r="M6030">
        <v>207.06048583984375</v>
      </c>
      <c r="N6030" t="s">
        <v>781</v>
      </c>
    </row>
    <row r="6031" spans="1:14" x14ac:dyDescent="0.25">
      <c r="A6031" s="14">
        <v>44538.041666666664</v>
      </c>
      <c r="B6031" s="15">
        <v>44538.041666666664</v>
      </c>
      <c r="C6031" s="16" t="s">
        <v>767</v>
      </c>
      <c r="G6031" s="19" t="s">
        <v>779</v>
      </c>
      <c r="H6031">
        <v>76.624504089355469</v>
      </c>
      <c r="I6031">
        <v>235.37619018554688</v>
      </c>
      <c r="J6031" s="22">
        <v>410.045166015625</v>
      </c>
      <c r="K6031">
        <v>7.9082827568054199</v>
      </c>
      <c r="L6031">
        <v>16.062410354614258</v>
      </c>
      <c r="M6031">
        <v>209.13688659667969</v>
      </c>
      <c r="N6031" t="s">
        <v>781</v>
      </c>
    </row>
    <row r="6032" spans="1:14" x14ac:dyDescent="0.25">
      <c r="A6032" s="14">
        <v>44538.083333333336</v>
      </c>
      <c r="B6032" s="15">
        <v>44538.083333333336</v>
      </c>
      <c r="C6032" s="16" t="s">
        <v>767</v>
      </c>
      <c r="G6032" s="19" t="s">
        <v>779</v>
      </c>
      <c r="H6032">
        <v>76.451057434082031</v>
      </c>
      <c r="I6032">
        <v>235.39613342285156</v>
      </c>
      <c r="J6032" s="22">
        <v>408.53939819335938</v>
      </c>
      <c r="K6032">
        <v>8.0030269622802734</v>
      </c>
      <c r="L6032">
        <v>15.937759399414063</v>
      </c>
      <c r="M6032">
        <v>209.29435729980469</v>
      </c>
      <c r="N6032" t="s">
        <v>781</v>
      </c>
    </row>
    <row r="6033" spans="1:14" x14ac:dyDescent="0.25">
      <c r="A6033" s="14">
        <v>44538.125</v>
      </c>
      <c r="B6033" s="15">
        <v>44538.125</v>
      </c>
      <c r="C6033" s="16" t="s">
        <v>767</v>
      </c>
      <c r="G6033" s="19" t="s">
        <v>779</v>
      </c>
      <c r="H6033">
        <v>76.716911315917969</v>
      </c>
      <c r="I6033">
        <v>235.53752136230469</v>
      </c>
      <c r="J6033" s="22">
        <v>408.15838623046875</v>
      </c>
      <c r="K6033">
        <v>8.0977706909179688</v>
      </c>
      <c r="L6033">
        <v>15.813107490539551</v>
      </c>
      <c r="M6033">
        <v>209.41554260253906</v>
      </c>
      <c r="N6033" t="s">
        <v>781</v>
      </c>
    </row>
    <row r="6034" spans="1:14" x14ac:dyDescent="0.25">
      <c r="A6034" s="14">
        <v>44538.166666666664</v>
      </c>
      <c r="B6034" s="15">
        <v>44538.166666666664</v>
      </c>
      <c r="C6034" s="16" t="s">
        <v>767</v>
      </c>
      <c r="G6034" s="19" t="s">
        <v>779</v>
      </c>
      <c r="H6034">
        <v>76.607666015625</v>
      </c>
      <c r="I6034">
        <v>235.536865234375</v>
      </c>
      <c r="J6034" s="22">
        <v>408.34805297851563</v>
      </c>
      <c r="K6034">
        <v>8.1925144195556641</v>
      </c>
      <c r="L6034">
        <v>15.688455581665039</v>
      </c>
      <c r="M6034">
        <v>209.4466552734375</v>
      </c>
      <c r="N6034" t="s">
        <v>781</v>
      </c>
    </row>
    <row r="6035" spans="1:14" x14ac:dyDescent="0.25">
      <c r="A6035" s="14">
        <v>44538.208333333336</v>
      </c>
      <c r="B6035" s="15">
        <v>44538.208333333336</v>
      </c>
      <c r="C6035" s="16" t="s">
        <v>767</v>
      </c>
      <c r="G6035" s="19" t="s">
        <v>779</v>
      </c>
      <c r="H6035">
        <v>76.545333862304688</v>
      </c>
      <c r="I6035">
        <v>235.572998046875</v>
      </c>
      <c r="J6035" s="22">
        <v>407.75772094726563</v>
      </c>
      <c r="K6035">
        <v>8.2872581481933594</v>
      </c>
      <c r="L6035">
        <v>15.563804626464844</v>
      </c>
      <c r="M6035">
        <v>209.68919372558594</v>
      </c>
      <c r="N6035" t="s">
        <v>781</v>
      </c>
    </row>
    <row r="6036" spans="1:14" x14ac:dyDescent="0.25">
      <c r="A6036" s="14">
        <v>44538.25</v>
      </c>
      <c r="B6036" s="15">
        <v>44538.25</v>
      </c>
      <c r="C6036" s="16" t="s">
        <v>767</v>
      </c>
      <c r="G6036" s="19" t="s">
        <v>779</v>
      </c>
      <c r="H6036">
        <v>76.755645751953125</v>
      </c>
      <c r="I6036">
        <v>235.74398803710938</v>
      </c>
      <c r="J6036" s="22">
        <v>407.7789306640625</v>
      </c>
      <c r="K6036">
        <v>8.3820018768310547</v>
      </c>
      <c r="L6036">
        <v>15.439152717590332</v>
      </c>
      <c r="M6036">
        <v>209.823974609375</v>
      </c>
      <c r="N6036" t="s">
        <v>781</v>
      </c>
    </row>
    <row r="6037" spans="1:14" x14ac:dyDescent="0.25">
      <c r="A6037" s="14">
        <v>44538.291666666664</v>
      </c>
      <c r="B6037" s="15">
        <v>44538.291666666664</v>
      </c>
      <c r="C6037" s="16" t="s">
        <v>767</v>
      </c>
      <c r="G6037" s="19" t="s">
        <v>779</v>
      </c>
      <c r="H6037">
        <v>77.221290588378906</v>
      </c>
      <c r="I6037">
        <v>236.02212524414063</v>
      </c>
      <c r="J6037" s="22">
        <v>408.089599609375</v>
      </c>
      <c r="K6037">
        <v>8.47674560546875</v>
      </c>
      <c r="L6037">
        <v>15.31450080871582</v>
      </c>
      <c r="M6037">
        <v>209.89094543457031</v>
      </c>
      <c r="N6037" t="s">
        <v>781</v>
      </c>
    </row>
    <row r="6038" spans="1:14" x14ac:dyDescent="0.25">
      <c r="A6038" s="14">
        <v>44538.333333333336</v>
      </c>
      <c r="B6038" s="15">
        <v>44538.333333333336</v>
      </c>
      <c r="C6038" s="16" t="s">
        <v>767</v>
      </c>
      <c r="G6038" s="19" t="s">
        <v>779</v>
      </c>
      <c r="H6038">
        <v>-0.24972048401832581</v>
      </c>
      <c r="I6038">
        <v>-0.2007104903459549</v>
      </c>
      <c r="J6038">
        <v>0.3097996711730957</v>
      </c>
      <c r="K6038">
        <v>99.995880126953125</v>
      </c>
      <c r="L6038">
        <v>15.189848899841309</v>
      </c>
      <c r="M6038">
        <v>-0.29919710755348206</v>
      </c>
      <c r="N6038" t="s">
        <v>781</v>
      </c>
    </row>
    <row r="6039" spans="1:14" x14ac:dyDescent="0.25">
      <c r="A6039" s="14">
        <v>44538.375</v>
      </c>
      <c r="B6039" s="15">
        <v>44538.375</v>
      </c>
      <c r="C6039" s="16" t="s">
        <v>767</v>
      </c>
      <c r="G6039" s="19" t="s">
        <v>779</v>
      </c>
      <c r="H6039">
        <v>-0.22522631287574768</v>
      </c>
      <c r="I6039">
        <v>-0.4280727207660675</v>
      </c>
      <c r="J6039">
        <v>0.89989429712295532</v>
      </c>
      <c r="K6039">
        <v>99.987678527832031</v>
      </c>
      <c r="L6039">
        <v>15.065196990966797</v>
      </c>
      <c r="M6039">
        <v>-0.92969048023223877</v>
      </c>
      <c r="N6039" t="s">
        <v>781</v>
      </c>
    </row>
    <row r="6040" spans="1:14" x14ac:dyDescent="0.25">
      <c r="A6040" s="14">
        <v>44538.416666666664</v>
      </c>
      <c r="B6040" s="15">
        <v>44538.416666666664</v>
      </c>
      <c r="C6040" s="16" t="s">
        <v>767</v>
      </c>
      <c r="G6040" s="19" t="s">
        <v>779</v>
      </c>
      <c r="H6040">
        <v>-0.20595850050449371</v>
      </c>
      <c r="I6040">
        <v>-0.36479601263999939</v>
      </c>
      <c r="J6040">
        <v>1.4899889230728149</v>
      </c>
      <c r="K6040">
        <v>99.979484558105469</v>
      </c>
      <c r="L6040">
        <v>14.940546035766602</v>
      </c>
      <c r="M6040">
        <v>-0.96743744611740112</v>
      </c>
      <c r="N6040" t="s">
        <v>781</v>
      </c>
    </row>
    <row r="6041" spans="1:14" x14ac:dyDescent="0.25">
      <c r="A6041" s="14">
        <v>44538.458333333336</v>
      </c>
      <c r="B6041" s="15">
        <v>44538.458333333336</v>
      </c>
      <c r="C6041" s="16" t="s">
        <v>767</v>
      </c>
      <c r="G6041" s="19" t="s">
        <v>779</v>
      </c>
      <c r="H6041">
        <v>-0.19649733603000641</v>
      </c>
      <c r="I6041">
        <v>-0.30439797043800354</v>
      </c>
      <c r="J6041">
        <v>16.88081169128418</v>
      </c>
      <c r="K6041">
        <v>99.971282958984375</v>
      </c>
      <c r="L6041">
        <v>14.81589412689209</v>
      </c>
      <c r="M6041">
        <v>-0.95222955942153931</v>
      </c>
      <c r="N6041" t="s">
        <v>781</v>
      </c>
    </row>
    <row r="6042" spans="1:14" x14ac:dyDescent="0.25">
      <c r="A6042" s="14">
        <v>44538.5</v>
      </c>
      <c r="B6042" s="15">
        <v>44538.5</v>
      </c>
      <c r="C6042" s="16" t="s">
        <v>767</v>
      </c>
      <c r="G6042" s="19" t="s">
        <v>779</v>
      </c>
      <c r="H6042">
        <v>-0.18843773007392883</v>
      </c>
      <c r="I6042">
        <v>-0.25514984130859375</v>
      </c>
      <c r="J6042">
        <v>15.892911911010742</v>
      </c>
      <c r="K6042">
        <v>99.963088989257813</v>
      </c>
      <c r="L6042">
        <v>14.691242218017578</v>
      </c>
      <c r="M6042">
        <v>-0.93544846773147583</v>
      </c>
      <c r="N6042" t="s">
        <v>781</v>
      </c>
    </row>
    <row r="6043" spans="1:14" x14ac:dyDescent="0.25">
      <c r="A6043" s="14">
        <v>44538.541666666664</v>
      </c>
      <c r="B6043" s="15">
        <v>44538.541666666664</v>
      </c>
      <c r="C6043" s="16" t="s">
        <v>767</v>
      </c>
      <c r="G6043" s="19" t="s">
        <v>779</v>
      </c>
      <c r="H6043">
        <v>-0.18021738529205322</v>
      </c>
      <c r="I6043">
        <v>-0.2189670205116272</v>
      </c>
      <c r="J6043">
        <v>16.048135757446289</v>
      </c>
      <c r="K6043">
        <v>99.954887390136719</v>
      </c>
      <c r="L6043">
        <v>14.566590309143066</v>
      </c>
      <c r="M6043">
        <v>-0.90675675868988037</v>
      </c>
      <c r="N6043" t="s">
        <v>781</v>
      </c>
    </row>
    <row r="6044" spans="1:14" x14ac:dyDescent="0.25">
      <c r="A6044" s="14">
        <v>44538.583333333336</v>
      </c>
      <c r="B6044" s="15">
        <v>44538.583333333336</v>
      </c>
      <c r="C6044" s="16" t="s">
        <v>767</v>
      </c>
      <c r="G6044" s="19" t="s">
        <v>779</v>
      </c>
      <c r="H6044">
        <v>-0.17192062735557556</v>
      </c>
      <c r="I6044">
        <v>-0.18747416138648987</v>
      </c>
      <c r="J6044">
        <v>14.455180168151855</v>
      </c>
      <c r="K6044">
        <v>99.946693420410156</v>
      </c>
      <c r="L6044">
        <v>14.441938400268555</v>
      </c>
      <c r="M6044">
        <v>-0.88255840539932251</v>
      </c>
      <c r="N6044" t="s">
        <v>781</v>
      </c>
    </row>
    <row r="6045" spans="1:14" x14ac:dyDescent="0.25">
      <c r="A6045" s="14">
        <v>44538.625</v>
      </c>
      <c r="B6045" s="15">
        <v>44538.625</v>
      </c>
      <c r="C6045" s="16" t="s">
        <v>767</v>
      </c>
      <c r="G6045" s="19" t="s">
        <v>779</v>
      </c>
      <c r="H6045">
        <v>-9.3116231262683868E-2</v>
      </c>
      <c r="I6045">
        <v>-0.15062077343463898</v>
      </c>
      <c r="J6045">
        <v>9.9167213439941406</v>
      </c>
      <c r="K6045">
        <v>99.938491821289063</v>
      </c>
      <c r="L6045">
        <v>14.317287445068359</v>
      </c>
      <c r="M6045">
        <v>-0.86013650894165039</v>
      </c>
      <c r="N6045" t="s">
        <v>781</v>
      </c>
    </row>
    <row r="6046" spans="1:14" x14ac:dyDescent="0.25">
      <c r="A6046" s="14">
        <v>44538.666666666664</v>
      </c>
      <c r="B6046" s="15">
        <v>44538.666666666664</v>
      </c>
      <c r="C6046" s="16" t="s">
        <v>767</v>
      </c>
      <c r="G6046" s="19" t="s">
        <v>779</v>
      </c>
      <c r="H6046">
        <v>0.16152267158031464</v>
      </c>
      <c r="I6046">
        <v>-3.3268656581640244E-2</v>
      </c>
      <c r="J6046">
        <v>1.5467415563762188E-2</v>
      </c>
      <c r="K6046">
        <v>99.9302978515625</v>
      </c>
      <c r="L6046">
        <v>14.192635536193848</v>
      </c>
      <c r="M6046">
        <v>-0.79390066862106323</v>
      </c>
      <c r="N6046" t="s">
        <v>781</v>
      </c>
    </row>
    <row r="6047" spans="1:14" x14ac:dyDescent="0.25">
      <c r="A6047" s="14">
        <v>44538.708333333336</v>
      </c>
      <c r="B6047" s="15">
        <v>44538.708333333336</v>
      </c>
      <c r="C6047" s="16" t="s">
        <v>767</v>
      </c>
      <c r="G6047" s="19" t="s">
        <v>779</v>
      </c>
      <c r="H6047">
        <v>0.13893738389015198</v>
      </c>
      <c r="I6047">
        <v>-3.3268656581640244E-2</v>
      </c>
      <c r="J6047">
        <v>6.305946409702301E-2</v>
      </c>
      <c r="K6047">
        <v>99.922096252441406</v>
      </c>
      <c r="L6047">
        <v>14.067983627319336</v>
      </c>
      <c r="M6047">
        <v>-0.76652312278747559</v>
      </c>
      <c r="N6047" t="s">
        <v>781</v>
      </c>
    </row>
    <row r="6048" spans="1:14" x14ac:dyDescent="0.25">
      <c r="A6048" s="14">
        <v>44538.75</v>
      </c>
      <c r="B6048" s="15">
        <v>44538.75</v>
      </c>
      <c r="C6048" s="16" t="s">
        <v>767</v>
      </c>
      <c r="G6048" s="19" t="s">
        <v>779</v>
      </c>
      <c r="H6048">
        <v>0.10129926353693008</v>
      </c>
      <c r="I6048">
        <v>-3.3268656581640244E-2</v>
      </c>
      <c r="J6048">
        <v>0.11065151542425156</v>
      </c>
      <c r="K6048">
        <v>99.913902282714844</v>
      </c>
      <c r="L6048">
        <v>13.943331718444824</v>
      </c>
      <c r="M6048">
        <v>-0.75264954566955566</v>
      </c>
      <c r="N6048" t="s">
        <v>781</v>
      </c>
    </row>
    <row r="6049" spans="1:14" x14ac:dyDescent="0.25">
      <c r="A6049" s="14">
        <v>44538.791666666664</v>
      </c>
      <c r="B6049" s="15">
        <v>44538.791666666664</v>
      </c>
      <c r="C6049" s="16" t="s">
        <v>767</v>
      </c>
      <c r="G6049" s="19" t="s">
        <v>779</v>
      </c>
      <c r="H6049">
        <v>8.3738431334495544E-2</v>
      </c>
      <c r="I6049">
        <v>-3.3268656581640244E-2</v>
      </c>
      <c r="J6049">
        <v>0.1582435667514801</v>
      </c>
      <c r="K6049">
        <v>99.90570068359375</v>
      </c>
      <c r="L6049">
        <v>13.818680763244629</v>
      </c>
      <c r="M6049">
        <v>-0.73877596855163574</v>
      </c>
      <c r="N6049" t="s">
        <v>781</v>
      </c>
    </row>
    <row r="6050" spans="1:14" x14ac:dyDescent="0.25">
      <c r="A6050" s="14">
        <v>44538.833333333336</v>
      </c>
      <c r="B6050" s="15">
        <v>44538.833333333336</v>
      </c>
      <c r="C6050" s="16" t="s">
        <v>767</v>
      </c>
      <c r="G6050" s="19" t="s">
        <v>779</v>
      </c>
      <c r="H6050">
        <v>6.9366917014122009E-2</v>
      </c>
      <c r="I6050">
        <v>-3.3268656581640244E-2</v>
      </c>
      <c r="J6050">
        <v>0.20583561062812805</v>
      </c>
      <c r="K6050">
        <v>99.897506713867188</v>
      </c>
      <c r="L6050">
        <v>13.694028854370117</v>
      </c>
      <c r="M6050">
        <v>-0.72412401437759399</v>
      </c>
      <c r="N6050" t="s">
        <v>781</v>
      </c>
    </row>
    <row r="6051" spans="1:14" x14ac:dyDescent="0.25">
      <c r="A6051" s="14">
        <v>44538.875</v>
      </c>
      <c r="B6051" s="15">
        <v>44538.875</v>
      </c>
      <c r="C6051" s="16" t="s">
        <v>767</v>
      </c>
      <c r="G6051" s="19" t="s">
        <v>779</v>
      </c>
      <c r="H6051">
        <v>5.8100372552871704E-2</v>
      </c>
      <c r="I6051">
        <v>-3.3268656581640244E-2</v>
      </c>
      <c r="J6051">
        <v>0.253427654504776</v>
      </c>
      <c r="K6051">
        <v>99.889305114746094</v>
      </c>
      <c r="L6051">
        <v>13.569376945495605</v>
      </c>
      <c r="M6051">
        <v>-0.70938020944595337</v>
      </c>
      <c r="N6051" t="s">
        <v>781</v>
      </c>
    </row>
    <row r="6052" spans="1:14" x14ac:dyDescent="0.25">
      <c r="A6052" s="14">
        <v>44538.916666666664</v>
      </c>
      <c r="B6052" s="15">
        <v>44538.916666666664</v>
      </c>
      <c r="C6052" s="16" t="s">
        <v>767</v>
      </c>
      <c r="G6052" s="19" t="s">
        <v>779</v>
      </c>
      <c r="H6052">
        <v>4.8554055392742157E-2</v>
      </c>
      <c r="I6052">
        <v>-3.3268656581640244E-2</v>
      </c>
      <c r="J6052">
        <v>0.30101969838142395</v>
      </c>
      <c r="K6052">
        <v>99.881111145019531</v>
      </c>
      <c r="L6052">
        <v>13.444725036621094</v>
      </c>
      <c r="M6052">
        <v>-0.6955949068069458</v>
      </c>
      <c r="N6052" t="s">
        <v>781</v>
      </c>
    </row>
    <row r="6053" spans="1:14" x14ac:dyDescent="0.25">
      <c r="A6053" s="14">
        <v>44538.958333333336</v>
      </c>
      <c r="B6053" s="15">
        <v>44538.958333333336</v>
      </c>
      <c r="C6053" s="16" t="s">
        <v>767</v>
      </c>
      <c r="G6053" s="19" t="s">
        <v>779</v>
      </c>
      <c r="H6053">
        <v>3.6808658391237259E-2</v>
      </c>
      <c r="I6053">
        <v>-1.3004041276872158E-2</v>
      </c>
      <c r="J6053">
        <v>0.34861177206039429</v>
      </c>
      <c r="K6053">
        <v>99.872909545898438</v>
      </c>
      <c r="L6053">
        <v>13.320073127746582</v>
      </c>
      <c r="M6053">
        <v>-0.68615984916687012</v>
      </c>
      <c r="N6053" t="s">
        <v>781</v>
      </c>
    </row>
    <row r="6054" spans="1:14" x14ac:dyDescent="0.25">
      <c r="A6054" s="14">
        <v>44539</v>
      </c>
      <c r="B6054" s="15">
        <v>44539</v>
      </c>
      <c r="C6054" s="16" t="s">
        <v>767</v>
      </c>
      <c r="G6054" s="19" t="s">
        <v>779</v>
      </c>
      <c r="H6054">
        <v>2.2640220820903778E-2</v>
      </c>
      <c r="I6054">
        <v>1.1455964297056198E-2</v>
      </c>
      <c r="J6054">
        <v>0.39620381593704224</v>
      </c>
      <c r="K6054">
        <v>99.864715576171875</v>
      </c>
      <c r="L6054">
        <v>13.195422172546387</v>
      </c>
      <c r="M6054">
        <v>-0.67672473192214966</v>
      </c>
      <c r="N6054" t="s">
        <v>781</v>
      </c>
    </row>
    <row r="6055" spans="1:14" x14ac:dyDescent="0.25">
      <c r="A6055" s="14">
        <v>44539.041666666664</v>
      </c>
      <c r="B6055" s="15">
        <v>44539.041666666664</v>
      </c>
      <c r="C6055" s="16" t="s">
        <v>767</v>
      </c>
      <c r="G6055" s="19" t="s">
        <v>779</v>
      </c>
      <c r="H6055">
        <v>9.011557325720787E-3</v>
      </c>
      <c r="I6055">
        <v>1.7557954415678978E-2</v>
      </c>
      <c r="J6055">
        <v>0.44379585981369019</v>
      </c>
      <c r="K6055">
        <v>99.856513977050781</v>
      </c>
      <c r="L6055">
        <v>13.070770263671875</v>
      </c>
      <c r="M6055">
        <v>-0.66728967428207397</v>
      </c>
      <c r="N6055" t="s">
        <v>781</v>
      </c>
    </row>
    <row r="6056" spans="1:14" x14ac:dyDescent="0.25">
      <c r="A6056" s="14">
        <v>44539.083333333336</v>
      </c>
      <c r="B6056" s="15">
        <v>44539.083333333336</v>
      </c>
      <c r="C6056" s="16" t="s">
        <v>767</v>
      </c>
      <c r="G6056" s="19" t="s">
        <v>779</v>
      </c>
      <c r="H6056">
        <v>5.9608975425362587E-3</v>
      </c>
      <c r="I6056">
        <v>2.3659946396946907E-2</v>
      </c>
      <c r="J6056">
        <v>0.49138790369033813</v>
      </c>
      <c r="K6056">
        <v>99.848320007324219</v>
      </c>
      <c r="L6056">
        <v>12.946118354797363</v>
      </c>
      <c r="M6056">
        <v>-0.65785455703735352</v>
      </c>
      <c r="N6056" t="s">
        <v>781</v>
      </c>
    </row>
    <row r="6057" spans="1:14" x14ac:dyDescent="0.25">
      <c r="A6057" s="14">
        <v>44539.125</v>
      </c>
      <c r="B6057" s="15">
        <v>44539.125</v>
      </c>
      <c r="C6057" s="16" t="s">
        <v>767</v>
      </c>
      <c r="G6057" s="19" t="s">
        <v>779</v>
      </c>
      <c r="H6057">
        <v>5.9608975425362587E-3</v>
      </c>
      <c r="I6057">
        <v>2.9761936515569687E-2</v>
      </c>
      <c r="J6057">
        <v>0.53897994756698608</v>
      </c>
      <c r="K6057">
        <v>99.840118408203125</v>
      </c>
      <c r="L6057">
        <v>12.821466445922852</v>
      </c>
      <c r="M6057">
        <v>-0.65273189544677734</v>
      </c>
      <c r="N6057" t="s">
        <v>781</v>
      </c>
    </row>
    <row r="6058" spans="1:14" x14ac:dyDescent="0.25">
      <c r="A6058" s="14">
        <v>44539.166666666664</v>
      </c>
      <c r="B6058" s="15">
        <v>44539.166666666664</v>
      </c>
      <c r="C6058" s="16" t="s">
        <v>767</v>
      </c>
      <c r="G6058" s="19" t="s">
        <v>779</v>
      </c>
      <c r="H6058">
        <v>5.9608975425362587E-3</v>
      </c>
      <c r="I6058">
        <v>3.5863928496837616E-2</v>
      </c>
      <c r="J6058">
        <v>0.58657199144363403</v>
      </c>
      <c r="K6058">
        <v>99.831924438476563</v>
      </c>
      <c r="L6058">
        <v>12.69681453704834</v>
      </c>
      <c r="M6058">
        <v>-0.64795887470245361</v>
      </c>
      <c r="N6058" t="s">
        <v>781</v>
      </c>
    </row>
    <row r="6059" spans="1:14" x14ac:dyDescent="0.25">
      <c r="A6059" s="14">
        <v>44539.208333333336</v>
      </c>
      <c r="B6059" s="15">
        <v>44539.208333333336</v>
      </c>
      <c r="C6059" s="16" t="s">
        <v>767</v>
      </c>
      <c r="G6059" s="19" t="s">
        <v>779</v>
      </c>
      <c r="H6059">
        <v>5.9608975425362587E-3</v>
      </c>
      <c r="I6059">
        <v>4.1965916752815247E-2</v>
      </c>
      <c r="J6059">
        <v>0.63416403532028198</v>
      </c>
      <c r="K6059">
        <v>99.823722839355469</v>
      </c>
      <c r="L6059">
        <v>12.572163581848145</v>
      </c>
      <c r="M6059">
        <v>-0.64318585395812988</v>
      </c>
      <c r="N6059" t="s">
        <v>781</v>
      </c>
    </row>
    <row r="6060" spans="1:14" x14ac:dyDescent="0.25">
      <c r="A6060" s="14">
        <v>44539.25</v>
      </c>
      <c r="B6060" s="15">
        <v>44539.25</v>
      </c>
      <c r="C6060" s="16" t="s">
        <v>767</v>
      </c>
      <c r="G6060" s="19" t="s">
        <v>779</v>
      </c>
      <c r="H6060">
        <v>5.9608975425362587E-3</v>
      </c>
      <c r="I6060">
        <v>4.393545538187027E-2</v>
      </c>
      <c r="J6060">
        <v>0.68175607919692993</v>
      </c>
      <c r="K6060">
        <v>99.815528869628906</v>
      </c>
      <c r="L6060">
        <v>12.447511672973633</v>
      </c>
      <c r="M6060">
        <v>-0.63841283321380615</v>
      </c>
      <c r="N6060" t="s">
        <v>781</v>
      </c>
    </row>
    <row r="6061" spans="1:14" x14ac:dyDescent="0.25">
      <c r="A6061" s="14">
        <v>44539.291666666664</v>
      </c>
      <c r="B6061" s="15">
        <v>44539.291666666664</v>
      </c>
      <c r="C6061" s="16" t="s">
        <v>767</v>
      </c>
      <c r="G6061" s="19" t="s">
        <v>779</v>
      </c>
      <c r="H6061">
        <v>5.9608975425362587E-3</v>
      </c>
      <c r="I6061">
        <v>2.9084168374538422E-2</v>
      </c>
      <c r="J6061">
        <v>0.72934818267822266</v>
      </c>
      <c r="K6061">
        <v>99.807327270507813</v>
      </c>
      <c r="L6061">
        <v>12.322859764099121</v>
      </c>
      <c r="M6061">
        <v>-0.63363981246948242</v>
      </c>
      <c r="N6061" t="s">
        <v>781</v>
      </c>
    </row>
    <row r="6062" spans="1:14" x14ac:dyDescent="0.25">
      <c r="A6062" s="14">
        <v>44539.333333333336</v>
      </c>
      <c r="B6062" s="15">
        <v>44539.333333333336</v>
      </c>
      <c r="C6062" s="16" t="s">
        <v>767</v>
      </c>
      <c r="G6062" s="19" t="s">
        <v>779</v>
      </c>
      <c r="H6062">
        <v>-1.2755601666867733E-2</v>
      </c>
      <c r="I6062">
        <v>1.4232879504561424E-2</v>
      </c>
      <c r="J6062">
        <v>0.77694022655487061</v>
      </c>
      <c r="K6062">
        <v>99.79913330078125</v>
      </c>
      <c r="L6062">
        <v>12.198207855224609</v>
      </c>
      <c r="M6062">
        <v>-0.62886679172515869</v>
      </c>
      <c r="N6062" t="s">
        <v>781</v>
      </c>
    </row>
    <row r="6063" spans="1:14" x14ac:dyDescent="0.25">
      <c r="A6063" s="14">
        <v>44539.375</v>
      </c>
      <c r="B6063" s="15">
        <v>44539.375</v>
      </c>
      <c r="C6063" s="16" t="s">
        <v>767</v>
      </c>
      <c r="G6063" s="19" t="s">
        <v>779</v>
      </c>
      <c r="H6063">
        <v>-0.14379101991653442</v>
      </c>
      <c r="I6063">
        <v>-0.13333572447299957</v>
      </c>
      <c r="J6063">
        <v>0.82453227043151855</v>
      </c>
      <c r="K6063">
        <v>99.790931701660156</v>
      </c>
      <c r="L6063">
        <v>12.073556900024414</v>
      </c>
      <c r="M6063">
        <v>-0.62409377098083496</v>
      </c>
      <c r="N6063" t="s">
        <v>781</v>
      </c>
    </row>
    <row r="6064" spans="1:14" x14ac:dyDescent="0.25">
      <c r="A6064" s="14">
        <v>44539.416666666664</v>
      </c>
      <c r="B6064" s="15">
        <v>44539.416666666664</v>
      </c>
      <c r="C6064" s="16" t="s">
        <v>767</v>
      </c>
      <c r="G6064" s="19" t="s">
        <v>779</v>
      </c>
      <c r="H6064">
        <v>-0.18810038268566132</v>
      </c>
      <c r="I6064">
        <v>-0.25836151838302612</v>
      </c>
      <c r="J6064">
        <v>0.8721243143081665</v>
      </c>
      <c r="K6064">
        <v>99.782737731933594</v>
      </c>
      <c r="L6064">
        <v>11.948904991149902</v>
      </c>
      <c r="M6064">
        <v>-0.61932075023651123</v>
      </c>
      <c r="N6064" t="s">
        <v>781</v>
      </c>
    </row>
    <row r="6065" spans="1:14" x14ac:dyDescent="0.25">
      <c r="A6065" s="14">
        <v>44539.458333333336</v>
      </c>
      <c r="B6065" s="15">
        <v>44539.458333333336</v>
      </c>
      <c r="C6065" s="16" t="s">
        <v>767</v>
      </c>
      <c r="G6065" s="19" t="s">
        <v>779</v>
      </c>
      <c r="H6065">
        <v>-0.16723139584064484</v>
      </c>
      <c r="I6065">
        <v>-0.2753332257270813</v>
      </c>
      <c r="J6065">
        <v>0.91971635818481445</v>
      </c>
      <c r="K6065">
        <v>99.7745361328125</v>
      </c>
      <c r="L6065">
        <v>11.824253082275391</v>
      </c>
      <c r="M6065">
        <v>-0.61687320470809937</v>
      </c>
      <c r="N6065" t="s">
        <v>781</v>
      </c>
    </row>
    <row r="6066" spans="1:14" x14ac:dyDescent="0.25">
      <c r="A6066" s="14">
        <v>44539.5</v>
      </c>
      <c r="B6066" s="15">
        <v>44539.5</v>
      </c>
      <c r="C6066" s="16" t="s">
        <v>767</v>
      </c>
      <c r="G6066" s="19" t="s">
        <v>779</v>
      </c>
      <c r="H6066">
        <v>-0.1684519499540329</v>
      </c>
      <c r="I6066">
        <v>-0.27464476227760315</v>
      </c>
      <c r="J6066">
        <v>0.9673084020614624</v>
      </c>
      <c r="K6066">
        <v>99.766342163085938</v>
      </c>
      <c r="L6066">
        <v>11.699601173400879</v>
      </c>
      <c r="M6066">
        <v>-0.61639338731765747</v>
      </c>
      <c r="N6066" t="s">
        <v>781</v>
      </c>
    </row>
    <row r="6067" spans="1:14" x14ac:dyDescent="0.25">
      <c r="A6067" s="14">
        <v>44539.541666666664</v>
      </c>
      <c r="B6067" s="15">
        <v>44539.541666666664</v>
      </c>
      <c r="C6067" s="16" t="s">
        <v>767</v>
      </c>
      <c r="G6067" s="19" t="s">
        <v>779</v>
      </c>
      <c r="H6067">
        <v>-0.16967250406742096</v>
      </c>
      <c r="I6067">
        <v>-0.27395626902580261</v>
      </c>
      <c r="J6067">
        <v>1.0149004459381104</v>
      </c>
      <c r="K6067">
        <v>99.758140563964844</v>
      </c>
      <c r="L6067">
        <v>11.574949264526367</v>
      </c>
      <c r="M6067">
        <v>-0.6159135103225708</v>
      </c>
      <c r="N6067" t="s">
        <v>781</v>
      </c>
    </row>
    <row r="6068" spans="1:14" x14ac:dyDescent="0.25">
      <c r="A6068" s="14">
        <v>44539.583333333336</v>
      </c>
      <c r="B6068" s="15">
        <v>44539.583333333336</v>
      </c>
      <c r="C6068" s="16" t="s">
        <v>767</v>
      </c>
      <c r="G6068" s="19" t="s">
        <v>779</v>
      </c>
      <c r="H6068">
        <v>-0.17089305818080902</v>
      </c>
      <c r="I6068">
        <v>-0.27326780557632446</v>
      </c>
      <c r="J6068">
        <v>1.0624924898147583</v>
      </c>
      <c r="K6068">
        <v>99.749946594238281</v>
      </c>
      <c r="L6068">
        <v>11.450298309326172</v>
      </c>
      <c r="M6068">
        <v>-0.61543363332748413</v>
      </c>
      <c r="N6068" t="s">
        <v>781</v>
      </c>
    </row>
    <row r="6069" spans="1:14" x14ac:dyDescent="0.25">
      <c r="A6069" s="14">
        <v>44539.625</v>
      </c>
      <c r="B6069" s="15">
        <v>44539.625</v>
      </c>
      <c r="C6069" s="16" t="s">
        <v>767</v>
      </c>
      <c r="G6069" s="19" t="s">
        <v>779</v>
      </c>
      <c r="H6069">
        <v>-0.17211359739303589</v>
      </c>
      <c r="I6069">
        <v>-0.27257934212684631</v>
      </c>
      <c r="J6069">
        <v>1.1100845336914063</v>
      </c>
      <c r="K6069">
        <v>99.741744995117188</v>
      </c>
      <c r="L6069">
        <v>11.32564640045166</v>
      </c>
      <c r="M6069">
        <v>-0.61495381593704224</v>
      </c>
      <c r="N6069" t="s">
        <v>781</v>
      </c>
    </row>
    <row r="6070" spans="1:14" x14ac:dyDescent="0.25">
      <c r="A6070" s="14">
        <v>44539.666666666664</v>
      </c>
      <c r="B6070" s="15">
        <v>44539.666666666664</v>
      </c>
      <c r="C6070" s="16" t="s">
        <v>767</v>
      </c>
      <c r="G6070" s="19" t="s">
        <v>779</v>
      </c>
      <c r="H6070">
        <v>-0.17333415150642395</v>
      </c>
      <c r="I6070">
        <v>-0.27189084887504578</v>
      </c>
      <c r="J6070">
        <v>1.1576765775680542</v>
      </c>
      <c r="K6070">
        <v>99.733551025390625</v>
      </c>
      <c r="L6070">
        <v>11.200994491577148</v>
      </c>
      <c r="M6070">
        <v>-0.61447393894195557</v>
      </c>
      <c r="N6070" t="s">
        <v>781</v>
      </c>
    </row>
    <row r="6071" spans="1:14" x14ac:dyDescent="0.25">
      <c r="A6071" s="14">
        <v>44539.708333333336</v>
      </c>
      <c r="B6071" s="15">
        <v>44539.708333333336</v>
      </c>
      <c r="C6071" s="16" t="s">
        <v>767</v>
      </c>
      <c r="G6071" s="19" t="s">
        <v>779</v>
      </c>
      <c r="H6071">
        <v>-0.17455470561981201</v>
      </c>
      <c r="I6071">
        <v>-0.27120238542556763</v>
      </c>
      <c r="J6071">
        <v>1.2052686214447021</v>
      </c>
      <c r="K6071">
        <v>99.725349426269531</v>
      </c>
      <c r="L6071">
        <v>11.076342582702637</v>
      </c>
      <c r="M6071">
        <v>-0.61399412155151367</v>
      </c>
      <c r="N6071" t="s">
        <v>781</v>
      </c>
    </row>
    <row r="6072" spans="1:14" x14ac:dyDescent="0.25">
      <c r="A6072" s="14">
        <v>44539.75</v>
      </c>
      <c r="B6072" s="15">
        <v>44539.75</v>
      </c>
      <c r="C6072" s="16" t="s">
        <v>767</v>
      </c>
      <c r="G6072" s="19" t="s">
        <v>779</v>
      </c>
      <c r="H6072">
        <v>-0.17577524483203888</v>
      </c>
      <c r="I6072">
        <v>-0.27051389217376709</v>
      </c>
      <c r="J6072">
        <v>1.2528606653213501</v>
      </c>
      <c r="K6072">
        <v>99.717155456542969</v>
      </c>
      <c r="L6072">
        <v>10.951690673828125</v>
      </c>
      <c r="M6072">
        <v>-0.613514244556427</v>
      </c>
      <c r="N6072" t="s">
        <v>781</v>
      </c>
    </row>
    <row r="6073" spans="1:14" x14ac:dyDescent="0.25">
      <c r="A6073" s="14">
        <v>44539.791666666664</v>
      </c>
      <c r="B6073" s="15">
        <v>44539.791666666664</v>
      </c>
      <c r="C6073" s="16" t="s">
        <v>767</v>
      </c>
      <c r="G6073" s="19" t="s">
        <v>779</v>
      </c>
      <c r="H6073">
        <v>-0.17699579894542694</v>
      </c>
      <c r="I6073">
        <v>-0.26982542872428894</v>
      </c>
      <c r="J6073">
        <v>1.300452709197998</v>
      </c>
      <c r="K6073">
        <v>99.708953857421875</v>
      </c>
      <c r="L6073">
        <v>10.82703971862793</v>
      </c>
      <c r="M6073">
        <v>-0.61303436756134033</v>
      </c>
      <c r="N6073" t="s">
        <v>781</v>
      </c>
    </row>
    <row r="6074" spans="1:14" x14ac:dyDescent="0.25">
      <c r="A6074" s="14">
        <v>44539.833333333336</v>
      </c>
      <c r="B6074" s="15">
        <v>44539.833333333336</v>
      </c>
      <c r="C6074" s="16" t="s">
        <v>767</v>
      </c>
      <c r="G6074" s="19" t="s">
        <v>779</v>
      </c>
      <c r="H6074">
        <v>-0.178216353058815</v>
      </c>
      <c r="I6074">
        <v>-0.2691369354724884</v>
      </c>
      <c r="J6074">
        <v>1.348044753074646</v>
      </c>
      <c r="K6074">
        <v>99.700759887695313</v>
      </c>
      <c r="L6074">
        <v>10.702387809753418</v>
      </c>
      <c r="M6074">
        <v>-0.61255455017089844</v>
      </c>
      <c r="N6074" t="s">
        <v>781</v>
      </c>
    </row>
    <row r="6075" spans="1:14" x14ac:dyDescent="0.25">
      <c r="A6075" s="14">
        <v>44539.875</v>
      </c>
      <c r="B6075" s="15">
        <v>44539.875</v>
      </c>
      <c r="C6075" s="16" t="s">
        <v>767</v>
      </c>
      <c r="G6075" s="19" t="s">
        <v>779</v>
      </c>
      <c r="H6075">
        <v>-0.17943690717220306</v>
      </c>
      <c r="I6075">
        <v>-0.26844847202301025</v>
      </c>
      <c r="J6075">
        <v>1.3956367969512939</v>
      </c>
      <c r="K6075">
        <v>99.692558288574219</v>
      </c>
      <c r="L6075">
        <v>10.577735900878906</v>
      </c>
      <c r="M6075">
        <v>-0.61207467317581177</v>
      </c>
      <c r="N6075" t="s">
        <v>781</v>
      </c>
    </row>
    <row r="6076" spans="1:14" x14ac:dyDescent="0.25">
      <c r="A6076" s="14">
        <v>44539.916666666664</v>
      </c>
      <c r="B6076" s="15">
        <v>44539.916666666664</v>
      </c>
      <c r="C6076" s="16" t="s">
        <v>767</v>
      </c>
      <c r="G6076" s="19" t="s">
        <v>779</v>
      </c>
      <c r="H6076">
        <v>-0.18065744638442993</v>
      </c>
      <c r="I6076">
        <v>-0.2677600085735321</v>
      </c>
      <c r="J6076">
        <v>1.4432288408279419</v>
      </c>
      <c r="K6076">
        <v>99.684364318847656</v>
      </c>
      <c r="L6076">
        <v>10.453083992004395</v>
      </c>
      <c r="M6076">
        <v>-0.6115947961807251</v>
      </c>
      <c r="N6076" t="s">
        <v>781</v>
      </c>
    </row>
    <row r="6077" spans="1:14" x14ac:dyDescent="0.25">
      <c r="A6077" s="14">
        <v>44539.958333333336</v>
      </c>
      <c r="B6077" s="15">
        <v>44539.958333333336</v>
      </c>
      <c r="C6077" s="16" t="s">
        <v>767</v>
      </c>
      <c r="G6077" s="19" t="s">
        <v>779</v>
      </c>
      <c r="H6077">
        <v>-0.18192452192306519</v>
      </c>
      <c r="I6077">
        <v>-0.26707151532173157</v>
      </c>
      <c r="J6077">
        <v>1.4908208847045898</v>
      </c>
      <c r="K6077">
        <v>99.676162719726563</v>
      </c>
      <c r="L6077">
        <v>10.328433036804199</v>
      </c>
      <c r="M6077">
        <v>-0.6111149787902832</v>
      </c>
      <c r="N6077" t="s">
        <v>781</v>
      </c>
    </row>
    <row r="6078" spans="1:14" x14ac:dyDescent="0.25">
      <c r="A6078" s="14">
        <v>44540</v>
      </c>
      <c r="B6078" s="15">
        <v>44540</v>
      </c>
      <c r="C6078" s="16" t="s">
        <v>767</v>
      </c>
      <c r="G6078" s="19" t="s">
        <v>779</v>
      </c>
      <c r="H6078">
        <v>-0.18320553004741669</v>
      </c>
      <c r="I6078">
        <v>-0.26638305187225342</v>
      </c>
      <c r="J6078">
        <v>1.5384130477905273</v>
      </c>
      <c r="K6078">
        <v>99.66796875</v>
      </c>
      <c r="L6078">
        <v>10.203781127929688</v>
      </c>
      <c r="M6078">
        <v>-0.61063510179519653</v>
      </c>
      <c r="N6078" t="s">
        <v>781</v>
      </c>
    </row>
    <row r="6079" spans="1:14" x14ac:dyDescent="0.25">
      <c r="A6079" s="14">
        <v>44540.041666666664</v>
      </c>
      <c r="B6079" s="15">
        <v>44540.041666666664</v>
      </c>
      <c r="C6079" s="16" t="s">
        <v>767</v>
      </c>
      <c r="G6079" s="19" t="s">
        <v>779</v>
      </c>
      <c r="H6079">
        <v>-0.18448655307292938</v>
      </c>
      <c r="I6079">
        <v>-0.26569455862045288</v>
      </c>
      <c r="J6079">
        <v>1.5860050916671753</v>
      </c>
      <c r="K6079">
        <v>99.659767150878906</v>
      </c>
      <c r="L6079">
        <v>10.079129219055176</v>
      </c>
      <c r="M6079">
        <v>-0.61015528440475464</v>
      </c>
      <c r="N6079" t="s">
        <v>781</v>
      </c>
    </row>
    <row r="6080" spans="1:14" x14ac:dyDescent="0.25">
      <c r="A6080" s="14">
        <v>44540.083333333336</v>
      </c>
      <c r="B6080" s="15">
        <v>44540.083333333336</v>
      </c>
      <c r="C6080" s="16" t="s">
        <v>767</v>
      </c>
      <c r="G6080" s="19" t="s">
        <v>779</v>
      </c>
      <c r="H6080">
        <v>-0.18576756119728088</v>
      </c>
      <c r="I6080">
        <v>-0.26500609517097473</v>
      </c>
      <c r="J6080">
        <v>1.6335971355438232</v>
      </c>
      <c r="K6080">
        <v>99.651573181152344</v>
      </c>
      <c r="L6080">
        <v>9.9544773101806641</v>
      </c>
      <c r="M6080">
        <v>-0.60967540740966797</v>
      </c>
      <c r="N6080" t="s">
        <v>781</v>
      </c>
    </row>
    <row r="6081" spans="1:14" x14ac:dyDescent="0.25">
      <c r="A6081" s="14">
        <v>44540.125</v>
      </c>
      <c r="B6081" s="15">
        <v>44540.125</v>
      </c>
      <c r="C6081" s="16" t="s">
        <v>767</v>
      </c>
      <c r="G6081" s="19" t="s">
        <v>779</v>
      </c>
      <c r="H6081">
        <v>-0.18704856932163239</v>
      </c>
      <c r="I6081">
        <v>-0.26431763172149658</v>
      </c>
      <c r="J6081">
        <v>1.6811891794204712</v>
      </c>
      <c r="K6081">
        <v>99.64337158203125</v>
      </c>
      <c r="L6081">
        <v>9.8298254013061523</v>
      </c>
      <c r="M6081">
        <v>-0.6091955304145813</v>
      </c>
      <c r="N6081" t="s">
        <v>781</v>
      </c>
    </row>
    <row r="6082" spans="1:14" x14ac:dyDescent="0.25">
      <c r="A6082" s="14">
        <v>44540.166666666664</v>
      </c>
      <c r="B6082" s="15">
        <v>44540.166666666664</v>
      </c>
      <c r="C6082" s="16" t="s">
        <v>767</v>
      </c>
      <c r="G6082" s="19" t="s">
        <v>779</v>
      </c>
      <c r="H6082">
        <v>-0.18832957744598389</v>
      </c>
      <c r="I6082">
        <v>-0.26362913846969604</v>
      </c>
      <c r="J6082">
        <v>1.7287812232971191</v>
      </c>
      <c r="K6082">
        <v>99.635177612304688</v>
      </c>
      <c r="L6082">
        <v>9.705174446105957</v>
      </c>
      <c r="M6082">
        <v>-0.6087157130241394</v>
      </c>
      <c r="N6082" t="s">
        <v>781</v>
      </c>
    </row>
    <row r="6083" spans="1:14" x14ac:dyDescent="0.25">
      <c r="A6083" s="14">
        <v>44540.208333333336</v>
      </c>
      <c r="B6083" s="15">
        <v>44540.208333333336</v>
      </c>
      <c r="C6083" s="16" t="s">
        <v>767</v>
      </c>
      <c r="G6083" s="19" t="s">
        <v>779</v>
      </c>
      <c r="H6083">
        <v>-0.18961060047149658</v>
      </c>
      <c r="I6083">
        <v>-0.2629406750202179</v>
      </c>
      <c r="J6083">
        <v>1.7763732671737671</v>
      </c>
      <c r="K6083">
        <v>99.626976013183594</v>
      </c>
      <c r="L6083">
        <v>9.5805225372314453</v>
      </c>
      <c r="M6083">
        <v>-0.60823583602905273</v>
      </c>
      <c r="N6083" t="s">
        <v>781</v>
      </c>
    </row>
    <row r="6084" spans="1:14" x14ac:dyDescent="0.25">
      <c r="A6084" s="14">
        <v>44540.25</v>
      </c>
      <c r="B6084" s="15">
        <v>44540.25</v>
      </c>
      <c r="C6084" s="16" t="s">
        <v>767</v>
      </c>
      <c r="G6084" s="19" t="s">
        <v>779</v>
      </c>
      <c r="H6084">
        <v>-0.19089160859584808</v>
      </c>
      <c r="I6084">
        <v>-0.26225218176841736</v>
      </c>
      <c r="J6084">
        <v>1.823965311050415</v>
      </c>
      <c r="K6084">
        <v>99.618782043457031</v>
      </c>
      <c r="L6084">
        <v>9.4558706283569336</v>
      </c>
      <c r="M6084">
        <v>-0.60775595903396606</v>
      </c>
      <c r="N6084" t="s">
        <v>781</v>
      </c>
    </row>
    <row r="6085" spans="1:14" x14ac:dyDescent="0.25">
      <c r="A6085" s="14">
        <v>44540.291666666664</v>
      </c>
      <c r="B6085" s="15">
        <v>44540.291666666664</v>
      </c>
      <c r="C6085" s="16" t="s">
        <v>767</v>
      </c>
      <c r="G6085" s="19" t="s">
        <v>779</v>
      </c>
      <c r="H6085">
        <v>-0.19217261672019958</v>
      </c>
      <c r="I6085">
        <v>-0.26156371831893921</v>
      </c>
      <c r="J6085">
        <v>1.871557354927063</v>
      </c>
      <c r="K6085">
        <v>99.610580444335938</v>
      </c>
      <c r="L6085">
        <v>9.3312187194824219</v>
      </c>
      <c r="M6085">
        <v>-0.60727614164352417</v>
      </c>
      <c r="N6085" t="s">
        <v>781</v>
      </c>
    </row>
    <row r="6086" spans="1:14" x14ac:dyDescent="0.25">
      <c r="A6086" s="14">
        <v>44540.333333333336</v>
      </c>
      <c r="B6086" s="15">
        <v>44540.333333333336</v>
      </c>
      <c r="C6086" s="16" t="s">
        <v>767</v>
      </c>
      <c r="G6086" s="19" t="s">
        <v>779</v>
      </c>
      <c r="H6086">
        <v>-0.19345362484455109</v>
      </c>
      <c r="I6086">
        <v>-0.26087522506713867</v>
      </c>
      <c r="J6086">
        <v>1.9191493988037109</v>
      </c>
      <c r="K6086">
        <v>99.602386474609375</v>
      </c>
      <c r="L6086">
        <v>9.2065668106079102</v>
      </c>
      <c r="M6086">
        <v>-0.6067962646484375</v>
      </c>
      <c r="N6086" t="s">
        <v>781</v>
      </c>
    </row>
    <row r="6087" spans="1:14" x14ac:dyDescent="0.25">
      <c r="A6087" s="14">
        <v>44540.375</v>
      </c>
      <c r="B6087" s="15">
        <v>44540.375</v>
      </c>
      <c r="C6087" s="16" t="s">
        <v>767</v>
      </c>
      <c r="G6087" s="19" t="s">
        <v>779</v>
      </c>
      <c r="H6087">
        <v>-0.19473464787006378</v>
      </c>
      <c r="I6087">
        <v>-0.26018676161766052</v>
      </c>
      <c r="J6087">
        <v>1.9667414426803589</v>
      </c>
      <c r="K6087">
        <v>99.594184875488281</v>
      </c>
      <c r="L6087">
        <v>9.0819158554077148</v>
      </c>
      <c r="M6087">
        <v>-0.60631644725799561</v>
      </c>
      <c r="N6087" t="s">
        <v>781</v>
      </c>
    </row>
    <row r="6088" spans="1:14" x14ac:dyDescent="0.25">
      <c r="A6088" s="14">
        <v>44540.416666666664</v>
      </c>
      <c r="B6088" s="15">
        <v>44540.416666666664</v>
      </c>
      <c r="C6088" s="16" t="s">
        <v>767</v>
      </c>
      <c r="G6088" s="19" t="s">
        <v>779</v>
      </c>
      <c r="H6088">
        <v>-0.20302365720272064</v>
      </c>
      <c r="I6088">
        <v>-0.25949829816818237</v>
      </c>
      <c r="J6088">
        <v>2.0143334865570068</v>
      </c>
      <c r="K6088">
        <v>99.585990905761719</v>
      </c>
      <c r="L6088">
        <v>8.9572639465332031</v>
      </c>
      <c r="M6088">
        <v>-0.60583657026290894</v>
      </c>
      <c r="N6088" t="s">
        <v>781</v>
      </c>
    </row>
    <row r="6089" spans="1:14" x14ac:dyDescent="0.25">
      <c r="A6089" s="14">
        <v>44540.458333333336</v>
      </c>
      <c r="B6089" s="15">
        <v>44540.458333333336</v>
      </c>
      <c r="C6089" s="16" t="s">
        <v>767</v>
      </c>
      <c r="G6089" s="19" t="s">
        <v>779</v>
      </c>
      <c r="H6089">
        <v>-0.25206968188285828</v>
      </c>
      <c r="I6089">
        <v>-0.25880980491638184</v>
      </c>
      <c r="J6089">
        <v>0.57821196317672729</v>
      </c>
      <c r="K6089">
        <v>99.577789306640625</v>
      </c>
      <c r="L6089">
        <v>8.8326120376586914</v>
      </c>
      <c r="M6089">
        <v>-0.60535669326782227</v>
      </c>
      <c r="N6089" t="s">
        <v>781</v>
      </c>
    </row>
    <row r="6090" spans="1:14" x14ac:dyDescent="0.25">
      <c r="A6090" s="14">
        <v>44540.5</v>
      </c>
      <c r="B6090" s="15">
        <v>44540.5</v>
      </c>
      <c r="C6090" s="16" t="s">
        <v>767</v>
      </c>
      <c r="G6090" s="19" t="s">
        <v>779</v>
      </c>
      <c r="H6090">
        <v>-0.14053487777709961</v>
      </c>
      <c r="I6090">
        <v>-0.25812134146690369</v>
      </c>
      <c r="J6090">
        <v>3.6214128136634827E-2</v>
      </c>
      <c r="K6090">
        <v>99.569595336914063</v>
      </c>
      <c r="L6090">
        <v>8.7079601287841797</v>
      </c>
      <c r="M6090">
        <v>-0.60487687587738037</v>
      </c>
      <c r="N6090" t="s">
        <v>781</v>
      </c>
    </row>
    <row r="6091" spans="1:14" x14ac:dyDescent="0.25">
      <c r="A6091" s="14">
        <v>44540.541666666664</v>
      </c>
      <c r="B6091" s="15">
        <v>44540.541666666664</v>
      </c>
      <c r="C6091" s="16" t="s">
        <v>767</v>
      </c>
      <c r="G6091" s="19" t="s">
        <v>779</v>
      </c>
      <c r="H6091">
        <v>-0.20387578010559082</v>
      </c>
      <c r="I6091">
        <v>-0.25743284821510315</v>
      </c>
      <c r="J6091">
        <v>0.1627877801656723</v>
      </c>
      <c r="K6091">
        <v>99.561393737792969</v>
      </c>
      <c r="L6091">
        <v>8.5833091735839844</v>
      </c>
      <c r="M6091">
        <v>-0.6043969988822937</v>
      </c>
      <c r="N6091" t="s">
        <v>781</v>
      </c>
    </row>
    <row r="6092" spans="1:14" x14ac:dyDescent="0.25">
      <c r="A6092" s="14">
        <v>44540.583333333336</v>
      </c>
      <c r="B6092" s="15">
        <v>44540.583333333336</v>
      </c>
      <c r="C6092" s="16" t="s">
        <v>767</v>
      </c>
      <c r="G6092" s="19" t="s">
        <v>779</v>
      </c>
      <c r="H6092">
        <v>-0.23381245136260986</v>
      </c>
      <c r="I6092">
        <v>-0.256744384765625</v>
      </c>
      <c r="J6092">
        <v>0.28936141729354858</v>
      </c>
      <c r="K6092">
        <v>99.553199768066406</v>
      </c>
      <c r="L6092">
        <v>8.4586572647094727</v>
      </c>
      <c r="M6092">
        <v>-0.60391718149185181</v>
      </c>
      <c r="N6092" t="s">
        <v>781</v>
      </c>
    </row>
    <row r="6093" spans="1:14" x14ac:dyDescent="0.25">
      <c r="A6093" s="14">
        <v>44540.625</v>
      </c>
      <c r="B6093" s="15">
        <v>44540.625</v>
      </c>
      <c r="C6093" s="16" t="s">
        <v>767</v>
      </c>
      <c r="G6093" s="19" t="s">
        <v>779</v>
      </c>
      <c r="H6093">
        <v>-0.25143945217132568</v>
      </c>
      <c r="I6093">
        <v>-0.25605589151382446</v>
      </c>
      <c r="J6093">
        <v>6.8868627548217773</v>
      </c>
      <c r="K6093">
        <v>99.544998168945313</v>
      </c>
      <c r="L6093">
        <v>8.3340053558349609</v>
      </c>
      <c r="M6093">
        <v>-0.60343730449676514</v>
      </c>
      <c r="N6093" t="s">
        <v>781</v>
      </c>
    </row>
    <row r="6094" spans="1:14" x14ac:dyDescent="0.25">
      <c r="A6094" s="14">
        <v>44540.666666666664</v>
      </c>
      <c r="B6094" s="15">
        <v>44540.666666666664</v>
      </c>
      <c r="C6094" s="16" t="s">
        <v>767</v>
      </c>
      <c r="G6094" s="19" t="s">
        <v>779</v>
      </c>
      <c r="H6094">
        <v>-0.26067712903022766</v>
      </c>
      <c r="I6094">
        <v>-0.25536742806434631</v>
      </c>
      <c r="J6094">
        <v>8.6917266845703125</v>
      </c>
      <c r="K6094">
        <v>99.53680419921875</v>
      </c>
      <c r="L6094">
        <v>8.2093534469604492</v>
      </c>
      <c r="M6094">
        <v>-0.60295742750167847</v>
      </c>
      <c r="N6094" t="s">
        <v>781</v>
      </c>
    </row>
    <row r="6095" spans="1:14" x14ac:dyDescent="0.25">
      <c r="A6095" s="14">
        <v>44540.708333333336</v>
      </c>
      <c r="B6095" s="15">
        <v>44540.708333333336</v>
      </c>
      <c r="C6095" s="16" t="s">
        <v>767</v>
      </c>
      <c r="G6095" s="19" t="s">
        <v>779</v>
      </c>
      <c r="H6095">
        <v>-0.26823529601097107</v>
      </c>
      <c r="I6095">
        <v>-0.25467896461486816</v>
      </c>
      <c r="J6095">
        <v>9.8421115875244141</v>
      </c>
      <c r="K6095">
        <v>99.528602600097656</v>
      </c>
      <c r="L6095">
        <v>8.0847015380859375</v>
      </c>
      <c r="M6095">
        <v>-0.60247761011123657</v>
      </c>
      <c r="N6095" t="s">
        <v>781</v>
      </c>
    </row>
    <row r="6096" spans="1:14" x14ac:dyDescent="0.25">
      <c r="A6096" s="14">
        <v>44540.75</v>
      </c>
      <c r="B6096" s="15">
        <v>44540.75</v>
      </c>
      <c r="C6096" s="16" t="s">
        <v>767</v>
      </c>
      <c r="G6096" s="19" t="s">
        <v>779</v>
      </c>
      <c r="H6096">
        <v>-0.27551040053367615</v>
      </c>
      <c r="I6096">
        <v>-0.25399047136306763</v>
      </c>
      <c r="J6096">
        <v>9.6796712875366211</v>
      </c>
      <c r="K6096">
        <v>99.520408630371094</v>
      </c>
      <c r="L6096">
        <v>7.960050106048584</v>
      </c>
      <c r="M6096">
        <v>-0.6019977331161499</v>
      </c>
      <c r="N6096" t="s">
        <v>781</v>
      </c>
    </row>
    <row r="6097" spans="1:14" x14ac:dyDescent="0.25">
      <c r="A6097" s="14">
        <v>44540.791666666664</v>
      </c>
      <c r="B6097" s="15">
        <v>44540.791666666664</v>
      </c>
      <c r="C6097" s="16" t="s">
        <v>767</v>
      </c>
      <c r="G6097" s="19" t="s">
        <v>779</v>
      </c>
      <c r="H6097">
        <v>-0.28276437520980835</v>
      </c>
      <c r="I6097">
        <v>-0.25330200791358948</v>
      </c>
      <c r="J6097">
        <v>9.1750812530517578</v>
      </c>
      <c r="K6097">
        <v>99.51220703125</v>
      </c>
      <c r="L6097">
        <v>7.8353986740112305</v>
      </c>
      <c r="M6097">
        <v>-0.60151785612106323</v>
      </c>
      <c r="N6097" t="s">
        <v>781</v>
      </c>
    </row>
    <row r="6098" spans="1:14" x14ac:dyDescent="0.25">
      <c r="A6098" s="14">
        <v>44540.833333333336</v>
      </c>
      <c r="B6098" s="15">
        <v>44540.833333333336</v>
      </c>
      <c r="C6098" s="16" t="s">
        <v>767</v>
      </c>
      <c r="G6098" s="19" t="s">
        <v>779</v>
      </c>
      <c r="H6098">
        <v>-0.28887045383453369</v>
      </c>
      <c r="I6098">
        <v>-0.25261351466178894</v>
      </c>
      <c r="J6098">
        <v>9.3910980224609375</v>
      </c>
      <c r="K6098">
        <v>99.504013061523438</v>
      </c>
      <c r="L6098">
        <v>7.7107467651367188</v>
      </c>
      <c r="M6098">
        <v>-0.60103803873062134</v>
      </c>
      <c r="N6098" t="s">
        <v>781</v>
      </c>
    </row>
    <row r="6099" spans="1:14" x14ac:dyDescent="0.25">
      <c r="A6099" s="14">
        <v>44540.875</v>
      </c>
      <c r="B6099" s="15">
        <v>44540.875</v>
      </c>
      <c r="C6099" s="16" t="s">
        <v>767</v>
      </c>
      <c r="G6099" s="19" t="s">
        <v>779</v>
      </c>
      <c r="H6099">
        <v>-0.29496690630912781</v>
      </c>
      <c r="I6099">
        <v>-0.25192505121231079</v>
      </c>
      <c r="J6099">
        <v>9.6897172927856445</v>
      </c>
      <c r="K6099">
        <v>99.495811462402344</v>
      </c>
      <c r="L6099">
        <v>7.586094856262207</v>
      </c>
      <c r="M6099">
        <v>-0.60055816173553467</v>
      </c>
      <c r="N6099" t="s">
        <v>781</v>
      </c>
    </row>
    <row r="6100" spans="1:14" x14ac:dyDescent="0.25">
      <c r="A6100" s="14">
        <v>44540.916666666664</v>
      </c>
      <c r="B6100" s="15">
        <v>44540.916666666664</v>
      </c>
      <c r="C6100" s="16" t="s">
        <v>767</v>
      </c>
      <c r="G6100" s="19" t="s">
        <v>779</v>
      </c>
      <c r="H6100">
        <v>-0.2975289523601532</v>
      </c>
      <c r="I6100">
        <v>-0.25123655796051025</v>
      </c>
      <c r="J6100">
        <v>9.6560287475585938</v>
      </c>
      <c r="K6100">
        <v>99.487617492675781</v>
      </c>
      <c r="L6100">
        <v>7.4614434242248535</v>
      </c>
      <c r="M6100">
        <v>-0.60007834434509277</v>
      </c>
      <c r="N6100" t="s">
        <v>781</v>
      </c>
    </row>
    <row r="6101" spans="1:14" x14ac:dyDescent="0.25">
      <c r="A6101" s="14">
        <v>44540.958333333336</v>
      </c>
      <c r="B6101" s="15">
        <v>44540.958333333336</v>
      </c>
      <c r="C6101" s="16" t="s">
        <v>767</v>
      </c>
      <c r="G6101" s="19" t="s">
        <v>779</v>
      </c>
      <c r="H6101">
        <v>-0.29841068387031555</v>
      </c>
      <c r="I6101">
        <v>-0.2505480945110321</v>
      </c>
      <c r="J6101">
        <v>9.2781181335449219</v>
      </c>
      <c r="K6101">
        <v>99.479415893554688</v>
      </c>
      <c r="L6101">
        <v>7.3367915153503418</v>
      </c>
      <c r="M6101">
        <v>-0.5995984673500061</v>
      </c>
      <c r="N6101" t="s">
        <v>781</v>
      </c>
    </row>
    <row r="6102" spans="1:14" x14ac:dyDescent="0.25">
      <c r="A6102" s="14">
        <v>44541</v>
      </c>
      <c r="B6102" s="15">
        <v>44541</v>
      </c>
      <c r="C6102" s="16" t="s">
        <v>767</v>
      </c>
      <c r="G6102" s="19" t="s">
        <v>779</v>
      </c>
      <c r="H6102">
        <v>-0.29929241538047791</v>
      </c>
      <c r="I6102">
        <v>-0.24985961616039276</v>
      </c>
      <c r="J6102">
        <v>7.4017343521118164</v>
      </c>
      <c r="K6102">
        <v>99.471221923828125</v>
      </c>
      <c r="L6102">
        <v>7.2121400833129883</v>
      </c>
      <c r="M6102">
        <v>-0.59911859035491943</v>
      </c>
      <c r="N6102" t="s">
        <v>781</v>
      </c>
    </row>
    <row r="6103" spans="1:14" x14ac:dyDescent="0.25">
      <c r="A6103" s="14">
        <v>44541.041666666664</v>
      </c>
      <c r="B6103" s="15">
        <v>44541.041666666664</v>
      </c>
      <c r="C6103" s="16" t="s">
        <v>767</v>
      </c>
      <c r="G6103" s="19" t="s">
        <v>779</v>
      </c>
      <c r="H6103">
        <v>-0.30017414689064026</v>
      </c>
      <c r="I6103">
        <v>-0.24917113780975342</v>
      </c>
      <c r="J6103">
        <v>8.4905093535780907E-3</v>
      </c>
      <c r="K6103">
        <v>99.463020324707031</v>
      </c>
      <c r="L6103">
        <v>7.0874881744384766</v>
      </c>
      <c r="M6103">
        <v>-0.59863877296447754</v>
      </c>
      <c r="N6103" t="s">
        <v>781</v>
      </c>
    </row>
    <row r="6104" spans="1:14" x14ac:dyDescent="0.25">
      <c r="A6104" s="14">
        <v>44541.083333333336</v>
      </c>
      <c r="B6104" s="15">
        <v>44541.083333333336</v>
      </c>
      <c r="C6104" s="16" t="s">
        <v>767</v>
      </c>
      <c r="G6104" s="19" t="s">
        <v>779</v>
      </c>
      <c r="H6104">
        <v>-0.30105587840080261</v>
      </c>
      <c r="I6104">
        <v>-0.24848265945911407</v>
      </c>
      <c r="J6104">
        <v>4.0001679211854935E-2</v>
      </c>
      <c r="K6104">
        <v>99.454818725585938</v>
      </c>
      <c r="L6104">
        <v>6.962836742401123</v>
      </c>
      <c r="M6104">
        <v>-0.59815889596939087</v>
      </c>
      <c r="N6104" t="s">
        <v>781</v>
      </c>
    </row>
    <row r="6105" spans="1:14" x14ac:dyDescent="0.25">
      <c r="A6105" s="14">
        <v>44541.125</v>
      </c>
      <c r="B6105" s="15">
        <v>44541.125</v>
      </c>
      <c r="C6105" s="16" t="s">
        <v>767</v>
      </c>
      <c r="G6105" s="19" t="s">
        <v>779</v>
      </c>
      <c r="H6105">
        <v>-0.30193760991096497</v>
      </c>
      <c r="I6105">
        <v>-0.24779419600963593</v>
      </c>
      <c r="J6105">
        <v>7.1512848138809204E-2</v>
      </c>
      <c r="K6105">
        <v>99.446624755859375</v>
      </c>
      <c r="L6105">
        <v>6.8381848335266113</v>
      </c>
      <c r="M6105">
        <v>-0.5976790189743042</v>
      </c>
      <c r="N6105" t="s">
        <v>781</v>
      </c>
    </row>
    <row r="6106" spans="1:14" x14ac:dyDescent="0.25">
      <c r="A6106" s="14">
        <v>44541.166666666664</v>
      </c>
      <c r="B6106" s="15">
        <v>44541.166666666664</v>
      </c>
      <c r="C6106" s="16" t="s">
        <v>767</v>
      </c>
      <c r="G6106" s="19" t="s">
        <v>779</v>
      </c>
      <c r="H6106">
        <v>-0.30281937122344971</v>
      </c>
      <c r="I6106">
        <v>-0.24710571765899658</v>
      </c>
      <c r="J6106">
        <v>0.10302402079105377</v>
      </c>
      <c r="K6106">
        <v>99.438423156738281</v>
      </c>
      <c r="L6106">
        <v>6.7135329246520996</v>
      </c>
      <c r="M6106">
        <v>-0.5971992015838623</v>
      </c>
      <c r="N6106" t="s">
        <v>781</v>
      </c>
    </row>
    <row r="6107" spans="1:14" x14ac:dyDescent="0.25">
      <c r="A6107" s="14">
        <v>44541.208333333336</v>
      </c>
      <c r="B6107" s="15">
        <v>44541.208333333336</v>
      </c>
      <c r="C6107" s="16" t="s">
        <v>767</v>
      </c>
      <c r="G6107" s="19" t="s">
        <v>779</v>
      </c>
      <c r="H6107">
        <v>-0.30370110273361206</v>
      </c>
      <c r="I6107">
        <v>-0.24641723930835724</v>
      </c>
      <c r="J6107">
        <v>0.13453519344329834</v>
      </c>
      <c r="K6107">
        <v>99.430229187011719</v>
      </c>
      <c r="L6107">
        <v>6.5888814926147461</v>
      </c>
      <c r="M6107">
        <v>-0.59671932458877563</v>
      </c>
      <c r="N6107" t="s">
        <v>781</v>
      </c>
    </row>
    <row r="6108" spans="1:14" x14ac:dyDescent="0.25">
      <c r="A6108" s="14">
        <v>44541.25</v>
      </c>
      <c r="B6108" s="15">
        <v>44541.25</v>
      </c>
      <c r="C6108" s="16" t="s">
        <v>767</v>
      </c>
      <c r="G6108" s="19" t="s">
        <v>779</v>
      </c>
      <c r="H6108">
        <v>-0.30458283424377441</v>
      </c>
      <c r="I6108">
        <v>-0.2457287609577179</v>
      </c>
      <c r="J6108">
        <v>0.16604635119438171</v>
      </c>
      <c r="K6108">
        <v>99.422027587890625</v>
      </c>
      <c r="L6108">
        <v>6.4642295837402344</v>
      </c>
      <c r="M6108">
        <v>-0.59623950719833374</v>
      </c>
      <c r="N6108" t="s">
        <v>781</v>
      </c>
    </row>
    <row r="6109" spans="1:14" x14ac:dyDescent="0.25">
      <c r="A6109" s="14">
        <v>44541.291666666664</v>
      </c>
      <c r="B6109" s="15">
        <v>44541.291666666664</v>
      </c>
      <c r="C6109" s="16" t="s">
        <v>767</v>
      </c>
      <c r="G6109" s="19" t="s">
        <v>779</v>
      </c>
      <c r="H6109">
        <v>-0.30546456575393677</v>
      </c>
      <c r="I6109">
        <v>-0.24504028260707855</v>
      </c>
      <c r="J6109">
        <v>0.19755752384662628</v>
      </c>
      <c r="K6109">
        <v>99.413833618164063</v>
      </c>
      <c r="L6109">
        <v>6.3395781517028809</v>
      </c>
      <c r="M6109">
        <v>-0.59575963020324707</v>
      </c>
      <c r="N6109" t="s">
        <v>781</v>
      </c>
    </row>
    <row r="6110" spans="1:14" x14ac:dyDescent="0.25">
      <c r="A6110" s="14">
        <v>44541.333333333336</v>
      </c>
      <c r="B6110" s="15">
        <v>44541.333333333336</v>
      </c>
      <c r="C6110" s="16" t="s">
        <v>767</v>
      </c>
      <c r="G6110" s="19" t="s">
        <v>779</v>
      </c>
      <c r="H6110">
        <v>-0.30634629726409912</v>
      </c>
      <c r="I6110">
        <v>-0.24435180425643921</v>
      </c>
      <c r="J6110">
        <v>0.22906869649887085</v>
      </c>
      <c r="K6110">
        <v>99.405632019042969</v>
      </c>
      <c r="L6110">
        <v>6.2149262428283691</v>
      </c>
      <c r="M6110">
        <v>-0.5952797532081604</v>
      </c>
      <c r="N6110" t="s">
        <v>781</v>
      </c>
    </row>
    <row r="6111" spans="1:14" x14ac:dyDescent="0.25">
      <c r="A6111" s="14">
        <v>44541.375</v>
      </c>
      <c r="B6111" s="15">
        <v>44541.375</v>
      </c>
      <c r="C6111" s="16" t="s">
        <v>767</v>
      </c>
      <c r="G6111" s="19" t="s">
        <v>779</v>
      </c>
      <c r="H6111">
        <v>-0.30722802877426147</v>
      </c>
      <c r="I6111">
        <v>-0.24366332590579987</v>
      </c>
      <c r="J6111">
        <v>0.26057985424995422</v>
      </c>
      <c r="K6111">
        <v>99.397438049316406</v>
      </c>
      <c r="L6111">
        <v>6.0902748107910156</v>
      </c>
      <c r="M6111">
        <v>-0.59479993581771851</v>
      </c>
      <c r="N6111" t="s">
        <v>781</v>
      </c>
    </row>
    <row r="6112" spans="1:14" x14ac:dyDescent="0.25">
      <c r="A6112" s="14">
        <v>44541.416666666664</v>
      </c>
      <c r="B6112" s="15">
        <v>44541.416666666664</v>
      </c>
      <c r="C6112" s="16" t="s">
        <v>767</v>
      </c>
      <c r="G6112" s="19" t="s">
        <v>779</v>
      </c>
      <c r="H6112">
        <v>-0.30810976028442383</v>
      </c>
      <c r="I6112">
        <v>-0.24297486245632172</v>
      </c>
      <c r="J6112">
        <v>0.29209104180335999</v>
      </c>
      <c r="K6112">
        <v>99.389236450195313</v>
      </c>
      <c r="L6112">
        <v>5.9656229019165039</v>
      </c>
      <c r="M6112">
        <v>-0.59432005882263184</v>
      </c>
      <c r="N6112" t="s">
        <v>781</v>
      </c>
    </row>
    <row r="6113" spans="1:14" x14ac:dyDescent="0.25">
      <c r="A6113" s="14">
        <v>44541.458333333336</v>
      </c>
      <c r="B6113" s="15">
        <v>44541.458333333336</v>
      </c>
      <c r="C6113" s="16" t="s">
        <v>767</v>
      </c>
      <c r="G6113" s="19" t="s">
        <v>779</v>
      </c>
      <c r="H6113">
        <v>-0.30899152159690857</v>
      </c>
      <c r="I6113">
        <v>-0.24228638410568237</v>
      </c>
      <c r="J6113">
        <v>0.32360219955444336</v>
      </c>
      <c r="K6113">
        <v>99.38104248046875</v>
      </c>
      <c r="L6113">
        <v>5.8409709930419922</v>
      </c>
      <c r="M6113">
        <v>-0.59384024143218994</v>
      </c>
      <c r="N6113" t="s">
        <v>781</v>
      </c>
    </row>
    <row r="6114" spans="1:14" x14ac:dyDescent="0.25">
      <c r="A6114" s="14">
        <v>44541.5</v>
      </c>
      <c r="B6114" s="15">
        <v>44541.5</v>
      </c>
      <c r="C6114" s="16" t="s">
        <v>767</v>
      </c>
      <c r="G6114" s="19" t="s">
        <v>779</v>
      </c>
      <c r="H6114">
        <v>-0.30987325310707092</v>
      </c>
      <c r="I6114">
        <v>-0.24159790575504303</v>
      </c>
      <c r="J6114">
        <v>0.35511338710784912</v>
      </c>
      <c r="K6114">
        <v>99.372840881347656</v>
      </c>
      <c r="L6114">
        <v>5.7163195610046387</v>
      </c>
      <c r="M6114">
        <v>-0.59336036443710327</v>
      </c>
      <c r="N6114" t="s">
        <v>781</v>
      </c>
    </row>
    <row r="6115" spans="1:14" x14ac:dyDescent="0.25">
      <c r="A6115" s="14">
        <v>44541.541666666664</v>
      </c>
      <c r="B6115" s="15">
        <v>44541.541666666664</v>
      </c>
      <c r="C6115" s="16" t="s">
        <v>767</v>
      </c>
      <c r="G6115" s="19" t="s">
        <v>779</v>
      </c>
      <c r="H6115">
        <v>-0.31075498461723328</v>
      </c>
      <c r="I6115">
        <v>-0.24090942740440369</v>
      </c>
      <c r="J6115">
        <v>0.3866245448589325</v>
      </c>
      <c r="K6115">
        <v>99.364646911621094</v>
      </c>
      <c r="L6115">
        <v>5.591667652130127</v>
      </c>
      <c r="M6115">
        <v>-0.5928804874420166</v>
      </c>
      <c r="N6115" t="s">
        <v>781</v>
      </c>
    </row>
    <row r="6116" spans="1:14" x14ac:dyDescent="0.25">
      <c r="A6116" s="14">
        <v>44541.583333333336</v>
      </c>
      <c r="B6116" s="15">
        <v>44541.583333333336</v>
      </c>
      <c r="C6116" s="16" t="s">
        <v>767</v>
      </c>
      <c r="G6116" s="19" t="s">
        <v>779</v>
      </c>
      <c r="H6116">
        <v>-0.31369921565055847</v>
      </c>
      <c r="I6116">
        <v>-0.24022094905376434</v>
      </c>
      <c r="J6116">
        <v>5.8803548812866211</v>
      </c>
      <c r="K6116">
        <v>99.3564453125</v>
      </c>
      <c r="L6116">
        <v>5.4670162200927734</v>
      </c>
      <c r="M6116">
        <v>-0.59240067005157471</v>
      </c>
      <c r="N6116" t="s">
        <v>781</v>
      </c>
    </row>
    <row r="6117" spans="1:14" x14ac:dyDescent="0.25">
      <c r="A6117" s="14">
        <v>44541.625</v>
      </c>
      <c r="B6117" s="15">
        <v>44541.625</v>
      </c>
      <c r="C6117" s="16" t="s">
        <v>767</v>
      </c>
      <c r="G6117" s="19" t="s">
        <v>779</v>
      </c>
      <c r="H6117">
        <v>-0.31731075048446655</v>
      </c>
      <c r="I6117">
        <v>-0.239532470703125</v>
      </c>
      <c r="J6117">
        <v>8.7610950469970703</v>
      </c>
      <c r="K6117">
        <v>99.348251342773438</v>
      </c>
      <c r="L6117">
        <v>5.3423643112182617</v>
      </c>
      <c r="M6117">
        <v>-0.59192079305648804</v>
      </c>
      <c r="N6117" t="s">
        <v>781</v>
      </c>
    </row>
    <row r="6118" spans="1:14" x14ac:dyDescent="0.25">
      <c r="A6118" s="14">
        <v>44541.666666666664</v>
      </c>
      <c r="B6118" s="15">
        <v>44541.666666666664</v>
      </c>
      <c r="C6118" s="16" t="s">
        <v>767</v>
      </c>
      <c r="G6118" s="19" t="s">
        <v>779</v>
      </c>
      <c r="H6118">
        <v>-0.32092228531837463</v>
      </c>
      <c r="I6118">
        <v>-0.23884400725364685</v>
      </c>
      <c r="J6118">
        <v>9.8533086776733398</v>
      </c>
      <c r="K6118">
        <v>99.340049743652344</v>
      </c>
      <c r="L6118">
        <v>5.2177128791809082</v>
      </c>
      <c r="M6118">
        <v>-0.59144091606140137</v>
      </c>
      <c r="N6118" t="s">
        <v>781</v>
      </c>
    </row>
    <row r="6119" spans="1:14" x14ac:dyDescent="0.25">
      <c r="A6119" s="14">
        <v>44541.708333333336</v>
      </c>
      <c r="B6119" s="15">
        <v>44541.708333333336</v>
      </c>
      <c r="C6119" s="16" t="s">
        <v>767</v>
      </c>
      <c r="G6119" s="19" t="s">
        <v>779</v>
      </c>
      <c r="H6119">
        <v>-0.32453382015228271</v>
      </c>
      <c r="I6119">
        <v>-0.23815552890300751</v>
      </c>
      <c r="J6119">
        <v>9.4861640930175781</v>
      </c>
      <c r="K6119">
        <v>99.331855773925781</v>
      </c>
      <c r="L6119">
        <v>5.0930609703063965</v>
      </c>
      <c r="M6119">
        <v>-0.59096109867095947</v>
      </c>
      <c r="N6119" t="s">
        <v>781</v>
      </c>
    </row>
    <row r="6120" spans="1:14" x14ac:dyDescent="0.25">
      <c r="A6120" s="14">
        <v>44541.75</v>
      </c>
      <c r="B6120" s="15">
        <v>44541.75</v>
      </c>
      <c r="C6120" s="16" t="s">
        <v>767</v>
      </c>
      <c r="G6120" s="19" t="s">
        <v>779</v>
      </c>
      <c r="H6120">
        <v>-0.328788161277771</v>
      </c>
      <c r="I6120">
        <v>-0.23746705055236816</v>
      </c>
      <c r="J6120">
        <v>8.6463203430175781</v>
      </c>
      <c r="K6120">
        <v>99.323654174804688</v>
      </c>
      <c r="L6120">
        <v>4.9684090614318848</v>
      </c>
      <c r="M6120">
        <v>-0.5904812216758728</v>
      </c>
      <c r="N6120" t="s">
        <v>781</v>
      </c>
    </row>
    <row r="6121" spans="1:14" x14ac:dyDescent="0.25">
      <c r="A6121" s="14">
        <v>44541.791666666664</v>
      </c>
      <c r="B6121" s="15">
        <v>44541.791666666664</v>
      </c>
      <c r="C6121" s="16" t="s">
        <v>767</v>
      </c>
      <c r="G6121" s="19" t="s">
        <v>779</v>
      </c>
      <c r="H6121">
        <v>-0.33313199877738953</v>
      </c>
      <c r="I6121">
        <v>-0.23677857220172882</v>
      </c>
      <c r="J6121">
        <v>10.396492958068848</v>
      </c>
      <c r="K6121">
        <v>99.315460205078125</v>
      </c>
      <c r="L6121">
        <v>4.8437576293945313</v>
      </c>
      <c r="M6121">
        <v>-0.59000140428543091</v>
      </c>
      <c r="N6121" t="s">
        <v>781</v>
      </c>
    </row>
    <row r="6122" spans="1:14" x14ac:dyDescent="0.25">
      <c r="A6122" s="14">
        <v>44541.833333333336</v>
      </c>
      <c r="B6122" s="15">
        <v>44541.833333333336</v>
      </c>
      <c r="C6122" s="16" t="s">
        <v>767</v>
      </c>
      <c r="G6122" s="19" t="s">
        <v>779</v>
      </c>
      <c r="H6122">
        <v>-0.33747583627700806</v>
      </c>
      <c r="I6122">
        <v>-0.23609009385108948</v>
      </c>
      <c r="J6122">
        <v>10.842084884643555</v>
      </c>
      <c r="K6122">
        <v>99.307258605957031</v>
      </c>
      <c r="L6122">
        <v>4.7191057205200195</v>
      </c>
      <c r="M6122">
        <v>-0.58952152729034424</v>
      </c>
      <c r="N6122" t="s">
        <v>781</v>
      </c>
    </row>
    <row r="6123" spans="1:14" x14ac:dyDescent="0.25">
      <c r="A6123" s="14">
        <v>44541.875</v>
      </c>
      <c r="B6123" s="15">
        <v>44541.875</v>
      </c>
      <c r="C6123" s="16" t="s">
        <v>767</v>
      </c>
      <c r="G6123" s="19" t="s">
        <v>779</v>
      </c>
      <c r="H6123">
        <v>-0.34081211686134338</v>
      </c>
      <c r="I6123">
        <v>-0.23540161550045013</v>
      </c>
      <c r="J6123">
        <v>9.9366111755371094</v>
      </c>
      <c r="K6123">
        <v>99.299064636230469</v>
      </c>
      <c r="L6123">
        <v>4.594454288482666</v>
      </c>
      <c r="M6123">
        <v>-0.58904165029525757</v>
      </c>
      <c r="N6123" t="s">
        <v>781</v>
      </c>
    </row>
    <row r="6124" spans="1:14" x14ac:dyDescent="0.25">
      <c r="A6124" s="14">
        <v>44541.916666666664</v>
      </c>
      <c r="B6124" s="15">
        <v>44541.916666666664</v>
      </c>
      <c r="C6124" s="16" t="s">
        <v>767</v>
      </c>
      <c r="G6124" s="19" t="s">
        <v>779</v>
      </c>
      <c r="H6124">
        <v>-0.34353667497634888</v>
      </c>
      <c r="I6124">
        <v>-0.23471313714981079</v>
      </c>
      <c r="J6124">
        <v>9.5569181442260742</v>
      </c>
      <c r="K6124">
        <v>99.290863037109375</v>
      </c>
      <c r="L6124">
        <v>4.4698023796081543</v>
      </c>
      <c r="M6124">
        <v>-0.58856183290481567</v>
      </c>
      <c r="N6124" t="s">
        <v>781</v>
      </c>
    </row>
    <row r="6125" spans="1:14" x14ac:dyDescent="0.25">
      <c r="A6125" s="14">
        <v>44541.958333333336</v>
      </c>
      <c r="B6125" s="15">
        <v>44541.958333333336</v>
      </c>
      <c r="C6125" s="16" t="s">
        <v>767</v>
      </c>
      <c r="G6125" s="19" t="s">
        <v>779</v>
      </c>
      <c r="H6125">
        <v>-0.34626123309135437</v>
      </c>
      <c r="I6125">
        <v>-0.23402467370033264</v>
      </c>
      <c r="J6125">
        <v>10.497893333435059</v>
      </c>
      <c r="K6125">
        <v>99.282669067382813</v>
      </c>
      <c r="L6125">
        <v>4.3451504707336426</v>
      </c>
      <c r="M6125">
        <v>-0.588081955909729</v>
      </c>
      <c r="N6125" t="s">
        <v>781</v>
      </c>
    </row>
    <row r="6126" spans="1:14" x14ac:dyDescent="0.25">
      <c r="A6126" s="14">
        <v>44542</v>
      </c>
      <c r="B6126" s="15">
        <v>44542</v>
      </c>
      <c r="C6126" s="16" t="s">
        <v>767</v>
      </c>
      <c r="G6126" s="19" t="s">
        <v>779</v>
      </c>
      <c r="H6126">
        <v>-0.34898579120635986</v>
      </c>
      <c r="I6126">
        <v>-0.2333361953496933</v>
      </c>
      <c r="J6126">
        <v>11.16917896270752</v>
      </c>
      <c r="K6126">
        <v>99.274467468261719</v>
      </c>
      <c r="L6126">
        <v>4.2204990386962891</v>
      </c>
      <c r="M6126">
        <v>-0.58760207891464233</v>
      </c>
      <c r="N6126" t="s">
        <v>781</v>
      </c>
    </row>
    <row r="6127" spans="1:14" x14ac:dyDescent="0.25">
      <c r="A6127" s="14">
        <v>44542.041666666664</v>
      </c>
      <c r="B6127" s="15">
        <v>44542.041666666664</v>
      </c>
      <c r="C6127" s="16" t="s">
        <v>767</v>
      </c>
      <c r="G6127" s="19" t="s">
        <v>779</v>
      </c>
      <c r="H6127">
        <v>-0.35171031951904297</v>
      </c>
      <c r="I6127">
        <v>-0.23264771699905396</v>
      </c>
      <c r="J6127">
        <v>11.734049797058105</v>
      </c>
      <c r="K6127">
        <v>99.266273498535156</v>
      </c>
      <c r="L6127">
        <v>4.0958471298217773</v>
      </c>
      <c r="M6127">
        <v>-0.58712226152420044</v>
      </c>
      <c r="N6127" t="s">
        <v>781</v>
      </c>
    </row>
    <row r="6128" spans="1:14" x14ac:dyDescent="0.25">
      <c r="A6128" s="14">
        <v>44542.083333333336</v>
      </c>
      <c r="B6128" s="15">
        <v>44542.083333333336</v>
      </c>
      <c r="C6128" s="16" t="s">
        <v>767</v>
      </c>
      <c r="G6128" s="19" t="s">
        <v>779</v>
      </c>
      <c r="H6128">
        <v>-0.35294464230537415</v>
      </c>
      <c r="I6128">
        <v>-0.23195923864841461</v>
      </c>
      <c r="J6128">
        <v>12.139598846435547</v>
      </c>
      <c r="K6128">
        <v>99.258071899414063</v>
      </c>
      <c r="L6128">
        <v>3.9711956977844238</v>
      </c>
      <c r="M6128">
        <v>-0.58664238452911377</v>
      </c>
      <c r="N6128" t="s">
        <v>781</v>
      </c>
    </row>
    <row r="6129" spans="1:14" x14ac:dyDescent="0.25">
      <c r="A6129" s="14">
        <v>44542.125</v>
      </c>
      <c r="B6129" s="15">
        <v>44542.125</v>
      </c>
      <c r="C6129" s="16" t="s">
        <v>767</v>
      </c>
      <c r="G6129" s="19" t="s">
        <v>779</v>
      </c>
      <c r="H6129">
        <v>-0.35241773724555969</v>
      </c>
      <c r="I6129">
        <v>-0.23127076029777527</v>
      </c>
      <c r="J6129">
        <v>12.442291259765625</v>
      </c>
      <c r="K6129">
        <v>99.2498779296875</v>
      </c>
      <c r="L6129">
        <v>3.8465437889099121</v>
      </c>
      <c r="M6129">
        <v>-0.58616256713867188</v>
      </c>
      <c r="N6129" t="s">
        <v>781</v>
      </c>
    </row>
    <row r="6130" spans="1:14" x14ac:dyDescent="0.25">
      <c r="A6130" s="14">
        <v>44542.166666666664</v>
      </c>
      <c r="B6130" s="15">
        <v>44542.166666666664</v>
      </c>
      <c r="C6130" s="16" t="s">
        <v>767</v>
      </c>
      <c r="G6130" s="19" t="s">
        <v>779</v>
      </c>
      <c r="H6130">
        <v>-0.35189080238342285</v>
      </c>
      <c r="I6130">
        <v>-0.23058228194713593</v>
      </c>
      <c r="J6130">
        <v>12.597163200378418</v>
      </c>
      <c r="K6130">
        <v>99.241676330566406</v>
      </c>
      <c r="L6130">
        <v>3.7218921184539795</v>
      </c>
      <c r="M6130">
        <v>-0.58568269014358521</v>
      </c>
      <c r="N6130" t="s">
        <v>781</v>
      </c>
    </row>
    <row r="6131" spans="1:14" x14ac:dyDescent="0.25">
      <c r="A6131" s="14">
        <v>44542.208333333336</v>
      </c>
      <c r="B6131" s="15">
        <v>44542.208333333336</v>
      </c>
      <c r="C6131" s="16" t="s">
        <v>767</v>
      </c>
      <c r="G6131" s="19" t="s">
        <v>779</v>
      </c>
      <c r="H6131">
        <v>-0.3513638973236084</v>
      </c>
      <c r="I6131">
        <v>-0.22989380359649658</v>
      </c>
      <c r="J6131">
        <v>12.751046180725098</v>
      </c>
      <c r="K6131">
        <v>99.233482360839844</v>
      </c>
      <c r="L6131">
        <v>3.5972404479980469</v>
      </c>
      <c r="M6131">
        <v>-0.58520281314849854</v>
      </c>
      <c r="N6131" t="s">
        <v>781</v>
      </c>
    </row>
    <row r="6132" spans="1:14" x14ac:dyDescent="0.25">
      <c r="A6132" s="14">
        <v>44542.25</v>
      </c>
      <c r="B6132" s="15">
        <v>44542.25</v>
      </c>
      <c r="C6132" s="16" t="s">
        <v>767</v>
      </c>
      <c r="G6132" s="19" t="s">
        <v>779</v>
      </c>
      <c r="H6132">
        <v>-0.35083699226379395</v>
      </c>
      <c r="I6132">
        <v>-0.22920534014701843</v>
      </c>
      <c r="J6132">
        <v>12.883354187011719</v>
      </c>
      <c r="K6132">
        <v>99.22528076171875</v>
      </c>
      <c r="L6132">
        <v>3.4725887775421143</v>
      </c>
      <c r="M6132">
        <v>-0.58472299575805664</v>
      </c>
      <c r="N6132" t="s">
        <v>781</v>
      </c>
    </row>
    <row r="6133" spans="1:14" x14ac:dyDescent="0.25">
      <c r="A6133" s="14">
        <v>44542.291666666664</v>
      </c>
      <c r="B6133" s="15">
        <v>44542.291666666664</v>
      </c>
      <c r="C6133" s="16" t="s">
        <v>767</v>
      </c>
      <c r="G6133" s="19" t="s">
        <v>779</v>
      </c>
      <c r="H6133">
        <v>-0.35031008720397949</v>
      </c>
      <c r="I6133">
        <v>-0.22851686179637909</v>
      </c>
      <c r="J6133">
        <v>13.002071380615234</v>
      </c>
      <c r="K6133">
        <v>99.217086791992188</v>
      </c>
      <c r="L6133">
        <v>3.3479371070861816</v>
      </c>
      <c r="M6133">
        <v>-0.58424311876296997</v>
      </c>
      <c r="N6133" t="s">
        <v>781</v>
      </c>
    </row>
    <row r="6134" spans="1:14" x14ac:dyDescent="0.25">
      <c r="A6134" s="14">
        <v>44542.333333333336</v>
      </c>
      <c r="B6134" s="15">
        <v>44542.333333333336</v>
      </c>
      <c r="C6134" s="16" t="s">
        <v>767</v>
      </c>
      <c r="G6134" s="19" t="s">
        <v>779</v>
      </c>
      <c r="H6134">
        <v>-0.34978318214416504</v>
      </c>
      <c r="I6134">
        <v>-0.22782838344573975</v>
      </c>
      <c r="J6134">
        <v>13.350131034851074</v>
      </c>
      <c r="K6134">
        <v>99.208885192871094</v>
      </c>
      <c r="L6134">
        <v>3.223285436630249</v>
      </c>
      <c r="M6134">
        <v>-0.5837632417678833</v>
      </c>
      <c r="N6134" t="s">
        <v>781</v>
      </c>
    </row>
    <row r="6135" spans="1:14" x14ac:dyDescent="0.25">
      <c r="A6135" s="14">
        <v>44542.375</v>
      </c>
      <c r="B6135" s="15">
        <v>44542.375</v>
      </c>
      <c r="C6135" s="16" t="s">
        <v>767</v>
      </c>
      <c r="G6135" s="19" t="s">
        <v>779</v>
      </c>
      <c r="H6135">
        <v>-0.34925627708435059</v>
      </c>
      <c r="I6135">
        <v>-0.2271399050951004</v>
      </c>
      <c r="J6135">
        <v>13.369281768798828</v>
      </c>
      <c r="K6135">
        <v>99.200691223144531</v>
      </c>
      <c r="L6135">
        <v>3.0986337661743164</v>
      </c>
      <c r="M6135">
        <v>-0.58328342437744141</v>
      </c>
      <c r="N6135" t="s">
        <v>781</v>
      </c>
    </row>
    <row r="6136" spans="1:14" x14ac:dyDescent="0.25">
      <c r="A6136" s="14">
        <v>44542.416666666664</v>
      </c>
      <c r="B6136" s="15">
        <v>44542.416666666664</v>
      </c>
      <c r="C6136" s="16" t="s">
        <v>767</v>
      </c>
      <c r="G6136" s="19" t="s">
        <v>779</v>
      </c>
      <c r="H6136">
        <v>-0.34872937202453613</v>
      </c>
      <c r="I6136">
        <v>-0.22645142674446106</v>
      </c>
      <c r="J6136">
        <v>13.243287086486816</v>
      </c>
      <c r="K6136">
        <v>99.192489624023438</v>
      </c>
      <c r="L6136">
        <v>2.9739818572998047</v>
      </c>
      <c r="M6136">
        <v>-0.58280354738235474</v>
      </c>
      <c r="N6136" t="s">
        <v>781</v>
      </c>
    </row>
    <row r="6137" spans="1:14" x14ac:dyDescent="0.25">
      <c r="A6137" s="14">
        <v>44542.458333333336</v>
      </c>
      <c r="B6137" s="15">
        <v>44542.458333333336</v>
      </c>
      <c r="C6137" s="16" t="s">
        <v>767</v>
      </c>
      <c r="G6137" s="19" t="s">
        <v>779</v>
      </c>
      <c r="H6137">
        <v>-0.34820246696472168</v>
      </c>
      <c r="I6137">
        <v>-0.22576294839382172</v>
      </c>
      <c r="J6137">
        <v>13.244284629821777</v>
      </c>
      <c r="K6137">
        <v>99.184295654296875</v>
      </c>
      <c r="L6137">
        <v>2.8493301868438721</v>
      </c>
      <c r="M6137">
        <v>-0.58232372999191284</v>
      </c>
      <c r="N6137" t="s">
        <v>781</v>
      </c>
    </row>
    <row r="6138" spans="1:14" x14ac:dyDescent="0.25">
      <c r="A6138" s="14">
        <v>44542.5</v>
      </c>
      <c r="B6138" s="15">
        <v>44542.5</v>
      </c>
      <c r="C6138" s="16" t="s">
        <v>767</v>
      </c>
      <c r="G6138" s="19" t="s">
        <v>779</v>
      </c>
      <c r="H6138">
        <v>-0.34767556190490723</v>
      </c>
      <c r="I6138">
        <v>-0.22507448494434357</v>
      </c>
      <c r="J6138">
        <v>13.101434707641602</v>
      </c>
      <c r="K6138">
        <v>99.176094055175781</v>
      </c>
      <c r="L6138">
        <v>2.7246785163879395</v>
      </c>
      <c r="M6138">
        <v>-0.58184385299682617</v>
      </c>
      <c r="N6138" t="s">
        <v>781</v>
      </c>
    </row>
    <row r="6139" spans="1:14" x14ac:dyDescent="0.25">
      <c r="A6139" s="14">
        <v>44542.541666666664</v>
      </c>
      <c r="B6139" s="15">
        <v>44542.541666666664</v>
      </c>
      <c r="C6139" s="16" t="s">
        <v>767</v>
      </c>
      <c r="G6139" s="19" t="s">
        <v>779</v>
      </c>
      <c r="H6139">
        <v>-0.34714862704277039</v>
      </c>
      <c r="I6139">
        <v>-0.22438600659370422</v>
      </c>
      <c r="J6139">
        <v>12.676279067993164</v>
      </c>
      <c r="K6139">
        <v>99.167900085449219</v>
      </c>
      <c r="L6139">
        <v>2.6000268459320068</v>
      </c>
      <c r="M6139">
        <v>-0.5813639760017395</v>
      </c>
      <c r="N6139" t="s">
        <v>781</v>
      </c>
    </row>
    <row r="6140" spans="1:14" x14ac:dyDescent="0.25">
      <c r="A6140" s="14">
        <v>44542.583333333336</v>
      </c>
      <c r="B6140" s="15">
        <v>44542.583333333336</v>
      </c>
      <c r="C6140" s="16" t="s">
        <v>767</v>
      </c>
      <c r="G6140" s="19" t="s">
        <v>779</v>
      </c>
      <c r="H6140">
        <v>-0.34662172198295593</v>
      </c>
      <c r="I6140">
        <v>-0.22369752824306488</v>
      </c>
      <c r="J6140">
        <v>13.03460693359375</v>
      </c>
      <c r="K6140">
        <v>99.159698486328125</v>
      </c>
      <c r="L6140">
        <v>2.4753751754760742</v>
      </c>
      <c r="M6140">
        <v>-0.58088415861129761</v>
      </c>
      <c r="N6140" t="s">
        <v>781</v>
      </c>
    </row>
    <row r="6141" spans="1:14" x14ac:dyDescent="0.25">
      <c r="A6141" s="14">
        <v>44542.625</v>
      </c>
      <c r="B6141" s="15">
        <v>44542.625</v>
      </c>
      <c r="C6141" s="16" t="s">
        <v>767</v>
      </c>
      <c r="G6141" s="19" t="s">
        <v>779</v>
      </c>
      <c r="H6141">
        <v>-0.34609481692314148</v>
      </c>
      <c r="I6141">
        <v>-0.22300904989242554</v>
      </c>
      <c r="J6141">
        <v>12.340145111083984</v>
      </c>
      <c r="K6141">
        <v>99.151504516601563</v>
      </c>
      <c r="L6141">
        <v>2.3507235050201416</v>
      </c>
      <c r="M6141">
        <v>-0.58040428161621094</v>
      </c>
      <c r="N6141" t="s">
        <v>781</v>
      </c>
    </row>
    <row r="6142" spans="1:14" x14ac:dyDescent="0.25">
      <c r="A6142" s="14">
        <v>44542.666666666664</v>
      </c>
      <c r="B6142" s="15">
        <v>44542.666666666664</v>
      </c>
      <c r="C6142" s="16" t="s">
        <v>767</v>
      </c>
      <c r="G6142" s="19" t="s">
        <v>779</v>
      </c>
      <c r="H6142">
        <v>-0.34556791186332703</v>
      </c>
      <c r="I6142">
        <v>-0.22232057154178619</v>
      </c>
      <c r="J6142">
        <v>12.350523948669434</v>
      </c>
      <c r="K6142">
        <v>99.143302917480469</v>
      </c>
      <c r="L6142">
        <v>2.2260715961456299</v>
      </c>
      <c r="M6142">
        <v>-0.57992446422576904</v>
      </c>
      <c r="N6142" t="s">
        <v>781</v>
      </c>
    </row>
    <row r="6143" spans="1:14" x14ac:dyDescent="0.25">
      <c r="A6143" s="14">
        <v>44542.708333333336</v>
      </c>
      <c r="B6143" s="15">
        <v>44542.708333333336</v>
      </c>
      <c r="C6143" s="16" t="s">
        <v>767</v>
      </c>
      <c r="G6143" s="19" t="s">
        <v>779</v>
      </c>
      <c r="H6143">
        <v>-0.34504100680351257</v>
      </c>
      <c r="I6143">
        <v>-0.22163209319114685</v>
      </c>
      <c r="J6143">
        <v>12.22663688659668</v>
      </c>
      <c r="K6143">
        <v>99.135108947753906</v>
      </c>
      <c r="L6143">
        <v>2.1014199256896973</v>
      </c>
      <c r="M6143">
        <v>-0.57944458723068237</v>
      </c>
      <c r="N6143" t="s">
        <v>781</v>
      </c>
    </row>
    <row r="6144" spans="1:14" x14ac:dyDescent="0.25">
      <c r="A6144" s="14">
        <v>44542.75</v>
      </c>
      <c r="B6144" s="15">
        <v>44542.75</v>
      </c>
      <c r="C6144" s="16" t="s">
        <v>767</v>
      </c>
      <c r="G6144" s="19" t="s">
        <v>779</v>
      </c>
      <c r="H6144">
        <v>-0.34451410174369812</v>
      </c>
      <c r="I6144">
        <v>-0.22094361484050751</v>
      </c>
      <c r="J6144">
        <v>12.38917064666748</v>
      </c>
      <c r="K6144">
        <v>99.126907348632813</v>
      </c>
      <c r="L6144">
        <v>1.9767682552337646</v>
      </c>
      <c r="M6144">
        <v>-0.5789647102355957</v>
      </c>
      <c r="N6144" t="s">
        <v>781</v>
      </c>
    </row>
    <row r="6145" spans="1:14" x14ac:dyDescent="0.25">
      <c r="A6145" s="14">
        <v>44542.791666666664</v>
      </c>
      <c r="B6145" s="15">
        <v>44542.791666666664</v>
      </c>
      <c r="C6145" s="16" t="s">
        <v>767</v>
      </c>
      <c r="G6145" s="19" t="s">
        <v>779</v>
      </c>
      <c r="H6145">
        <v>-0.34398719668388367</v>
      </c>
      <c r="I6145">
        <v>-0.22025515139102936</v>
      </c>
      <c r="J6145">
        <v>12.603825569152832</v>
      </c>
      <c r="K6145">
        <v>99.11871337890625</v>
      </c>
      <c r="L6145">
        <v>1.852116584777832</v>
      </c>
      <c r="M6145">
        <v>-0.57848489284515381</v>
      </c>
      <c r="N6145" t="s">
        <v>781</v>
      </c>
    </row>
    <row r="6146" spans="1:14" x14ac:dyDescent="0.25">
      <c r="A6146" s="14">
        <v>44542.833333333336</v>
      </c>
      <c r="B6146" s="15">
        <v>44542.833333333336</v>
      </c>
      <c r="C6146" s="16" t="s">
        <v>767</v>
      </c>
      <c r="G6146" s="19" t="s">
        <v>779</v>
      </c>
      <c r="H6146">
        <v>-0.34346029162406921</v>
      </c>
      <c r="I6146">
        <v>-0.21956667304039001</v>
      </c>
      <c r="J6146">
        <v>12.738385200500488</v>
      </c>
      <c r="K6146">
        <v>99.110511779785156</v>
      </c>
      <c r="L6146">
        <v>1.7274649143218994</v>
      </c>
      <c r="M6146">
        <v>-0.57800501585006714</v>
      </c>
      <c r="N6146" t="s">
        <v>781</v>
      </c>
    </row>
    <row r="6147" spans="1:14" x14ac:dyDescent="0.25">
      <c r="A6147" s="14">
        <v>44542.875</v>
      </c>
      <c r="B6147" s="15">
        <v>44542.875</v>
      </c>
      <c r="C6147" s="16" t="s">
        <v>767</v>
      </c>
      <c r="G6147" s="19" t="s">
        <v>779</v>
      </c>
      <c r="H6147">
        <v>-0.34293338656425476</v>
      </c>
      <c r="I6147">
        <v>-0.21887819468975067</v>
      </c>
      <c r="J6147">
        <v>12.824300765991211</v>
      </c>
      <c r="K6147">
        <v>99.102317810058594</v>
      </c>
      <c r="L6147">
        <v>1.6028131246566772</v>
      </c>
      <c r="M6147">
        <v>-0.57752513885498047</v>
      </c>
      <c r="N6147" t="s">
        <v>781</v>
      </c>
    </row>
    <row r="6148" spans="1:14" x14ac:dyDescent="0.25">
      <c r="A6148" s="14">
        <v>44542.916666666664</v>
      </c>
      <c r="B6148" s="15">
        <v>44542.916666666664</v>
      </c>
      <c r="C6148" s="16" t="s">
        <v>767</v>
      </c>
      <c r="G6148" s="19" t="s">
        <v>779</v>
      </c>
      <c r="H6148">
        <v>-0.34240648150444031</v>
      </c>
      <c r="I6148">
        <v>-0.21818971633911133</v>
      </c>
      <c r="J6148">
        <v>12.850166320800781</v>
      </c>
      <c r="K6148">
        <v>99.0941162109375</v>
      </c>
      <c r="L6148">
        <v>1.4781614542007446</v>
      </c>
      <c r="M6148">
        <v>-0.57704532146453857</v>
      </c>
      <c r="N6148" t="s">
        <v>781</v>
      </c>
    </row>
    <row r="6149" spans="1:14" x14ac:dyDescent="0.25">
      <c r="A6149" s="14">
        <v>44542.958333333336</v>
      </c>
      <c r="B6149" s="15">
        <v>44542.958333333336</v>
      </c>
      <c r="C6149" s="16" t="s">
        <v>767</v>
      </c>
      <c r="G6149" s="19" t="s">
        <v>779</v>
      </c>
      <c r="H6149">
        <v>-0.34187954664230347</v>
      </c>
      <c r="I6149">
        <v>-0.21750123798847198</v>
      </c>
      <c r="J6149">
        <v>12.894057273864746</v>
      </c>
      <c r="K6149">
        <v>99.085922241210938</v>
      </c>
      <c r="L6149">
        <v>1.353509783744812</v>
      </c>
      <c r="M6149">
        <v>-0.5765654444694519</v>
      </c>
      <c r="N6149" t="s">
        <v>781</v>
      </c>
    </row>
    <row r="6150" spans="1:14" x14ac:dyDescent="0.25">
      <c r="A6150" s="14">
        <v>44543</v>
      </c>
      <c r="B6150" s="15">
        <v>44543</v>
      </c>
      <c r="C6150" s="16" t="s">
        <v>767</v>
      </c>
      <c r="G6150" s="19" t="s">
        <v>779</v>
      </c>
      <c r="H6150">
        <v>-0.34135264158248901</v>
      </c>
      <c r="I6150">
        <v>-0.21681275963783264</v>
      </c>
      <c r="J6150">
        <v>12.927165031433105</v>
      </c>
      <c r="K6150">
        <v>99.077720642089844</v>
      </c>
      <c r="L6150">
        <v>1.2288581132888794</v>
      </c>
      <c r="M6150">
        <v>-0.57608562707901001</v>
      </c>
      <c r="N6150" t="s">
        <v>781</v>
      </c>
    </row>
    <row r="6151" spans="1:14" x14ac:dyDescent="0.25">
      <c r="A6151" s="14">
        <v>44543.041666666664</v>
      </c>
      <c r="B6151" s="15">
        <v>44543.041666666664</v>
      </c>
      <c r="C6151" s="16" t="s">
        <v>767</v>
      </c>
      <c r="G6151" s="19" t="s">
        <v>779</v>
      </c>
      <c r="H6151">
        <v>-0.34082573652267456</v>
      </c>
      <c r="I6151">
        <v>-0.2161242812871933</v>
      </c>
      <c r="J6151">
        <v>12.955780982971191</v>
      </c>
      <c r="K6151">
        <v>99.069526672363281</v>
      </c>
      <c r="L6151">
        <v>1.1042063236236572</v>
      </c>
      <c r="M6151">
        <v>-0.57560575008392334</v>
      </c>
      <c r="N6151" t="s">
        <v>781</v>
      </c>
    </row>
    <row r="6152" spans="1:14" x14ac:dyDescent="0.25">
      <c r="A6152" s="14">
        <v>44543.083333333336</v>
      </c>
      <c r="B6152" s="15">
        <v>44543.083333333336</v>
      </c>
      <c r="C6152" s="16" t="s">
        <v>767</v>
      </c>
      <c r="G6152" s="19" t="s">
        <v>779</v>
      </c>
      <c r="H6152">
        <v>-0.34029883146286011</v>
      </c>
      <c r="I6152">
        <v>-0.21543581783771515</v>
      </c>
      <c r="J6152">
        <v>12.99924373626709</v>
      </c>
      <c r="K6152">
        <v>99.061325073242188</v>
      </c>
      <c r="L6152">
        <v>0.97955465316772461</v>
      </c>
      <c r="M6152">
        <v>-0.57512587308883667</v>
      </c>
      <c r="N6152" t="s">
        <v>781</v>
      </c>
    </row>
    <row r="6153" spans="1:14" x14ac:dyDescent="0.25">
      <c r="A6153" s="14">
        <v>44543.125</v>
      </c>
      <c r="B6153" s="15">
        <v>44543.125</v>
      </c>
      <c r="C6153" s="16" t="s">
        <v>767</v>
      </c>
      <c r="G6153" s="19" t="s">
        <v>779</v>
      </c>
      <c r="H6153">
        <v>-0.33977192640304565</v>
      </c>
      <c r="I6153">
        <v>-0.21474733948707581</v>
      </c>
      <c r="J6153">
        <v>13.026416778564453</v>
      </c>
      <c r="K6153">
        <v>99.053131103515625</v>
      </c>
      <c r="L6153">
        <v>0.85490292310714722</v>
      </c>
      <c r="M6153">
        <v>-0.57464605569839478</v>
      </c>
      <c r="N6153" t="s">
        <v>781</v>
      </c>
    </row>
    <row r="6154" spans="1:14" x14ac:dyDescent="0.25">
      <c r="A6154" s="14">
        <v>44543.166666666664</v>
      </c>
      <c r="B6154" s="15">
        <v>44543.166666666664</v>
      </c>
      <c r="C6154" s="16" t="s">
        <v>767</v>
      </c>
      <c r="G6154" s="19" t="s">
        <v>779</v>
      </c>
      <c r="H6154">
        <v>-0.3392450213432312</v>
      </c>
      <c r="I6154">
        <v>-0.21405886113643646</v>
      </c>
      <c r="J6154">
        <v>13.005598068237305</v>
      </c>
      <c r="K6154">
        <v>99.044929504394531</v>
      </c>
      <c r="L6154">
        <v>0.7302512526512146</v>
      </c>
      <c r="M6154">
        <v>-0.57416617870330811</v>
      </c>
      <c r="N6154" t="s">
        <v>781</v>
      </c>
    </row>
    <row r="6155" spans="1:14" x14ac:dyDescent="0.25">
      <c r="A6155" s="14">
        <v>44543.208333333336</v>
      </c>
      <c r="B6155" s="15">
        <v>44543.208333333336</v>
      </c>
      <c r="C6155" s="16" t="s">
        <v>767</v>
      </c>
      <c r="G6155" s="19" t="s">
        <v>779</v>
      </c>
      <c r="H6155">
        <v>-0.33871811628341675</v>
      </c>
      <c r="I6155">
        <v>-0.21337038278579712</v>
      </c>
      <c r="J6155">
        <v>12.984779357910156</v>
      </c>
      <c r="K6155">
        <v>99.036735534667969</v>
      </c>
      <c r="L6155">
        <v>0.60559952259063721</v>
      </c>
      <c r="M6155">
        <v>-0.57368630170822144</v>
      </c>
      <c r="N6155" t="s">
        <v>781</v>
      </c>
    </row>
    <row r="6156" spans="1:14" x14ac:dyDescent="0.25">
      <c r="A6156" s="14">
        <v>44543.25</v>
      </c>
      <c r="B6156" s="15">
        <v>44543.25</v>
      </c>
      <c r="C6156" s="16" t="s">
        <v>767</v>
      </c>
      <c r="G6156" s="19" t="s">
        <v>779</v>
      </c>
      <c r="H6156">
        <v>-0.33819121122360229</v>
      </c>
      <c r="I6156">
        <v>-0.21268190443515778</v>
      </c>
      <c r="J6156">
        <v>12.967601776123047</v>
      </c>
      <c r="K6156">
        <v>99.028533935546875</v>
      </c>
      <c r="L6156">
        <v>0.4809478223323822</v>
      </c>
      <c r="M6156">
        <v>-0.57320648431777954</v>
      </c>
      <c r="N6156" t="s">
        <v>781</v>
      </c>
    </row>
    <row r="6157" spans="1:14" x14ac:dyDescent="0.25">
      <c r="A6157" s="14">
        <v>44543.291666666664</v>
      </c>
      <c r="B6157" s="15">
        <v>44543.291666666664</v>
      </c>
      <c r="C6157" s="16" t="s">
        <v>767</v>
      </c>
      <c r="G6157" s="19" t="s">
        <v>779</v>
      </c>
      <c r="H6157">
        <v>-0.33766430616378784</v>
      </c>
      <c r="I6157">
        <v>-0.21199342608451843</v>
      </c>
      <c r="J6157">
        <v>12.962858200073242</v>
      </c>
      <c r="K6157">
        <v>99.020339965820313</v>
      </c>
      <c r="L6157">
        <v>0.3562961220741272</v>
      </c>
      <c r="M6157">
        <v>-0.57272660732269287</v>
      </c>
      <c r="N6157" t="s">
        <v>781</v>
      </c>
    </row>
    <row r="6158" spans="1:14" x14ac:dyDescent="0.25">
      <c r="A6158" s="14">
        <v>44543.333333333336</v>
      </c>
      <c r="B6158" s="15">
        <v>44543.333333333336</v>
      </c>
      <c r="C6158" s="16" t="s">
        <v>767</v>
      </c>
      <c r="G6158" s="19" t="s">
        <v>779</v>
      </c>
      <c r="H6158">
        <v>-0.337137371301651</v>
      </c>
      <c r="I6158">
        <v>-0.21130494773387909</v>
      </c>
      <c r="J6158">
        <v>13.707855224609375</v>
      </c>
      <c r="K6158">
        <v>99.012138366699219</v>
      </c>
      <c r="L6158">
        <v>0.23164442181587219</v>
      </c>
      <c r="M6158">
        <v>-0.57224678993225098</v>
      </c>
      <c r="N6158" t="s">
        <v>781</v>
      </c>
    </row>
    <row r="6159" spans="1:14" x14ac:dyDescent="0.25">
      <c r="A6159" s="14">
        <v>44543.375</v>
      </c>
      <c r="B6159" s="15">
        <v>44543.375</v>
      </c>
      <c r="C6159" s="16" t="s">
        <v>767</v>
      </c>
      <c r="G6159" s="19" t="s">
        <v>779</v>
      </c>
      <c r="H6159">
        <v>-0.33661046624183655</v>
      </c>
      <c r="I6159">
        <v>-0.21061648428440094</v>
      </c>
      <c r="J6159">
        <v>13.631778717041016</v>
      </c>
      <c r="K6159">
        <v>99.003944396972656</v>
      </c>
      <c r="L6159">
        <v>0.10699271410703659</v>
      </c>
      <c r="M6159">
        <v>-0.57176691293716431</v>
      </c>
      <c r="N6159" t="s">
        <v>781</v>
      </c>
    </row>
    <row r="6160" spans="1:14" x14ac:dyDescent="0.25">
      <c r="A6160" s="14">
        <v>44543.416666666664</v>
      </c>
      <c r="B6160" s="15">
        <v>44543.416666666664</v>
      </c>
      <c r="C6160" s="16" t="s">
        <v>767</v>
      </c>
      <c r="G6160" s="19" t="s">
        <v>779</v>
      </c>
      <c r="H6160">
        <v>96.372383117675781</v>
      </c>
      <c r="I6160">
        <v>96.282806396484375</v>
      </c>
      <c r="J6160">
        <v>22.98674201965332</v>
      </c>
      <c r="K6160">
        <v>98.901161193847656</v>
      </c>
      <c r="L6160">
        <v>6.2653563916683197E-2</v>
      </c>
      <c r="M6160">
        <v>50.656696319580078</v>
      </c>
      <c r="N6160" t="s">
        <v>781</v>
      </c>
    </row>
    <row r="6161" spans="1:14" x14ac:dyDescent="0.25">
      <c r="A6161" s="14">
        <v>44543.458333333336</v>
      </c>
      <c r="B6161" s="15">
        <v>44543.458333333336</v>
      </c>
      <c r="C6161" s="16" t="s">
        <v>767</v>
      </c>
      <c r="G6161" s="19" t="s">
        <v>779</v>
      </c>
      <c r="H6161">
        <v>101.93998718261719</v>
      </c>
      <c r="I6161">
        <v>243.65060424804688</v>
      </c>
      <c r="J6161" s="22">
        <v>506.79989624023438</v>
      </c>
      <c r="K6161">
        <v>62.733558654785156</v>
      </c>
      <c r="L6161">
        <v>1.3999999761581421</v>
      </c>
      <c r="M6161">
        <v>52.544887542724609</v>
      </c>
      <c r="N6161" t="s">
        <v>781</v>
      </c>
    </row>
    <row r="6162" spans="1:14" x14ac:dyDescent="0.25">
      <c r="A6162" s="14">
        <v>44543.5</v>
      </c>
      <c r="B6162" s="15">
        <v>44543.5</v>
      </c>
      <c r="C6162" s="16" t="s">
        <v>767</v>
      </c>
      <c r="G6162" s="19" t="s">
        <v>779</v>
      </c>
      <c r="H6162">
        <v>91.473976135253906</v>
      </c>
      <c r="I6162">
        <v>91.5418701171875</v>
      </c>
      <c r="J6162">
        <v>5.1362805366516113</v>
      </c>
      <c r="K6162">
        <v>99.579475402832031</v>
      </c>
      <c r="L6162">
        <v>5.7890710830688477</v>
      </c>
      <c r="M6162">
        <v>211.13519287109375</v>
      </c>
      <c r="N6162" t="s">
        <v>781</v>
      </c>
    </row>
    <row r="6163" spans="1:14" x14ac:dyDescent="0.25">
      <c r="A6163" s="14">
        <v>44543.541666666664</v>
      </c>
      <c r="B6163" s="15">
        <v>44543.541666666664</v>
      </c>
      <c r="C6163" s="16" t="s">
        <v>767</v>
      </c>
      <c r="G6163" s="19" t="s">
        <v>779</v>
      </c>
      <c r="H6163">
        <v>87.1922607421875</v>
      </c>
      <c r="I6163">
        <v>87.25799560546875</v>
      </c>
      <c r="J6163">
        <v>10.689016342163086</v>
      </c>
      <c r="K6163">
        <v>99.145698547363281</v>
      </c>
      <c r="L6163">
        <v>5.8252344131469727</v>
      </c>
      <c r="M6163">
        <v>210.35066223144531</v>
      </c>
      <c r="N6163" t="s">
        <v>781</v>
      </c>
    </row>
    <row r="6164" spans="1:14" x14ac:dyDescent="0.25">
      <c r="A6164" s="14">
        <v>44543.583333333336</v>
      </c>
      <c r="B6164" s="15">
        <v>44543.583333333336</v>
      </c>
      <c r="C6164" s="16" t="s">
        <v>767</v>
      </c>
      <c r="G6164" s="19" t="s">
        <v>779</v>
      </c>
      <c r="H6164">
        <v>87.951683044433594</v>
      </c>
      <c r="I6164">
        <v>88.019477844238281</v>
      </c>
      <c r="J6164">
        <v>16.241752624511719</v>
      </c>
      <c r="K6164">
        <v>98.7119140625</v>
      </c>
      <c r="L6164">
        <v>5.8511896133422852</v>
      </c>
      <c r="M6164">
        <v>211.47784423828125</v>
      </c>
      <c r="N6164" t="s">
        <v>781</v>
      </c>
    </row>
    <row r="6165" spans="1:14" x14ac:dyDescent="0.25">
      <c r="A6165" s="14">
        <v>44543.625</v>
      </c>
      <c r="B6165" s="15">
        <v>44543.625</v>
      </c>
      <c r="C6165" s="16" t="s">
        <v>767</v>
      </c>
      <c r="G6165" s="19" t="s">
        <v>779</v>
      </c>
      <c r="H6165">
        <v>88.625320434570313</v>
      </c>
      <c r="I6165">
        <v>88.695243835449219</v>
      </c>
      <c r="J6165">
        <v>21.794488906860352</v>
      </c>
      <c r="K6165">
        <v>98.27813720703125</v>
      </c>
      <c r="L6165">
        <v>5.8771448135375977</v>
      </c>
      <c r="M6165">
        <v>212.66839599609375</v>
      </c>
      <c r="N6165" t="s">
        <v>781</v>
      </c>
    </row>
    <row r="6166" spans="1:14" x14ac:dyDescent="0.25">
      <c r="A6166" s="14">
        <v>44543.666666666664</v>
      </c>
      <c r="B6166" s="15">
        <v>44543.666666666664</v>
      </c>
      <c r="C6166" s="16" t="s">
        <v>767</v>
      </c>
      <c r="G6166" s="19" t="s">
        <v>779</v>
      </c>
      <c r="H6166">
        <v>88.129447937011719</v>
      </c>
      <c r="I6166">
        <v>88.198196411132813</v>
      </c>
      <c r="J6166">
        <v>27.347223281860352</v>
      </c>
      <c r="K6166">
        <v>97.8443603515625</v>
      </c>
      <c r="L6166">
        <v>5.9031004905700684</v>
      </c>
      <c r="M6166">
        <v>213.52485656738281</v>
      </c>
      <c r="N6166" t="s">
        <v>781</v>
      </c>
    </row>
    <row r="6167" spans="1:14" x14ac:dyDescent="0.25">
      <c r="A6167" s="14">
        <v>44543.708333333336</v>
      </c>
      <c r="B6167" s="15">
        <v>44543.708333333336</v>
      </c>
      <c r="C6167" s="16" t="s">
        <v>767</v>
      </c>
      <c r="G6167" s="19" t="s">
        <v>779</v>
      </c>
      <c r="H6167">
        <v>88.442771911621094</v>
      </c>
      <c r="I6167">
        <v>88.391067504882813</v>
      </c>
      <c r="J6167">
        <v>32.899959564208984</v>
      </c>
      <c r="K6167">
        <v>97.41058349609375</v>
      </c>
      <c r="L6167">
        <v>5.9290556907653809</v>
      </c>
      <c r="M6167">
        <v>213.97865295410156</v>
      </c>
      <c r="N6167" t="s">
        <v>781</v>
      </c>
    </row>
    <row r="6168" spans="1:14" x14ac:dyDescent="0.25">
      <c r="A6168" s="14">
        <v>44543.75</v>
      </c>
      <c r="B6168" s="15">
        <v>44543.75</v>
      </c>
      <c r="C6168" s="16" t="s">
        <v>767</v>
      </c>
      <c r="G6168" s="19" t="s">
        <v>779</v>
      </c>
      <c r="H6168">
        <v>88.163902282714844</v>
      </c>
      <c r="I6168">
        <v>88.239013671875</v>
      </c>
      <c r="J6168">
        <v>38.452693939208984</v>
      </c>
      <c r="K6168">
        <v>96.976799011230469</v>
      </c>
      <c r="L6168">
        <v>5.9550108909606934</v>
      </c>
      <c r="M6168">
        <v>214.36810302734375</v>
      </c>
      <c r="N6168" t="s">
        <v>781</v>
      </c>
    </row>
    <row r="6169" spans="1:14" x14ac:dyDescent="0.25">
      <c r="A6169" s="14">
        <v>44543.791666666664</v>
      </c>
      <c r="B6169" s="15">
        <v>44543.791666666664</v>
      </c>
      <c r="C6169" s="16" t="s">
        <v>767</v>
      </c>
      <c r="G6169" s="19" t="s">
        <v>779</v>
      </c>
      <c r="H6169">
        <v>88.388763427734375</v>
      </c>
      <c r="I6169">
        <v>88.388893127441406</v>
      </c>
      <c r="J6169">
        <v>44.00543212890625</v>
      </c>
      <c r="K6169">
        <v>96.543022155761719</v>
      </c>
      <c r="L6169">
        <v>5.9809660911560059</v>
      </c>
      <c r="M6169">
        <v>214.68063354492188</v>
      </c>
      <c r="N6169" t="s">
        <v>781</v>
      </c>
    </row>
    <row r="6170" spans="1:14" x14ac:dyDescent="0.25">
      <c r="A6170" s="14">
        <v>44543.833333333336</v>
      </c>
      <c r="B6170" s="15">
        <v>44543.833333333336</v>
      </c>
      <c r="C6170" s="16" t="s">
        <v>767</v>
      </c>
      <c r="G6170" s="19" t="s">
        <v>779</v>
      </c>
      <c r="H6170">
        <v>89.69708251953125</v>
      </c>
      <c r="I6170">
        <v>89.771781921386719</v>
      </c>
      <c r="J6170">
        <v>49.55816650390625</v>
      </c>
      <c r="K6170">
        <v>96.109245300292969</v>
      </c>
      <c r="L6170">
        <v>7.5</v>
      </c>
      <c r="M6170">
        <v>208.61875915527344</v>
      </c>
      <c r="N6170" t="s">
        <v>781</v>
      </c>
    </row>
    <row r="6171" spans="1:14" x14ac:dyDescent="0.25">
      <c r="A6171" s="14">
        <v>44543.875</v>
      </c>
      <c r="B6171" s="15">
        <v>44543.875</v>
      </c>
      <c r="C6171" s="16" t="s">
        <v>767</v>
      </c>
      <c r="G6171" s="19" t="s">
        <v>779</v>
      </c>
      <c r="H6171">
        <v>78.7674560546875</v>
      </c>
      <c r="I6171">
        <v>240.32749938964844</v>
      </c>
      <c r="J6171" s="22">
        <v>382.87796020507813</v>
      </c>
      <c r="K6171">
        <v>1.114254355430603</v>
      </c>
      <c r="L6171">
        <v>13.352799415588379</v>
      </c>
      <c r="M6171">
        <v>207.6177978515625</v>
      </c>
      <c r="N6171" t="s">
        <v>781</v>
      </c>
    </row>
    <row r="6172" spans="1:14" x14ac:dyDescent="0.25">
      <c r="A6172" s="14">
        <v>44543.916666666664</v>
      </c>
      <c r="B6172" s="15">
        <v>44543.916666666664</v>
      </c>
      <c r="C6172" s="16" t="s">
        <v>767</v>
      </c>
      <c r="G6172" s="19" t="s">
        <v>779</v>
      </c>
      <c r="H6172">
        <v>81.032012939453125</v>
      </c>
      <c r="I6172">
        <v>240.46925354003906</v>
      </c>
      <c r="J6172" s="22">
        <v>403.97698974609375</v>
      </c>
      <c r="K6172">
        <v>1.1243822574615479</v>
      </c>
      <c r="L6172">
        <v>17.984683990478516</v>
      </c>
      <c r="M6172">
        <v>212.50434875488281</v>
      </c>
      <c r="N6172" t="s">
        <v>781</v>
      </c>
    </row>
    <row r="6173" spans="1:14" x14ac:dyDescent="0.25">
      <c r="A6173" s="14">
        <v>44543.958333333336</v>
      </c>
      <c r="B6173" s="15">
        <v>44543.958333333336</v>
      </c>
      <c r="C6173" s="16" t="s">
        <v>767</v>
      </c>
      <c r="G6173" s="19" t="s">
        <v>779</v>
      </c>
      <c r="H6173">
        <v>81.799766540527344</v>
      </c>
      <c r="I6173">
        <v>242.10646057128906</v>
      </c>
      <c r="J6173" s="22">
        <v>396.0697021484375</v>
      </c>
      <c r="K6173">
        <v>1.1345101594924927</v>
      </c>
      <c r="L6173">
        <v>17.938352584838867</v>
      </c>
      <c r="M6173">
        <v>215.68536376953125</v>
      </c>
      <c r="N6173" t="s">
        <v>781</v>
      </c>
    </row>
    <row r="6174" spans="1:14" x14ac:dyDescent="0.25">
      <c r="A6174" s="14">
        <v>44544</v>
      </c>
      <c r="B6174" s="15">
        <v>44544</v>
      </c>
      <c r="C6174" s="16" t="s">
        <v>767</v>
      </c>
      <c r="G6174" s="19" t="s">
        <v>779</v>
      </c>
      <c r="H6174">
        <v>82.302116394042969</v>
      </c>
      <c r="I6174">
        <v>243.21488952636719</v>
      </c>
      <c r="J6174" s="22">
        <v>390.88803100585938</v>
      </c>
      <c r="K6174">
        <v>1.1446380615234375</v>
      </c>
      <c r="L6174">
        <v>17.892019271850586</v>
      </c>
      <c r="M6174">
        <v>217.54055786132813</v>
      </c>
      <c r="N6174" t="s">
        <v>781</v>
      </c>
    </row>
    <row r="6175" spans="1:14" x14ac:dyDescent="0.25">
      <c r="A6175" s="14">
        <v>44544.041666666664</v>
      </c>
      <c r="B6175" s="15">
        <v>44544.041666666664</v>
      </c>
      <c r="C6175" s="16" t="s">
        <v>767</v>
      </c>
      <c r="G6175" s="19" t="s">
        <v>779</v>
      </c>
      <c r="H6175">
        <v>82.163833618164063</v>
      </c>
      <c r="I6175">
        <v>243.69140625</v>
      </c>
      <c r="J6175" s="22">
        <v>385.14785766601563</v>
      </c>
      <c r="K6175">
        <v>1.1547659635543823</v>
      </c>
      <c r="L6175">
        <v>17.845687866210938</v>
      </c>
      <c r="M6175">
        <v>219.03634643554688</v>
      </c>
      <c r="N6175" t="s">
        <v>781</v>
      </c>
    </row>
    <row r="6176" spans="1:14" x14ac:dyDescent="0.25">
      <c r="A6176" s="14">
        <v>44544.083333333336</v>
      </c>
      <c r="B6176" s="15">
        <v>44544.083333333336</v>
      </c>
      <c r="C6176" s="16" t="s">
        <v>767</v>
      </c>
      <c r="G6176" s="19" t="s">
        <v>779</v>
      </c>
      <c r="H6176">
        <v>83.053207397460938</v>
      </c>
      <c r="I6176">
        <v>245.518798828125</v>
      </c>
      <c r="J6176" s="22">
        <v>376.7696533203125</v>
      </c>
      <c r="K6176">
        <v>1.1648938655853271</v>
      </c>
      <c r="L6176">
        <v>17</v>
      </c>
      <c r="M6176">
        <v>218.49375915527344</v>
      </c>
      <c r="N6176" t="s">
        <v>781</v>
      </c>
    </row>
    <row r="6177" spans="1:14" x14ac:dyDescent="0.25">
      <c r="A6177" s="14">
        <v>44544.125</v>
      </c>
      <c r="B6177" s="15">
        <v>44544.125</v>
      </c>
      <c r="C6177" s="16" t="s">
        <v>767</v>
      </c>
      <c r="G6177" s="19" t="s">
        <v>779</v>
      </c>
      <c r="H6177">
        <v>83.669509887695313</v>
      </c>
      <c r="I6177">
        <v>246.08926391601563</v>
      </c>
      <c r="J6177" s="22">
        <v>374.8897705078125</v>
      </c>
      <c r="K6177">
        <v>1.1750218868255615</v>
      </c>
      <c r="L6177">
        <v>16.947097778320313</v>
      </c>
      <c r="M6177">
        <v>219.23617553710938</v>
      </c>
      <c r="N6177" t="s">
        <v>781</v>
      </c>
    </row>
    <row r="6178" spans="1:14" x14ac:dyDescent="0.25">
      <c r="A6178" s="14">
        <v>44544.166666666664</v>
      </c>
      <c r="B6178" s="15">
        <v>44544.166666666664</v>
      </c>
      <c r="C6178" s="16" t="s">
        <v>767</v>
      </c>
      <c r="G6178" s="19" t="s">
        <v>779</v>
      </c>
      <c r="H6178">
        <v>83.901931762695313</v>
      </c>
      <c r="I6178">
        <v>246.59393310546875</v>
      </c>
      <c r="J6178" s="22">
        <v>372.12503051757813</v>
      </c>
      <c r="K6178">
        <v>1.1851497888565063</v>
      </c>
      <c r="L6178">
        <v>16.894195556640625</v>
      </c>
      <c r="M6178">
        <v>220.03646850585938</v>
      </c>
      <c r="N6178" t="s">
        <v>781</v>
      </c>
    </row>
    <row r="6179" spans="1:14" x14ac:dyDescent="0.25">
      <c r="A6179" s="14">
        <v>44544.208333333336</v>
      </c>
      <c r="B6179" s="15">
        <v>44544.208333333336</v>
      </c>
      <c r="C6179" s="16" t="s">
        <v>767</v>
      </c>
      <c r="G6179" s="19" t="s">
        <v>779</v>
      </c>
      <c r="H6179">
        <v>84.03875732421875</v>
      </c>
      <c r="I6179">
        <v>247.11851501464844</v>
      </c>
      <c r="J6179" s="22">
        <v>369.3790283203125</v>
      </c>
      <c r="K6179">
        <v>1.1952776908874512</v>
      </c>
      <c r="L6179">
        <v>16.841293334960938</v>
      </c>
      <c r="M6179">
        <v>221.03598022460938</v>
      </c>
      <c r="N6179" t="s">
        <v>781</v>
      </c>
    </row>
    <row r="6180" spans="1:14" x14ac:dyDescent="0.25">
      <c r="A6180" s="14">
        <v>44544.25</v>
      </c>
      <c r="B6180" s="15">
        <v>44544.25</v>
      </c>
      <c r="C6180" s="16" t="s">
        <v>767</v>
      </c>
      <c r="G6180" s="19" t="s">
        <v>779</v>
      </c>
      <c r="H6180">
        <v>77.396987915039063</v>
      </c>
      <c r="I6180">
        <v>241.66162109375</v>
      </c>
      <c r="J6180" s="22">
        <v>355.85711669921875</v>
      </c>
      <c r="K6180">
        <v>1.205405592918396</v>
      </c>
      <c r="L6180">
        <v>16.452829360961914</v>
      </c>
      <c r="M6180">
        <v>216.88142395019531</v>
      </c>
      <c r="N6180" t="s">
        <v>781</v>
      </c>
    </row>
    <row r="6181" spans="1:14" x14ac:dyDescent="0.25">
      <c r="A6181" s="14">
        <v>44544.291666666664</v>
      </c>
      <c r="B6181" s="15">
        <v>44544.291666666664</v>
      </c>
      <c r="C6181" s="16" t="s">
        <v>767</v>
      </c>
      <c r="G6181" s="19" t="s">
        <v>779</v>
      </c>
      <c r="H6181">
        <v>83.225997924804688</v>
      </c>
      <c r="I6181">
        <v>247.25665283203125</v>
      </c>
      <c r="J6181" s="22">
        <v>356.69601440429688</v>
      </c>
      <c r="K6181">
        <v>1.2155334949493408</v>
      </c>
      <c r="L6181">
        <v>13.986953735351563</v>
      </c>
      <c r="M6181">
        <v>217.75857543945313</v>
      </c>
      <c r="N6181" t="s">
        <v>781</v>
      </c>
    </row>
    <row r="6182" spans="1:14" x14ac:dyDescent="0.25">
      <c r="A6182" s="14">
        <v>44544.333333333336</v>
      </c>
      <c r="B6182" s="15">
        <v>44544.333333333336</v>
      </c>
      <c r="C6182" s="16" t="s">
        <v>767</v>
      </c>
      <c r="G6182" s="19" t="s">
        <v>779</v>
      </c>
      <c r="H6182">
        <v>82.993896484375</v>
      </c>
      <c r="I6182">
        <v>247.28076171875</v>
      </c>
      <c r="J6182" s="22">
        <v>354.619873046875</v>
      </c>
      <c r="K6182">
        <v>1.2256613969802856</v>
      </c>
      <c r="L6182">
        <v>13.972185134887695</v>
      </c>
      <c r="M6182">
        <v>218.08389282226563</v>
      </c>
      <c r="N6182" t="s">
        <v>781</v>
      </c>
    </row>
    <row r="6183" spans="1:14" x14ac:dyDescent="0.25">
      <c r="A6183" s="14">
        <v>44544.375</v>
      </c>
      <c r="B6183" s="15">
        <v>44544.375</v>
      </c>
      <c r="C6183" s="16" t="s">
        <v>767</v>
      </c>
      <c r="G6183" s="19" t="s">
        <v>779</v>
      </c>
      <c r="H6183">
        <v>84.480056762695313</v>
      </c>
      <c r="I6183">
        <v>248.76614379882813</v>
      </c>
      <c r="J6183" s="22">
        <v>355.1400146484375</v>
      </c>
      <c r="K6183">
        <v>1.2357892990112305</v>
      </c>
      <c r="L6183">
        <v>13.957416534423828</v>
      </c>
      <c r="M6183">
        <v>219.41693115234375</v>
      </c>
      <c r="N6183" t="s">
        <v>781</v>
      </c>
    </row>
    <row r="6184" spans="1:14" x14ac:dyDescent="0.25">
      <c r="A6184" s="14">
        <v>44544.416666666664</v>
      </c>
      <c r="B6184" s="15">
        <v>44544.416666666664</v>
      </c>
      <c r="C6184" s="16" t="s">
        <v>767</v>
      </c>
      <c r="G6184" s="19" t="s">
        <v>779</v>
      </c>
      <c r="H6184">
        <v>83.991355895996094</v>
      </c>
      <c r="I6184">
        <v>248.53451538085938</v>
      </c>
      <c r="J6184" s="22">
        <v>352.98196411132813</v>
      </c>
      <c r="K6184">
        <v>1.2459173202514648</v>
      </c>
      <c r="L6184">
        <v>13.942646980285645</v>
      </c>
      <c r="M6184">
        <v>219.44488525390625</v>
      </c>
      <c r="N6184" t="s">
        <v>781</v>
      </c>
    </row>
    <row r="6185" spans="1:14" x14ac:dyDescent="0.25">
      <c r="A6185" s="14">
        <v>44544.458333333336</v>
      </c>
      <c r="B6185" s="15">
        <v>44544.458333333336</v>
      </c>
      <c r="C6185" s="16" t="s">
        <v>767</v>
      </c>
      <c r="G6185" s="19" t="s">
        <v>779</v>
      </c>
      <c r="H6185">
        <v>85.5333251953125</v>
      </c>
      <c r="I6185">
        <v>250.11183166503906</v>
      </c>
      <c r="J6185" s="22">
        <v>353.44161987304688</v>
      </c>
      <c r="K6185">
        <v>1.2560452222824097</v>
      </c>
      <c r="L6185">
        <v>13.927878379821777</v>
      </c>
      <c r="M6185">
        <v>220.80397033691406</v>
      </c>
      <c r="N6185" t="s">
        <v>781</v>
      </c>
    </row>
    <row r="6186" spans="1:14" x14ac:dyDescent="0.25">
      <c r="A6186" s="14">
        <v>44544.5</v>
      </c>
      <c r="B6186" s="15">
        <v>44544.5</v>
      </c>
      <c r="C6186" s="16" t="s">
        <v>767</v>
      </c>
      <c r="G6186" s="19" t="s">
        <v>779</v>
      </c>
      <c r="H6186">
        <v>85.269065856933594</v>
      </c>
      <c r="I6186">
        <v>249.90350341796875</v>
      </c>
      <c r="J6186" s="22">
        <v>350.59375</v>
      </c>
      <c r="K6186">
        <v>1.2661731243133545</v>
      </c>
      <c r="L6186">
        <v>13.91310977935791</v>
      </c>
      <c r="M6186">
        <v>221.13623046875</v>
      </c>
      <c r="N6186" t="s">
        <v>781</v>
      </c>
    </row>
    <row r="6187" spans="1:14" x14ac:dyDescent="0.25">
      <c r="A6187" s="14">
        <v>44544.541666666664</v>
      </c>
      <c r="B6187" s="15">
        <v>44544.541666666664</v>
      </c>
      <c r="C6187" s="16" t="s">
        <v>767</v>
      </c>
      <c r="G6187" s="19" t="s">
        <v>779</v>
      </c>
      <c r="H6187">
        <v>86.245155334472656</v>
      </c>
      <c r="I6187">
        <v>250.78147888183594</v>
      </c>
      <c r="J6187" s="22">
        <v>351.42544555664063</v>
      </c>
      <c r="K6187">
        <v>1.2763010263442993</v>
      </c>
      <c r="L6187">
        <v>13.898340225219727</v>
      </c>
      <c r="M6187">
        <v>221.82218933105469</v>
      </c>
      <c r="N6187" t="s">
        <v>781</v>
      </c>
    </row>
    <row r="6188" spans="1:14" x14ac:dyDescent="0.25">
      <c r="A6188" s="14">
        <v>44544.583333333336</v>
      </c>
      <c r="B6188" s="15">
        <v>44544.583333333336</v>
      </c>
      <c r="C6188" s="16" t="s">
        <v>767</v>
      </c>
      <c r="G6188" s="19" t="s">
        <v>779</v>
      </c>
      <c r="H6188">
        <v>86.663581848144531</v>
      </c>
      <c r="I6188">
        <v>251.24160766601563</v>
      </c>
      <c r="J6188" s="22">
        <v>350.28619384765625</v>
      </c>
      <c r="K6188">
        <v>1.2864289283752441</v>
      </c>
      <c r="L6188">
        <v>13.883571624755859</v>
      </c>
      <c r="M6188">
        <v>222.70919799804688</v>
      </c>
      <c r="N6188" t="s">
        <v>781</v>
      </c>
    </row>
    <row r="6189" spans="1:14" x14ac:dyDescent="0.25">
      <c r="A6189" s="14">
        <v>44544.625</v>
      </c>
      <c r="B6189" s="15">
        <v>44544.625</v>
      </c>
      <c r="C6189" s="16" t="s">
        <v>767</v>
      </c>
      <c r="G6189" s="19" t="s">
        <v>779</v>
      </c>
      <c r="H6189">
        <v>86.665473937988281</v>
      </c>
      <c r="I6189">
        <v>251.56109619140625</v>
      </c>
      <c r="J6189" s="22">
        <v>349.00177001953125</v>
      </c>
      <c r="K6189">
        <v>1.296556830406189</v>
      </c>
      <c r="L6189">
        <v>13.868803024291992</v>
      </c>
      <c r="M6189">
        <v>223.24624633789063</v>
      </c>
      <c r="N6189" t="s">
        <v>781</v>
      </c>
    </row>
    <row r="6190" spans="1:14" x14ac:dyDescent="0.25">
      <c r="A6190" s="14">
        <v>44544.666666666664</v>
      </c>
      <c r="B6190" s="15">
        <v>44544.666666666664</v>
      </c>
      <c r="C6190" s="16" t="s">
        <v>767</v>
      </c>
      <c r="G6190" s="19" t="s">
        <v>779</v>
      </c>
      <c r="H6190">
        <v>85.764358520507813</v>
      </c>
      <c r="I6190">
        <v>250.95292663574219</v>
      </c>
      <c r="J6190" s="22">
        <v>346.75238037109375</v>
      </c>
      <c r="K6190">
        <v>1.3066848516464233</v>
      </c>
      <c r="L6190">
        <v>13.854033470153809</v>
      </c>
      <c r="M6190">
        <v>222.97543334960938</v>
      </c>
      <c r="N6190" t="s">
        <v>781</v>
      </c>
    </row>
    <row r="6191" spans="1:14" x14ac:dyDescent="0.25">
      <c r="A6191" s="14">
        <v>44544.708333333336</v>
      </c>
      <c r="B6191" s="15">
        <v>44544.708333333336</v>
      </c>
      <c r="C6191" s="16" t="s">
        <v>767</v>
      </c>
      <c r="G6191" s="19" t="s">
        <v>779</v>
      </c>
      <c r="H6191">
        <v>86.831153869628906</v>
      </c>
      <c r="I6191">
        <v>251.84062194824219</v>
      </c>
      <c r="J6191" s="22">
        <v>347.091064453125</v>
      </c>
      <c r="K6191">
        <v>1.3168127536773682</v>
      </c>
      <c r="L6191">
        <v>13.839264869689941</v>
      </c>
      <c r="M6191">
        <v>223.78935241699219</v>
      </c>
      <c r="N6191" t="s">
        <v>781</v>
      </c>
    </row>
    <row r="6192" spans="1:14" x14ac:dyDescent="0.25">
      <c r="A6192" s="14">
        <v>44544.75</v>
      </c>
      <c r="B6192" s="15">
        <v>44544.75</v>
      </c>
      <c r="C6192" s="16" t="s">
        <v>767</v>
      </c>
      <c r="G6192" s="19" t="s">
        <v>779</v>
      </c>
      <c r="H6192">
        <v>86.768386840820313</v>
      </c>
      <c r="I6192">
        <v>251.96670532226563</v>
      </c>
      <c r="J6192" s="22">
        <v>346.20089721679688</v>
      </c>
      <c r="K6192">
        <v>1.326940655708313</v>
      </c>
      <c r="L6192">
        <v>13.824496269226074</v>
      </c>
      <c r="M6192">
        <v>224.34091186523438</v>
      </c>
      <c r="N6192" t="s">
        <v>781</v>
      </c>
    </row>
    <row r="6193" spans="1:14" x14ac:dyDescent="0.25">
      <c r="A6193" s="14">
        <v>44544.791666666664</v>
      </c>
      <c r="B6193" s="15">
        <v>44544.791666666664</v>
      </c>
      <c r="C6193" s="16" t="s">
        <v>767</v>
      </c>
      <c r="G6193" s="19" t="s">
        <v>779</v>
      </c>
      <c r="H6193">
        <v>86.592948913574219</v>
      </c>
      <c r="I6193">
        <v>251.71974182128906</v>
      </c>
      <c r="J6193" s="22">
        <v>344.74063110351563</v>
      </c>
      <c r="K6193">
        <v>1.3370685577392578</v>
      </c>
      <c r="L6193">
        <v>13.809726715087891</v>
      </c>
      <c r="M6193">
        <v>224.38813781738281</v>
      </c>
      <c r="N6193" t="s">
        <v>781</v>
      </c>
    </row>
    <row r="6194" spans="1:14" x14ac:dyDescent="0.25">
      <c r="A6194" s="14">
        <v>44544.833333333336</v>
      </c>
      <c r="B6194" s="15">
        <v>44544.833333333336</v>
      </c>
      <c r="C6194" s="16" t="s">
        <v>767</v>
      </c>
      <c r="G6194" s="19" t="s">
        <v>779</v>
      </c>
      <c r="H6194">
        <v>82.084449768066406</v>
      </c>
      <c r="I6194">
        <v>248.176513671875</v>
      </c>
      <c r="J6194" s="22">
        <v>335.68191528320313</v>
      </c>
      <c r="K6194">
        <v>1.3471964597702026</v>
      </c>
      <c r="L6194">
        <v>13.306891441345215</v>
      </c>
      <c r="M6194">
        <v>220.01683044433594</v>
      </c>
      <c r="N6194" t="s">
        <v>781</v>
      </c>
    </row>
    <row r="6195" spans="1:14" x14ac:dyDescent="0.25">
      <c r="A6195" s="14">
        <v>44544.875</v>
      </c>
      <c r="B6195" s="15">
        <v>44544.875</v>
      </c>
      <c r="C6195" s="16" t="s">
        <v>767</v>
      </c>
      <c r="G6195" s="19" t="s">
        <v>779</v>
      </c>
      <c r="H6195">
        <v>81.661407470703125</v>
      </c>
      <c r="I6195">
        <v>247.69947814941406</v>
      </c>
      <c r="J6195" s="22">
        <v>335.1729736328125</v>
      </c>
      <c r="K6195">
        <v>1.3573243618011475</v>
      </c>
      <c r="L6195">
        <v>13.024984359741211</v>
      </c>
      <c r="M6195">
        <v>219.79277038574219</v>
      </c>
      <c r="N6195" t="s">
        <v>781</v>
      </c>
    </row>
    <row r="6196" spans="1:14" x14ac:dyDescent="0.25">
      <c r="A6196" s="14">
        <v>44544.916666666664</v>
      </c>
      <c r="B6196" s="15">
        <v>44544.916666666664</v>
      </c>
      <c r="C6196" s="16" t="s">
        <v>767</v>
      </c>
      <c r="G6196" s="19" t="s">
        <v>779</v>
      </c>
      <c r="H6196">
        <v>81.383232116699219</v>
      </c>
      <c r="I6196">
        <v>247.41851806640625</v>
      </c>
      <c r="J6196" s="22">
        <v>333.55752563476563</v>
      </c>
      <c r="K6196">
        <v>1.3674523830413818</v>
      </c>
      <c r="L6196">
        <v>12.743076324462891</v>
      </c>
      <c r="M6196">
        <v>219.60325622558594</v>
      </c>
      <c r="N6196" t="s">
        <v>781</v>
      </c>
    </row>
    <row r="6197" spans="1:14" x14ac:dyDescent="0.25">
      <c r="A6197" s="14">
        <v>44544.958333333336</v>
      </c>
      <c r="B6197" s="15">
        <v>44544.958333333336</v>
      </c>
      <c r="C6197" s="16" t="s">
        <v>767</v>
      </c>
      <c r="G6197" s="19" t="s">
        <v>779</v>
      </c>
      <c r="H6197">
        <v>81.294342041015625</v>
      </c>
      <c r="I6197">
        <v>247.36735534667969</v>
      </c>
      <c r="J6197" s="22">
        <v>332.93087768554688</v>
      </c>
      <c r="K6197">
        <v>1.3775802850723267</v>
      </c>
      <c r="L6197">
        <v>12.46116828918457</v>
      </c>
      <c r="M6197">
        <v>219.64398193359375</v>
      </c>
      <c r="N6197" t="s">
        <v>781</v>
      </c>
    </row>
    <row r="6198" spans="1:14" x14ac:dyDescent="0.25">
      <c r="A6198" s="14">
        <v>44545</v>
      </c>
      <c r="B6198" s="15">
        <v>44545</v>
      </c>
      <c r="C6198" s="16" t="s">
        <v>767</v>
      </c>
      <c r="G6198" s="19" t="s">
        <v>779</v>
      </c>
      <c r="H6198">
        <v>81.6312255859375</v>
      </c>
      <c r="I6198">
        <v>247.74653625488281</v>
      </c>
      <c r="J6198" s="22">
        <v>333.22366333007813</v>
      </c>
      <c r="K6198">
        <v>1.3877081871032715</v>
      </c>
      <c r="L6198">
        <v>12.17926025390625</v>
      </c>
      <c r="M6198">
        <v>220.01396179199219</v>
      </c>
      <c r="N6198" t="s">
        <v>781</v>
      </c>
    </row>
    <row r="6199" spans="1:14" x14ac:dyDescent="0.25">
      <c r="A6199" s="14">
        <v>44545.041666666664</v>
      </c>
      <c r="B6199" s="15">
        <v>44545.041666666664</v>
      </c>
      <c r="C6199" s="16" t="s">
        <v>767</v>
      </c>
      <c r="G6199" s="19" t="s">
        <v>779</v>
      </c>
      <c r="H6199">
        <v>81.011795043945313</v>
      </c>
      <c r="I6199">
        <v>247.29396057128906</v>
      </c>
      <c r="J6199" s="22">
        <v>332.26235961914063</v>
      </c>
      <c r="K6199">
        <v>1.3978360891342163</v>
      </c>
      <c r="L6199">
        <v>11.897353172302246</v>
      </c>
      <c r="M6199">
        <v>220.03042602539063</v>
      </c>
      <c r="N6199" t="s">
        <v>781</v>
      </c>
    </row>
    <row r="6200" spans="1:14" x14ac:dyDescent="0.25">
      <c r="A6200" s="14">
        <v>44545.083333333336</v>
      </c>
      <c r="B6200" s="15">
        <v>44545.083333333336</v>
      </c>
      <c r="C6200" s="16" t="s">
        <v>767</v>
      </c>
      <c r="G6200" s="19" t="s">
        <v>779</v>
      </c>
      <c r="H6200">
        <v>81.398002624511719</v>
      </c>
      <c r="I6200">
        <v>247.54804992675781</v>
      </c>
      <c r="J6200" s="22">
        <v>331.89825439453125</v>
      </c>
      <c r="K6200">
        <v>1.4079639911651611</v>
      </c>
      <c r="L6200">
        <v>11.615445137023926</v>
      </c>
      <c r="M6200">
        <v>220.14103698730469</v>
      </c>
      <c r="N6200" t="s">
        <v>781</v>
      </c>
    </row>
    <row r="6201" spans="1:14" x14ac:dyDescent="0.25">
      <c r="A6201" s="14">
        <v>44545.125</v>
      </c>
      <c r="B6201" s="15">
        <v>44545.125</v>
      </c>
      <c r="C6201" s="16" t="s">
        <v>767</v>
      </c>
      <c r="G6201" s="19" t="s">
        <v>779</v>
      </c>
      <c r="H6201">
        <v>81.953018188476563</v>
      </c>
      <c r="I6201">
        <v>248.26429748535156</v>
      </c>
      <c r="J6201" s="22">
        <v>331.96804809570313</v>
      </c>
      <c r="K6201">
        <v>1.418091893196106</v>
      </c>
      <c r="L6201">
        <v>11.333537101745605</v>
      </c>
      <c r="M6201">
        <v>220.716796875</v>
      </c>
      <c r="N6201" t="s">
        <v>781</v>
      </c>
    </row>
    <row r="6202" spans="1:14" x14ac:dyDescent="0.25">
      <c r="A6202" s="14">
        <v>44545.166666666664</v>
      </c>
      <c r="B6202" s="15">
        <v>44545.166666666664</v>
      </c>
      <c r="C6202" s="16" t="s">
        <v>767</v>
      </c>
      <c r="G6202" s="19" t="s">
        <v>779</v>
      </c>
      <c r="H6202">
        <v>81.649925231933594</v>
      </c>
      <c r="I6202">
        <v>247.86856079101563</v>
      </c>
      <c r="J6202" s="22">
        <v>332.57174682617188</v>
      </c>
      <c r="K6202">
        <v>1.4282199144363403</v>
      </c>
      <c r="L6202">
        <v>11.051630020141602</v>
      </c>
      <c r="M6202">
        <v>220.58781433105469</v>
      </c>
      <c r="N6202" t="s">
        <v>781</v>
      </c>
    </row>
    <row r="6203" spans="1:14" x14ac:dyDescent="0.25">
      <c r="A6203" s="14">
        <v>44545.208333333336</v>
      </c>
      <c r="B6203" s="15">
        <v>44545.208333333336</v>
      </c>
      <c r="C6203" s="16" t="s">
        <v>767</v>
      </c>
      <c r="G6203" s="19" t="s">
        <v>779</v>
      </c>
      <c r="H6203">
        <v>81.715133666992188</v>
      </c>
      <c r="I6203">
        <v>247.80686950683594</v>
      </c>
      <c r="J6203" s="22">
        <v>331.87432861328125</v>
      </c>
      <c r="K6203">
        <v>1.4383478164672852</v>
      </c>
      <c r="L6203">
        <v>10.769721984863281</v>
      </c>
      <c r="M6203">
        <v>220.65962219238281</v>
      </c>
      <c r="N6203" t="s">
        <v>781</v>
      </c>
    </row>
    <row r="6204" spans="1:14" x14ac:dyDescent="0.25">
      <c r="A6204" s="14">
        <v>44545.25</v>
      </c>
      <c r="B6204" s="15">
        <v>44545.25</v>
      </c>
      <c r="C6204" s="16" t="s">
        <v>767</v>
      </c>
      <c r="G6204" s="19" t="s">
        <v>779</v>
      </c>
      <c r="H6204">
        <v>81.747566223144531</v>
      </c>
      <c r="I6204">
        <v>247.84736633300781</v>
      </c>
      <c r="J6204" s="22">
        <v>331.78237915039063</v>
      </c>
      <c r="K6204">
        <v>1.44847571849823</v>
      </c>
      <c r="L6204">
        <v>10.487813949584961</v>
      </c>
      <c r="M6204">
        <v>220.8363037109375</v>
      </c>
      <c r="N6204" t="s">
        <v>781</v>
      </c>
    </row>
    <row r="6205" spans="1:14" x14ac:dyDescent="0.25">
      <c r="A6205" s="14">
        <v>44545.291666666664</v>
      </c>
      <c r="B6205" s="15">
        <v>44545.291666666664</v>
      </c>
      <c r="C6205" s="16" t="s">
        <v>767</v>
      </c>
      <c r="G6205" s="19" t="s">
        <v>779</v>
      </c>
      <c r="H6205">
        <v>81.677276611328125</v>
      </c>
      <c r="I6205">
        <v>247.89476013183594</v>
      </c>
      <c r="J6205" s="22">
        <v>332.95416259765625</v>
      </c>
      <c r="K6205">
        <v>1.4586036205291748</v>
      </c>
      <c r="L6205">
        <v>10.205906867980957</v>
      </c>
      <c r="M6205">
        <v>220.92207336425781</v>
      </c>
      <c r="N6205" t="s">
        <v>781</v>
      </c>
    </row>
    <row r="6206" spans="1:14" x14ac:dyDescent="0.25">
      <c r="A6206" s="14">
        <v>44545.333333333336</v>
      </c>
      <c r="B6206" s="15">
        <v>44545.333333333336</v>
      </c>
      <c r="C6206" s="16" t="s">
        <v>767</v>
      </c>
      <c r="G6206" s="19" t="s">
        <v>779</v>
      </c>
      <c r="H6206">
        <v>81.575302124023438</v>
      </c>
      <c r="I6206">
        <v>247.76373291015625</v>
      </c>
      <c r="J6206" s="22">
        <v>331.6187744140625</v>
      </c>
      <c r="K6206">
        <v>1.4687315225601196</v>
      </c>
      <c r="L6206">
        <v>9.9239988327026367</v>
      </c>
      <c r="M6206">
        <v>220.97410583496094</v>
      </c>
      <c r="N6206" t="s">
        <v>781</v>
      </c>
    </row>
    <row r="6207" spans="1:14" x14ac:dyDescent="0.25">
      <c r="A6207" s="14">
        <v>44545.375</v>
      </c>
      <c r="B6207" s="15">
        <v>44545.375</v>
      </c>
      <c r="C6207" s="16" t="s">
        <v>767</v>
      </c>
      <c r="G6207" s="19" t="s">
        <v>779</v>
      </c>
      <c r="H6207">
        <v>81.889991760253906</v>
      </c>
      <c r="I6207">
        <v>248.20951843261719</v>
      </c>
      <c r="J6207" s="22">
        <v>331.78656005859375</v>
      </c>
      <c r="K6207">
        <v>1.4788594245910645</v>
      </c>
      <c r="L6207">
        <v>9.6420907974243164</v>
      </c>
      <c r="M6207">
        <v>221.39241027832031</v>
      </c>
      <c r="N6207" t="s">
        <v>781</v>
      </c>
    </row>
    <row r="6208" spans="1:14" x14ac:dyDescent="0.25">
      <c r="A6208" s="14">
        <v>44545.416666666664</v>
      </c>
      <c r="B6208" s="15">
        <v>44545.416666666664</v>
      </c>
      <c r="C6208" s="16" t="s">
        <v>767</v>
      </c>
      <c r="G6208" s="19" t="s">
        <v>779</v>
      </c>
      <c r="H6208">
        <v>81.332710266113281</v>
      </c>
      <c r="I6208">
        <v>247.77098083496094</v>
      </c>
      <c r="J6208" s="22">
        <v>330.40777587890625</v>
      </c>
      <c r="K6208">
        <v>1.4889874458312988</v>
      </c>
      <c r="L6208">
        <v>9.3601827621459961</v>
      </c>
      <c r="M6208">
        <v>221.1756591796875</v>
      </c>
      <c r="N6208" t="s">
        <v>781</v>
      </c>
    </row>
    <row r="6209" spans="1:14" x14ac:dyDescent="0.25">
      <c r="A6209" s="14">
        <v>44545.458333333336</v>
      </c>
      <c r="B6209" s="15">
        <v>44545.458333333336</v>
      </c>
      <c r="C6209" s="16" t="s">
        <v>767</v>
      </c>
      <c r="G6209" s="19" t="s">
        <v>779</v>
      </c>
      <c r="H6209">
        <v>86.522796630859375</v>
      </c>
      <c r="I6209">
        <v>248.05169677734375</v>
      </c>
      <c r="J6209" s="22">
        <v>383.8397216796875</v>
      </c>
      <c r="K6209">
        <v>1.4991153478622437</v>
      </c>
      <c r="L6209">
        <v>6.7266664505004883</v>
      </c>
      <c r="M6209">
        <v>196.06063842773438</v>
      </c>
      <c r="N6209" t="s">
        <v>781</v>
      </c>
    </row>
    <row r="6210" spans="1:14" x14ac:dyDescent="0.25">
      <c r="A6210" s="14">
        <v>44545.5</v>
      </c>
      <c r="B6210" s="15">
        <v>44545.5</v>
      </c>
      <c r="C6210" s="16" t="s">
        <v>767</v>
      </c>
      <c r="G6210" s="19" t="s">
        <v>779</v>
      </c>
      <c r="H6210">
        <v>80.564590454101563</v>
      </c>
      <c r="I6210">
        <v>247.90408325195313</v>
      </c>
      <c r="J6210" s="22">
        <v>319.73306274414063</v>
      </c>
      <c r="K6210">
        <v>2.0796763896942139</v>
      </c>
      <c r="L6210">
        <v>13.096499443054199</v>
      </c>
      <c r="M6210">
        <v>220.487548828125</v>
      </c>
      <c r="N6210" t="s">
        <v>781</v>
      </c>
    </row>
    <row r="6211" spans="1:14" x14ac:dyDescent="0.25">
      <c r="A6211" s="14">
        <v>44545.541666666664</v>
      </c>
      <c r="B6211" s="15">
        <v>44545.541666666664</v>
      </c>
      <c r="C6211" s="16" t="s">
        <v>767</v>
      </c>
      <c r="G6211" s="19" t="s">
        <v>779</v>
      </c>
      <c r="H6211">
        <v>80.574249267578125</v>
      </c>
      <c r="I6211">
        <v>245.54438781738281</v>
      </c>
      <c r="J6211" s="22">
        <v>347.3021240234375</v>
      </c>
      <c r="K6211">
        <v>2.007089376449585</v>
      </c>
      <c r="L6211">
        <v>13.99885082244873</v>
      </c>
      <c r="M6211">
        <v>216.66531372070313</v>
      </c>
      <c r="N6211" t="s">
        <v>781</v>
      </c>
    </row>
    <row r="6212" spans="1:14" x14ac:dyDescent="0.25">
      <c r="A6212" s="14">
        <v>44545.583333333336</v>
      </c>
      <c r="B6212" s="15">
        <v>44545.583333333336</v>
      </c>
      <c r="C6212" s="16" t="s">
        <v>767</v>
      </c>
      <c r="G6212" s="19" t="s">
        <v>779</v>
      </c>
      <c r="H6212">
        <v>79.898345947265625</v>
      </c>
      <c r="I6212">
        <v>245.12747192382813</v>
      </c>
      <c r="J6212" s="22">
        <v>344.3533935546875</v>
      </c>
      <c r="K6212">
        <v>2.0092051029205322</v>
      </c>
      <c r="L6212">
        <v>13.975747108459473</v>
      </c>
      <c r="M6212">
        <v>216.81654357910156</v>
      </c>
      <c r="N6212" t="s">
        <v>781</v>
      </c>
    </row>
    <row r="6213" spans="1:14" x14ac:dyDescent="0.25">
      <c r="A6213" s="14">
        <v>44545.625</v>
      </c>
      <c r="B6213" s="15">
        <v>44545.625</v>
      </c>
      <c r="C6213" s="16" t="s">
        <v>767</v>
      </c>
      <c r="G6213" s="19" t="s">
        <v>779</v>
      </c>
      <c r="H6213">
        <v>80.306060791015625</v>
      </c>
      <c r="I6213">
        <v>245.43966674804688</v>
      </c>
      <c r="J6213" s="22">
        <v>344.94964599609375</v>
      </c>
      <c r="K6213">
        <v>2.0113208293914795</v>
      </c>
      <c r="L6213">
        <v>13.952644348144531</v>
      </c>
      <c r="M6213">
        <v>217.13874816894531</v>
      </c>
      <c r="N6213" t="s">
        <v>781</v>
      </c>
    </row>
    <row r="6214" spans="1:14" x14ac:dyDescent="0.25">
      <c r="A6214" s="14">
        <v>44545.666666666664</v>
      </c>
      <c r="B6214" s="15">
        <v>44545.666666666664</v>
      </c>
      <c r="C6214" s="16" t="s">
        <v>767</v>
      </c>
      <c r="G6214" s="19" t="s">
        <v>779</v>
      </c>
      <c r="H6214">
        <v>80.621788024902344</v>
      </c>
      <c r="I6214">
        <v>245.84587097167969</v>
      </c>
      <c r="J6214" s="22">
        <v>343.97744750976563</v>
      </c>
      <c r="K6214">
        <v>2.0134363174438477</v>
      </c>
      <c r="L6214">
        <v>13.929540634155273</v>
      </c>
      <c r="M6214">
        <v>217.35818481445313</v>
      </c>
      <c r="N6214" t="s">
        <v>781</v>
      </c>
    </row>
    <row r="6215" spans="1:14" x14ac:dyDescent="0.25">
      <c r="A6215" s="14">
        <v>44545.708333333336</v>
      </c>
      <c r="B6215" s="15">
        <v>44545.708333333336</v>
      </c>
      <c r="C6215" s="16" t="s">
        <v>767</v>
      </c>
      <c r="G6215" s="19" t="s">
        <v>779</v>
      </c>
      <c r="H6215">
        <v>79.263198852539063</v>
      </c>
      <c r="I6215">
        <v>244.63539123535156</v>
      </c>
      <c r="J6215" s="22">
        <v>341.46414184570313</v>
      </c>
      <c r="K6215">
        <v>2.0155520439147949</v>
      </c>
      <c r="L6215">
        <v>13.906436920166016</v>
      </c>
      <c r="M6215">
        <v>216.94917297363281</v>
      </c>
      <c r="N6215" t="s">
        <v>781</v>
      </c>
    </row>
    <row r="6216" spans="1:14" x14ac:dyDescent="0.25">
      <c r="A6216" s="14">
        <v>44545.75</v>
      </c>
      <c r="B6216" s="15">
        <v>44545.75</v>
      </c>
      <c r="C6216" s="16" t="s">
        <v>767</v>
      </c>
      <c r="G6216" s="19" t="s">
        <v>779</v>
      </c>
      <c r="H6216">
        <v>79.772209167480469</v>
      </c>
      <c r="I6216">
        <v>245.14187622070313</v>
      </c>
      <c r="J6216" s="22">
        <v>342.84259033203125</v>
      </c>
      <c r="K6216">
        <v>2.0176677703857422</v>
      </c>
      <c r="L6216">
        <v>13.883333206176758</v>
      </c>
      <c r="M6216">
        <v>217.4422607421875</v>
      </c>
      <c r="N6216" t="s">
        <v>781</v>
      </c>
    </row>
    <row r="6217" spans="1:14" x14ac:dyDescent="0.25">
      <c r="A6217" s="14">
        <v>44545.791666666664</v>
      </c>
      <c r="B6217" s="15">
        <v>44545.791666666664</v>
      </c>
      <c r="C6217" s="16" t="s">
        <v>767</v>
      </c>
      <c r="G6217" s="19" t="s">
        <v>779</v>
      </c>
      <c r="H6217">
        <v>79.8203125</v>
      </c>
      <c r="I6217">
        <v>245.19862365722656</v>
      </c>
      <c r="J6217" s="22">
        <v>342.52182006835938</v>
      </c>
      <c r="K6217">
        <v>2.0197834968566895</v>
      </c>
      <c r="L6217">
        <v>13.8602294921875</v>
      </c>
      <c r="M6217">
        <v>217.57380676269531</v>
      </c>
      <c r="N6217" t="s">
        <v>781</v>
      </c>
    </row>
    <row r="6218" spans="1:14" x14ac:dyDescent="0.25">
      <c r="A6218" s="14">
        <v>44545.833333333336</v>
      </c>
      <c r="B6218" s="15">
        <v>44545.833333333336</v>
      </c>
      <c r="C6218" s="16" t="s">
        <v>767</v>
      </c>
      <c r="G6218" s="19" t="s">
        <v>779</v>
      </c>
      <c r="H6218">
        <v>79.91436767578125</v>
      </c>
      <c r="I6218">
        <v>245.13735961914063</v>
      </c>
      <c r="J6218" s="22">
        <v>342.36074829101563</v>
      </c>
      <c r="K6218">
        <v>2.0218992233276367</v>
      </c>
      <c r="L6218">
        <v>13.837125778198242</v>
      </c>
      <c r="M6218">
        <v>217.732177734375</v>
      </c>
      <c r="N6218" t="s">
        <v>781</v>
      </c>
    </row>
    <row r="6219" spans="1:14" x14ac:dyDescent="0.25">
      <c r="A6219" s="14">
        <v>44545.875</v>
      </c>
      <c r="B6219" s="15">
        <v>44545.875</v>
      </c>
      <c r="C6219" s="16" t="s">
        <v>767</v>
      </c>
      <c r="G6219" s="19" t="s">
        <v>779</v>
      </c>
      <c r="H6219">
        <v>79.450294494628906</v>
      </c>
      <c r="I6219">
        <v>245.00502014160156</v>
      </c>
      <c r="J6219" s="22">
        <v>341.04931640625</v>
      </c>
      <c r="K6219">
        <v>2.024014949798584</v>
      </c>
      <c r="L6219">
        <v>13.814022064208984</v>
      </c>
      <c r="M6219">
        <v>217.79046630859375</v>
      </c>
      <c r="N6219" t="s">
        <v>781</v>
      </c>
    </row>
    <row r="6220" spans="1:14" x14ac:dyDescent="0.25">
      <c r="A6220" s="14">
        <v>44545.916666666664</v>
      </c>
      <c r="B6220" s="15">
        <v>44545.916666666664</v>
      </c>
      <c r="C6220" s="16" t="s">
        <v>767</v>
      </c>
      <c r="G6220" s="19" t="s">
        <v>779</v>
      </c>
      <c r="H6220">
        <v>79.609939575195313</v>
      </c>
      <c r="I6220">
        <v>245.25466918945313</v>
      </c>
      <c r="J6220" s="22">
        <v>340.9461669921875</v>
      </c>
      <c r="K6220">
        <v>2.0261304378509521</v>
      </c>
      <c r="L6220">
        <v>13.790918350219727</v>
      </c>
      <c r="M6220">
        <v>218.01165771484375</v>
      </c>
      <c r="N6220" t="s">
        <v>781</v>
      </c>
    </row>
    <row r="6221" spans="1:14" x14ac:dyDescent="0.25">
      <c r="A6221" s="14">
        <v>44545.958333333336</v>
      </c>
      <c r="B6221" s="15">
        <v>44545.958333333336</v>
      </c>
      <c r="C6221" s="16" t="s">
        <v>767</v>
      </c>
      <c r="G6221" s="19" t="s">
        <v>779</v>
      </c>
      <c r="H6221">
        <v>79.789421081542969</v>
      </c>
      <c r="I6221">
        <v>245.3050537109375</v>
      </c>
      <c r="J6221" s="22">
        <v>341.34463500976563</v>
      </c>
      <c r="K6221">
        <v>2.0282461643218994</v>
      </c>
      <c r="L6221">
        <v>13.767814636230469</v>
      </c>
      <c r="M6221">
        <v>218.09613037109375</v>
      </c>
      <c r="N6221" t="s">
        <v>781</v>
      </c>
    </row>
    <row r="6222" spans="1:14" x14ac:dyDescent="0.25">
      <c r="A6222" s="14">
        <v>44546</v>
      </c>
      <c r="B6222" s="15">
        <v>44546</v>
      </c>
      <c r="C6222" s="16" t="s">
        <v>767</v>
      </c>
      <c r="G6222" s="19" t="s">
        <v>779</v>
      </c>
      <c r="H6222">
        <v>79.759933471679688</v>
      </c>
      <c r="I6222">
        <v>245.36338806152344</v>
      </c>
      <c r="J6222" s="22">
        <v>340.31109619140625</v>
      </c>
      <c r="K6222">
        <v>2.0303618907928467</v>
      </c>
      <c r="L6222">
        <v>13.744710922241211</v>
      </c>
      <c r="M6222">
        <v>218.19157409667969</v>
      </c>
      <c r="N6222" t="s">
        <v>781</v>
      </c>
    </row>
    <row r="6223" spans="1:14" x14ac:dyDescent="0.25">
      <c r="A6223" s="14">
        <v>44546.041666666664</v>
      </c>
      <c r="B6223" s="15">
        <v>44546.041666666664</v>
      </c>
      <c r="C6223" s="16" t="s">
        <v>767</v>
      </c>
      <c r="G6223" s="19" t="s">
        <v>779</v>
      </c>
      <c r="H6223">
        <v>79.560127258300781</v>
      </c>
      <c r="I6223">
        <v>245.20877075195313</v>
      </c>
      <c r="J6223" s="22">
        <v>339.44924926757813</v>
      </c>
      <c r="K6223">
        <v>2.0324776172637939</v>
      </c>
      <c r="L6223">
        <v>13.721607208251953</v>
      </c>
      <c r="M6223">
        <v>218.12716674804688</v>
      </c>
      <c r="N6223" t="s">
        <v>781</v>
      </c>
    </row>
    <row r="6224" spans="1:14" x14ac:dyDescent="0.25">
      <c r="A6224" s="14">
        <v>44546.083333333336</v>
      </c>
      <c r="B6224" s="15">
        <v>44546.083333333336</v>
      </c>
      <c r="C6224" s="16" t="s">
        <v>767</v>
      </c>
      <c r="G6224" s="19" t="s">
        <v>779</v>
      </c>
      <c r="H6224">
        <v>81.657852172851563</v>
      </c>
      <c r="I6224">
        <v>248.64166259765625</v>
      </c>
      <c r="J6224" s="22">
        <v>323.19686889648438</v>
      </c>
      <c r="K6224">
        <v>2.0345933437347412</v>
      </c>
      <c r="L6224">
        <v>13.698503494262695</v>
      </c>
      <c r="M6224">
        <v>224.44857788085938</v>
      </c>
      <c r="N6224" t="s">
        <v>781</v>
      </c>
    </row>
    <row r="6225" spans="1:14" x14ac:dyDescent="0.25">
      <c r="A6225" s="14">
        <v>44546.125</v>
      </c>
      <c r="B6225" s="15">
        <v>44546.125</v>
      </c>
      <c r="C6225" s="16" t="s">
        <v>767</v>
      </c>
      <c r="G6225" s="19" t="s">
        <v>779</v>
      </c>
      <c r="H6225">
        <v>79.720703125</v>
      </c>
      <c r="I6225">
        <v>245.48512268066406</v>
      </c>
      <c r="J6225" s="22">
        <v>339.42172241210938</v>
      </c>
      <c r="K6225">
        <v>2.0367090702056885</v>
      </c>
      <c r="L6225">
        <v>13.675399780273438</v>
      </c>
      <c r="M6225">
        <v>218.302490234375</v>
      </c>
      <c r="N6225" t="s">
        <v>781</v>
      </c>
    </row>
    <row r="6226" spans="1:14" x14ac:dyDescent="0.25">
      <c r="A6226" s="14">
        <v>44546.166666666664</v>
      </c>
      <c r="B6226" s="15">
        <v>44546.166666666664</v>
      </c>
      <c r="C6226" s="16" t="s">
        <v>767</v>
      </c>
      <c r="G6226" s="19" t="s">
        <v>779</v>
      </c>
      <c r="H6226">
        <v>79.79547119140625</v>
      </c>
      <c r="I6226">
        <v>245.40745544433594</v>
      </c>
      <c r="J6226" s="22">
        <v>338.87091064453125</v>
      </c>
      <c r="K6226">
        <v>2.0388247966766357</v>
      </c>
      <c r="L6226">
        <v>13.65229606628418</v>
      </c>
      <c r="M6226">
        <v>218.48577880859375</v>
      </c>
      <c r="N6226" t="s">
        <v>781</v>
      </c>
    </row>
    <row r="6227" spans="1:14" x14ac:dyDescent="0.25">
      <c r="A6227" s="14">
        <v>44546.208333333336</v>
      </c>
      <c r="B6227" s="15">
        <v>44546.208333333336</v>
      </c>
      <c r="C6227" s="16" t="s">
        <v>767</v>
      </c>
      <c r="G6227" s="19" t="s">
        <v>779</v>
      </c>
      <c r="H6227">
        <v>80.320762634277344</v>
      </c>
      <c r="I6227">
        <v>245.73605346679688</v>
      </c>
      <c r="J6227" s="22">
        <v>339.87893676757813</v>
      </c>
      <c r="K6227">
        <v>2.0409402847290039</v>
      </c>
      <c r="L6227">
        <v>13.629192352294922</v>
      </c>
      <c r="M6227">
        <v>218.83401489257813</v>
      </c>
      <c r="N6227" t="s">
        <v>781</v>
      </c>
    </row>
    <row r="6228" spans="1:14" x14ac:dyDescent="0.25">
      <c r="A6228" s="14">
        <v>44546.25</v>
      </c>
      <c r="B6228" s="15">
        <v>44546.25</v>
      </c>
      <c r="C6228" s="16" t="s">
        <v>767</v>
      </c>
      <c r="G6228" s="19" t="s">
        <v>779</v>
      </c>
      <c r="H6228">
        <v>80.355720520019531</v>
      </c>
      <c r="I6228">
        <v>245.96592712402344</v>
      </c>
      <c r="J6228" s="22">
        <v>340.15267944335938</v>
      </c>
      <c r="K6228">
        <v>2.0430560111999512</v>
      </c>
      <c r="L6228">
        <v>13.606088638305664</v>
      </c>
      <c r="M6228">
        <v>218.97874450683594</v>
      </c>
      <c r="N6228" t="s">
        <v>781</v>
      </c>
    </row>
    <row r="6229" spans="1:14" x14ac:dyDescent="0.25">
      <c r="A6229" s="14">
        <v>44546.291666666664</v>
      </c>
      <c r="B6229" s="15">
        <v>44546.291666666664</v>
      </c>
      <c r="C6229" s="16" t="s">
        <v>767</v>
      </c>
      <c r="G6229" s="19" t="s">
        <v>779</v>
      </c>
      <c r="H6229">
        <v>80.341896057128906</v>
      </c>
      <c r="I6229">
        <v>245.95230102539063</v>
      </c>
      <c r="J6229" s="22">
        <v>339.24630737304688</v>
      </c>
      <c r="K6229">
        <v>2.0451717376708984</v>
      </c>
      <c r="L6229">
        <v>13.582984924316406</v>
      </c>
      <c r="M6229">
        <v>218.99163818359375</v>
      </c>
      <c r="N6229" t="s">
        <v>781</v>
      </c>
    </row>
    <row r="6230" spans="1:14" x14ac:dyDescent="0.25">
      <c r="A6230" s="14">
        <v>44546.333333333336</v>
      </c>
      <c r="B6230" s="15">
        <v>44546.333333333336</v>
      </c>
      <c r="C6230" s="16" t="s">
        <v>767</v>
      </c>
      <c r="G6230" s="19" t="s">
        <v>779</v>
      </c>
      <c r="H6230">
        <v>79.878807067871094</v>
      </c>
      <c r="I6230">
        <v>245.73019409179688</v>
      </c>
      <c r="J6230" s="22">
        <v>338.53973388671875</v>
      </c>
      <c r="K6230">
        <v>2.0472874641418457</v>
      </c>
      <c r="L6230">
        <v>13.559881210327148</v>
      </c>
      <c r="M6230">
        <v>219.03718566894531</v>
      </c>
      <c r="N6230" t="s">
        <v>781</v>
      </c>
    </row>
    <row r="6231" spans="1:14" x14ac:dyDescent="0.25">
      <c r="A6231" s="14">
        <v>44546.375</v>
      </c>
      <c r="B6231" s="15">
        <v>44546.375</v>
      </c>
      <c r="C6231" s="16" t="s">
        <v>767</v>
      </c>
      <c r="G6231" s="19" t="s">
        <v>779</v>
      </c>
      <c r="H6231">
        <v>80.438507080078125</v>
      </c>
      <c r="I6231">
        <v>246.142333984375</v>
      </c>
      <c r="J6231" s="22">
        <v>338.70504760742188</v>
      </c>
      <c r="K6231">
        <v>2.049403190612793</v>
      </c>
      <c r="L6231">
        <v>13.536777496337891</v>
      </c>
      <c r="M6231">
        <v>219.15753173828125</v>
      </c>
      <c r="N6231" t="s">
        <v>781</v>
      </c>
    </row>
    <row r="6232" spans="1:14" x14ac:dyDescent="0.25">
      <c r="A6232" s="14">
        <v>44546.416666666664</v>
      </c>
      <c r="B6232" s="15">
        <v>44546.416666666664</v>
      </c>
      <c r="C6232" s="16" t="s">
        <v>767</v>
      </c>
      <c r="G6232" s="19" t="s">
        <v>779</v>
      </c>
      <c r="H6232">
        <v>84.629928588867188</v>
      </c>
      <c r="I6232">
        <v>249.920166015625</v>
      </c>
      <c r="J6232" s="22">
        <v>344.63992309570313</v>
      </c>
      <c r="K6232">
        <v>2.0515189170837402</v>
      </c>
      <c r="L6232">
        <v>13.513673782348633</v>
      </c>
      <c r="M6232">
        <v>221.92680358886719</v>
      </c>
      <c r="N6232" t="s">
        <v>781</v>
      </c>
    </row>
    <row r="6233" spans="1:14" x14ac:dyDescent="0.25">
      <c r="A6233" s="14">
        <v>44546.458333333336</v>
      </c>
      <c r="B6233" s="15">
        <v>44546.458333333336</v>
      </c>
      <c r="C6233" s="16" t="s">
        <v>767</v>
      </c>
      <c r="G6233" s="19" t="s">
        <v>779</v>
      </c>
      <c r="H6233">
        <v>81.512840270996094</v>
      </c>
      <c r="I6233">
        <v>248.50267028808594</v>
      </c>
      <c r="J6233" s="22">
        <v>322.59902954101563</v>
      </c>
      <c r="K6233">
        <v>10.876847267150879</v>
      </c>
      <c r="L6233">
        <v>12.040969848632813</v>
      </c>
      <c r="M6233">
        <v>218.75514221191406</v>
      </c>
      <c r="N6233" t="s">
        <v>781</v>
      </c>
    </row>
    <row r="6234" spans="1:14" x14ac:dyDescent="0.25">
      <c r="A6234" s="14">
        <v>44546.5</v>
      </c>
      <c r="B6234" s="15">
        <v>44546.5</v>
      </c>
      <c r="C6234" s="16" t="s">
        <v>767</v>
      </c>
      <c r="G6234" s="19" t="s">
        <v>779</v>
      </c>
      <c r="H6234">
        <v>80.961593627929688</v>
      </c>
      <c r="I6234">
        <v>248.17311096191406</v>
      </c>
      <c r="J6234" s="22">
        <v>318.48095703125</v>
      </c>
      <c r="K6234">
        <v>13.492016792297363</v>
      </c>
      <c r="L6234">
        <v>12.169358253479004</v>
      </c>
      <c r="M6234">
        <v>218.60511779785156</v>
      </c>
      <c r="N6234" t="s">
        <v>781</v>
      </c>
    </row>
    <row r="6235" spans="1:14" x14ac:dyDescent="0.25">
      <c r="A6235" s="14">
        <v>44546.541666666664</v>
      </c>
      <c r="B6235" s="15">
        <v>44546.541666666664</v>
      </c>
      <c r="C6235" s="16" t="s">
        <v>767</v>
      </c>
      <c r="G6235" s="19" t="s">
        <v>779</v>
      </c>
      <c r="H6235">
        <v>81.690292358398438</v>
      </c>
      <c r="I6235">
        <v>248.66693115234375</v>
      </c>
      <c r="J6235" s="22">
        <v>320.1751708984375</v>
      </c>
      <c r="K6235">
        <v>13.942943572998047</v>
      </c>
      <c r="L6235">
        <v>12.297746658325195</v>
      </c>
      <c r="M6235">
        <v>218.73219299316406</v>
      </c>
      <c r="N6235" t="s">
        <v>781</v>
      </c>
    </row>
    <row r="6236" spans="1:14" x14ac:dyDescent="0.25">
      <c r="A6236" s="14">
        <v>44546.583333333336</v>
      </c>
      <c r="B6236" s="15">
        <v>44546.583333333336</v>
      </c>
      <c r="C6236" s="16" t="s">
        <v>767</v>
      </c>
      <c r="G6236" s="19" t="s">
        <v>779</v>
      </c>
      <c r="H6236">
        <v>81.0513916015625</v>
      </c>
      <c r="I6236">
        <v>248.1409912109375</v>
      </c>
      <c r="J6236" s="22">
        <v>319.20733642578125</v>
      </c>
      <c r="K6236">
        <v>14.282323837280273</v>
      </c>
      <c r="L6236">
        <v>12.426135063171387</v>
      </c>
      <c r="M6236">
        <v>218.59333801269531</v>
      </c>
      <c r="N6236" t="s">
        <v>781</v>
      </c>
    </row>
    <row r="6237" spans="1:14" x14ac:dyDescent="0.25">
      <c r="A6237" s="14">
        <v>44546.625</v>
      </c>
      <c r="B6237" s="15">
        <v>44546.625</v>
      </c>
      <c r="C6237" s="16" t="s">
        <v>767</v>
      </c>
      <c r="G6237" s="19" t="s">
        <v>779</v>
      </c>
      <c r="H6237">
        <v>81.511146545410156</v>
      </c>
      <c r="I6237">
        <v>246.29202270507813</v>
      </c>
      <c r="J6237" s="22">
        <v>348.86868286132813</v>
      </c>
      <c r="K6237">
        <v>1.6328119039535522</v>
      </c>
      <c r="L6237">
        <v>14.011560440063477</v>
      </c>
      <c r="M6237">
        <v>217.37492370605469</v>
      </c>
      <c r="N6237" t="s">
        <v>781</v>
      </c>
    </row>
    <row r="6238" spans="1:14" x14ac:dyDescent="0.25">
      <c r="A6238" s="14">
        <v>44546.666666666664</v>
      </c>
      <c r="B6238" s="15">
        <v>44546.666666666664</v>
      </c>
      <c r="C6238" s="16" t="s">
        <v>767</v>
      </c>
      <c r="G6238" s="19" t="s">
        <v>779</v>
      </c>
      <c r="H6238">
        <v>81.222389221191406</v>
      </c>
      <c r="I6238">
        <v>246.27375793457031</v>
      </c>
      <c r="J6238" s="22">
        <v>346.8310546875</v>
      </c>
      <c r="K6238">
        <v>1.6484906673431396</v>
      </c>
      <c r="L6238">
        <v>14.045699119567871</v>
      </c>
      <c r="M6238">
        <v>217.61883544921875</v>
      </c>
      <c r="N6238" t="s">
        <v>781</v>
      </c>
    </row>
    <row r="6239" spans="1:14" x14ac:dyDescent="0.25">
      <c r="A6239" s="14">
        <v>44546.708333333336</v>
      </c>
      <c r="B6239" s="15">
        <v>44546.708333333336</v>
      </c>
      <c r="C6239" s="16" t="s">
        <v>767</v>
      </c>
      <c r="G6239" s="19" t="s">
        <v>779</v>
      </c>
      <c r="H6239">
        <v>80.965042114257813</v>
      </c>
      <c r="I6239">
        <v>246.10163879394531</v>
      </c>
      <c r="J6239" s="22">
        <v>346.17385864257813</v>
      </c>
      <c r="K6239">
        <v>1.6641695499420166</v>
      </c>
      <c r="L6239">
        <v>14.079838752746582</v>
      </c>
      <c r="M6239">
        <v>217.8770751953125</v>
      </c>
      <c r="N6239" t="s">
        <v>781</v>
      </c>
    </row>
    <row r="6240" spans="1:14" x14ac:dyDescent="0.25">
      <c r="A6240" s="14">
        <v>44546.75</v>
      </c>
      <c r="B6240" s="15">
        <v>44546.75</v>
      </c>
      <c r="C6240" s="16" t="s">
        <v>767</v>
      </c>
      <c r="G6240" s="19" t="s">
        <v>779</v>
      </c>
      <c r="H6240">
        <v>81.624687194824219</v>
      </c>
      <c r="I6240">
        <v>246.57723999023438</v>
      </c>
      <c r="J6240" s="22">
        <v>346.56161499023438</v>
      </c>
      <c r="K6240">
        <v>1.679848313331604</v>
      </c>
      <c r="L6240">
        <v>14.113978385925293</v>
      </c>
      <c r="M6240">
        <v>218.23992919921875</v>
      </c>
      <c r="N6240" t="s">
        <v>781</v>
      </c>
    </row>
    <row r="6241" spans="1:14" x14ac:dyDescent="0.25">
      <c r="A6241" s="14">
        <v>44546.791666666664</v>
      </c>
      <c r="B6241" s="15">
        <v>44546.791666666664</v>
      </c>
      <c r="C6241" s="16" t="s">
        <v>767</v>
      </c>
      <c r="G6241" s="19" t="s">
        <v>779</v>
      </c>
      <c r="H6241">
        <v>83.970130920410156</v>
      </c>
      <c r="I6241">
        <v>251.04466247558594</v>
      </c>
      <c r="J6241" s="22">
        <v>320.94924926757813</v>
      </c>
      <c r="K6241">
        <v>1.8189259767532349</v>
      </c>
      <c r="L6241">
        <v>14.148117065429688</v>
      </c>
      <c r="M6241">
        <v>226.8671875</v>
      </c>
      <c r="N6241" t="s">
        <v>781</v>
      </c>
    </row>
    <row r="6242" spans="1:14" x14ac:dyDescent="0.25">
      <c r="A6242" s="14">
        <v>44546.833333333336</v>
      </c>
      <c r="B6242" s="15">
        <v>44546.833333333336</v>
      </c>
      <c r="C6242" s="16" t="s">
        <v>767</v>
      </c>
      <c r="G6242" s="19" t="s">
        <v>779</v>
      </c>
      <c r="H6242">
        <v>93.9671630859375</v>
      </c>
      <c r="I6242">
        <v>252.94366455078125</v>
      </c>
      <c r="J6242" s="22">
        <v>408.15213012695313</v>
      </c>
      <c r="K6242">
        <v>2.4194707870483398</v>
      </c>
      <c r="L6242">
        <v>14.182256698608398</v>
      </c>
      <c r="M6242">
        <v>212.53250122070313</v>
      </c>
      <c r="N6242" t="s">
        <v>781</v>
      </c>
    </row>
    <row r="6243" spans="1:14" x14ac:dyDescent="0.25">
      <c r="A6243" s="14">
        <v>44546.875</v>
      </c>
      <c r="B6243" s="15">
        <v>44546.875</v>
      </c>
      <c r="C6243" s="16" t="s">
        <v>767</v>
      </c>
      <c r="G6243" s="19" t="s">
        <v>779</v>
      </c>
      <c r="H6243">
        <v>87.926467895507813</v>
      </c>
      <c r="I6243">
        <v>241.71499633789063</v>
      </c>
      <c r="J6243" s="22">
        <v>452.32894897460938</v>
      </c>
      <c r="K6243">
        <v>3.0200157165527344</v>
      </c>
      <c r="L6243">
        <v>14.815900802612305</v>
      </c>
      <c r="M6243">
        <v>195.79481506347656</v>
      </c>
      <c r="N6243" t="s">
        <v>781</v>
      </c>
    </row>
    <row r="6244" spans="1:14" x14ac:dyDescent="0.25">
      <c r="A6244" s="14">
        <v>44546.916666666664</v>
      </c>
      <c r="B6244" s="15">
        <v>44546.916666666664</v>
      </c>
      <c r="C6244" s="16" t="s">
        <v>767</v>
      </c>
      <c r="G6244" s="19" t="s">
        <v>779</v>
      </c>
      <c r="H6244">
        <v>89.726882934570313</v>
      </c>
      <c r="I6244">
        <v>243.33935546875</v>
      </c>
      <c r="J6244" s="22">
        <v>455.22344970703125</v>
      </c>
      <c r="K6244">
        <v>3.6205606460571289</v>
      </c>
      <c r="L6244">
        <v>14.849593162536621</v>
      </c>
      <c r="M6244">
        <v>196.53498840332031</v>
      </c>
      <c r="N6244" t="s">
        <v>781</v>
      </c>
    </row>
    <row r="6245" spans="1:14" x14ac:dyDescent="0.25">
      <c r="A6245" s="14">
        <v>44546.958333333336</v>
      </c>
      <c r="B6245" s="15">
        <v>44546.958333333336</v>
      </c>
      <c r="C6245" s="16" t="s">
        <v>767</v>
      </c>
      <c r="G6245" s="19" t="s">
        <v>779</v>
      </c>
      <c r="H6245">
        <v>89.543777465820313</v>
      </c>
      <c r="I6245">
        <v>243.14337158203125</v>
      </c>
      <c r="J6245" s="22">
        <v>453.33462524414063</v>
      </c>
      <c r="K6245">
        <v>4.2211055755615234</v>
      </c>
      <c r="L6245">
        <v>14.883285522460938</v>
      </c>
      <c r="M6245">
        <v>196.531005859375</v>
      </c>
      <c r="N6245" t="s">
        <v>781</v>
      </c>
    </row>
    <row r="6246" spans="1:14" x14ac:dyDescent="0.25">
      <c r="A6246" s="14">
        <v>44547</v>
      </c>
      <c r="B6246" s="15">
        <v>44547</v>
      </c>
      <c r="C6246" s="16" t="s">
        <v>767</v>
      </c>
      <c r="G6246" s="19" t="s">
        <v>779</v>
      </c>
      <c r="H6246">
        <v>89.791450500488281</v>
      </c>
      <c r="I6246">
        <v>243.5111083984375</v>
      </c>
      <c r="J6246" s="22">
        <v>453.7584228515625</v>
      </c>
      <c r="K6246">
        <v>4.8216500282287598</v>
      </c>
      <c r="L6246">
        <v>14.916976928710938</v>
      </c>
      <c r="M6246">
        <v>196.73086547851563</v>
      </c>
      <c r="N6246" t="s">
        <v>781</v>
      </c>
    </row>
    <row r="6247" spans="1:14" x14ac:dyDescent="0.25">
      <c r="A6247" s="14">
        <v>44547.041666666664</v>
      </c>
      <c r="B6247" s="15">
        <v>44547.041666666664</v>
      </c>
      <c r="C6247" s="16" t="s">
        <v>767</v>
      </c>
      <c r="G6247" s="19" t="s">
        <v>779</v>
      </c>
      <c r="H6247">
        <v>90.536407470703125</v>
      </c>
      <c r="I6247">
        <v>244.06794738769531</v>
      </c>
      <c r="J6247" s="22">
        <v>454.73361206054688</v>
      </c>
      <c r="K6247">
        <v>5.4221949577331543</v>
      </c>
      <c r="L6247">
        <v>14.950669288635254</v>
      </c>
      <c r="M6247">
        <v>197.07568359375</v>
      </c>
      <c r="N6247" t="s">
        <v>781</v>
      </c>
    </row>
    <row r="6248" spans="1:14" x14ac:dyDescent="0.25">
      <c r="A6248" s="14">
        <v>44547.083333333336</v>
      </c>
      <c r="B6248" s="15">
        <v>44547.083333333336</v>
      </c>
      <c r="C6248" s="16" t="s">
        <v>767</v>
      </c>
      <c r="G6248" s="19" t="s">
        <v>779</v>
      </c>
      <c r="H6248">
        <v>90.040763854980469</v>
      </c>
      <c r="I6248">
        <v>243.74031066894531</v>
      </c>
      <c r="J6248" s="22">
        <v>453.1614990234375</v>
      </c>
      <c r="K6248">
        <v>6.0227398872375488</v>
      </c>
      <c r="L6248">
        <v>14.98436164855957</v>
      </c>
      <c r="M6248">
        <v>197.12399291992188</v>
      </c>
      <c r="N6248" t="s">
        <v>781</v>
      </c>
    </row>
    <row r="6249" spans="1:14" x14ac:dyDescent="0.25">
      <c r="A6249" s="14">
        <v>44547.125</v>
      </c>
      <c r="B6249" s="15">
        <v>44547.125</v>
      </c>
      <c r="C6249" s="16" t="s">
        <v>767</v>
      </c>
      <c r="G6249" s="19" t="s">
        <v>779</v>
      </c>
      <c r="H6249">
        <v>90.292999267578125</v>
      </c>
      <c r="I6249">
        <v>244.0438232421875</v>
      </c>
      <c r="J6249" s="22">
        <v>453.97555541992188</v>
      </c>
      <c r="K6249">
        <v>6.6232848167419434</v>
      </c>
      <c r="L6249">
        <v>15.01805305480957</v>
      </c>
      <c r="M6249">
        <v>197.64195251464844</v>
      </c>
      <c r="N6249" t="s">
        <v>781</v>
      </c>
    </row>
    <row r="6250" spans="1:14" x14ac:dyDescent="0.25">
      <c r="A6250" s="14">
        <v>44547.166666666664</v>
      </c>
      <c r="B6250" s="15">
        <v>44547.166666666664</v>
      </c>
      <c r="C6250" s="16" t="s">
        <v>767</v>
      </c>
      <c r="G6250" s="19" t="s">
        <v>779</v>
      </c>
      <c r="H6250">
        <v>90.060775756835938</v>
      </c>
      <c r="I6250">
        <v>244.03080749511719</v>
      </c>
      <c r="J6250" s="22">
        <v>452.37835693359375</v>
      </c>
      <c r="K6250">
        <v>7.2238297462463379</v>
      </c>
      <c r="L6250">
        <v>15.051745414733887</v>
      </c>
      <c r="M6250">
        <v>197.64152526855469</v>
      </c>
      <c r="N6250" t="s">
        <v>781</v>
      </c>
    </row>
    <row r="6251" spans="1:14" x14ac:dyDescent="0.25">
      <c r="A6251" s="14">
        <v>44547.208333333336</v>
      </c>
      <c r="B6251" s="15">
        <v>44547.208333333336</v>
      </c>
      <c r="C6251" s="16" t="s">
        <v>767</v>
      </c>
      <c r="G6251" s="19" t="s">
        <v>779</v>
      </c>
      <c r="H6251">
        <v>90.404266357421875</v>
      </c>
      <c r="I6251">
        <v>244.35221862792969</v>
      </c>
      <c r="J6251" s="22">
        <v>452.43350219726563</v>
      </c>
      <c r="K6251">
        <v>7.8243741989135742</v>
      </c>
      <c r="L6251">
        <v>15.085437774658203</v>
      </c>
      <c r="M6251">
        <v>198.01828002929688</v>
      </c>
      <c r="N6251" t="s">
        <v>781</v>
      </c>
    </row>
    <row r="6252" spans="1:14" x14ac:dyDescent="0.25">
      <c r="A6252" s="14">
        <v>44547.25</v>
      </c>
      <c r="B6252" s="15">
        <v>44547.25</v>
      </c>
      <c r="C6252" s="16" t="s">
        <v>767</v>
      </c>
      <c r="G6252" s="19" t="s">
        <v>779</v>
      </c>
      <c r="H6252">
        <v>90.807533264160156</v>
      </c>
      <c r="I6252">
        <v>244.56138610839844</v>
      </c>
      <c r="J6252" s="22">
        <v>452.246826171875</v>
      </c>
      <c r="K6252">
        <v>8.4249191284179688</v>
      </c>
      <c r="L6252">
        <v>15.119129180908203</v>
      </c>
      <c r="M6252">
        <v>198.23989868164063</v>
      </c>
      <c r="N6252" t="s">
        <v>781</v>
      </c>
    </row>
    <row r="6253" spans="1:14" x14ac:dyDescent="0.25">
      <c r="A6253" s="14">
        <v>44547.291666666664</v>
      </c>
      <c r="B6253" s="15">
        <v>44547.291666666664</v>
      </c>
      <c r="C6253" s="16" t="s">
        <v>767</v>
      </c>
      <c r="G6253" s="19" t="s">
        <v>779</v>
      </c>
      <c r="H6253">
        <v>90.916282653808594</v>
      </c>
      <c r="I6253">
        <v>244.85255432128906</v>
      </c>
      <c r="J6253" s="22">
        <v>451.70803833007813</v>
      </c>
      <c r="K6253">
        <v>9.0254640579223633</v>
      </c>
      <c r="L6253">
        <v>15.15282154083252</v>
      </c>
      <c r="M6253">
        <v>198.69325256347656</v>
      </c>
      <c r="N6253" t="s">
        <v>781</v>
      </c>
    </row>
    <row r="6254" spans="1:14" x14ac:dyDescent="0.25">
      <c r="A6254" s="14">
        <v>44547.333333333336</v>
      </c>
      <c r="B6254" s="15">
        <v>44547.333333333336</v>
      </c>
      <c r="C6254" s="16" t="s">
        <v>767</v>
      </c>
      <c r="G6254" s="19" t="s">
        <v>779</v>
      </c>
      <c r="H6254">
        <v>91.271743774414063</v>
      </c>
      <c r="I6254">
        <v>245.27883911132813</v>
      </c>
      <c r="J6254" s="22">
        <v>452.12841796875</v>
      </c>
      <c r="K6254">
        <v>9.6260089874267578</v>
      </c>
      <c r="L6254">
        <v>15.186513900756836</v>
      </c>
      <c r="M6254">
        <v>199.08160400390625</v>
      </c>
      <c r="N6254" t="s">
        <v>781</v>
      </c>
    </row>
    <row r="6255" spans="1:14" x14ac:dyDescent="0.25">
      <c r="A6255" s="14">
        <v>44547.375</v>
      </c>
      <c r="B6255" s="15">
        <v>44547.375</v>
      </c>
      <c r="C6255" s="16" t="s">
        <v>767</v>
      </c>
      <c r="G6255" s="19" t="s">
        <v>779</v>
      </c>
      <c r="H6255">
        <v>88.804641723632813</v>
      </c>
      <c r="I6255">
        <v>240.47789001464844</v>
      </c>
      <c r="J6255" s="22">
        <v>469.26922607421875</v>
      </c>
      <c r="K6255">
        <v>10.226553916931152</v>
      </c>
      <c r="L6255">
        <v>17.558929443359375</v>
      </c>
      <c r="M6255">
        <v>198.3299560546875</v>
      </c>
      <c r="N6255" t="s">
        <v>781</v>
      </c>
    </row>
    <row r="6256" spans="1:14" x14ac:dyDescent="0.25">
      <c r="A6256" s="14">
        <v>44547.416666666664</v>
      </c>
      <c r="B6256" s="15">
        <v>44547.416666666664</v>
      </c>
      <c r="C6256" s="16" t="s">
        <v>767</v>
      </c>
      <c r="G6256" s="19" t="s">
        <v>779</v>
      </c>
      <c r="H6256">
        <v>88.6490478515625</v>
      </c>
      <c r="I6256">
        <v>240.58383178710938</v>
      </c>
      <c r="J6256" s="22">
        <v>467.97576904296875</v>
      </c>
      <c r="K6256">
        <v>10.827098846435547</v>
      </c>
      <c r="L6256">
        <v>17.708431243896484</v>
      </c>
      <c r="M6256">
        <v>198.51402282714844</v>
      </c>
      <c r="N6256" t="s">
        <v>781</v>
      </c>
    </row>
    <row r="6257" spans="1:14" x14ac:dyDescent="0.25">
      <c r="A6257" s="14">
        <v>44547.458333333336</v>
      </c>
      <c r="B6257" s="15">
        <v>44547.458333333336</v>
      </c>
      <c r="C6257" s="16" t="s">
        <v>767</v>
      </c>
      <c r="G6257" s="19" t="s">
        <v>779</v>
      </c>
      <c r="H6257">
        <v>89.413688659667969</v>
      </c>
      <c r="I6257">
        <v>241.46148681640625</v>
      </c>
      <c r="J6257" s="22">
        <v>468.86993408203125</v>
      </c>
      <c r="K6257">
        <v>11.427643775939941</v>
      </c>
      <c r="L6257">
        <v>17.857933044433594</v>
      </c>
      <c r="M6257">
        <v>199.01968383789063</v>
      </c>
      <c r="N6257" t="s">
        <v>781</v>
      </c>
    </row>
    <row r="6258" spans="1:14" x14ac:dyDescent="0.25">
      <c r="A6258" s="14">
        <v>44547.5</v>
      </c>
      <c r="B6258" s="15">
        <v>44547.5</v>
      </c>
      <c r="C6258" s="16" t="s">
        <v>767</v>
      </c>
      <c r="G6258" s="19" t="s">
        <v>779</v>
      </c>
      <c r="H6258">
        <v>86.8140869140625</v>
      </c>
      <c r="I6258">
        <v>236.30793762207031</v>
      </c>
      <c r="J6258" s="22">
        <v>489.76483154296875</v>
      </c>
      <c r="K6258">
        <v>12.028188705444336</v>
      </c>
      <c r="L6258">
        <v>18.499750137329102</v>
      </c>
      <c r="M6258">
        <v>196.24993896484375</v>
      </c>
      <c r="N6258" t="s">
        <v>781</v>
      </c>
    </row>
    <row r="6259" spans="1:14" x14ac:dyDescent="0.25">
      <c r="A6259" s="14">
        <v>44547.541666666664</v>
      </c>
      <c r="B6259" s="15">
        <v>44547.541666666664</v>
      </c>
      <c r="C6259" s="16" t="s">
        <v>767</v>
      </c>
      <c r="G6259" s="19" t="s">
        <v>779</v>
      </c>
      <c r="H6259">
        <v>86.116844177246094</v>
      </c>
      <c r="I6259">
        <v>235.75514221191406</v>
      </c>
      <c r="J6259" s="22">
        <v>489.21963500976563</v>
      </c>
      <c r="K6259">
        <v>12.628732681274414</v>
      </c>
      <c r="L6259">
        <v>18.49267578125</v>
      </c>
      <c r="M6259">
        <v>195.70988464355469</v>
      </c>
      <c r="N6259" t="s">
        <v>781</v>
      </c>
    </row>
    <row r="6260" spans="1:14" x14ac:dyDescent="0.25">
      <c r="A6260" s="14">
        <v>44547.583333333336</v>
      </c>
      <c r="B6260" s="15">
        <v>44547.583333333336</v>
      </c>
      <c r="C6260" s="16" t="s">
        <v>767</v>
      </c>
      <c r="G6260" s="19" t="s">
        <v>779</v>
      </c>
      <c r="H6260">
        <v>86.221977233886719</v>
      </c>
      <c r="I6260">
        <v>235.95100402832031</v>
      </c>
      <c r="J6260" s="22">
        <v>488.17999267578125</v>
      </c>
      <c r="K6260">
        <v>13.229277610778809</v>
      </c>
      <c r="L6260">
        <v>18.485599517822266</v>
      </c>
      <c r="M6260">
        <v>195.87081909179688</v>
      </c>
      <c r="N6260" t="s">
        <v>781</v>
      </c>
    </row>
    <row r="6261" spans="1:14" x14ac:dyDescent="0.25">
      <c r="A6261" s="14">
        <v>44547.625</v>
      </c>
      <c r="B6261" s="15">
        <v>44547.625</v>
      </c>
      <c r="C6261" s="16" t="s">
        <v>767</v>
      </c>
      <c r="G6261" s="19" t="s">
        <v>779</v>
      </c>
      <c r="H6261">
        <v>87.756401062011719</v>
      </c>
      <c r="I6261">
        <v>238.98713684082031</v>
      </c>
      <c r="J6261" s="22">
        <v>475.06289672851563</v>
      </c>
      <c r="K6261">
        <v>13.829822540283203</v>
      </c>
      <c r="L6261">
        <v>18.478525161743164</v>
      </c>
      <c r="M6261">
        <v>201.35688781738281</v>
      </c>
      <c r="N6261" t="s">
        <v>781</v>
      </c>
    </row>
    <row r="6262" spans="1:14" x14ac:dyDescent="0.25">
      <c r="A6262" s="14">
        <v>44547.666666666664</v>
      </c>
      <c r="B6262" s="15">
        <v>44547.666666666664</v>
      </c>
      <c r="C6262" s="16" t="s">
        <v>767</v>
      </c>
      <c r="G6262" s="19" t="s">
        <v>779</v>
      </c>
      <c r="H6262">
        <v>90.066032409667969</v>
      </c>
      <c r="I6262">
        <v>243.02738952636719</v>
      </c>
      <c r="J6262" s="22">
        <v>459.4599609375</v>
      </c>
      <c r="K6262">
        <v>14.430367469787598</v>
      </c>
      <c r="L6262">
        <v>18.47144889831543</v>
      </c>
      <c r="M6262">
        <v>207.9832763671875</v>
      </c>
      <c r="N6262" t="s">
        <v>781</v>
      </c>
    </row>
    <row r="6263" spans="1:14" x14ac:dyDescent="0.25">
      <c r="A6263" s="14">
        <v>44547.708333333336</v>
      </c>
      <c r="B6263" s="15">
        <v>44547.708333333336</v>
      </c>
      <c r="C6263" s="16" t="s">
        <v>767</v>
      </c>
      <c r="G6263" s="19" t="s">
        <v>779</v>
      </c>
      <c r="H6263">
        <v>90.565162658691406</v>
      </c>
      <c r="I6263">
        <v>243.53997802734375</v>
      </c>
      <c r="J6263" s="22">
        <v>459.38726806640625</v>
      </c>
      <c r="K6263">
        <v>15.030912399291992</v>
      </c>
      <c r="L6263">
        <v>18.464374542236328</v>
      </c>
      <c r="M6263">
        <v>209.23129272460938</v>
      </c>
      <c r="N6263" t="s">
        <v>781</v>
      </c>
    </row>
    <row r="6264" spans="1:14" x14ac:dyDescent="0.25">
      <c r="A6264" s="14">
        <v>44547.75</v>
      </c>
      <c r="B6264" s="15">
        <v>44547.75</v>
      </c>
      <c r="C6264" s="16" t="s">
        <v>767</v>
      </c>
      <c r="G6264" s="19" t="s">
        <v>779</v>
      </c>
      <c r="H6264">
        <v>86.099777221679688</v>
      </c>
      <c r="I6264">
        <v>235.39219665527344</v>
      </c>
      <c r="J6264" s="22">
        <v>491.09042358398438</v>
      </c>
      <c r="K6264">
        <v>15.631457328796387</v>
      </c>
      <c r="L6264">
        <v>18.457298278808594</v>
      </c>
      <c r="M6264">
        <v>195.71499633789063</v>
      </c>
      <c r="N6264" t="s">
        <v>781</v>
      </c>
    </row>
    <row r="6265" spans="1:14" x14ac:dyDescent="0.25">
      <c r="A6265" s="14">
        <v>44547.791666666664</v>
      </c>
      <c r="B6265" s="15">
        <v>44547.791666666664</v>
      </c>
      <c r="C6265" s="16" t="s">
        <v>767</v>
      </c>
      <c r="G6265" s="19" t="s">
        <v>779</v>
      </c>
      <c r="H6265">
        <v>85.296920776367188</v>
      </c>
      <c r="I6265">
        <v>234.87753295898438</v>
      </c>
      <c r="J6265" s="22">
        <v>489.57012939453125</v>
      </c>
      <c r="K6265">
        <v>16.232002258300781</v>
      </c>
      <c r="L6265">
        <v>18.450223922729492</v>
      </c>
      <c r="M6265">
        <v>195.42013549804688</v>
      </c>
      <c r="N6265" t="s">
        <v>781</v>
      </c>
    </row>
    <row r="6266" spans="1:14" x14ac:dyDescent="0.25">
      <c r="A6266" s="14">
        <v>44547.833333333336</v>
      </c>
      <c r="B6266" s="15">
        <v>44547.833333333336</v>
      </c>
      <c r="C6266" s="16" t="s">
        <v>767</v>
      </c>
      <c r="G6266" s="19" t="s">
        <v>779</v>
      </c>
      <c r="H6266">
        <v>86.137802124023438</v>
      </c>
      <c r="I6266">
        <v>235.523681640625</v>
      </c>
      <c r="J6266" s="22">
        <v>490.9383544921875</v>
      </c>
      <c r="K6266">
        <v>16.832546234130859</v>
      </c>
      <c r="L6266">
        <v>18.443147659301758</v>
      </c>
      <c r="M6266">
        <v>195.64239501953125</v>
      </c>
      <c r="N6266" t="s">
        <v>781</v>
      </c>
    </row>
    <row r="6267" spans="1:14" x14ac:dyDescent="0.25">
      <c r="A6267" s="14">
        <v>44547.875</v>
      </c>
      <c r="B6267" s="15">
        <v>44547.875</v>
      </c>
      <c r="C6267" s="16" t="s">
        <v>767</v>
      </c>
      <c r="G6267" s="19" t="s">
        <v>779</v>
      </c>
      <c r="H6267">
        <v>85.641365051269531</v>
      </c>
      <c r="I6267">
        <v>235.30262756347656</v>
      </c>
      <c r="J6267" s="22">
        <v>488.95953369140625</v>
      </c>
      <c r="K6267">
        <v>17.43309211730957</v>
      </c>
      <c r="L6267">
        <v>18.436073303222656</v>
      </c>
      <c r="M6267">
        <v>195.69744873046875</v>
      </c>
      <c r="N6267" t="s">
        <v>781</v>
      </c>
    </row>
    <row r="6268" spans="1:14" x14ac:dyDescent="0.25">
      <c r="A6268" s="14">
        <v>44547.916666666664</v>
      </c>
      <c r="B6268" s="15">
        <v>44547.916666666664</v>
      </c>
      <c r="C6268" s="16" t="s">
        <v>767</v>
      </c>
      <c r="G6268" s="19" t="s">
        <v>779</v>
      </c>
      <c r="H6268">
        <v>84.902122497558594</v>
      </c>
      <c r="I6268">
        <v>233.77304077148438</v>
      </c>
      <c r="J6268" s="22">
        <v>494.92074584960938</v>
      </c>
      <c r="K6268">
        <v>18.033636093139648</v>
      </c>
      <c r="L6268">
        <v>18.428997039794922</v>
      </c>
      <c r="M6268">
        <v>193.32952880859375</v>
      </c>
      <c r="N6268" t="s">
        <v>781</v>
      </c>
    </row>
    <row r="6269" spans="1:14" x14ac:dyDescent="0.25">
      <c r="A6269" s="14">
        <v>44547.958333333336</v>
      </c>
      <c r="B6269" s="15">
        <v>44547.958333333336</v>
      </c>
      <c r="C6269" s="16" t="s">
        <v>767</v>
      </c>
      <c r="G6269" s="19" t="s">
        <v>779</v>
      </c>
      <c r="H6269">
        <v>85.09619140625</v>
      </c>
      <c r="I6269">
        <v>234.29985046386719</v>
      </c>
      <c r="J6269" s="22">
        <v>493.12762451171875</v>
      </c>
      <c r="K6269">
        <v>18.634181976318359</v>
      </c>
      <c r="L6269">
        <v>18.42192268371582</v>
      </c>
      <c r="M6269">
        <v>194.10478210449219</v>
      </c>
      <c r="N6269" t="s">
        <v>781</v>
      </c>
    </row>
    <row r="6270" spans="1:14" x14ac:dyDescent="0.25">
      <c r="A6270" s="14">
        <v>44548</v>
      </c>
      <c r="B6270" s="15">
        <v>44548</v>
      </c>
      <c r="C6270" s="16" t="s">
        <v>767</v>
      </c>
      <c r="G6270" s="19" t="s">
        <v>779</v>
      </c>
      <c r="H6270">
        <v>85.214950561523438</v>
      </c>
      <c r="I6270">
        <v>234.49702453613281</v>
      </c>
      <c r="J6270" s="22">
        <v>492.1326904296875</v>
      </c>
      <c r="K6270">
        <v>19.234725952148438</v>
      </c>
      <c r="L6270">
        <v>18.414846420288086</v>
      </c>
      <c r="M6270">
        <v>194.77484130859375</v>
      </c>
      <c r="N6270" t="s">
        <v>781</v>
      </c>
    </row>
    <row r="6271" spans="1:14" x14ac:dyDescent="0.25">
      <c r="A6271" s="14">
        <v>44548.041666666664</v>
      </c>
      <c r="B6271" s="15">
        <v>44548.041666666664</v>
      </c>
      <c r="C6271" s="16" t="s">
        <v>767</v>
      </c>
      <c r="G6271" s="19" t="s">
        <v>779</v>
      </c>
      <c r="H6271">
        <v>85.726242065429688</v>
      </c>
      <c r="I6271">
        <v>235.03096008300781</v>
      </c>
      <c r="J6271" s="22">
        <v>491.14080810546875</v>
      </c>
      <c r="K6271">
        <v>19.835271835327148</v>
      </c>
      <c r="L6271">
        <v>18.407772064208984</v>
      </c>
      <c r="M6271">
        <v>195.14248657226563</v>
      </c>
      <c r="N6271" t="s">
        <v>781</v>
      </c>
    </row>
    <row r="6272" spans="1:14" x14ac:dyDescent="0.25">
      <c r="A6272" s="14">
        <v>44548.083333333336</v>
      </c>
      <c r="B6272" s="15">
        <v>44548.083333333336</v>
      </c>
      <c r="C6272" s="16" t="s">
        <v>767</v>
      </c>
      <c r="G6272" s="19" t="s">
        <v>779</v>
      </c>
      <c r="H6272">
        <v>85.42413330078125</v>
      </c>
      <c r="I6272">
        <v>234.94563293457031</v>
      </c>
      <c r="J6272" s="22">
        <v>489.50918579101563</v>
      </c>
      <c r="K6272">
        <v>20.435815811157227</v>
      </c>
      <c r="L6272">
        <v>18.400697708129883</v>
      </c>
      <c r="M6272">
        <v>195.32965087890625</v>
      </c>
      <c r="N6272" t="s">
        <v>781</v>
      </c>
    </row>
    <row r="6273" spans="1:14" x14ac:dyDescent="0.25">
      <c r="A6273" s="14">
        <v>44548.125</v>
      </c>
      <c r="B6273" s="15">
        <v>44548.125</v>
      </c>
      <c r="C6273" s="16" t="s">
        <v>767</v>
      </c>
      <c r="G6273" s="19" t="s">
        <v>779</v>
      </c>
      <c r="H6273">
        <v>85.832748413085938</v>
      </c>
      <c r="I6273">
        <v>235.15397644042969</v>
      </c>
      <c r="J6273" s="22">
        <v>489.994384765625</v>
      </c>
      <c r="K6273">
        <v>21.036361694335938</v>
      </c>
      <c r="L6273">
        <v>18.393621444702148</v>
      </c>
      <c r="M6273">
        <v>195.58586120605469</v>
      </c>
      <c r="N6273" t="s">
        <v>781</v>
      </c>
    </row>
    <row r="6274" spans="1:14" x14ac:dyDescent="0.25">
      <c r="A6274" s="14">
        <v>44548.166666666664</v>
      </c>
      <c r="B6274" s="15">
        <v>44548.166666666664</v>
      </c>
      <c r="C6274" s="16" t="s">
        <v>767</v>
      </c>
      <c r="G6274" s="19" t="s">
        <v>779</v>
      </c>
      <c r="H6274">
        <v>86.01947021484375</v>
      </c>
      <c r="I6274">
        <v>235.64430236816406</v>
      </c>
      <c r="J6274" s="22">
        <v>488.43206787109375</v>
      </c>
      <c r="K6274">
        <v>21.636905670166016</v>
      </c>
      <c r="L6274">
        <v>18.386547088623047</v>
      </c>
      <c r="M6274">
        <v>195.86642456054688</v>
      </c>
      <c r="N6274" t="s">
        <v>781</v>
      </c>
    </row>
    <row r="6275" spans="1:14" x14ac:dyDescent="0.25">
      <c r="A6275" s="14">
        <v>44548.208333333336</v>
      </c>
      <c r="B6275" s="15">
        <v>44548.208333333336</v>
      </c>
      <c r="C6275" s="16" t="s">
        <v>767</v>
      </c>
      <c r="G6275" s="19" t="s">
        <v>779</v>
      </c>
      <c r="H6275">
        <v>86.03515625</v>
      </c>
      <c r="I6275">
        <v>235.67654418945313</v>
      </c>
      <c r="J6275" s="22">
        <v>488.10406494140625</v>
      </c>
      <c r="K6275">
        <v>22.237449645996094</v>
      </c>
      <c r="L6275">
        <v>18.379470825195313</v>
      </c>
      <c r="M6275">
        <v>196.11819458007813</v>
      </c>
      <c r="N6275" t="s">
        <v>781</v>
      </c>
    </row>
    <row r="6276" spans="1:14" x14ac:dyDescent="0.25">
      <c r="A6276" s="14">
        <v>44548.25</v>
      </c>
      <c r="B6276" s="15">
        <v>44548.25</v>
      </c>
      <c r="C6276" s="16" t="s">
        <v>767</v>
      </c>
      <c r="G6276" s="19" t="s">
        <v>779</v>
      </c>
      <c r="H6276">
        <v>87.530609130859375</v>
      </c>
      <c r="I6276">
        <v>238.64949035644531</v>
      </c>
      <c r="J6276" s="22">
        <v>476.01205444335938</v>
      </c>
      <c r="K6276">
        <v>22.837995529174805</v>
      </c>
      <c r="L6276">
        <v>18.372396469116211</v>
      </c>
      <c r="M6276">
        <v>201.19633483886719</v>
      </c>
      <c r="N6276" t="s">
        <v>781</v>
      </c>
    </row>
    <row r="6277" spans="1:14" x14ac:dyDescent="0.25">
      <c r="A6277" s="14">
        <v>44548.291666666664</v>
      </c>
      <c r="B6277" s="15">
        <v>44548.291666666664</v>
      </c>
      <c r="C6277" s="16" t="s">
        <v>767</v>
      </c>
      <c r="G6277" s="19" t="s">
        <v>779</v>
      </c>
      <c r="H6277">
        <v>87.845199584960938</v>
      </c>
      <c r="I6277">
        <v>239.11624145507813</v>
      </c>
      <c r="J6277" s="22">
        <v>474.11077880859375</v>
      </c>
      <c r="K6277">
        <v>23.438539505004883</v>
      </c>
      <c r="L6277">
        <v>18.365320205688477</v>
      </c>
      <c r="M6277">
        <v>202.13838195800781</v>
      </c>
      <c r="N6277" t="s">
        <v>781</v>
      </c>
    </row>
    <row r="6278" spans="1:14" x14ac:dyDescent="0.25">
      <c r="A6278" s="14">
        <v>44548.333333333336</v>
      </c>
      <c r="B6278" s="15">
        <v>44548.333333333336</v>
      </c>
      <c r="C6278" s="16" t="s">
        <v>767</v>
      </c>
      <c r="G6278" s="19" t="s">
        <v>779</v>
      </c>
      <c r="H6278">
        <v>88.340110778808594</v>
      </c>
      <c r="I6278">
        <v>239.69110107421875</v>
      </c>
      <c r="J6278" s="22">
        <v>473.48233032226563</v>
      </c>
      <c r="K6278">
        <v>24.039085388183594</v>
      </c>
      <c r="L6278">
        <v>18.358245849609375</v>
      </c>
      <c r="M6278">
        <v>202.81552124023438</v>
      </c>
      <c r="N6278" t="s">
        <v>781</v>
      </c>
    </row>
    <row r="6279" spans="1:14" x14ac:dyDescent="0.25">
      <c r="A6279" s="14">
        <v>44548.375</v>
      </c>
      <c r="B6279" s="15">
        <v>44548.375</v>
      </c>
      <c r="C6279" s="16" t="s">
        <v>767</v>
      </c>
      <c r="G6279" s="19" t="s">
        <v>779</v>
      </c>
      <c r="H6279">
        <v>88.111328125</v>
      </c>
      <c r="I6279">
        <v>239.66603088378906</v>
      </c>
      <c r="J6279" s="22">
        <v>472.45843505859375</v>
      </c>
      <c r="K6279">
        <v>24.639629364013672</v>
      </c>
      <c r="L6279">
        <v>18.351169586181641</v>
      </c>
      <c r="M6279">
        <v>203.13591003417969</v>
      </c>
      <c r="N6279" t="s">
        <v>781</v>
      </c>
    </row>
    <row r="6280" spans="1:14" x14ac:dyDescent="0.25">
      <c r="A6280" s="14">
        <v>44548.416666666664</v>
      </c>
      <c r="B6280" s="15">
        <v>44548.416666666664</v>
      </c>
      <c r="C6280" s="16" t="s">
        <v>767</v>
      </c>
      <c r="G6280" s="19" t="s">
        <v>779</v>
      </c>
      <c r="H6280">
        <v>86.355361938476563</v>
      </c>
      <c r="I6280">
        <v>236.15975952148438</v>
      </c>
      <c r="J6280" s="22">
        <v>486.461669921875</v>
      </c>
      <c r="K6280">
        <v>25.240175247192383</v>
      </c>
      <c r="L6280">
        <v>18.344095230102539</v>
      </c>
      <c r="M6280">
        <v>197.22138977050781</v>
      </c>
      <c r="N6280" t="s">
        <v>781</v>
      </c>
    </row>
    <row r="6281" spans="1:14" x14ac:dyDescent="0.25">
      <c r="A6281" s="14">
        <v>44548.458333333336</v>
      </c>
      <c r="B6281" s="15">
        <v>44548.458333333336</v>
      </c>
      <c r="C6281" s="16" t="s">
        <v>767</v>
      </c>
      <c r="G6281" s="19" t="s">
        <v>779</v>
      </c>
      <c r="H6281">
        <v>86.736648559570313</v>
      </c>
      <c r="I6281">
        <v>236.50065612792969</v>
      </c>
      <c r="J6281" s="22">
        <v>487.27108764648438</v>
      </c>
      <c r="K6281">
        <v>25.840719223022461</v>
      </c>
      <c r="L6281">
        <v>18.337018966674805</v>
      </c>
      <c r="M6281">
        <v>197.22775268554688</v>
      </c>
      <c r="N6281" t="s">
        <v>781</v>
      </c>
    </row>
    <row r="6282" spans="1:14" x14ac:dyDescent="0.25">
      <c r="A6282" s="14">
        <v>44548.5</v>
      </c>
      <c r="B6282" s="15">
        <v>44548.5</v>
      </c>
      <c r="C6282" s="16" t="s">
        <v>767</v>
      </c>
      <c r="G6282" s="19" t="s">
        <v>779</v>
      </c>
      <c r="H6282">
        <v>86.014251708984375</v>
      </c>
      <c r="I6282">
        <v>236.04701232910156</v>
      </c>
      <c r="J6282" s="22">
        <v>485.86810302734375</v>
      </c>
      <c r="K6282">
        <v>26.441265106201172</v>
      </c>
      <c r="L6282">
        <v>18.329944610595703</v>
      </c>
      <c r="M6282">
        <v>197.15113830566406</v>
      </c>
      <c r="N6282" t="s">
        <v>781</v>
      </c>
    </row>
    <row r="6283" spans="1:14" x14ac:dyDescent="0.25">
      <c r="A6283" s="14">
        <v>44548.541666666664</v>
      </c>
      <c r="B6283" s="15">
        <v>44548.541666666664</v>
      </c>
      <c r="C6283" s="16" t="s">
        <v>767</v>
      </c>
      <c r="G6283" s="19" t="s">
        <v>779</v>
      </c>
      <c r="H6283">
        <v>86.344818115234375</v>
      </c>
      <c r="I6283">
        <v>236.22625732421875</v>
      </c>
      <c r="J6283" s="22">
        <v>485.91372680664063</v>
      </c>
      <c r="K6283">
        <v>27.04180908203125</v>
      </c>
      <c r="L6283">
        <v>18.322868347167969</v>
      </c>
      <c r="M6283">
        <v>197.38095092773438</v>
      </c>
      <c r="N6283" t="s">
        <v>781</v>
      </c>
    </row>
    <row r="6284" spans="1:14" x14ac:dyDescent="0.25">
      <c r="A6284" s="14">
        <v>44548.583333333336</v>
      </c>
      <c r="B6284" s="15">
        <v>44548.583333333336</v>
      </c>
      <c r="C6284" s="16" t="s">
        <v>767</v>
      </c>
      <c r="G6284" s="19" t="s">
        <v>779</v>
      </c>
      <c r="H6284">
        <v>86.439125061035156</v>
      </c>
      <c r="I6284">
        <v>236.3048095703125</v>
      </c>
      <c r="J6284" s="22">
        <v>484.5335693359375</v>
      </c>
      <c r="K6284">
        <v>27.642354965209961</v>
      </c>
      <c r="L6284">
        <v>18.315793991088867</v>
      </c>
      <c r="M6284">
        <v>197.3616943359375</v>
      </c>
      <c r="N6284" t="s">
        <v>781</v>
      </c>
    </row>
    <row r="6285" spans="1:14" x14ac:dyDescent="0.25">
      <c r="A6285" s="14">
        <v>44548.625</v>
      </c>
      <c r="B6285" s="15">
        <v>44548.625</v>
      </c>
      <c r="C6285" s="16" t="s">
        <v>767</v>
      </c>
      <c r="G6285" s="19" t="s">
        <v>779</v>
      </c>
      <c r="H6285">
        <v>86.702835083007813</v>
      </c>
      <c r="I6285">
        <v>236.47471618652344</v>
      </c>
      <c r="J6285" s="22">
        <v>485.82925415039063</v>
      </c>
      <c r="K6285">
        <v>28.242898941040039</v>
      </c>
      <c r="L6285">
        <v>18.308717727661133</v>
      </c>
      <c r="M6285">
        <v>197.67010498046875</v>
      </c>
      <c r="N6285" t="s">
        <v>781</v>
      </c>
    </row>
    <row r="6286" spans="1:14" x14ac:dyDescent="0.25">
      <c r="A6286" s="14">
        <v>44548.666666666664</v>
      </c>
      <c r="B6286" s="15">
        <v>44548.666666666664</v>
      </c>
      <c r="C6286" s="16" t="s">
        <v>767</v>
      </c>
      <c r="G6286" s="19" t="s">
        <v>779</v>
      </c>
      <c r="H6286">
        <v>86.53509521484375</v>
      </c>
      <c r="I6286">
        <v>236.53819274902344</v>
      </c>
      <c r="J6286" s="22">
        <v>484.743408203125</v>
      </c>
      <c r="K6286">
        <v>28.843442916870117</v>
      </c>
      <c r="L6286">
        <v>18.301643371582031</v>
      </c>
      <c r="M6286">
        <v>197.70523071289063</v>
      </c>
      <c r="N6286" t="s">
        <v>781</v>
      </c>
    </row>
    <row r="6287" spans="1:14" x14ac:dyDescent="0.25">
      <c r="A6287" s="14">
        <v>44548.708333333336</v>
      </c>
      <c r="B6287" s="15">
        <v>44548.708333333336</v>
      </c>
      <c r="C6287" s="16" t="s">
        <v>767</v>
      </c>
      <c r="G6287" s="19" t="s">
        <v>779</v>
      </c>
      <c r="H6287">
        <v>86.84918212890625</v>
      </c>
      <c r="I6287">
        <v>236.82275390625</v>
      </c>
      <c r="J6287" s="22">
        <v>485.53945922851563</v>
      </c>
      <c r="K6287">
        <v>29.443988800048828</v>
      </c>
      <c r="L6287">
        <v>18.29456901550293</v>
      </c>
      <c r="M6287">
        <v>198.03727722167969</v>
      </c>
      <c r="N6287" t="s">
        <v>781</v>
      </c>
    </row>
    <row r="6288" spans="1:14" x14ac:dyDescent="0.25">
      <c r="A6288" s="14">
        <v>44548.75</v>
      </c>
      <c r="B6288" s="15">
        <v>44548.75</v>
      </c>
      <c r="C6288" s="16" t="s">
        <v>767</v>
      </c>
      <c r="G6288" s="19" t="s">
        <v>779</v>
      </c>
      <c r="H6288">
        <v>86.83453369140625</v>
      </c>
      <c r="I6288">
        <v>236.76780700683594</v>
      </c>
      <c r="J6288" s="22">
        <v>485.89578247070313</v>
      </c>
      <c r="K6288">
        <v>30.044532775878906</v>
      </c>
      <c r="L6288">
        <v>18.287492752075195</v>
      </c>
      <c r="M6288">
        <v>198.23236083984375</v>
      </c>
      <c r="N6288" t="s">
        <v>781</v>
      </c>
    </row>
    <row r="6289" spans="1:14" x14ac:dyDescent="0.25">
      <c r="A6289" s="14">
        <v>44548.791666666664</v>
      </c>
      <c r="B6289" s="15">
        <v>44548.791666666664</v>
      </c>
      <c r="C6289" s="16" t="s">
        <v>767</v>
      </c>
      <c r="G6289" s="19" t="s">
        <v>779</v>
      </c>
      <c r="H6289">
        <v>86.590904235839844</v>
      </c>
      <c r="I6289">
        <v>236.8087158203125</v>
      </c>
      <c r="J6289" s="22">
        <v>484.2587890625</v>
      </c>
      <c r="K6289">
        <v>30.645078659057617</v>
      </c>
      <c r="L6289">
        <v>18.280418395996094</v>
      </c>
      <c r="M6289">
        <v>198.3690185546875</v>
      </c>
      <c r="N6289" t="s">
        <v>781</v>
      </c>
    </row>
    <row r="6290" spans="1:14" x14ac:dyDescent="0.25">
      <c r="A6290" s="14">
        <v>44548.833333333336</v>
      </c>
      <c r="B6290" s="15">
        <v>44548.833333333336</v>
      </c>
      <c r="C6290" s="16" t="s">
        <v>767</v>
      </c>
      <c r="G6290" s="19" t="s">
        <v>779</v>
      </c>
      <c r="H6290">
        <v>86.966079711914063</v>
      </c>
      <c r="I6290">
        <v>237.03739929199219</v>
      </c>
      <c r="J6290" s="22">
        <v>485.04721069335938</v>
      </c>
      <c r="K6290">
        <v>31.245622634887695</v>
      </c>
      <c r="L6290">
        <v>18.273342132568359</v>
      </c>
      <c r="M6290">
        <v>198.5770263671875</v>
      </c>
      <c r="N6290" t="s">
        <v>781</v>
      </c>
    </row>
    <row r="6291" spans="1:14" x14ac:dyDescent="0.25">
      <c r="A6291" s="14">
        <v>44548.875</v>
      </c>
      <c r="B6291" s="15">
        <v>44548.875</v>
      </c>
      <c r="C6291" s="16" t="s">
        <v>767</v>
      </c>
      <c r="G6291" s="19" t="s">
        <v>779</v>
      </c>
      <c r="H6291">
        <v>87.008590698242188</v>
      </c>
      <c r="I6291">
        <v>237.140380859375</v>
      </c>
      <c r="J6291" s="22">
        <v>484.23757934570313</v>
      </c>
      <c r="K6291">
        <v>31.846168518066406</v>
      </c>
      <c r="L6291">
        <v>18.266267776489258</v>
      </c>
      <c r="M6291">
        <v>198.54841613769531</v>
      </c>
      <c r="N6291" t="s">
        <v>781</v>
      </c>
    </row>
    <row r="6292" spans="1:14" x14ac:dyDescent="0.25">
      <c r="A6292" s="14">
        <v>44548.916666666664</v>
      </c>
      <c r="B6292" s="15">
        <v>44548.916666666664</v>
      </c>
      <c r="C6292" s="16" t="s">
        <v>767</v>
      </c>
      <c r="G6292" s="19" t="s">
        <v>779</v>
      </c>
      <c r="H6292">
        <v>86.680908203125</v>
      </c>
      <c r="I6292">
        <v>236.88682556152344</v>
      </c>
      <c r="J6292" s="22">
        <v>483.92758178710938</v>
      </c>
      <c r="K6292">
        <v>32.446712493896484</v>
      </c>
      <c r="L6292">
        <v>18.259191513061523</v>
      </c>
      <c r="M6292">
        <v>198.68441772460938</v>
      </c>
      <c r="N6292" t="s">
        <v>781</v>
      </c>
    </row>
    <row r="6293" spans="1:14" x14ac:dyDescent="0.25">
      <c r="A6293" s="14">
        <v>44548.958333333336</v>
      </c>
      <c r="B6293" s="15">
        <v>44548.958333333336</v>
      </c>
      <c r="C6293" s="16" t="s">
        <v>767</v>
      </c>
      <c r="G6293" s="19" t="s">
        <v>779</v>
      </c>
      <c r="H6293">
        <v>86.334365844726563</v>
      </c>
      <c r="I6293">
        <v>236.76976013183594</v>
      </c>
      <c r="J6293" s="22">
        <v>482.226318359375</v>
      </c>
      <c r="K6293">
        <v>33.047256469726563</v>
      </c>
      <c r="L6293">
        <v>18.252117156982422</v>
      </c>
      <c r="M6293">
        <v>198.67800903320313</v>
      </c>
      <c r="N6293" t="s">
        <v>781</v>
      </c>
    </row>
    <row r="6294" spans="1:14" x14ac:dyDescent="0.25">
      <c r="A6294" s="14">
        <v>44549</v>
      </c>
      <c r="B6294" s="15">
        <v>44549</v>
      </c>
      <c r="C6294" s="16" t="s">
        <v>767</v>
      </c>
      <c r="G6294" s="19" t="s">
        <v>779</v>
      </c>
      <c r="H6294">
        <v>86.74627685546875</v>
      </c>
      <c r="I6294">
        <v>236.96591186523438</v>
      </c>
      <c r="J6294" s="22">
        <v>482.98904418945313</v>
      </c>
      <c r="K6294">
        <v>33.647804260253906</v>
      </c>
      <c r="L6294">
        <v>18.245040893554688</v>
      </c>
      <c r="M6294">
        <v>199.00578308105469</v>
      </c>
      <c r="N6294" t="s">
        <v>781</v>
      </c>
    </row>
    <row r="6295" spans="1:14" x14ac:dyDescent="0.25">
      <c r="A6295" s="14">
        <v>44549.041666666664</v>
      </c>
      <c r="B6295" s="15">
        <v>44549.041666666664</v>
      </c>
      <c r="C6295" s="16" t="s">
        <v>767</v>
      </c>
      <c r="G6295" s="19" t="s">
        <v>779</v>
      </c>
      <c r="H6295">
        <v>87.241195678710938</v>
      </c>
      <c r="I6295">
        <v>237.46363830566406</v>
      </c>
      <c r="J6295" s="22">
        <v>483.57333374023438</v>
      </c>
      <c r="K6295">
        <v>34.248348236083984</v>
      </c>
      <c r="L6295">
        <v>18.237966537475586</v>
      </c>
      <c r="M6295">
        <v>199.22422790527344</v>
      </c>
      <c r="N6295" t="s">
        <v>781</v>
      </c>
    </row>
    <row r="6296" spans="1:14" x14ac:dyDescent="0.25">
      <c r="A6296" s="14">
        <v>44549.083333333336</v>
      </c>
      <c r="B6296" s="15">
        <v>44549.083333333336</v>
      </c>
      <c r="C6296" s="16" t="s">
        <v>767</v>
      </c>
      <c r="G6296" s="19" t="s">
        <v>779</v>
      </c>
      <c r="H6296">
        <v>87.030044555664063</v>
      </c>
      <c r="I6296">
        <v>237.32330322265625</v>
      </c>
      <c r="J6296" s="22">
        <v>482.23367309570313</v>
      </c>
      <c r="K6296">
        <v>34.848892211914063</v>
      </c>
      <c r="L6296">
        <v>18.230890274047852</v>
      </c>
      <c r="M6296">
        <v>199.14225769042969</v>
      </c>
      <c r="N6296" t="s">
        <v>781</v>
      </c>
    </row>
    <row r="6297" spans="1:14" x14ac:dyDescent="0.25">
      <c r="A6297" s="14">
        <v>44549.125</v>
      </c>
      <c r="B6297" s="15">
        <v>44549.125</v>
      </c>
      <c r="C6297" s="16" t="s">
        <v>767</v>
      </c>
      <c r="G6297" s="19" t="s">
        <v>779</v>
      </c>
      <c r="H6297">
        <v>87.02899169921875</v>
      </c>
      <c r="I6297">
        <v>237.31687927246094</v>
      </c>
      <c r="J6297" s="22">
        <v>481.9251708984375</v>
      </c>
      <c r="K6297">
        <v>35.449436187744141</v>
      </c>
      <c r="L6297">
        <v>18.22381591796875</v>
      </c>
      <c r="M6297">
        <v>199.36277770996094</v>
      </c>
      <c r="N6297" t="s">
        <v>781</v>
      </c>
    </row>
    <row r="6298" spans="1:14" x14ac:dyDescent="0.25">
      <c r="A6298" s="14">
        <v>44549.166666666664</v>
      </c>
      <c r="B6298" s="15">
        <v>44549.166666666664</v>
      </c>
      <c r="C6298" s="16" t="s">
        <v>767</v>
      </c>
      <c r="G6298" s="19" t="s">
        <v>779</v>
      </c>
      <c r="H6298">
        <v>87.286415100097656</v>
      </c>
      <c r="I6298">
        <v>237.53517150878906</v>
      </c>
      <c r="J6298" s="22">
        <v>482.03350830078125</v>
      </c>
      <c r="K6298">
        <v>36.049980163574219</v>
      </c>
      <c r="L6298">
        <v>18.216739654541016</v>
      </c>
      <c r="M6298">
        <v>199.44587707519531</v>
      </c>
      <c r="N6298" t="s">
        <v>781</v>
      </c>
    </row>
    <row r="6299" spans="1:14" x14ac:dyDescent="0.25">
      <c r="A6299" s="14">
        <v>44549.208333333336</v>
      </c>
      <c r="B6299" s="15">
        <v>44549.208333333336</v>
      </c>
      <c r="C6299" s="16" t="s">
        <v>767</v>
      </c>
      <c r="G6299" s="19" t="s">
        <v>779</v>
      </c>
      <c r="H6299">
        <v>87.075294494628906</v>
      </c>
      <c r="I6299">
        <v>237.53897094726563</v>
      </c>
      <c r="J6299" s="22">
        <v>481.62689208984375</v>
      </c>
      <c r="K6299">
        <v>36.650527954101563</v>
      </c>
      <c r="L6299">
        <v>18.209665298461914</v>
      </c>
      <c r="M6299">
        <v>199.56192016601563</v>
      </c>
      <c r="N6299" t="s">
        <v>781</v>
      </c>
    </row>
    <row r="6300" spans="1:14" x14ac:dyDescent="0.25">
      <c r="A6300" s="14">
        <v>44549.25</v>
      </c>
      <c r="B6300" s="15">
        <v>44549.25</v>
      </c>
      <c r="C6300" s="16" t="s">
        <v>767</v>
      </c>
      <c r="G6300" s="19" t="s">
        <v>779</v>
      </c>
      <c r="H6300">
        <v>87.416847229003906</v>
      </c>
      <c r="I6300">
        <v>237.85157775878906</v>
      </c>
      <c r="J6300" s="22">
        <v>481.43966674804688</v>
      </c>
      <c r="K6300">
        <v>37.251071929931641</v>
      </c>
      <c r="L6300">
        <v>18.20258903503418</v>
      </c>
      <c r="M6300">
        <v>199.55905151367188</v>
      </c>
      <c r="N6300" t="s">
        <v>781</v>
      </c>
    </row>
    <row r="6301" spans="1:14" x14ac:dyDescent="0.25">
      <c r="A6301" s="14">
        <v>44549.291666666664</v>
      </c>
      <c r="B6301" s="15">
        <v>44549.291666666664</v>
      </c>
      <c r="C6301" s="16" t="s">
        <v>767</v>
      </c>
      <c r="G6301" s="19" t="s">
        <v>779</v>
      </c>
      <c r="H6301">
        <v>87.067237854003906</v>
      </c>
      <c r="I6301">
        <v>237.66421508789063</v>
      </c>
      <c r="J6301" s="22">
        <v>480.89300537109375</v>
      </c>
      <c r="K6301">
        <v>37.851615905761719</v>
      </c>
      <c r="L6301">
        <v>18.195514678955078</v>
      </c>
      <c r="M6301">
        <v>199.69624328613281</v>
      </c>
      <c r="N6301" t="s">
        <v>781</v>
      </c>
    </row>
    <row r="6302" spans="1:14" x14ac:dyDescent="0.25">
      <c r="A6302" s="14">
        <v>44549.333333333336</v>
      </c>
      <c r="B6302" s="15">
        <v>44549.333333333336</v>
      </c>
      <c r="C6302" s="16" t="s">
        <v>767</v>
      </c>
      <c r="G6302" s="19" t="s">
        <v>779</v>
      </c>
      <c r="H6302">
        <v>87.660667419433594</v>
      </c>
      <c r="I6302">
        <v>237.90225219726563</v>
      </c>
      <c r="J6302" s="22">
        <v>482.95123291015625</v>
      </c>
      <c r="K6302">
        <v>38.452159881591797</v>
      </c>
      <c r="L6302">
        <v>18.188440322875977</v>
      </c>
      <c r="M6302">
        <v>200.10147094726563</v>
      </c>
      <c r="N6302" t="s">
        <v>781</v>
      </c>
    </row>
    <row r="6303" spans="1:14" x14ac:dyDescent="0.25">
      <c r="A6303" s="14">
        <v>44549.375</v>
      </c>
      <c r="B6303" s="15">
        <v>44549.375</v>
      </c>
      <c r="C6303" s="16" t="s">
        <v>767</v>
      </c>
      <c r="G6303" s="19" t="s">
        <v>779</v>
      </c>
      <c r="H6303">
        <v>87.192062377929688</v>
      </c>
      <c r="I6303">
        <v>237.71786499023438</v>
      </c>
      <c r="J6303" s="22">
        <v>481.06912231445313</v>
      </c>
      <c r="K6303">
        <v>39.052707672119141</v>
      </c>
      <c r="L6303">
        <v>18.181364059448242</v>
      </c>
      <c r="M6303">
        <v>200.00323486328125</v>
      </c>
      <c r="N6303" t="s">
        <v>781</v>
      </c>
    </row>
    <row r="6304" spans="1:14" x14ac:dyDescent="0.25">
      <c r="A6304" s="14">
        <v>44549.416666666664</v>
      </c>
      <c r="B6304" s="15">
        <v>44549.416666666664</v>
      </c>
      <c r="C6304" s="16" t="s">
        <v>767</v>
      </c>
      <c r="G6304" s="19" t="s">
        <v>779</v>
      </c>
      <c r="H6304">
        <v>87.701408386230469</v>
      </c>
      <c r="I6304">
        <v>238.24624633789063</v>
      </c>
      <c r="J6304" s="22">
        <v>481.08078002929688</v>
      </c>
      <c r="K6304">
        <v>39.653251647949219</v>
      </c>
      <c r="L6304">
        <v>18.174289703369141</v>
      </c>
      <c r="M6304">
        <v>200.01737976074219</v>
      </c>
      <c r="N6304" t="s">
        <v>781</v>
      </c>
    </row>
    <row r="6305" spans="1:14" x14ac:dyDescent="0.25">
      <c r="A6305" s="14">
        <v>44549.458333333336</v>
      </c>
      <c r="B6305" s="15">
        <v>44549.458333333336</v>
      </c>
      <c r="C6305" s="16" t="s">
        <v>767</v>
      </c>
      <c r="G6305" s="19" t="s">
        <v>779</v>
      </c>
      <c r="H6305">
        <v>87.893768310546875</v>
      </c>
      <c r="I6305">
        <v>238.3580322265625</v>
      </c>
      <c r="J6305" s="22">
        <v>480.8316650390625</v>
      </c>
      <c r="K6305">
        <v>40.253795623779297</v>
      </c>
      <c r="L6305">
        <v>18.167213439941406</v>
      </c>
      <c r="M6305">
        <v>200.15377807617188</v>
      </c>
      <c r="N6305" t="s">
        <v>781</v>
      </c>
    </row>
    <row r="6306" spans="1:14" x14ac:dyDescent="0.25">
      <c r="A6306" s="14">
        <v>44549.5</v>
      </c>
      <c r="B6306" s="15">
        <v>44549.5</v>
      </c>
      <c r="C6306" s="16" t="s">
        <v>767</v>
      </c>
      <c r="G6306" s="19" t="s">
        <v>779</v>
      </c>
      <c r="H6306">
        <v>87.809249877929688</v>
      </c>
      <c r="I6306">
        <v>238.35430908203125</v>
      </c>
      <c r="J6306" s="22">
        <v>480.27395629882813</v>
      </c>
      <c r="K6306">
        <v>40.854339599609375</v>
      </c>
      <c r="L6306">
        <v>18.160139083862305</v>
      </c>
      <c r="M6306">
        <v>200.23503112792969</v>
      </c>
      <c r="N6306" t="s">
        <v>781</v>
      </c>
    </row>
    <row r="6307" spans="1:14" x14ac:dyDescent="0.25">
      <c r="A6307" s="14">
        <v>44549.541666666664</v>
      </c>
      <c r="B6307" s="15">
        <v>44549.541666666664</v>
      </c>
      <c r="C6307" s="16" t="s">
        <v>767</v>
      </c>
      <c r="G6307" s="19" t="s">
        <v>779</v>
      </c>
      <c r="H6307">
        <v>87.929191589355469</v>
      </c>
      <c r="I6307">
        <v>238.37506103515625</v>
      </c>
      <c r="J6307" s="22">
        <v>480.49478149414063</v>
      </c>
      <c r="K6307">
        <v>41.454883575439453</v>
      </c>
      <c r="L6307">
        <v>18.15306282043457</v>
      </c>
      <c r="M6307">
        <v>200.36264038085938</v>
      </c>
      <c r="N6307" t="s">
        <v>781</v>
      </c>
    </row>
    <row r="6308" spans="1:14" x14ac:dyDescent="0.25">
      <c r="A6308" s="14">
        <v>44549.583333333336</v>
      </c>
      <c r="B6308" s="15">
        <v>44549.583333333336</v>
      </c>
      <c r="C6308" s="16" t="s">
        <v>767</v>
      </c>
      <c r="G6308" s="19" t="s">
        <v>779</v>
      </c>
      <c r="H6308">
        <v>87.791084289550781</v>
      </c>
      <c r="I6308">
        <v>238.4478759765625</v>
      </c>
      <c r="J6308" s="22">
        <v>480.79635620117188</v>
      </c>
      <c r="K6308">
        <v>42.055431365966797</v>
      </c>
      <c r="L6308">
        <v>18.145988464355469</v>
      </c>
      <c r="M6308">
        <v>200.5047607421875</v>
      </c>
      <c r="N6308" t="s">
        <v>781</v>
      </c>
    </row>
    <row r="6309" spans="1:14" x14ac:dyDescent="0.25">
      <c r="A6309" s="14">
        <v>44549.625</v>
      </c>
      <c r="B6309" s="15">
        <v>44549.625</v>
      </c>
      <c r="C6309" s="16" t="s">
        <v>767</v>
      </c>
      <c r="G6309" s="19" t="s">
        <v>779</v>
      </c>
      <c r="H6309">
        <v>87.656074523925781</v>
      </c>
      <c r="I6309">
        <v>238.46546936035156</v>
      </c>
      <c r="J6309" s="22">
        <v>479.641357421875</v>
      </c>
      <c r="K6309">
        <v>42.655975341796875</v>
      </c>
      <c r="L6309">
        <v>18.138912200927734</v>
      </c>
      <c r="M6309">
        <v>200.5225830078125</v>
      </c>
      <c r="N6309" t="s">
        <v>781</v>
      </c>
    </row>
    <row r="6310" spans="1:14" x14ac:dyDescent="0.25">
      <c r="A6310" s="14">
        <v>44549.666666666664</v>
      </c>
      <c r="B6310" s="15">
        <v>44549.666666666664</v>
      </c>
      <c r="C6310" s="16" t="s">
        <v>767</v>
      </c>
      <c r="G6310" s="19" t="s">
        <v>779</v>
      </c>
      <c r="H6310">
        <v>88.091201782226563</v>
      </c>
      <c r="I6310">
        <v>238.68965148925781</v>
      </c>
      <c r="J6310" s="22">
        <v>481.62030029296875</v>
      </c>
      <c r="K6310">
        <v>43.256519317626953</v>
      </c>
      <c r="L6310">
        <v>18.131837844848633</v>
      </c>
      <c r="M6310">
        <v>200.74476623535156</v>
      </c>
      <c r="N6310" t="s">
        <v>781</v>
      </c>
    </row>
    <row r="6311" spans="1:14" x14ac:dyDescent="0.25">
      <c r="A6311" s="14">
        <v>44549.708333333336</v>
      </c>
      <c r="B6311" s="15">
        <v>44549.708333333336</v>
      </c>
      <c r="C6311" s="16" t="s">
        <v>767</v>
      </c>
      <c r="G6311" s="19" t="s">
        <v>779</v>
      </c>
      <c r="H6311">
        <v>88.032501220703125</v>
      </c>
      <c r="I6311">
        <v>238.57571411132813</v>
      </c>
      <c r="J6311" s="22">
        <v>480.41854858398438</v>
      </c>
      <c r="K6311">
        <v>43.857063293457031</v>
      </c>
      <c r="L6311">
        <v>18.124761581420898</v>
      </c>
      <c r="M6311">
        <v>200.76304626464844</v>
      </c>
      <c r="N6311" t="s">
        <v>781</v>
      </c>
    </row>
    <row r="6312" spans="1:14" x14ac:dyDescent="0.25">
      <c r="A6312" s="14">
        <v>44549.75</v>
      </c>
      <c r="B6312" s="15">
        <v>44549.75</v>
      </c>
      <c r="C6312" s="16" t="s">
        <v>767</v>
      </c>
      <c r="G6312" s="19" t="s">
        <v>779</v>
      </c>
      <c r="H6312">
        <v>88.052200317382813</v>
      </c>
      <c r="I6312">
        <v>238.77957153320313</v>
      </c>
      <c r="J6312" s="22">
        <v>479.999755859375</v>
      </c>
      <c r="K6312">
        <v>44.457611083984375</v>
      </c>
      <c r="L6312">
        <v>18.117687225341797</v>
      </c>
      <c r="M6312">
        <v>200.77037048339844</v>
      </c>
      <c r="N6312" t="s">
        <v>781</v>
      </c>
    </row>
    <row r="6313" spans="1:14" x14ac:dyDescent="0.25">
      <c r="A6313" s="14">
        <v>44549.791666666664</v>
      </c>
      <c r="B6313" s="15">
        <v>44549.791666666664</v>
      </c>
      <c r="C6313" s="16" t="s">
        <v>767</v>
      </c>
      <c r="G6313" s="19" t="s">
        <v>779</v>
      </c>
      <c r="H6313">
        <v>87.807861328125</v>
      </c>
      <c r="I6313">
        <v>238.4034423828125</v>
      </c>
      <c r="J6313" s="22">
        <v>478.69207763671875</v>
      </c>
      <c r="K6313">
        <v>45.058155059814453</v>
      </c>
      <c r="L6313">
        <v>18.110610961914063</v>
      </c>
      <c r="M6313">
        <v>200.91812133789063</v>
      </c>
      <c r="N6313" t="s">
        <v>781</v>
      </c>
    </row>
    <row r="6314" spans="1:14" x14ac:dyDescent="0.25">
      <c r="A6314" s="14">
        <v>44549.833333333336</v>
      </c>
      <c r="B6314" s="15">
        <v>44549.833333333336</v>
      </c>
      <c r="C6314" s="16" t="s">
        <v>767</v>
      </c>
      <c r="G6314" s="19" t="s">
        <v>779</v>
      </c>
      <c r="H6314">
        <v>88.067771911621094</v>
      </c>
      <c r="I6314">
        <v>238.67703247070313</v>
      </c>
      <c r="J6314" s="22">
        <v>480.05752563476563</v>
      </c>
      <c r="K6314">
        <v>45.658699035644531</v>
      </c>
      <c r="L6314">
        <v>18.103536605834961</v>
      </c>
      <c r="M6314">
        <v>201.15127563476563</v>
      </c>
      <c r="N6314" t="s">
        <v>781</v>
      </c>
    </row>
    <row r="6315" spans="1:14" x14ac:dyDescent="0.25">
      <c r="A6315" s="14">
        <v>44549.875</v>
      </c>
      <c r="B6315" s="15">
        <v>44549.875</v>
      </c>
      <c r="C6315" s="16" t="s">
        <v>767</v>
      </c>
      <c r="G6315" s="19" t="s">
        <v>779</v>
      </c>
      <c r="H6315">
        <v>88.072959899902344</v>
      </c>
      <c r="I6315">
        <v>238.92489624023438</v>
      </c>
      <c r="J6315" s="22">
        <v>479.8328857421875</v>
      </c>
      <c r="K6315">
        <v>46.259243011474609</v>
      </c>
      <c r="L6315">
        <v>18.096460342407227</v>
      </c>
      <c r="M6315">
        <v>201.22444152832031</v>
      </c>
      <c r="N6315" t="s">
        <v>781</v>
      </c>
    </row>
    <row r="6316" spans="1:14" x14ac:dyDescent="0.25">
      <c r="A6316" s="14">
        <v>44549.916666666664</v>
      </c>
      <c r="B6316" s="15">
        <v>44549.916666666664</v>
      </c>
      <c r="C6316" s="16" t="s">
        <v>767</v>
      </c>
      <c r="G6316" s="19" t="s">
        <v>779</v>
      </c>
      <c r="H6316">
        <v>87.415191650390625</v>
      </c>
      <c r="I6316">
        <v>238.36566162109375</v>
      </c>
      <c r="J6316" s="22">
        <v>477.87063598632813</v>
      </c>
      <c r="K6316">
        <v>46.859790802001953</v>
      </c>
      <c r="L6316">
        <v>18.089385986328125</v>
      </c>
      <c r="M6316">
        <v>201.06617736816406</v>
      </c>
      <c r="N6316" t="s">
        <v>781</v>
      </c>
    </row>
    <row r="6317" spans="1:14" x14ac:dyDescent="0.25">
      <c r="A6317" s="14">
        <v>44549.958333333336</v>
      </c>
      <c r="B6317" s="15">
        <v>44549.958333333336</v>
      </c>
      <c r="C6317" s="16" t="s">
        <v>767</v>
      </c>
      <c r="G6317" s="19" t="s">
        <v>779</v>
      </c>
      <c r="H6317">
        <v>88.509529113769531</v>
      </c>
      <c r="I6317">
        <v>239.11309814453125</v>
      </c>
      <c r="J6317" s="22">
        <v>479.65713500976563</v>
      </c>
      <c r="K6317">
        <v>47.460334777832031</v>
      </c>
      <c r="L6317">
        <v>18.082311630249023</v>
      </c>
      <c r="M6317">
        <v>201.40130615234375</v>
      </c>
      <c r="N6317" t="s">
        <v>781</v>
      </c>
    </row>
    <row r="6318" spans="1:14" x14ac:dyDescent="0.25">
      <c r="A6318" s="14">
        <v>44550</v>
      </c>
      <c r="B6318" s="15">
        <v>44550</v>
      </c>
      <c r="C6318" s="16" t="s">
        <v>767</v>
      </c>
      <c r="G6318" s="19" t="s">
        <v>779</v>
      </c>
      <c r="H6318">
        <v>88.065277099609375</v>
      </c>
      <c r="I6318">
        <v>238.81982421875</v>
      </c>
      <c r="J6318" s="22">
        <v>479.25900268554688</v>
      </c>
      <c r="K6318">
        <v>48.060878753662109</v>
      </c>
      <c r="L6318">
        <v>18.075235366821289</v>
      </c>
      <c r="M6318">
        <v>201.37591552734375</v>
      </c>
      <c r="N6318" t="s">
        <v>781</v>
      </c>
    </row>
    <row r="6319" spans="1:14" x14ac:dyDescent="0.25">
      <c r="A6319" s="14">
        <v>44550.041666666664</v>
      </c>
      <c r="B6319" s="15">
        <v>44550.041666666664</v>
      </c>
      <c r="C6319" s="16" t="s">
        <v>767</v>
      </c>
      <c r="G6319" s="19" t="s">
        <v>779</v>
      </c>
      <c r="H6319">
        <v>88.134323120117188</v>
      </c>
      <c r="I6319">
        <v>238.97201538085938</v>
      </c>
      <c r="J6319" s="22">
        <v>479.062744140625</v>
      </c>
      <c r="K6319">
        <v>48.661422729492188</v>
      </c>
      <c r="L6319">
        <v>18.068161010742188</v>
      </c>
      <c r="M6319">
        <v>201.49966430664063</v>
      </c>
      <c r="N6319" t="s">
        <v>781</v>
      </c>
    </row>
    <row r="6320" spans="1:14" x14ac:dyDescent="0.25">
      <c r="A6320" s="14">
        <v>44550.083333333336</v>
      </c>
      <c r="B6320" s="15">
        <v>44550.083333333336</v>
      </c>
      <c r="C6320" s="16" t="s">
        <v>767</v>
      </c>
      <c r="G6320" s="19" t="s">
        <v>779</v>
      </c>
      <c r="H6320">
        <v>88.177055358886719</v>
      </c>
      <c r="I6320">
        <v>239.00393676757813</v>
      </c>
      <c r="J6320" s="22">
        <v>478.68936157226563</v>
      </c>
      <c r="K6320">
        <v>49.261966705322266</v>
      </c>
      <c r="L6320">
        <v>18.061084747314453</v>
      </c>
      <c r="M6320">
        <v>201.58665466308594</v>
      </c>
      <c r="N6320" t="s">
        <v>781</v>
      </c>
    </row>
    <row r="6321" spans="1:14" x14ac:dyDescent="0.25">
      <c r="A6321" s="14">
        <v>44550.125</v>
      </c>
      <c r="B6321" s="15">
        <v>44550.125</v>
      </c>
      <c r="C6321" s="16" t="s">
        <v>767</v>
      </c>
      <c r="G6321" s="19" t="s">
        <v>779</v>
      </c>
      <c r="H6321">
        <v>88.459243774414063</v>
      </c>
      <c r="I6321">
        <v>239.18766784667969</v>
      </c>
      <c r="J6321" s="22">
        <v>478.6473388671875</v>
      </c>
      <c r="K6321">
        <v>49.862514495849609</v>
      </c>
      <c r="L6321">
        <v>18.054010391235352</v>
      </c>
      <c r="M6321">
        <v>201.74775695800781</v>
      </c>
      <c r="N6321" t="s">
        <v>781</v>
      </c>
    </row>
    <row r="6322" spans="1:14" x14ac:dyDescent="0.25">
      <c r="A6322" s="14">
        <v>44550.166666666664</v>
      </c>
      <c r="B6322" s="15">
        <v>44550.166666666664</v>
      </c>
      <c r="C6322" s="16" t="s">
        <v>767</v>
      </c>
      <c r="G6322" s="19" t="s">
        <v>779</v>
      </c>
      <c r="H6322">
        <v>88.501571655273438</v>
      </c>
      <c r="I6322">
        <v>239.29022216796875</v>
      </c>
      <c r="J6322" s="22">
        <v>479.20263671875</v>
      </c>
      <c r="K6322">
        <v>50.463058471679688</v>
      </c>
      <c r="L6322">
        <v>18.046934127807617</v>
      </c>
      <c r="M6322">
        <v>201.82614135742188</v>
      </c>
      <c r="N6322" t="s">
        <v>781</v>
      </c>
    </row>
    <row r="6323" spans="1:14" x14ac:dyDescent="0.25">
      <c r="A6323" s="14">
        <v>44550.208333333336</v>
      </c>
      <c r="B6323" s="15">
        <v>44550.208333333336</v>
      </c>
      <c r="C6323" s="16" t="s">
        <v>767</v>
      </c>
      <c r="G6323" s="19" t="s">
        <v>779</v>
      </c>
      <c r="H6323">
        <v>88.684646606445313</v>
      </c>
      <c r="I6323">
        <v>239.47688293457031</v>
      </c>
      <c r="J6323" s="22">
        <v>479.03829956054688</v>
      </c>
      <c r="K6323">
        <v>51.063602447509766</v>
      </c>
      <c r="L6323">
        <v>18.039859771728516</v>
      </c>
      <c r="M6323">
        <v>201.97244262695313</v>
      </c>
      <c r="N6323" t="s">
        <v>781</v>
      </c>
    </row>
    <row r="6324" spans="1:14" x14ac:dyDescent="0.25">
      <c r="A6324" s="14">
        <v>44550.25</v>
      </c>
      <c r="B6324" s="15">
        <v>44550.25</v>
      </c>
      <c r="C6324" s="16" t="s">
        <v>767</v>
      </c>
      <c r="G6324" s="19" t="s">
        <v>779</v>
      </c>
      <c r="H6324">
        <v>88.3902587890625</v>
      </c>
      <c r="I6324">
        <v>239.22956848144531</v>
      </c>
      <c r="J6324" s="22">
        <v>478.779541015625</v>
      </c>
      <c r="K6324">
        <v>51.664146423339844</v>
      </c>
      <c r="L6324">
        <v>18.032783508300781</v>
      </c>
      <c r="M6324">
        <v>202.02586364746094</v>
      </c>
      <c r="N6324" t="s">
        <v>781</v>
      </c>
    </row>
    <row r="6325" spans="1:14" x14ac:dyDescent="0.25">
      <c r="A6325" s="14">
        <v>44550.291666666664</v>
      </c>
      <c r="B6325" s="15">
        <v>44550.291666666664</v>
      </c>
      <c r="C6325" s="16" t="s">
        <v>767</v>
      </c>
      <c r="G6325" s="19" t="s">
        <v>779</v>
      </c>
      <c r="H6325">
        <v>88.378707885742188</v>
      </c>
      <c r="I6325">
        <v>239.35502624511719</v>
      </c>
      <c r="J6325" s="22">
        <v>477.72100830078125</v>
      </c>
      <c r="K6325">
        <v>52.264694213867188</v>
      </c>
      <c r="L6325">
        <v>18.02570915222168</v>
      </c>
      <c r="M6325">
        <v>202.03228759765625</v>
      </c>
      <c r="N6325" t="s">
        <v>781</v>
      </c>
    </row>
    <row r="6326" spans="1:14" x14ac:dyDescent="0.25">
      <c r="A6326" s="14">
        <v>44550.333333333336</v>
      </c>
      <c r="B6326" s="15">
        <v>44550.333333333336</v>
      </c>
      <c r="C6326" s="16" t="s">
        <v>767</v>
      </c>
      <c r="G6326" s="19" t="s">
        <v>779</v>
      </c>
      <c r="H6326">
        <v>88.379104614257813</v>
      </c>
      <c r="I6326">
        <v>239.13618469238281</v>
      </c>
      <c r="J6326" s="22">
        <v>477.20709228515625</v>
      </c>
      <c r="K6326">
        <v>52.865238189697266</v>
      </c>
      <c r="L6326">
        <v>18.018632888793945</v>
      </c>
      <c r="M6326">
        <v>202.04965209960938</v>
      </c>
      <c r="N6326" t="s">
        <v>781</v>
      </c>
    </row>
    <row r="6327" spans="1:14" x14ac:dyDescent="0.25">
      <c r="A6327" s="14">
        <v>44550.375</v>
      </c>
      <c r="B6327" s="15">
        <v>44550.375</v>
      </c>
      <c r="C6327" s="16" t="s">
        <v>767</v>
      </c>
      <c r="G6327" s="19" t="s">
        <v>779</v>
      </c>
      <c r="H6327">
        <v>88.677627563476563</v>
      </c>
      <c r="I6327">
        <v>239.591552734375</v>
      </c>
      <c r="J6327" s="22">
        <v>478.787841796875</v>
      </c>
      <c r="K6327">
        <v>53.465782165527344</v>
      </c>
      <c r="L6327">
        <v>18.011558532714844</v>
      </c>
      <c r="M6327">
        <v>202.24652099609375</v>
      </c>
      <c r="N6327" t="s">
        <v>781</v>
      </c>
    </row>
    <row r="6328" spans="1:14" x14ac:dyDescent="0.25">
      <c r="A6328" s="14">
        <v>44550.416666666664</v>
      </c>
      <c r="B6328" s="15">
        <v>44550.416666666664</v>
      </c>
      <c r="C6328" s="16" t="s">
        <v>767</v>
      </c>
      <c r="G6328" s="19" t="s">
        <v>779</v>
      </c>
      <c r="H6328">
        <v>88.239433288574219</v>
      </c>
      <c r="I6328">
        <v>239.4058837890625</v>
      </c>
      <c r="J6328" s="22">
        <v>476.87692260742188</v>
      </c>
      <c r="K6328">
        <v>54.066326141357422</v>
      </c>
      <c r="L6328">
        <v>18.004482269287109</v>
      </c>
      <c r="M6328">
        <v>202.17091369628906</v>
      </c>
      <c r="N6328" t="s">
        <v>781</v>
      </c>
    </row>
    <row r="6329" spans="1:14" x14ac:dyDescent="0.25">
      <c r="A6329" s="14">
        <v>44550.458333333336</v>
      </c>
      <c r="B6329" s="15">
        <v>44550.458333333336</v>
      </c>
      <c r="C6329" s="16" t="s">
        <v>767</v>
      </c>
      <c r="G6329" s="19" t="s">
        <v>779</v>
      </c>
      <c r="H6329">
        <v>76.384239196777344</v>
      </c>
      <c r="I6329">
        <v>233.0755615234375</v>
      </c>
      <c r="J6329" s="22">
        <v>426.25421142578125</v>
      </c>
      <c r="K6329">
        <v>54.6668701171875</v>
      </c>
      <c r="L6329">
        <v>14.99866771697998</v>
      </c>
      <c r="M6329">
        <v>192.52595520019531</v>
      </c>
      <c r="N6329" t="s">
        <v>781</v>
      </c>
    </row>
    <row r="6330" spans="1:14" x14ac:dyDescent="0.25">
      <c r="A6330" s="14">
        <v>44550.5</v>
      </c>
      <c r="B6330" s="15">
        <v>44550.5</v>
      </c>
      <c r="C6330" s="16" t="s">
        <v>767</v>
      </c>
      <c r="G6330" s="19" t="s">
        <v>779</v>
      </c>
      <c r="H6330">
        <v>74.992218017578125</v>
      </c>
      <c r="I6330">
        <v>230.41108703613281</v>
      </c>
      <c r="J6330" s="22">
        <v>438.61419677734375</v>
      </c>
      <c r="K6330">
        <v>55.267417907714844</v>
      </c>
      <c r="L6330">
        <v>14.993915557861328</v>
      </c>
      <c r="M6330">
        <v>187.62315368652344</v>
      </c>
      <c r="N6330" t="s">
        <v>781</v>
      </c>
    </row>
    <row r="6331" spans="1:14" x14ac:dyDescent="0.25">
      <c r="A6331" s="14">
        <v>44550.541666666664</v>
      </c>
      <c r="B6331" s="15">
        <v>44550.541666666664</v>
      </c>
      <c r="C6331" s="16" t="s">
        <v>767</v>
      </c>
      <c r="G6331" s="19" t="s">
        <v>779</v>
      </c>
      <c r="H6331">
        <v>75.114311218261719</v>
      </c>
      <c r="I6331">
        <v>230.24691772460938</v>
      </c>
      <c r="J6331" s="22">
        <v>441.73965454101563</v>
      </c>
      <c r="K6331">
        <v>55.867961883544922</v>
      </c>
      <c r="L6331">
        <v>14.989162445068359</v>
      </c>
      <c r="M6331">
        <v>186.72412109375</v>
      </c>
      <c r="N6331" t="s">
        <v>781</v>
      </c>
    </row>
    <row r="6332" spans="1:14" x14ac:dyDescent="0.25">
      <c r="A6332" s="14">
        <v>44550.583333333336</v>
      </c>
      <c r="B6332" s="15">
        <v>44550.583333333336</v>
      </c>
      <c r="C6332" s="16" t="s">
        <v>767</v>
      </c>
      <c r="G6332" s="19" t="s">
        <v>779</v>
      </c>
      <c r="H6332">
        <v>75.913627624511719</v>
      </c>
      <c r="I6332">
        <v>230.52212524414063</v>
      </c>
      <c r="J6332" s="22">
        <v>444.06942749023438</v>
      </c>
      <c r="K6332">
        <v>56.468505859375</v>
      </c>
      <c r="L6332">
        <v>14.984409332275391</v>
      </c>
      <c r="M6332">
        <v>186.40322875976563</v>
      </c>
      <c r="N6332" t="s">
        <v>781</v>
      </c>
    </row>
    <row r="6333" spans="1:14" x14ac:dyDescent="0.25">
      <c r="A6333" s="14">
        <v>44550.625</v>
      </c>
      <c r="B6333" s="15">
        <v>44550.625</v>
      </c>
      <c r="C6333" s="16" t="s">
        <v>767</v>
      </c>
      <c r="G6333" s="19" t="s">
        <v>779</v>
      </c>
      <c r="H6333">
        <v>77.022216796875</v>
      </c>
      <c r="I6333">
        <v>231.31146240234375</v>
      </c>
      <c r="J6333" s="22">
        <v>447.13442993164063</v>
      </c>
      <c r="K6333">
        <v>57.069049835205078</v>
      </c>
      <c r="L6333">
        <v>14.979657173156738</v>
      </c>
      <c r="M6333">
        <v>186.44546508789063</v>
      </c>
      <c r="N6333" t="s">
        <v>781</v>
      </c>
    </row>
    <row r="6334" spans="1:14" x14ac:dyDescent="0.25">
      <c r="A6334" s="14">
        <v>44550.666666666664</v>
      </c>
      <c r="B6334" s="15">
        <v>44550.666666666664</v>
      </c>
      <c r="C6334" s="16" t="s">
        <v>767</v>
      </c>
      <c r="G6334" s="19" t="s">
        <v>779</v>
      </c>
      <c r="H6334">
        <v>76.267890930175781</v>
      </c>
      <c r="I6334">
        <v>230.72276306152344</v>
      </c>
      <c r="J6334" s="22">
        <v>447.00527954101563</v>
      </c>
      <c r="K6334">
        <v>57.669597625732422</v>
      </c>
      <c r="L6334">
        <v>14.97490406036377</v>
      </c>
      <c r="M6334">
        <v>186.16886901855469</v>
      </c>
      <c r="N6334" t="s">
        <v>781</v>
      </c>
    </row>
    <row r="6335" spans="1:14" x14ac:dyDescent="0.25">
      <c r="A6335" s="14">
        <v>44550.708333333336</v>
      </c>
      <c r="B6335" s="15">
        <v>44550.708333333336</v>
      </c>
      <c r="C6335" s="16" t="s">
        <v>767</v>
      </c>
      <c r="G6335" s="19" t="s">
        <v>779</v>
      </c>
      <c r="H6335">
        <v>77.434249877929688</v>
      </c>
      <c r="I6335">
        <v>231.48187255859375</v>
      </c>
      <c r="J6335" s="22">
        <v>450.2314453125</v>
      </c>
      <c r="K6335">
        <v>58.2701416015625</v>
      </c>
      <c r="L6335">
        <v>14.970150947570801</v>
      </c>
      <c r="M6335">
        <v>186.35433959960938</v>
      </c>
      <c r="N6335" t="s">
        <v>781</v>
      </c>
    </row>
    <row r="6336" spans="1:14" x14ac:dyDescent="0.25">
      <c r="A6336" s="14">
        <v>44550.75</v>
      </c>
      <c r="B6336" s="15">
        <v>44550.75</v>
      </c>
      <c r="C6336" s="16" t="s">
        <v>767</v>
      </c>
      <c r="G6336" s="19" t="s">
        <v>779</v>
      </c>
      <c r="H6336">
        <v>77.7750244140625</v>
      </c>
      <c r="I6336">
        <v>231.62611389160156</v>
      </c>
      <c r="J6336" s="22">
        <v>450.85458374023438</v>
      </c>
      <c r="K6336">
        <v>58.870685577392578</v>
      </c>
      <c r="L6336">
        <v>14.965398788452148</v>
      </c>
      <c r="M6336">
        <v>186.38731384277344</v>
      </c>
      <c r="N6336" t="s">
        <v>781</v>
      </c>
    </row>
    <row r="6337" spans="1:14" x14ac:dyDescent="0.25">
      <c r="A6337" s="14">
        <v>44550.791666666664</v>
      </c>
      <c r="B6337" s="15">
        <v>44550.791666666664</v>
      </c>
      <c r="C6337" s="16" t="s">
        <v>767</v>
      </c>
      <c r="G6337" s="19" t="s">
        <v>779</v>
      </c>
      <c r="H6337">
        <v>77.719833374023438</v>
      </c>
      <c r="I6337">
        <v>231.6524658203125</v>
      </c>
      <c r="J6337" s="22">
        <v>450.765869140625</v>
      </c>
      <c r="K6337">
        <v>59.471229553222656</v>
      </c>
      <c r="L6337">
        <v>14.96064567565918</v>
      </c>
      <c r="M6337">
        <v>186.41874694824219</v>
      </c>
      <c r="N6337" t="s">
        <v>781</v>
      </c>
    </row>
    <row r="6338" spans="1:14" x14ac:dyDescent="0.25">
      <c r="A6338" s="14">
        <v>44550.833333333336</v>
      </c>
      <c r="B6338" s="15">
        <v>44550.833333333336</v>
      </c>
      <c r="C6338" s="16" t="s">
        <v>767</v>
      </c>
      <c r="G6338" s="19" t="s">
        <v>779</v>
      </c>
      <c r="H6338">
        <v>77.086891174316406</v>
      </c>
      <c r="I6338">
        <v>231.21478271484375</v>
      </c>
      <c r="J6338" s="22">
        <v>450.44100952148438</v>
      </c>
      <c r="K6338">
        <v>60.07177734375</v>
      </c>
      <c r="L6338">
        <v>14.955892562866211</v>
      </c>
      <c r="M6338">
        <v>186.22679138183594</v>
      </c>
      <c r="N6338" t="s">
        <v>781</v>
      </c>
    </row>
    <row r="6339" spans="1:14" x14ac:dyDescent="0.25">
      <c r="A6339" s="14">
        <v>44550.875</v>
      </c>
      <c r="B6339" s="15">
        <v>44550.875</v>
      </c>
      <c r="C6339" s="16" t="s">
        <v>767</v>
      </c>
      <c r="G6339" s="19" t="s">
        <v>779</v>
      </c>
      <c r="H6339">
        <v>77.675613403320313</v>
      </c>
      <c r="I6339">
        <v>231.56468200683594</v>
      </c>
      <c r="J6339" s="22">
        <v>450.74481201171875</v>
      </c>
      <c r="K6339">
        <v>60.672321319580078</v>
      </c>
      <c r="L6339">
        <v>14.951140403747559</v>
      </c>
      <c r="M6339">
        <v>186.24919128417969</v>
      </c>
      <c r="N6339" t="s">
        <v>781</v>
      </c>
    </row>
    <row r="6340" spans="1:14" x14ac:dyDescent="0.25">
      <c r="A6340" s="14">
        <v>44550.916666666664</v>
      </c>
      <c r="B6340" s="15">
        <v>44550.916666666664</v>
      </c>
      <c r="C6340" s="16" t="s">
        <v>767</v>
      </c>
      <c r="G6340" s="19" t="s">
        <v>779</v>
      </c>
      <c r="H6340">
        <v>77.574668884277344</v>
      </c>
      <c r="I6340">
        <v>231.50971984863281</v>
      </c>
      <c r="J6340" s="22">
        <v>450.86962890625</v>
      </c>
      <c r="K6340">
        <v>61.272865295410156</v>
      </c>
      <c r="L6340">
        <v>14.94638729095459</v>
      </c>
      <c r="M6340">
        <v>186.23530578613281</v>
      </c>
      <c r="N6340" t="s">
        <v>781</v>
      </c>
    </row>
    <row r="6341" spans="1:14" x14ac:dyDescent="0.25">
      <c r="A6341" s="14">
        <v>44550.958333333336</v>
      </c>
      <c r="B6341" s="15">
        <v>44550.958333333336</v>
      </c>
      <c r="C6341" s="16" t="s">
        <v>767</v>
      </c>
      <c r="G6341" s="19" t="s">
        <v>779</v>
      </c>
      <c r="H6341">
        <v>77.770675659179688</v>
      </c>
      <c r="I6341">
        <v>231.53404235839844</v>
      </c>
      <c r="J6341" s="22">
        <v>450.72216796875</v>
      </c>
      <c r="K6341">
        <v>61.873409271240234</v>
      </c>
      <c r="L6341">
        <v>14.941634178161621</v>
      </c>
      <c r="M6341">
        <v>186.164794921875</v>
      </c>
      <c r="N6341" t="s">
        <v>781</v>
      </c>
    </row>
    <row r="6342" spans="1:14" x14ac:dyDescent="0.25">
      <c r="A6342" s="14">
        <v>44551</v>
      </c>
      <c r="B6342" s="15">
        <v>44551</v>
      </c>
      <c r="C6342" s="16" t="s">
        <v>767</v>
      </c>
      <c r="G6342" s="19" t="s">
        <v>779</v>
      </c>
      <c r="H6342">
        <v>77.949363708496094</v>
      </c>
      <c r="I6342">
        <v>231.77508544921875</v>
      </c>
      <c r="J6342" s="22">
        <v>452.16302490234375</v>
      </c>
      <c r="K6342">
        <v>62.473953247070313</v>
      </c>
      <c r="L6342">
        <v>14.936882019042969</v>
      </c>
      <c r="M6342">
        <v>186.30601501464844</v>
      </c>
      <c r="N6342" t="s">
        <v>781</v>
      </c>
    </row>
    <row r="6343" spans="1:14" x14ac:dyDescent="0.25">
      <c r="A6343" s="14">
        <v>44551.041666666664</v>
      </c>
      <c r="B6343" s="15">
        <v>44551.041666666664</v>
      </c>
      <c r="C6343" s="16" t="s">
        <v>767</v>
      </c>
      <c r="G6343" s="19" t="s">
        <v>779</v>
      </c>
      <c r="H6343">
        <v>78.129608154296875</v>
      </c>
      <c r="I6343">
        <v>231.89706420898438</v>
      </c>
      <c r="J6343" s="22">
        <v>452.65655517578125</v>
      </c>
      <c r="K6343">
        <v>63.074501037597656</v>
      </c>
      <c r="L6343">
        <v>14.93212890625</v>
      </c>
      <c r="M6343">
        <v>186.25729370117188</v>
      </c>
      <c r="N6343" t="s">
        <v>781</v>
      </c>
    </row>
    <row r="6344" spans="1:14" x14ac:dyDescent="0.25">
      <c r="A6344" s="14">
        <v>44551.083333333336</v>
      </c>
      <c r="B6344" s="15">
        <v>44551.083333333336</v>
      </c>
      <c r="C6344" s="16" t="s">
        <v>767</v>
      </c>
      <c r="G6344" s="19" t="s">
        <v>779</v>
      </c>
      <c r="H6344">
        <v>78.3885498046875</v>
      </c>
      <c r="I6344">
        <v>232.00801086425781</v>
      </c>
      <c r="J6344" s="22">
        <v>451.90863037109375</v>
      </c>
      <c r="K6344">
        <v>63.675045013427734</v>
      </c>
      <c r="L6344">
        <v>14.927375793457031</v>
      </c>
      <c r="M6344">
        <v>186.25901794433594</v>
      </c>
      <c r="N6344" t="s">
        <v>781</v>
      </c>
    </row>
    <row r="6345" spans="1:14" x14ac:dyDescent="0.25">
      <c r="A6345" s="14">
        <v>44551.125</v>
      </c>
      <c r="B6345" s="15">
        <v>44551.125</v>
      </c>
      <c r="C6345" s="16" t="s">
        <v>767</v>
      </c>
      <c r="G6345" s="19" t="s">
        <v>779</v>
      </c>
      <c r="H6345">
        <v>78.479576110839844</v>
      </c>
      <c r="I6345">
        <v>232.13743591308594</v>
      </c>
      <c r="J6345" s="22">
        <v>453.11026000976563</v>
      </c>
      <c r="K6345">
        <v>64.275588989257813</v>
      </c>
      <c r="L6345">
        <v>14.922623634338379</v>
      </c>
      <c r="M6345">
        <v>186.333984375</v>
      </c>
      <c r="N6345" t="s">
        <v>781</v>
      </c>
    </row>
    <row r="6346" spans="1:14" x14ac:dyDescent="0.25">
      <c r="A6346" s="14">
        <v>44551.166666666664</v>
      </c>
      <c r="B6346" s="15">
        <v>44551.166666666664</v>
      </c>
      <c r="C6346" s="16" t="s">
        <v>767</v>
      </c>
      <c r="G6346" s="19" t="s">
        <v>779</v>
      </c>
      <c r="H6346">
        <v>77.988555908203125</v>
      </c>
      <c r="I6346">
        <v>231.84599304199219</v>
      </c>
      <c r="J6346" s="22">
        <v>451.7513427734375</v>
      </c>
      <c r="K6346">
        <v>64.876136779785156</v>
      </c>
      <c r="L6346">
        <v>14.91787052154541</v>
      </c>
      <c r="M6346">
        <v>186.26747131347656</v>
      </c>
      <c r="N6346" t="s">
        <v>781</v>
      </c>
    </row>
    <row r="6347" spans="1:14" x14ac:dyDescent="0.25">
      <c r="A6347" s="14">
        <v>44551.208333333336</v>
      </c>
      <c r="B6347" s="15">
        <v>44551.208333333336</v>
      </c>
      <c r="C6347" s="16" t="s">
        <v>767</v>
      </c>
      <c r="G6347" s="19" t="s">
        <v>779</v>
      </c>
      <c r="H6347">
        <v>77.658866882324219</v>
      </c>
      <c r="I6347">
        <v>231.50364685058594</v>
      </c>
      <c r="J6347" s="22">
        <v>450.93768310546875</v>
      </c>
      <c r="K6347">
        <v>65.476676940917969</v>
      </c>
      <c r="L6347">
        <v>14.913117408752441</v>
      </c>
      <c r="M6347">
        <v>186.12016296386719</v>
      </c>
      <c r="N6347" t="s">
        <v>781</v>
      </c>
    </row>
    <row r="6348" spans="1:14" x14ac:dyDescent="0.25">
      <c r="A6348" s="14">
        <v>44551.25</v>
      </c>
      <c r="B6348" s="15">
        <v>44551.25</v>
      </c>
      <c r="C6348" s="16" t="s">
        <v>767</v>
      </c>
      <c r="G6348" s="19" t="s">
        <v>779</v>
      </c>
      <c r="H6348">
        <v>77.943305969238281</v>
      </c>
      <c r="I6348">
        <v>231.7822265625</v>
      </c>
      <c r="J6348" s="22">
        <v>451.62838745117188</v>
      </c>
      <c r="K6348">
        <v>66.077224731445313</v>
      </c>
      <c r="L6348">
        <v>14.908365249633789</v>
      </c>
      <c r="M6348">
        <v>186.20266723632813</v>
      </c>
      <c r="N6348" t="s">
        <v>781</v>
      </c>
    </row>
    <row r="6349" spans="1:14" x14ac:dyDescent="0.25">
      <c r="A6349" s="14">
        <v>44551.291666666664</v>
      </c>
      <c r="B6349" s="15">
        <v>44551.291666666664</v>
      </c>
      <c r="C6349" s="16" t="s">
        <v>767</v>
      </c>
      <c r="G6349" s="19" t="s">
        <v>779</v>
      </c>
      <c r="H6349">
        <v>78.588394165039063</v>
      </c>
      <c r="I6349">
        <v>232.26690673828125</v>
      </c>
      <c r="J6349" s="22">
        <v>452.44509887695313</v>
      </c>
      <c r="K6349">
        <v>66.677764892578125</v>
      </c>
      <c r="L6349">
        <v>14.90361213684082</v>
      </c>
      <c r="M6349">
        <v>186.34941101074219</v>
      </c>
      <c r="N6349" t="s">
        <v>781</v>
      </c>
    </row>
    <row r="6350" spans="1:14" x14ac:dyDescent="0.25">
      <c r="A6350" s="14">
        <v>44551.333333333336</v>
      </c>
      <c r="B6350" s="15">
        <v>44551.333333333336</v>
      </c>
      <c r="C6350" s="16" t="s">
        <v>767</v>
      </c>
      <c r="G6350" s="19" t="s">
        <v>779</v>
      </c>
      <c r="H6350">
        <v>78.089080810546875</v>
      </c>
      <c r="I6350">
        <v>231.92167663574219</v>
      </c>
      <c r="J6350" s="22">
        <v>451.89144897460938</v>
      </c>
      <c r="K6350">
        <v>67.278312683105469</v>
      </c>
      <c r="L6350">
        <v>14.898859024047852</v>
      </c>
      <c r="M6350">
        <v>186.28558349609375</v>
      </c>
      <c r="N6350" t="s">
        <v>781</v>
      </c>
    </row>
    <row r="6351" spans="1:14" x14ac:dyDescent="0.25">
      <c r="A6351" s="14">
        <v>44551.375</v>
      </c>
      <c r="B6351" s="15">
        <v>44551.375</v>
      </c>
      <c r="C6351" s="16" t="s">
        <v>767</v>
      </c>
      <c r="G6351" s="19" t="s">
        <v>779</v>
      </c>
      <c r="H6351">
        <v>77.822982788085938</v>
      </c>
      <c r="I6351">
        <v>231.73646545410156</v>
      </c>
      <c r="J6351" s="22">
        <v>451.47601318359375</v>
      </c>
      <c r="K6351">
        <v>67.878860473632813</v>
      </c>
      <c r="L6351">
        <v>14.894106864929199</v>
      </c>
      <c r="M6351">
        <v>186.23983764648438</v>
      </c>
      <c r="N6351" t="s">
        <v>781</v>
      </c>
    </row>
    <row r="6352" spans="1:14" x14ac:dyDescent="0.25">
      <c r="A6352" s="14">
        <v>44551.416666666664</v>
      </c>
      <c r="B6352" s="15">
        <v>44551.416666666664</v>
      </c>
      <c r="C6352" s="16" t="s">
        <v>767</v>
      </c>
      <c r="G6352" s="19" t="s">
        <v>779</v>
      </c>
      <c r="H6352">
        <v>80.058815002441406</v>
      </c>
      <c r="I6352">
        <v>232.78570556640625</v>
      </c>
      <c r="J6352" s="22">
        <v>461.05267333984375</v>
      </c>
      <c r="K6352">
        <v>68.479400634765625</v>
      </c>
      <c r="L6352">
        <v>14.88935375213623</v>
      </c>
      <c r="M6352">
        <v>185.28973388671875</v>
      </c>
      <c r="N6352" t="s">
        <v>781</v>
      </c>
    </row>
    <row r="6353" spans="1:14" x14ac:dyDescent="0.25">
      <c r="A6353" s="14">
        <v>44551.458333333336</v>
      </c>
      <c r="B6353" s="15">
        <v>44551.458333333336</v>
      </c>
      <c r="C6353" s="16" t="s">
        <v>767</v>
      </c>
      <c r="G6353" s="19" t="s">
        <v>779</v>
      </c>
      <c r="H6353">
        <v>80.547309875488281</v>
      </c>
      <c r="I6353">
        <v>232.83412170410156</v>
      </c>
      <c r="J6353" s="22">
        <v>463.90814208984375</v>
      </c>
      <c r="K6353">
        <v>69.079948425292969</v>
      </c>
      <c r="L6353">
        <v>14.884600639343262</v>
      </c>
      <c r="M6353">
        <v>184.68991088867188</v>
      </c>
      <c r="N6353" t="s">
        <v>781</v>
      </c>
    </row>
    <row r="6354" spans="1:14" x14ac:dyDescent="0.25">
      <c r="A6354" s="14">
        <v>44551.5</v>
      </c>
      <c r="B6354" s="15">
        <v>44551.5</v>
      </c>
      <c r="C6354" s="16" t="s">
        <v>767</v>
      </c>
      <c r="G6354" s="19" t="s">
        <v>779</v>
      </c>
      <c r="H6354">
        <v>78.203323364257813</v>
      </c>
      <c r="I6354">
        <v>231.25164794921875</v>
      </c>
      <c r="J6354" s="22">
        <v>459.28567504882813</v>
      </c>
      <c r="K6354">
        <v>69.680496215820313</v>
      </c>
      <c r="L6354">
        <v>14.879848480224609</v>
      </c>
      <c r="M6354">
        <v>183.93257141113281</v>
      </c>
      <c r="N6354" t="s">
        <v>781</v>
      </c>
    </row>
    <row r="6355" spans="1:14" x14ac:dyDescent="0.25">
      <c r="A6355" s="14">
        <v>44551.541666666664</v>
      </c>
      <c r="B6355" s="15">
        <v>44551.541666666664</v>
      </c>
      <c r="C6355" s="16" t="s">
        <v>767</v>
      </c>
      <c r="G6355" s="19" t="s">
        <v>779</v>
      </c>
      <c r="H6355">
        <v>78.177886962890625</v>
      </c>
      <c r="I6355">
        <v>231.19378662109375</v>
      </c>
      <c r="J6355" s="22">
        <v>459.50457763671875</v>
      </c>
      <c r="K6355">
        <v>70.281036376953125</v>
      </c>
      <c r="L6355">
        <v>14.875095367431641</v>
      </c>
      <c r="M6355">
        <v>183.9337158203125</v>
      </c>
      <c r="N6355" t="s">
        <v>781</v>
      </c>
    </row>
    <row r="6356" spans="1:14" x14ac:dyDescent="0.25">
      <c r="A6356" s="14">
        <v>44551.583333333336</v>
      </c>
      <c r="B6356" s="15">
        <v>44551.583333333336</v>
      </c>
      <c r="C6356" s="16" t="s">
        <v>767</v>
      </c>
      <c r="G6356" s="19" t="s">
        <v>779</v>
      </c>
      <c r="H6356">
        <v>78.624008178710938</v>
      </c>
      <c r="I6356">
        <v>231.502685546875</v>
      </c>
      <c r="J6356" s="22">
        <v>460.1429443359375</v>
      </c>
      <c r="K6356">
        <v>70.881584167480469</v>
      </c>
      <c r="L6356">
        <v>14.870342254638672</v>
      </c>
      <c r="M6356">
        <v>183.9561767578125</v>
      </c>
      <c r="N6356" t="s">
        <v>781</v>
      </c>
    </row>
    <row r="6357" spans="1:14" x14ac:dyDescent="0.25">
      <c r="A6357" s="14">
        <v>44551.625</v>
      </c>
      <c r="B6357" s="15">
        <v>44551.625</v>
      </c>
      <c r="C6357" s="16" t="s">
        <v>767</v>
      </c>
      <c r="G6357" s="19" t="s">
        <v>779</v>
      </c>
      <c r="H6357">
        <v>78.265937805175781</v>
      </c>
      <c r="I6357">
        <v>231.23051452636719</v>
      </c>
      <c r="J6357" s="22">
        <v>459.61572265625</v>
      </c>
      <c r="K6357">
        <v>71.482124328613281</v>
      </c>
      <c r="L6357">
        <v>14.86559009552002</v>
      </c>
      <c r="M6357">
        <v>183.77537536621094</v>
      </c>
      <c r="N6357" t="s">
        <v>781</v>
      </c>
    </row>
    <row r="6358" spans="1:14" x14ac:dyDescent="0.25">
      <c r="A6358" s="14">
        <v>44551.666666666664</v>
      </c>
      <c r="B6358" s="15">
        <v>44551.666666666664</v>
      </c>
      <c r="C6358" s="16" t="s">
        <v>767</v>
      </c>
      <c r="G6358" s="19" t="s">
        <v>779</v>
      </c>
      <c r="H6358">
        <v>78.514877319335938</v>
      </c>
      <c r="I6358">
        <v>231.51210021972656</v>
      </c>
      <c r="J6358" s="22">
        <v>459.37130737304688</v>
      </c>
      <c r="K6358">
        <v>72.082672119140625</v>
      </c>
      <c r="L6358">
        <v>14.860836982727051</v>
      </c>
      <c r="M6358">
        <v>183.71791076660156</v>
      </c>
      <c r="N6358" t="s">
        <v>781</v>
      </c>
    </row>
    <row r="6359" spans="1:14" x14ac:dyDescent="0.25">
      <c r="A6359" s="14">
        <v>44551.708333333336</v>
      </c>
      <c r="B6359" s="15">
        <v>44551.708333333336</v>
      </c>
      <c r="C6359" s="16" t="s">
        <v>767</v>
      </c>
      <c r="G6359" s="19" t="s">
        <v>779</v>
      </c>
      <c r="H6359">
        <v>78.229484558105469</v>
      </c>
      <c r="I6359">
        <v>231.14555358886719</v>
      </c>
      <c r="J6359" s="22">
        <v>460.018310546875</v>
      </c>
      <c r="K6359">
        <v>72.683219909667969</v>
      </c>
      <c r="L6359">
        <v>14.856084823608398</v>
      </c>
      <c r="M6359">
        <v>183.78115844726563</v>
      </c>
      <c r="N6359" t="s">
        <v>781</v>
      </c>
    </row>
    <row r="6360" spans="1:14" x14ac:dyDescent="0.25">
      <c r="A6360" s="14">
        <v>44551.75</v>
      </c>
      <c r="B6360" s="15">
        <v>44551.75</v>
      </c>
      <c r="C6360" s="16" t="s">
        <v>767</v>
      </c>
      <c r="G6360" s="19" t="s">
        <v>779</v>
      </c>
      <c r="H6360">
        <v>78.870079040527344</v>
      </c>
      <c r="I6360">
        <v>231.60743713378906</v>
      </c>
      <c r="J6360" s="22">
        <v>460.88479614257813</v>
      </c>
      <c r="K6360">
        <v>73.283760070800781</v>
      </c>
      <c r="L6360">
        <v>14.85133171081543</v>
      </c>
      <c r="M6360">
        <v>183.97923278808594</v>
      </c>
      <c r="N6360" t="s">
        <v>781</v>
      </c>
    </row>
    <row r="6361" spans="1:14" x14ac:dyDescent="0.25">
      <c r="A6361" s="14">
        <v>44551.791666666664</v>
      </c>
      <c r="B6361" s="15">
        <v>44551.791666666664</v>
      </c>
      <c r="C6361" s="16" t="s">
        <v>767</v>
      </c>
      <c r="G6361" s="19" t="s">
        <v>779</v>
      </c>
      <c r="H6361">
        <v>77.86639404296875</v>
      </c>
      <c r="I6361">
        <v>230.81684875488281</v>
      </c>
      <c r="J6361" s="22">
        <v>459.40176391601563</v>
      </c>
      <c r="K6361">
        <v>73.884307861328125</v>
      </c>
      <c r="L6361">
        <v>14.846578598022461</v>
      </c>
      <c r="M6361">
        <v>183.60478210449219</v>
      </c>
      <c r="N6361" t="s">
        <v>781</v>
      </c>
    </row>
    <row r="6362" spans="1:14" x14ac:dyDescent="0.25">
      <c r="A6362" s="14">
        <v>44551.833333333336</v>
      </c>
      <c r="B6362" s="15">
        <v>44551.833333333336</v>
      </c>
      <c r="C6362" s="16" t="s">
        <v>767</v>
      </c>
      <c r="G6362" s="19" t="s">
        <v>779</v>
      </c>
      <c r="H6362">
        <v>78.130081176757813</v>
      </c>
      <c r="I6362">
        <v>230.99937438964844</v>
      </c>
      <c r="J6362" s="22">
        <v>459.84457397460938</v>
      </c>
      <c r="K6362">
        <v>74.484848022460938</v>
      </c>
      <c r="L6362">
        <v>14.841826438903809</v>
      </c>
      <c r="M6362">
        <v>183.67300415039063</v>
      </c>
      <c r="N6362" t="s">
        <v>781</v>
      </c>
    </row>
    <row r="6363" spans="1:14" x14ac:dyDescent="0.25">
      <c r="A6363" s="14">
        <v>44551.875</v>
      </c>
      <c r="B6363" s="15">
        <v>44551.875</v>
      </c>
      <c r="C6363" s="16" t="s">
        <v>767</v>
      </c>
      <c r="G6363" s="19" t="s">
        <v>779</v>
      </c>
      <c r="H6363">
        <v>78.446548461914063</v>
      </c>
      <c r="I6363">
        <v>231.16104125976563</v>
      </c>
      <c r="J6363" s="22">
        <v>461.23843383789063</v>
      </c>
      <c r="K6363">
        <v>75.085395812988281</v>
      </c>
      <c r="L6363">
        <v>14.83707332611084</v>
      </c>
      <c r="M6363">
        <v>183.74588012695313</v>
      </c>
      <c r="N6363" t="s">
        <v>781</v>
      </c>
    </row>
    <row r="6364" spans="1:14" x14ac:dyDescent="0.25">
      <c r="A6364" s="14">
        <v>44551.916666666664</v>
      </c>
      <c r="B6364" s="15">
        <v>44551.916666666664</v>
      </c>
      <c r="C6364" s="16" t="s">
        <v>767</v>
      </c>
      <c r="G6364" s="19" t="s">
        <v>779</v>
      </c>
      <c r="H6364">
        <v>78.550094604492188</v>
      </c>
      <c r="I6364">
        <v>231.15585327148438</v>
      </c>
      <c r="J6364" s="22">
        <v>460.84747314453125</v>
      </c>
      <c r="K6364">
        <v>75.685943603515625</v>
      </c>
      <c r="L6364">
        <v>14.832320213317871</v>
      </c>
      <c r="M6364">
        <v>183.71665954589844</v>
      </c>
      <c r="N6364" t="s">
        <v>781</v>
      </c>
    </row>
    <row r="6365" spans="1:14" x14ac:dyDescent="0.25">
      <c r="A6365" s="14">
        <v>44551.958333333336</v>
      </c>
      <c r="B6365" s="15">
        <v>44551.958333333336</v>
      </c>
      <c r="C6365" s="16" t="s">
        <v>767</v>
      </c>
      <c r="G6365" s="19" t="s">
        <v>779</v>
      </c>
      <c r="H6365">
        <v>78.618797302246094</v>
      </c>
      <c r="I6365">
        <v>231.34529113769531</v>
      </c>
      <c r="J6365" s="22">
        <v>461.5614013671875</v>
      </c>
      <c r="K6365">
        <v>76.286483764648438</v>
      </c>
      <c r="L6365">
        <v>14.827568054199219</v>
      </c>
      <c r="M6365">
        <v>183.88656616210938</v>
      </c>
      <c r="N6365" t="s">
        <v>781</v>
      </c>
    </row>
    <row r="6366" spans="1:14" x14ac:dyDescent="0.25">
      <c r="A6366" s="14">
        <v>44552</v>
      </c>
      <c r="B6366" s="15">
        <v>44552</v>
      </c>
      <c r="C6366" s="16" t="s">
        <v>767</v>
      </c>
      <c r="G6366" s="19" t="s">
        <v>779</v>
      </c>
      <c r="H6366">
        <v>78.201614379882813</v>
      </c>
      <c r="I6366">
        <v>230.97015380859375</v>
      </c>
      <c r="J6366" s="22">
        <v>460.23553466796875</v>
      </c>
      <c r="K6366">
        <v>76.887031555175781</v>
      </c>
      <c r="L6366">
        <v>14.82281494140625</v>
      </c>
      <c r="M6366">
        <v>183.75395202636719</v>
      </c>
      <c r="N6366" t="s">
        <v>781</v>
      </c>
    </row>
    <row r="6367" spans="1:14" x14ac:dyDescent="0.25">
      <c r="A6367" s="14">
        <v>44552.041666666664</v>
      </c>
      <c r="B6367" s="15">
        <v>44552.041666666664</v>
      </c>
      <c r="C6367" s="16" t="s">
        <v>767</v>
      </c>
      <c r="G6367" s="19" t="s">
        <v>779</v>
      </c>
      <c r="H6367">
        <v>78.250419616699219</v>
      </c>
      <c r="I6367">
        <v>231.08465576171875</v>
      </c>
      <c r="J6367" s="22">
        <v>460.22674560546875</v>
      </c>
      <c r="K6367">
        <v>77.487579345703125</v>
      </c>
      <c r="L6367">
        <v>14.818061828613281</v>
      </c>
      <c r="M6367">
        <v>183.75285339355469</v>
      </c>
      <c r="N6367" t="s">
        <v>781</v>
      </c>
    </row>
    <row r="6368" spans="1:14" x14ac:dyDescent="0.25">
      <c r="A6368" s="14">
        <v>44552.083333333336</v>
      </c>
      <c r="B6368" s="15">
        <v>44552.083333333336</v>
      </c>
      <c r="C6368" s="16" t="s">
        <v>767</v>
      </c>
      <c r="G6368" s="19" t="s">
        <v>779</v>
      </c>
      <c r="H6368">
        <v>77.876213073730469</v>
      </c>
      <c r="I6368">
        <v>230.81758117675781</v>
      </c>
      <c r="J6368" s="22">
        <v>459.57733154296875</v>
      </c>
      <c r="K6368">
        <v>78.088119506835938</v>
      </c>
      <c r="L6368">
        <v>14.813309669494629</v>
      </c>
      <c r="M6368">
        <v>183.67373657226563</v>
      </c>
      <c r="N6368" t="s">
        <v>781</v>
      </c>
    </row>
    <row r="6369" spans="1:14" x14ac:dyDescent="0.25">
      <c r="A6369" s="14">
        <v>44552.125</v>
      </c>
      <c r="B6369" s="15">
        <v>44552.125</v>
      </c>
      <c r="C6369" s="16" t="s">
        <v>767</v>
      </c>
      <c r="G6369" s="19" t="s">
        <v>779</v>
      </c>
      <c r="H6369">
        <v>78.48590087890625</v>
      </c>
      <c r="I6369">
        <v>231.26898193359375</v>
      </c>
      <c r="J6369" s="22">
        <v>461.2684326171875</v>
      </c>
      <c r="K6369">
        <v>78.688667297363281</v>
      </c>
      <c r="L6369">
        <v>14.80855655670166</v>
      </c>
      <c r="M6369">
        <v>183.81852722167969</v>
      </c>
      <c r="N6369" t="s">
        <v>781</v>
      </c>
    </row>
    <row r="6370" spans="1:14" x14ac:dyDescent="0.25">
      <c r="A6370" s="14">
        <v>44552.166666666664</v>
      </c>
      <c r="B6370" s="15">
        <v>44552.166666666664</v>
      </c>
      <c r="C6370" s="16" t="s">
        <v>767</v>
      </c>
      <c r="G6370" s="19" t="s">
        <v>779</v>
      </c>
      <c r="H6370">
        <v>78.930427551269531</v>
      </c>
      <c r="I6370">
        <v>231.4898681640625</v>
      </c>
      <c r="J6370" s="22">
        <v>461.43350219726563</v>
      </c>
      <c r="K6370">
        <v>79.289207458496094</v>
      </c>
      <c r="L6370">
        <v>14.803803443908691</v>
      </c>
      <c r="M6370">
        <v>183.95883178710938</v>
      </c>
      <c r="N6370" t="s">
        <v>781</v>
      </c>
    </row>
    <row r="6371" spans="1:14" x14ac:dyDescent="0.25">
      <c r="A6371" s="14">
        <v>44552.208333333336</v>
      </c>
      <c r="B6371" s="15">
        <v>44552.208333333336</v>
      </c>
      <c r="C6371" s="16" t="s">
        <v>767</v>
      </c>
      <c r="G6371" s="19" t="s">
        <v>779</v>
      </c>
      <c r="H6371">
        <v>69.595123291015625</v>
      </c>
      <c r="I6371">
        <v>228.33071899414063</v>
      </c>
      <c r="J6371" s="22">
        <v>409.8419189453125</v>
      </c>
      <c r="K6371">
        <v>79.889755249023438</v>
      </c>
      <c r="L6371">
        <v>12.428797721862793</v>
      </c>
      <c r="M6371">
        <v>175.54794311523438</v>
      </c>
      <c r="N6371" t="s">
        <v>781</v>
      </c>
    </row>
    <row r="6372" spans="1:14" x14ac:dyDescent="0.25">
      <c r="A6372" s="14">
        <v>44552.25</v>
      </c>
      <c r="B6372" s="15">
        <v>44552.25</v>
      </c>
      <c r="C6372" s="16" t="s">
        <v>767</v>
      </c>
      <c r="G6372" s="19" t="s">
        <v>779</v>
      </c>
      <c r="H6372">
        <v>80.251625061035156</v>
      </c>
      <c r="I6372">
        <v>236.36888122558594</v>
      </c>
      <c r="J6372" s="22">
        <v>430.8173828125</v>
      </c>
      <c r="K6372">
        <v>80.490303039550781</v>
      </c>
      <c r="L6372">
        <v>12.632474899291992</v>
      </c>
      <c r="M6372">
        <v>177.86119079589844</v>
      </c>
      <c r="N6372" t="s">
        <v>781</v>
      </c>
    </row>
    <row r="6373" spans="1:14" x14ac:dyDescent="0.25">
      <c r="A6373" s="14">
        <v>44552.291666666664</v>
      </c>
      <c r="B6373" s="15">
        <v>44552.291666666664</v>
      </c>
      <c r="C6373" s="16" t="s">
        <v>767</v>
      </c>
      <c r="G6373" s="19" t="s">
        <v>779</v>
      </c>
      <c r="H6373">
        <v>79.589485168457031</v>
      </c>
      <c r="I6373">
        <v>235.20594787597656</v>
      </c>
      <c r="J6373" s="22">
        <v>436.10357666015625</v>
      </c>
      <c r="K6373">
        <v>81.090843200683594</v>
      </c>
      <c r="L6373">
        <v>12.798337936401367</v>
      </c>
      <c r="M6373">
        <v>178.24563598632813</v>
      </c>
      <c r="N6373" t="s">
        <v>781</v>
      </c>
    </row>
    <row r="6374" spans="1:14" x14ac:dyDescent="0.25">
      <c r="A6374" s="14">
        <v>44552.333333333336</v>
      </c>
      <c r="B6374" s="15">
        <v>44552.333333333336</v>
      </c>
      <c r="C6374" s="16" t="s">
        <v>767</v>
      </c>
      <c r="G6374" s="19" t="s">
        <v>779</v>
      </c>
      <c r="H6374">
        <v>80.301193237304688</v>
      </c>
      <c r="I6374">
        <v>235.66049194335938</v>
      </c>
      <c r="J6374" s="22">
        <v>438.1422119140625</v>
      </c>
      <c r="K6374">
        <v>81.691390991210938</v>
      </c>
      <c r="L6374">
        <v>12.788973808288574</v>
      </c>
      <c r="M6374">
        <v>178.28288269042969</v>
      </c>
      <c r="N6374" t="s">
        <v>781</v>
      </c>
    </row>
    <row r="6375" spans="1:14" x14ac:dyDescent="0.25">
      <c r="A6375" s="14">
        <v>44552.375</v>
      </c>
      <c r="B6375" s="15">
        <v>44552.375</v>
      </c>
      <c r="C6375" s="16" t="s">
        <v>767</v>
      </c>
      <c r="G6375" s="19" t="s">
        <v>779</v>
      </c>
      <c r="H6375">
        <v>79.95733642578125</v>
      </c>
      <c r="I6375">
        <v>235.41873168945313</v>
      </c>
      <c r="J6375" s="22">
        <v>437.38705444335938</v>
      </c>
      <c r="K6375">
        <v>82.29193115234375</v>
      </c>
      <c r="L6375">
        <v>12.779610633850098</v>
      </c>
      <c r="M6375">
        <v>178.12284851074219</v>
      </c>
      <c r="N6375" t="s">
        <v>781</v>
      </c>
    </row>
    <row r="6376" spans="1:14" x14ac:dyDescent="0.25">
      <c r="A6376" s="14">
        <v>44552.416666666664</v>
      </c>
      <c r="B6376" s="15">
        <v>44552.416666666664</v>
      </c>
      <c r="C6376" s="16" t="s">
        <v>767</v>
      </c>
      <c r="G6376" s="19" t="s">
        <v>779</v>
      </c>
      <c r="H6376">
        <v>79.924263000488281</v>
      </c>
      <c r="I6376">
        <v>235.50428771972656</v>
      </c>
      <c r="J6376" s="22">
        <v>438.002197265625</v>
      </c>
      <c r="K6376">
        <v>82.892478942871094</v>
      </c>
      <c r="L6376">
        <v>12.770246505737305</v>
      </c>
      <c r="M6376">
        <v>177.9471435546875</v>
      </c>
      <c r="N6376" t="s">
        <v>781</v>
      </c>
    </row>
    <row r="6377" spans="1:14" x14ac:dyDescent="0.25">
      <c r="A6377" s="14">
        <v>44552.458333333336</v>
      </c>
      <c r="B6377" s="15">
        <v>44552.458333333336</v>
      </c>
      <c r="C6377" s="16" t="s">
        <v>767</v>
      </c>
      <c r="G6377" s="19" t="s">
        <v>779</v>
      </c>
      <c r="H6377">
        <v>78.920570373535156</v>
      </c>
      <c r="I6377">
        <v>234.62361145019531</v>
      </c>
      <c r="J6377" s="22">
        <v>435.3966064453125</v>
      </c>
      <c r="K6377">
        <v>83.493026733398438</v>
      </c>
      <c r="L6377">
        <v>12.760882377624512</v>
      </c>
      <c r="M6377">
        <v>177.65995788574219</v>
      </c>
      <c r="N6377" t="s">
        <v>781</v>
      </c>
    </row>
    <row r="6378" spans="1:14" x14ac:dyDescent="0.25">
      <c r="A6378" s="14">
        <v>44552.5</v>
      </c>
      <c r="B6378" s="15">
        <v>44552.5</v>
      </c>
      <c r="C6378" s="16" t="s">
        <v>767</v>
      </c>
      <c r="G6378" s="19" t="s">
        <v>779</v>
      </c>
      <c r="H6378">
        <v>78.577384948730469</v>
      </c>
      <c r="I6378">
        <v>234.3544921875</v>
      </c>
      <c r="J6378" s="22">
        <v>435.75115966796875</v>
      </c>
      <c r="K6378">
        <v>84.09356689453125</v>
      </c>
      <c r="L6378">
        <v>12.751518249511719</v>
      </c>
      <c r="M6378">
        <v>177.48448181152344</v>
      </c>
      <c r="N6378" t="s">
        <v>781</v>
      </c>
    </row>
    <row r="6379" spans="1:14" x14ac:dyDescent="0.25">
      <c r="A6379" s="14">
        <v>44552.541666666664</v>
      </c>
      <c r="B6379" s="15">
        <v>44552.541666666664</v>
      </c>
      <c r="C6379" s="16" t="s">
        <v>767</v>
      </c>
      <c r="G6379" s="19" t="s">
        <v>779</v>
      </c>
      <c r="H6379">
        <v>78.791816711425781</v>
      </c>
      <c r="I6379">
        <v>234.43009948730469</v>
      </c>
      <c r="J6379" s="22">
        <v>436.04132080078125</v>
      </c>
      <c r="K6379">
        <v>84.694114685058594</v>
      </c>
      <c r="L6379">
        <v>12.742155075073242</v>
      </c>
      <c r="M6379">
        <v>177.42819213867188</v>
      </c>
      <c r="N6379" t="s">
        <v>781</v>
      </c>
    </row>
    <row r="6380" spans="1:14" x14ac:dyDescent="0.25">
      <c r="A6380" s="14">
        <v>44552.583333333336</v>
      </c>
      <c r="B6380" s="15">
        <v>44552.583333333336</v>
      </c>
      <c r="C6380" s="16" t="s">
        <v>767</v>
      </c>
      <c r="G6380" s="19" t="s">
        <v>779</v>
      </c>
      <c r="H6380">
        <v>79.056259155273438</v>
      </c>
      <c r="I6380">
        <v>234.61251831054688</v>
      </c>
      <c r="J6380" s="22">
        <v>436.8636474609375</v>
      </c>
      <c r="K6380">
        <v>85.294662475585938</v>
      </c>
      <c r="L6380">
        <v>12.732790946960449</v>
      </c>
      <c r="M6380">
        <v>177.46861267089844</v>
      </c>
      <c r="N6380" t="s">
        <v>781</v>
      </c>
    </row>
    <row r="6381" spans="1:14" x14ac:dyDescent="0.25">
      <c r="A6381" s="14">
        <v>44552.625</v>
      </c>
      <c r="B6381" s="15">
        <v>44552.625</v>
      </c>
      <c r="C6381" s="16" t="s">
        <v>767</v>
      </c>
      <c r="G6381" s="19" t="s">
        <v>779</v>
      </c>
      <c r="H6381">
        <v>78.522979736328125</v>
      </c>
      <c r="I6381">
        <v>234.18699645996094</v>
      </c>
      <c r="J6381" s="22">
        <v>436.1690673828125</v>
      </c>
      <c r="K6381">
        <v>85.89520263671875</v>
      </c>
      <c r="L6381">
        <v>12.723426818847656</v>
      </c>
      <c r="M6381">
        <v>177.37820434570313</v>
      </c>
      <c r="N6381" t="s">
        <v>781</v>
      </c>
    </row>
    <row r="6382" spans="1:14" x14ac:dyDescent="0.25">
      <c r="A6382" s="14">
        <v>44552.666666666664</v>
      </c>
      <c r="B6382" s="15">
        <v>44552.666666666664</v>
      </c>
      <c r="C6382" s="16" t="s">
        <v>767</v>
      </c>
      <c r="G6382" s="19" t="s">
        <v>779</v>
      </c>
      <c r="H6382">
        <v>78.279716491699219</v>
      </c>
      <c r="I6382">
        <v>234.02561950683594</v>
      </c>
      <c r="J6382" s="22">
        <v>435.80401611328125</v>
      </c>
      <c r="K6382">
        <v>86.495750427246094</v>
      </c>
      <c r="L6382">
        <v>12.714062690734863</v>
      </c>
      <c r="M6382">
        <v>177.30126953125</v>
      </c>
      <c r="N6382" t="s">
        <v>781</v>
      </c>
    </row>
    <row r="6383" spans="1:14" x14ac:dyDescent="0.25">
      <c r="A6383" s="14">
        <v>44552.708333333336</v>
      </c>
      <c r="B6383" s="15">
        <v>44552.708333333336</v>
      </c>
      <c r="C6383" s="16" t="s">
        <v>767</v>
      </c>
      <c r="G6383" s="19" t="s">
        <v>779</v>
      </c>
      <c r="H6383">
        <v>78.997207641601563</v>
      </c>
      <c r="I6383">
        <v>234.60736083984375</v>
      </c>
      <c r="J6383" s="22">
        <v>436.87286376953125</v>
      </c>
      <c r="K6383">
        <v>87.096290588378906</v>
      </c>
      <c r="L6383">
        <v>12.704699516296387</v>
      </c>
      <c r="M6383">
        <v>177.37168884277344</v>
      </c>
      <c r="N6383" t="s">
        <v>781</v>
      </c>
    </row>
    <row r="6384" spans="1:14" x14ac:dyDescent="0.25">
      <c r="A6384" s="14">
        <v>44552.75</v>
      </c>
      <c r="B6384" s="15">
        <v>44552.75</v>
      </c>
      <c r="C6384" s="16" t="s">
        <v>767</v>
      </c>
      <c r="G6384" s="19" t="s">
        <v>779</v>
      </c>
      <c r="H6384">
        <v>78.230216979980469</v>
      </c>
      <c r="I6384">
        <v>233.93916320800781</v>
      </c>
      <c r="J6384" s="22">
        <v>436.038330078125</v>
      </c>
      <c r="K6384">
        <v>87.69683837890625</v>
      </c>
      <c r="L6384">
        <v>12.695335388183594</v>
      </c>
      <c r="M6384">
        <v>177.22097778320313</v>
      </c>
      <c r="N6384" t="s">
        <v>781</v>
      </c>
    </row>
    <row r="6385" spans="1:14" x14ac:dyDescent="0.25">
      <c r="A6385" s="14">
        <v>44552.791666666664</v>
      </c>
      <c r="B6385" s="15">
        <v>44552.791666666664</v>
      </c>
      <c r="C6385" s="16" t="s">
        <v>767</v>
      </c>
      <c r="G6385" s="19" t="s">
        <v>779</v>
      </c>
      <c r="H6385">
        <v>78.861488342285156</v>
      </c>
      <c r="I6385">
        <v>234.44810485839844</v>
      </c>
      <c r="J6385" s="22">
        <v>438.050537109375</v>
      </c>
      <c r="K6385">
        <v>88.297386169433594</v>
      </c>
      <c r="L6385">
        <v>12.685971260070801</v>
      </c>
      <c r="M6385">
        <v>177.31771850585938</v>
      </c>
      <c r="N6385" t="s">
        <v>781</v>
      </c>
    </row>
    <row r="6386" spans="1:14" x14ac:dyDescent="0.25">
      <c r="A6386" s="14">
        <v>44552.833333333336</v>
      </c>
      <c r="B6386" s="15">
        <v>44552.833333333336</v>
      </c>
      <c r="C6386" s="16" t="s">
        <v>767</v>
      </c>
      <c r="G6386" s="19" t="s">
        <v>779</v>
      </c>
      <c r="H6386">
        <v>78.414207458496094</v>
      </c>
      <c r="I6386">
        <v>234.07481384277344</v>
      </c>
      <c r="J6386" s="22">
        <v>436.80950927734375</v>
      </c>
      <c r="K6386">
        <v>88.897926330566406</v>
      </c>
      <c r="L6386">
        <v>12.676607131958008</v>
      </c>
      <c r="M6386">
        <v>177.24974060058594</v>
      </c>
      <c r="N6386" t="s">
        <v>781</v>
      </c>
    </row>
    <row r="6387" spans="1:14" x14ac:dyDescent="0.25">
      <c r="A6387" s="14">
        <v>44552.875</v>
      </c>
      <c r="B6387" s="15">
        <v>44552.875</v>
      </c>
      <c r="C6387" s="16" t="s">
        <v>767</v>
      </c>
      <c r="G6387" s="19" t="s">
        <v>779</v>
      </c>
      <c r="H6387">
        <v>78.485435485839844</v>
      </c>
      <c r="I6387">
        <v>234.14790344238281</v>
      </c>
      <c r="J6387" s="22">
        <v>436.40347290039063</v>
      </c>
      <c r="K6387">
        <v>89.49847412109375</v>
      </c>
      <c r="L6387">
        <v>12.667243957519531</v>
      </c>
      <c r="M6387">
        <v>177.19737243652344</v>
      </c>
      <c r="N6387" t="s">
        <v>781</v>
      </c>
    </row>
    <row r="6388" spans="1:14" x14ac:dyDescent="0.25">
      <c r="A6388" s="14">
        <v>44552.916666666664</v>
      </c>
      <c r="B6388" s="15">
        <v>44552.916666666664</v>
      </c>
      <c r="C6388" s="16" t="s">
        <v>767</v>
      </c>
      <c r="G6388" s="19" t="s">
        <v>779</v>
      </c>
      <c r="H6388">
        <v>78.501632690429688</v>
      </c>
      <c r="I6388">
        <v>234.1341552734375</v>
      </c>
      <c r="J6388" s="22">
        <v>436.70413208007813</v>
      </c>
      <c r="K6388">
        <v>90.099014282226563</v>
      </c>
      <c r="L6388">
        <v>12.657879829406738</v>
      </c>
      <c r="M6388">
        <v>177.25045776367188</v>
      </c>
      <c r="N6388" t="s">
        <v>781</v>
      </c>
    </row>
    <row r="6389" spans="1:14" x14ac:dyDescent="0.25">
      <c r="A6389" s="14">
        <v>44552.958333333336</v>
      </c>
      <c r="B6389" s="15">
        <v>44552.958333333336</v>
      </c>
      <c r="C6389" s="16" t="s">
        <v>767</v>
      </c>
      <c r="G6389" s="19" t="s">
        <v>779</v>
      </c>
      <c r="H6389">
        <v>78.650550842285156</v>
      </c>
      <c r="I6389">
        <v>234.37820434570313</v>
      </c>
      <c r="J6389" s="22">
        <v>436.66436767578125</v>
      </c>
      <c r="K6389">
        <v>90.699562072753906</v>
      </c>
      <c r="L6389">
        <v>12.648515701293945</v>
      </c>
      <c r="M6389">
        <v>177.27920532226563</v>
      </c>
      <c r="N6389" t="s">
        <v>781</v>
      </c>
    </row>
    <row r="6390" spans="1:14" x14ac:dyDescent="0.25">
      <c r="A6390" s="14">
        <v>44553</v>
      </c>
      <c r="B6390" s="15">
        <v>44553</v>
      </c>
      <c r="C6390" s="16" t="s">
        <v>767</v>
      </c>
      <c r="G6390" s="19" t="s">
        <v>779</v>
      </c>
      <c r="H6390">
        <v>78.051986694335938</v>
      </c>
      <c r="I6390">
        <v>233.84756469726563</v>
      </c>
      <c r="J6390" s="22">
        <v>435.63604736328125</v>
      </c>
      <c r="K6390">
        <v>91.30010986328125</v>
      </c>
      <c r="L6390">
        <v>12.639151573181152</v>
      </c>
      <c r="M6390">
        <v>177.068359375</v>
      </c>
      <c r="N6390" t="s">
        <v>781</v>
      </c>
    </row>
    <row r="6391" spans="1:14" x14ac:dyDescent="0.25">
      <c r="A6391" s="14">
        <v>44553.041666666664</v>
      </c>
      <c r="B6391" s="15">
        <v>44553.041666666664</v>
      </c>
      <c r="C6391" s="16" t="s">
        <v>767</v>
      </c>
      <c r="G6391" s="19" t="s">
        <v>779</v>
      </c>
      <c r="H6391">
        <v>78.072563171386719</v>
      </c>
      <c r="I6391">
        <v>233.89210510253906</v>
      </c>
      <c r="J6391" s="22">
        <v>435.65570068359375</v>
      </c>
      <c r="K6391">
        <v>91.900650024414063</v>
      </c>
      <c r="L6391">
        <v>12.629788398742676</v>
      </c>
      <c r="M6391">
        <v>177.13972473144531</v>
      </c>
      <c r="N6391" t="s">
        <v>781</v>
      </c>
    </row>
    <row r="6392" spans="1:14" x14ac:dyDescent="0.25">
      <c r="A6392" s="14">
        <v>44553.083333333336</v>
      </c>
      <c r="B6392" s="15">
        <v>44553.083333333336</v>
      </c>
      <c r="C6392" s="16" t="s">
        <v>767</v>
      </c>
      <c r="G6392" s="19" t="s">
        <v>779</v>
      </c>
      <c r="H6392">
        <v>78.577041625976563</v>
      </c>
      <c r="I6392">
        <v>234.22705078125</v>
      </c>
      <c r="J6392" s="22">
        <v>436.56344604492188</v>
      </c>
      <c r="K6392">
        <v>92.501197814941406</v>
      </c>
      <c r="L6392">
        <v>12.620424270629883</v>
      </c>
      <c r="M6392">
        <v>177.17860412597656</v>
      </c>
      <c r="N6392" t="s">
        <v>781</v>
      </c>
    </row>
    <row r="6393" spans="1:14" x14ac:dyDescent="0.25">
      <c r="A6393" s="14">
        <v>44553.125</v>
      </c>
      <c r="B6393" s="15">
        <v>44553.125</v>
      </c>
      <c r="C6393" s="16" t="s">
        <v>767</v>
      </c>
      <c r="G6393" s="19" t="s">
        <v>779</v>
      </c>
      <c r="H6393">
        <v>78.965538024902344</v>
      </c>
      <c r="I6393">
        <v>234.50570678710938</v>
      </c>
      <c r="J6393" s="22">
        <v>436.62908935546875</v>
      </c>
      <c r="K6393">
        <v>93.101737976074219</v>
      </c>
      <c r="L6393">
        <v>12.61106014251709</v>
      </c>
      <c r="M6393">
        <v>177.15487670898438</v>
      </c>
      <c r="N6393" t="s">
        <v>781</v>
      </c>
    </row>
    <row r="6394" spans="1:14" x14ac:dyDescent="0.25">
      <c r="A6394" s="14">
        <v>44553.166666666664</v>
      </c>
      <c r="B6394" s="15">
        <v>44553.166666666664</v>
      </c>
      <c r="C6394" s="16" t="s">
        <v>767</v>
      </c>
      <c r="G6394" s="19" t="s">
        <v>779</v>
      </c>
      <c r="H6394">
        <v>78.343399047851563</v>
      </c>
      <c r="I6394">
        <v>234.06480407714844</v>
      </c>
      <c r="J6394" s="22">
        <v>435.97775268554688</v>
      </c>
      <c r="K6394">
        <v>93.702285766601563</v>
      </c>
      <c r="L6394">
        <v>12.601696014404297</v>
      </c>
      <c r="M6394">
        <v>177.10684204101563</v>
      </c>
      <c r="N6394" t="s">
        <v>781</v>
      </c>
    </row>
    <row r="6395" spans="1:14" x14ac:dyDescent="0.25">
      <c r="A6395" s="14">
        <v>44553.208333333336</v>
      </c>
      <c r="B6395" s="15">
        <v>44553.208333333336</v>
      </c>
      <c r="C6395" s="16" t="s">
        <v>767</v>
      </c>
      <c r="G6395" s="19" t="s">
        <v>779</v>
      </c>
      <c r="H6395">
        <v>78.765220642089844</v>
      </c>
      <c r="I6395">
        <v>235.36262512207031</v>
      </c>
      <c r="J6395" s="22">
        <v>429.44961547851563</v>
      </c>
      <c r="K6395">
        <v>94.302833557128906</v>
      </c>
      <c r="L6395">
        <v>11.447649002075195</v>
      </c>
      <c r="M6395">
        <v>175.82400512695313</v>
      </c>
      <c r="N6395" t="s">
        <v>781</v>
      </c>
    </row>
    <row r="6396" spans="1:14" x14ac:dyDescent="0.25">
      <c r="A6396" s="14">
        <v>44553.25</v>
      </c>
      <c r="B6396" s="15">
        <v>44553.25</v>
      </c>
      <c r="C6396" s="16" t="s">
        <v>767</v>
      </c>
      <c r="G6396" s="19" t="s">
        <v>779</v>
      </c>
      <c r="H6396">
        <v>78.809638977050781</v>
      </c>
      <c r="I6396">
        <v>235.28024291992188</v>
      </c>
      <c r="J6396" s="22">
        <v>429.99917602539063</v>
      </c>
      <c r="K6396">
        <v>94.903373718261719</v>
      </c>
      <c r="L6396">
        <v>10.522628784179688</v>
      </c>
      <c r="M6396">
        <v>175.71484375</v>
      </c>
      <c r="N6396" t="s">
        <v>781</v>
      </c>
    </row>
    <row r="6397" spans="1:14" x14ac:dyDescent="0.25">
      <c r="A6397" s="14">
        <v>44553.291666666664</v>
      </c>
      <c r="B6397" s="15">
        <v>44553.291666666664</v>
      </c>
      <c r="C6397" s="16" t="s">
        <v>767</v>
      </c>
      <c r="G6397" s="19" t="s">
        <v>779</v>
      </c>
      <c r="H6397">
        <v>79.30657958984375</v>
      </c>
      <c r="I6397">
        <v>235.81111145019531</v>
      </c>
      <c r="J6397" s="22">
        <v>430.31549072265625</v>
      </c>
      <c r="K6397">
        <v>95.503921508789063</v>
      </c>
      <c r="L6397">
        <v>9.5976076126098633</v>
      </c>
      <c r="M6397">
        <v>175.64598083496094</v>
      </c>
      <c r="N6397" t="s">
        <v>781</v>
      </c>
    </row>
    <row r="6398" spans="1:14" x14ac:dyDescent="0.25">
      <c r="A6398" s="14">
        <v>44553.333333333336</v>
      </c>
      <c r="B6398" s="15">
        <v>44553.333333333336</v>
      </c>
      <c r="C6398" s="16" t="s">
        <v>767</v>
      </c>
      <c r="G6398" s="19" t="s">
        <v>779</v>
      </c>
      <c r="H6398">
        <v>79.3641357421875</v>
      </c>
      <c r="I6398">
        <v>235.74969482421875</v>
      </c>
      <c r="J6398" s="22">
        <v>430.22860717773438</v>
      </c>
      <c r="K6398">
        <v>96.104469299316406</v>
      </c>
      <c r="L6398">
        <v>8.6725864410400391</v>
      </c>
      <c r="M6398">
        <v>175.64457702636719</v>
      </c>
      <c r="N6398" t="s">
        <v>781</v>
      </c>
    </row>
    <row r="6399" spans="1:14" x14ac:dyDescent="0.25">
      <c r="A6399" s="14">
        <v>44553.375</v>
      </c>
      <c r="B6399" s="15">
        <v>44553.375</v>
      </c>
      <c r="C6399" s="16" t="s">
        <v>767</v>
      </c>
      <c r="G6399" s="19" t="s">
        <v>779</v>
      </c>
      <c r="H6399">
        <v>79.665451049804688</v>
      </c>
      <c r="I6399">
        <v>236.02354431152344</v>
      </c>
      <c r="J6399" s="22">
        <v>431.013671875</v>
      </c>
      <c r="K6399">
        <v>96.705009460449219</v>
      </c>
      <c r="L6399">
        <v>7.7475652694702148</v>
      </c>
      <c r="M6399">
        <v>175.67120361328125</v>
      </c>
      <c r="N6399" t="s">
        <v>781</v>
      </c>
    </row>
    <row r="6400" spans="1:14" x14ac:dyDescent="0.25">
      <c r="A6400" s="14">
        <v>44553.416666666664</v>
      </c>
      <c r="B6400" s="15">
        <v>44553.416666666664</v>
      </c>
      <c r="C6400" s="16" t="s">
        <v>767</v>
      </c>
      <c r="G6400" s="19" t="s">
        <v>779</v>
      </c>
      <c r="H6400">
        <v>79.604949951171875</v>
      </c>
      <c r="I6400">
        <v>235.94291687011719</v>
      </c>
      <c r="J6400" s="22">
        <v>431.06039428710938</v>
      </c>
      <c r="K6400">
        <v>97.305557250976563</v>
      </c>
      <c r="L6400">
        <v>6.8225440979003906</v>
      </c>
      <c r="M6400">
        <v>175.62770080566406</v>
      </c>
      <c r="N6400" t="s">
        <v>781</v>
      </c>
    </row>
    <row r="6401" spans="1:14" x14ac:dyDescent="0.25">
      <c r="A6401" s="14">
        <v>44553.458333333336</v>
      </c>
      <c r="B6401" s="15">
        <v>44553.458333333336</v>
      </c>
      <c r="C6401" s="16" t="s">
        <v>767</v>
      </c>
      <c r="G6401" s="19" t="s">
        <v>779</v>
      </c>
      <c r="H6401">
        <v>79.228614807128906</v>
      </c>
      <c r="I6401">
        <v>235.67579650878906</v>
      </c>
      <c r="J6401" s="22">
        <v>430.18252563476563</v>
      </c>
      <c r="K6401">
        <v>97.906097412109375</v>
      </c>
      <c r="L6401">
        <v>5.8975229263305664</v>
      </c>
      <c r="M6401">
        <v>175.4547119140625</v>
      </c>
      <c r="N6401" t="s">
        <v>781</v>
      </c>
    </row>
    <row r="6402" spans="1:14" x14ac:dyDescent="0.25">
      <c r="A6402" s="14">
        <v>44553.5</v>
      </c>
      <c r="B6402" s="15">
        <v>44553.5</v>
      </c>
      <c r="C6402" s="16" t="s">
        <v>767</v>
      </c>
      <c r="G6402" s="19" t="s">
        <v>779</v>
      </c>
      <c r="H6402">
        <v>78.6514892578125</v>
      </c>
      <c r="I6402">
        <v>235.28689575195313</v>
      </c>
      <c r="J6402" s="22">
        <v>429.51983642578125</v>
      </c>
      <c r="K6402">
        <v>98.506645202636719</v>
      </c>
      <c r="L6402">
        <v>4.9725022315979004</v>
      </c>
      <c r="M6402">
        <v>175.33647155761719</v>
      </c>
      <c r="N6402" t="s">
        <v>781</v>
      </c>
    </row>
    <row r="6403" spans="1:14" x14ac:dyDescent="0.25">
      <c r="A6403" s="14">
        <v>44553.541666666664</v>
      </c>
      <c r="B6403" s="15">
        <v>44553.541666666664</v>
      </c>
      <c r="C6403" s="16" t="s">
        <v>767</v>
      </c>
      <c r="G6403" s="19" t="s">
        <v>779</v>
      </c>
      <c r="H6403">
        <v>79.223869323730469</v>
      </c>
      <c r="I6403">
        <v>236.14785766601563</v>
      </c>
      <c r="J6403" s="22">
        <v>426.42745971679688</v>
      </c>
      <c r="K6403">
        <v>99.107192993164063</v>
      </c>
      <c r="L6403">
        <v>4.0474810600280762</v>
      </c>
      <c r="M6403">
        <v>177.18238830566406</v>
      </c>
      <c r="N6403" t="s">
        <v>781</v>
      </c>
    </row>
    <row r="6404" spans="1:14" x14ac:dyDescent="0.25">
      <c r="A6404" s="14">
        <v>44553.583333333336</v>
      </c>
      <c r="B6404" s="15">
        <v>44553.583333333336</v>
      </c>
      <c r="C6404" s="16" t="s">
        <v>767</v>
      </c>
      <c r="G6404" s="19" t="s">
        <v>779</v>
      </c>
      <c r="H6404">
        <v>79.397850036621094</v>
      </c>
      <c r="I6404">
        <v>236.29684448242188</v>
      </c>
      <c r="J6404" s="22">
        <v>426.98638916015625</v>
      </c>
      <c r="K6404">
        <v>99.707733154296875</v>
      </c>
      <c r="L6404">
        <v>3.122459888458252</v>
      </c>
      <c r="M6404">
        <v>177.46263122558594</v>
      </c>
      <c r="N6404" t="s">
        <v>781</v>
      </c>
    </row>
    <row r="6405" spans="1:14" x14ac:dyDescent="0.25">
      <c r="A6405" s="14">
        <v>44553.625</v>
      </c>
      <c r="B6405" s="15">
        <v>44553.625</v>
      </c>
      <c r="C6405" s="16" t="s">
        <v>767</v>
      </c>
      <c r="G6405" s="19" t="s">
        <v>779</v>
      </c>
      <c r="H6405">
        <v>8.6186535656452179E-2</v>
      </c>
      <c r="I6405">
        <v>0.19414369761943817</v>
      </c>
      <c r="J6405">
        <v>8.0827360153198242</v>
      </c>
      <c r="K6405">
        <v>99.854438781738281</v>
      </c>
      <c r="L6405">
        <v>2.1974389553070068</v>
      </c>
      <c r="M6405">
        <v>2.7745013236999512</v>
      </c>
      <c r="N6405" t="s">
        <v>781</v>
      </c>
    </row>
    <row r="6406" spans="1:14" x14ac:dyDescent="0.25">
      <c r="A6406" s="14">
        <v>44553.666666666664</v>
      </c>
      <c r="B6406" s="15">
        <v>44553.666666666664</v>
      </c>
      <c r="C6406" s="16" t="s">
        <v>767</v>
      </c>
      <c r="G6406" s="19" t="s">
        <v>779</v>
      </c>
      <c r="H6406">
        <v>3.1545180827379227E-2</v>
      </c>
      <c r="I6406">
        <v>0.17016096413135529</v>
      </c>
      <c r="J6406">
        <v>8.171666145324707</v>
      </c>
      <c r="K6406">
        <v>99.570877075195313</v>
      </c>
      <c r="L6406">
        <v>1.2724177837371826</v>
      </c>
      <c r="M6406">
        <v>0.28350734710693359</v>
      </c>
      <c r="N6406" t="s">
        <v>781</v>
      </c>
    </row>
    <row r="6407" spans="1:14" x14ac:dyDescent="0.25">
      <c r="A6407" s="14">
        <v>44553.708333333336</v>
      </c>
      <c r="B6407" s="15">
        <v>44553.708333333336</v>
      </c>
      <c r="C6407" s="16" t="s">
        <v>767</v>
      </c>
      <c r="G6407" s="19" t="s">
        <v>779</v>
      </c>
      <c r="H6407">
        <v>-0.11918476969003677</v>
      </c>
      <c r="I6407">
        <v>7.3480978608131409E-2</v>
      </c>
      <c r="J6407">
        <v>7.8193926811218262</v>
      </c>
      <c r="K6407">
        <v>99.287315368652344</v>
      </c>
      <c r="L6407">
        <v>0.34739679098129272</v>
      </c>
      <c r="M6407">
        <v>-0.12376531213521957</v>
      </c>
      <c r="N6407" t="s">
        <v>781</v>
      </c>
    </row>
    <row r="6408" spans="1:14" x14ac:dyDescent="0.25">
      <c r="A6408" s="14">
        <v>44553.75</v>
      </c>
      <c r="B6408" s="15">
        <v>44553.75</v>
      </c>
      <c r="C6408" s="16" t="s">
        <v>767</v>
      </c>
      <c r="G6408" s="19" t="s">
        <v>779</v>
      </c>
      <c r="H6408">
        <v>4.7499343752861023E-2</v>
      </c>
      <c r="I6408">
        <v>0.11465221643447876</v>
      </c>
      <c r="J6408">
        <v>7.592566967010498</v>
      </c>
      <c r="K6408">
        <v>99.003761291503906</v>
      </c>
      <c r="L6408">
        <v>0.20699815452098846</v>
      </c>
      <c r="M6408">
        <v>-5.0388038158416748E-2</v>
      </c>
      <c r="N6408" t="s">
        <v>781</v>
      </c>
    </row>
    <row r="6409" spans="1:14" x14ac:dyDescent="0.25">
      <c r="A6409" s="14">
        <v>44553.791666666664</v>
      </c>
      <c r="B6409" s="15">
        <v>44553.791666666664</v>
      </c>
      <c r="C6409" s="16" t="s">
        <v>767</v>
      </c>
      <c r="G6409" s="19" t="s">
        <v>779</v>
      </c>
      <c r="H6409">
        <v>9.6323773264884949E-2</v>
      </c>
      <c r="I6409">
        <v>0.12576867640018463</v>
      </c>
      <c r="J6409">
        <v>7.6937885284423828</v>
      </c>
      <c r="K6409">
        <v>98.720199584960938</v>
      </c>
      <c r="L6409">
        <v>0.53848987817764282</v>
      </c>
      <c r="M6409">
        <v>-7.6664380729198456E-2</v>
      </c>
      <c r="N6409" t="s">
        <v>781</v>
      </c>
    </row>
    <row r="6410" spans="1:14" x14ac:dyDescent="0.25">
      <c r="A6410" s="14">
        <v>44553.833333333336</v>
      </c>
      <c r="B6410" s="15">
        <v>44553.833333333336</v>
      </c>
      <c r="C6410" s="16" t="s">
        <v>767</v>
      </c>
      <c r="G6410" s="19" t="s">
        <v>779</v>
      </c>
      <c r="H6410">
        <v>-0.16742746531963348</v>
      </c>
      <c r="I6410">
        <v>-0.11586977541446686</v>
      </c>
      <c r="J6410">
        <v>15.64183235168457</v>
      </c>
      <c r="K6410">
        <v>98.436637878417969</v>
      </c>
      <c r="L6410">
        <v>0.86998158693313599</v>
      </c>
      <c r="M6410">
        <v>-0.10294072329998016</v>
      </c>
      <c r="N6410" t="s">
        <v>781</v>
      </c>
    </row>
    <row r="6411" spans="1:14" x14ac:dyDescent="0.25">
      <c r="A6411" s="14">
        <v>44553.875</v>
      </c>
      <c r="B6411" s="15">
        <v>44553.875</v>
      </c>
      <c r="C6411" s="16" t="s">
        <v>767</v>
      </c>
      <c r="G6411" s="19" t="s">
        <v>779</v>
      </c>
      <c r="H6411">
        <v>-0.15237511694431305</v>
      </c>
      <c r="I6411">
        <v>-0.13050386309623718</v>
      </c>
      <c r="J6411">
        <v>17.255548477172852</v>
      </c>
      <c r="K6411">
        <v>98.153076171875</v>
      </c>
      <c r="L6411">
        <v>6.6149997711181641</v>
      </c>
      <c r="M6411">
        <v>186.64414978027344</v>
      </c>
      <c r="N6411" t="s">
        <v>781</v>
      </c>
    </row>
    <row r="6412" spans="1:14" x14ac:dyDescent="0.25">
      <c r="A6412" s="14">
        <v>44553.916666666664</v>
      </c>
      <c r="B6412" s="15">
        <v>44553.916666666664</v>
      </c>
      <c r="C6412" s="16" t="s">
        <v>767</v>
      </c>
      <c r="G6412" s="19" t="s">
        <v>779</v>
      </c>
      <c r="H6412">
        <v>-0.14488755166530609</v>
      </c>
      <c r="I6412">
        <v>-0.14513795077800751</v>
      </c>
      <c r="J6412">
        <v>16.338083267211914</v>
      </c>
      <c r="K6412">
        <v>97.869514465332031</v>
      </c>
      <c r="L6412">
        <v>6.9077510833740234</v>
      </c>
      <c r="M6412">
        <v>175.0325927734375</v>
      </c>
      <c r="N6412" t="s">
        <v>781</v>
      </c>
    </row>
    <row r="6413" spans="1:14" x14ac:dyDescent="0.25">
      <c r="A6413" s="14">
        <v>44553.958333333336</v>
      </c>
      <c r="B6413" s="15">
        <v>44553.958333333336</v>
      </c>
      <c r="C6413" s="16" t="s">
        <v>767</v>
      </c>
      <c r="G6413" s="19" t="s">
        <v>779</v>
      </c>
      <c r="H6413">
        <v>3.292231559753418</v>
      </c>
      <c r="I6413">
        <v>3.4395785331726074</v>
      </c>
      <c r="J6413">
        <v>5.7664012908935547</v>
      </c>
      <c r="K6413">
        <v>97.585960388183594</v>
      </c>
      <c r="L6413">
        <v>7.0225834846496582</v>
      </c>
      <c r="M6413">
        <v>181.26075744628906</v>
      </c>
      <c r="N6413" t="s">
        <v>781</v>
      </c>
    </row>
    <row r="6414" spans="1:14" x14ac:dyDescent="0.25">
      <c r="A6414" s="14">
        <v>44554</v>
      </c>
      <c r="B6414" s="15">
        <v>44554</v>
      </c>
      <c r="C6414" s="16" t="s">
        <v>767</v>
      </c>
      <c r="G6414" s="19" t="s">
        <v>779</v>
      </c>
      <c r="H6414">
        <v>2.0072417259216309</v>
      </c>
      <c r="I6414">
        <v>2.1556813716888428</v>
      </c>
      <c r="J6414">
        <v>0.78725028038024902</v>
      </c>
      <c r="K6414">
        <v>97.302398681640625</v>
      </c>
      <c r="L6414">
        <v>7.1374163627624512</v>
      </c>
      <c r="M6414">
        <v>185.87184143066406</v>
      </c>
      <c r="N6414" t="s">
        <v>781</v>
      </c>
    </row>
    <row r="6415" spans="1:14" x14ac:dyDescent="0.25">
      <c r="A6415" s="14">
        <v>44554.041666666664</v>
      </c>
      <c r="B6415" s="15">
        <v>44554.041666666664</v>
      </c>
      <c r="C6415" s="16" t="s">
        <v>767</v>
      </c>
      <c r="G6415" s="19" t="s">
        <v>779</v>
      </c>
      <c r="H6415">
        <v>82.167167663574219</v>
      </c>
      <c r="I6415">
        <v>238.57096862792969</v>
      </c>
      <c r="J6415" s="22">
        <v>431.17617797851563</v>
      </c>
      <c r="K6415">
        <v>1.6162096261978149</v>
      </c>
      <c r="L6415">
        <v>15.178563117980957</v>
      </c>
      <c r="M6415">
        <v>198.66903686523438</v>
      </c>
      <c r="N6415" t="s">
        <v>781</v>
      </c>
    </row>
    <row r="6416" spans="1:14" x14ac:dyDescent="0.25">
      <c r="A6416" s="14">
        <v>44554.083333333336</v>
      </c>
      <c r="B6416" s="15">
        <v>44554.083333333336</v>
      </c>
      <c r="C6416" s="16" t="s">
        <v>767</v>
      </c>
      <c r="G6416" s="19" t="s">
        <v>779</v>
      </c>
      <c r="H6416">
        <v>77.756309509277344</v>
      </c>
      <c r="I6416">
        <v>230.96305847167969</v>
      </c>
      <c r="J6416" s="22">
        <v>459.89251708984375</v>
      </c>
      <c r="K6416">
        <v>1.6443005800247192</v>
      </c>
      <c r="L6416">
        <v>14.000421524047852</v>
      </c>
      <c r="M6416">
        <v>178.30575561523438</v>
      </c>
      <c r="N6416" t="s">
        <v>781</v>
      </c>
    </row>
    <row r="6417" spans="1:14" x14ac:dyDescent="0.25">
      <c r="A6417" s="14">
        <v>44554.125</v>
      </c>
      <c r="B6417" s="15">
        <v>44554.125</v>
      </c>
      <c r="C6417" s="16" t="s">
        <v>767</v>
      </c>
      <c r="G6417" s="19" t="s">
        <v>779</v>
      </c>
      <c r="H6417">
        <v>77.37530517578125</v>
      </c>
      <c r="I6417">
        <v>231.35556030273438</v>
      </c>
      <c r="J6417" s="22">
        <v>453.53341674804688</v>
      </c>
      <c r="K6417">
        <v>1.672391414642334</v>
      </c>
      <c r="L6417">
        <v>14.00518798828125</v>
      </c>
      <c r="M6417">
        <v>179.08511352539063</v>
      </c>
      <c r="N6417" t="s">
        <v>781</v>
      </c>
    </row>
    <row r="6418" spans="1:14" x14ac:dyDescent="0.25">
      <c r="A6418" s="14">
        <v>44554.166666666664</v>
      </c>
      <c r="B6418" s="15">
        <v>44554.166666666664</v>
      </c>
      <c r="C6418" s="16" t="s">
        <v>767</v>
      </c>
      <c r="G6418" s="19" t="s">
        <v>779</v>
      </c>
      <c r="H6418">
        <v>77.313438415527344</v>
      </c>
      <c r="I6418">
        <v>231.302734375</v>
      </c>
      <c r="J6418" s="22">
        <v>450.6318359375</v>
      </c>
      <c r="K6418">
        <v>1.7004822492599487</v>
      </c>
      <c r="L6418">
        <v>14.009955406188965</v>
      </c>
      <c r="M6418">
        <v>179.88685607910156</v>
      </c>
      <c r="N6418" t="s">
        <v>781</v>
      </c>
    </row>
    <row r="6419" spans="1:14" x14ac:dyDescent="0.25">
      <c r="A6419" s="14">
        <v>44554.208333333336</v>
      </c>
      <c r="B6419" s="15">
        <v>44554.208333333336</v>
      </c>
      <c r="C6419" s="16" t="s">
        <v>767</v>
      </c>
      <c r="G6419" s="19" t="s">
        <v>779</v>
      </c>
      <c r="H6419">
        <v>77.305671691894531</v>
      </c>
      <c r="I6419">
        <v>231.55430603027344</v>
      </c>
      <c r="J6419" s="22">
        <v>449.49285888671875</v>
      </c>
      <c r="K6419">
        <v>1.7285730838775635</v>
      </c>
      <c r="L6419">
        <v>14.01472282409668</v>
      </c>
      <c r="M6419">
        <v>180.71409606933594</v>
      </c>
      <c r="N6419" t="s">
        <v>781</v>
      </c>
    </row>
    <row r="6420" spans="1:14" x14ac:dyDescent="0.25">
      <c r="A6420" s="14">
        <v>44554.25</v>
      </c>
      <c r="B6420" s="15">
        <v>44554.25</v>
      </c>
      <c r="C6420" s="16" t="s">
        <v>767</v>
      </c>
      <c r="G6420" s="19" t="s">
        <v>779</v>
      </c>
      <c r="H6420">
        <v>77.357536315917969</v>
      </c>
      <c r="I6420">
        <v>231.58917236328125</v>
      </c>
      <c r="J6420" s="22">
        <v>447.62542724609375</v>
      </c>
      <c r="K6420">
        <v>1.7566639184951782</v>
      </c>
      <c r="L6420">
        <v>14.019490242004395</v>
      </c>
      <c r="M6420">
        <v>181.09471130371094</v>
      </c>
      <c r="N6420" t="s">
        <v>781</v>
      </c>
    </row>
    <row r="6421" spans="1:14" x14ac:dyDescent="0.25">
      <c r="A6421" s="14">
        <v>44554.291666666664</v>
      </c>
      <c r="B6421" s="15">
        <v>44554.291666666664</v>
      </c>
      <c r="C6421" s="16" t="s">
        <v>767</v>
      </c>
      <c r="G6421" s="19" t="s">
        <v>779</v>
      </c>
      <c r="H6421">
        <v>77.626274108886719</v>
      </c>
      <c r="I6421">
        <v>231.92958068847656</v>
      </c>
      <c r="J6421" s="22">
        <v>448.17059326171875</v>
      </c>
      <c r="K6421">
        <v>1.784754753112793</v>
      </c>
      <c r="L6421">
        <v>14.024257659912109</v>
      </c>
      <c r="M6421">
        <v>181.70773315429688</v>
      </c>
      <c r="N6421" t="s">
        <v>781</v>
      </c>
    </row>
    <row r="6422" spans="1:14" x14ac:dyDescent="0.25">
      <c r="A6422" s="14">
        <v>44554.333333333336</v>
      </c>
      <c r="B6422" s="15">
        <v>44554.333333333336</v>
      </c>
      <c r="C6422" s="16" t="s">
        <v>767</v>
      </c>
      <c r="G6422" s="19" t="s">
        <v>779</v>
      </c>
      <c r="H6422">
        <v>78.295257568359375</v>
      </c>
      <c r="I6422">
        <v>232.42193603515625</v>
      </c>
      <c r="J6422" s="22">
        <v>447.3033447265625</v>
      </c>
      <c r="K6422">
        <v>1.8128455877304077</v>
      </c>
      <c r="L6422">
        <v>14.029025077819824</v>
      </c>
      <c r="M6422">
        <v>182.32421875</v>
      </c>
      <c r="N6422" t="s">
        <v>781</v>
      </c>
    </row>
    <row r="6423" spans="1:14" x14ac:dyDescent="0.25">
      <c r="A6423" s="14">
        <v>44554.375</v>
      </c>
      <c r="B6423" s="15">
        <v>44554.375</v>
      </c>
      <c r="C6423" s="16" t="s">
        <v>767</v>
      </c>
      <c r="G6423" s="19" t="s">
        <v>779</v>
      </c>
      <c r="H6423">
        <v>79.264442443847656</v>
      </c>
      <c r="I6423">
        <v>233.556640625</v>
      </c>
      <c r="J6423" s="22">
        <v>447.34341430664063</v>
      </c>
      <c r="K6423">
        <v>1.8409364223480225</v>
      </c>
      <c r="L6423">
        <v>14.033792495727539</v>
      </c>
      <c r="M6423">
        <v>182.86331176757813</v>
      </c>
      <c r="N6423" t="s">
        <v>781</v>
      </c>
    </row>
    <row r="6424" spans="1:14" x14ac:dyDescent="0.25">
      <c r="A6424" s="14">
        <v>44554.416666666664</v>
      </c>
      <c r="B6424" s="15">
        <v>44554.416666666664</v>
      </c>
      <c r="C6424" s="16" t="s">
        <v>767</v>
      </c>
      <c r="G6424" s="19" t="s">
        <v>779</v>
      </c>
      <c r="H6424">
        <v>78.466995239257813</v>
      </c>
      <c r="I6424">
        <v>233.04057312011719</v>
      </c>
      <c r="J6424" s="22">
        <v>445.67251586914063</v>
      </c>
      <c r="K6424">
        <v>1.8690273761749268</v>
      </c>
      <c r="L6424">
        <v>14.038559913635254</v>
      </c>
      <c r="M6424">
        <v>182.93792724609375</v>
      </c>
      <c r="N6424" t="s">
        <v>781</v>
      </c>
    </row>
    <row r="6425" spans="1:14" x14ac:dyDescent="0.25">
      <c r="A6425" s="14">
        <v>44554.458333333336</v>
      </c>
      <c r="B6425" s="15">
        <v>44554.458333333336</v>
      </c>
      <c r="C6425" s="16" t="s">
        <v>767</v>
      </c>
      <c r="G6425" s="19" t="s">
        <v>779</v>
      </c>
      <c r="H6425">
        <v>77.551589965820313</v>
      </c>
      <c r="I6425">
        <v>231.51815795898438</v>
      </c>
      <c r="J6425" s="22">
        <v>450.83029174804688</v>
      </c>
      <c r="K6425">
        <v>1.8971182107925415</v>
      </c>
      <c r="L6425">
        <v>14.043327331542969</v>
      </c>
      <c r="M6425">
        <v>180.26806640625</v>
      </c>
      <c r="N6425" t="s">
        <v>781</v>
      </c>
    </row>
    <row r="6426" spans="1:14" x14ac:dyDescent="0.25">
      <c r="A6426" s="14">
        <v>44554.5</v>
      </c>
      <c r="B6426" s="15">
        <v>44554.5</v>
      </c>
      <c r="C6426" s="16" t="s">
        <v>767</v>
      </c>
      <c r="G6426" s="19" t="s">
        <v>779</v>
      </c>
      <c r="H6426">
        <v>76.64617919921875</v>
      </c>
      <c r="I6426">
        <v>230.85482788085938</v>
      </c>
      <c r="J6426" s="22">
        <v>447.98565673828125</v>
      </c>
      <c r="K6426">
        <v>1.9252090454101563</v>
      </c>
      <c r="L6426">
        <v>14.048094749450684</v>
      </c>
      <c r="M6426">
        <v>180.29098510742188</v>
      </c>
      <c r="N6426" t="s">
        <v>781</v>
      </c>
    </row>
    <row r="6427" spans="1:14" x14ac:dyDescent="0.25">
      <c r="A6427" s="14">
        <v>44554.541666666664</v>
      </c>
      <c r="B6427" s="15">
        <v>44554.541666666664</v>
      </c>
      <c r="C6427" s="16" t="s">
        <v>767</v>
      </c>
      <c r="G6427" s="19" t="s">
        <v>779</v>
      </c>
      <c r="H6427">
        <v>76.969467163085938</v>
      </c>
      <c r="I6427">
        <v>231.23118591308594</v>
      </c>
      <c r="J6427" s="22">
        <v>448.95574951171875</v>
      </c>
      <c r="K6427">
        <v>1.953299880027771</v>
      </c>
      <c r="L6427">
        <v>14.052862167358398</v>
      </c>
      <c r="M6427">
        <v>180.57475280761719</v>
      </c>
      <c r="N6427" t="s">
        <v>781</v>
      </c>
    </row>
    <row r="6428" spans="1:14" x14ac:dyDescent="0.25">
      <c r="A6428" s="14">
        <v>44554.583333333336</v>
      </c>
      <c r="B6428" s="15">
        <v>44554.583333333336</v>
      </c>
      <c r="C6428" s="16" t="s">
        <v>767</v>
      </c>
      <c r="G6428" s="19" t="s">
        <v>779</v>
      </c>
      <c r="H6428">
        <v>76.872718811035156</v>
      </c>
      <c r="I6428">
        <v>231.17068481445313</v>
      </c>
      <c r="J6428" s="22">
        <v>448.3753662109375</v>
      </c>
      <c r="K6428">
        <v>1.9813907146453857</v>
      </c>
      <c r="L6428">
        <v>14.057629585266113</v>
      </c>
      <c r="M6428">
        <v>180.71383666992188</v>
      </c>
      <c r="N6428" t="s">
        <v>781</v>
      </c>
    </row>
    <row r="6429" spans="1:14" x14ac:dyDescent="0.25">
      <c r="A6429" s="14">
        <v>44554.625</v>
      </c>
      <c r="B6429" s="15">
        <v>44554.625</v>
      </c>
      <c r="C6429" s="16" t="s">
        <v>767</v>
      </c>
      <c r="G6429" s="19" t="s">
        <v>779</v>
      </c>
      <c r="H6429">
        <v>76.746475219726563</v>
      </c>
      <c r="I6429">
        <v>231.21347045898438</v>
      </c>
      <c r="J6429" s="22">
        <v>447.75949096679688</v>
      </c>
      <c r="K6429">
        <v>2.00948166847229</v>
      </c>
      <c r="L6429">
        <v>14.062397003173828</v>
      </c>
      <c r="M6429">
        <v>180.84112548828125</v>
      </c>
      <c r="N6429" t="s">
        <v>781</v>
      </c>
    </row>
    <row r="6430" spans="1:14" x14ac:dyDescent="0.25">
      <c r="A6430" s="14">
        <v>44554.666666666664</v>
      </c>
      <c r="B6430" s="15">
        <v>44554.666666666664</v>
      </c>
      <c r="C6430" s="16" t="s">
        <v>767</v>
      </c>
      <c r="G6430" s="19" t="s">
        <v>779</v>
      </c>
      <c r="H6430">
        <v>77.079559326171875</v>
      </c>
      <c r="I6430">
        <v>231.44163513183594</v>
      </c>
      <c r="J6430" s="22">
        <v>447.205078125</v>
      </c>
      <c r="K6430">
        <v>2.0375723838806152</v>
      </c>
      <c r="L6430">
        <v>14.067164421081543</v>
      </c>
      <c r="M6430">
        <v>180.9913330078125</v>
      </c>
      <c r="N6430" t="s">
        <v>781</v>
      </c>
    </row>
    <row r="6431" spans="1:14" x14ac:dyDescent="0.25">
      <c r="A6431" s="14">
        <v>44554.708333333336</v>
      </c>
      <c r="B6431" s="15">
        <v>44554.708333333336</v>
      </c>
      <c r="C6431" s="16" t="s">
        <v>767</v>
      </c>
      <c r="G6431" s="19" t="s">
        <v>779</v>
      </c>
      <c r="H6431">
        <v>76.609359741210938</v>
      </c>
      <c r="I6431">
        <v>231.10594177246094</v>
      </c>
      <c r="J6431" s="22">
        <v>445.68545532226563</v>
      </c>
      <c r="K6431">
        <v>2.0656633377075195</v>
      </c>
      <c r="L6431">
        <v>14.071930885314941</v>
      </c>
      <c r="M6431">
        <v>180.98342895507813</v>
      </c>
      <c r="N6431" t="s">
        <v>781</v>
      </c>
    </row>
    <row r="6432" spans="1:14" x14ac:dyDescent="0.25">
      <c r="A6432" s="14">
        <v>44554.75</v>
      </c>
      <c r="B6432" s="15">
        <v>44554.75</v>
      </c>
      <c r="C6432" s="16" t="s">
        <v>767</v>
      </c>
      <c r="G6432" s="19" t="s">
        <v>779</v>
      </c>
      <c r="H6432">
        <v>77.140899658203125</v>
      </c>
      <c r="I6432">
        <v>231.55738830566406</v>
      </c>
      <c r="J6432" s="22">
        <v>447.16802978515625</v>
      </c>
      <c r="K6432">
        <v>2.0937540531158447</v>
      </c>
      <c r="L6432">
        <v>14.076698303222656</v>
      </c>
      <c r="M6432">
        <v>181.26557922363281</v>
      </c>
      <c r="N6432" t="s">
        <v>781</v>
      </c>
    </row>
    <row r="6433" spans="1:14" x14ac:dyDescent="0.25">
      <c r="A6433" s="14">
        <v>44554.791666666664</v>
      </c>
      <c r="B6433" s="15">
        <v>44554.791666666664</v>
      </c>
      <c r="C6433" s="16" t="s">
        <v>767</v>
      </c>
      <c r="G6433" s="19" t="s">
        <v>779</v>
      </c>
      <c r="H6433">
        <v>77.076393127441406</v>
      </c>
      <c r="I6433">
        <v>231.29533386230469</v>
      </c>
      <c r="J6433" s="22">
        <v>447.60406494140625</v>
      </c>
      <c r="K6433">
        <v>2.121845006942749</v>
      </c>
      <c r="L6433">
        <v>14.081465721130371</v>
      </c>
      <c r="M6433">
        <v>180.73042297363281</v>
      </c>
      <c r="N6433" t="s">
        <v>781</v>
      </c>
    </row>
    <row r="6434" spans="1:14" x14ac:dyDescent="0.25">
      <c r="A6434" s="14">
        <v>44554.833333333336</v>
      </c>
      <c r="B6434" s="15">
        <v>44554.833333333336</v>
      </c>
      <c r="C6434" s="16" t="s">
        <v>767</v>
      </c>
      <c r="G6434" s="19" t="s">
        <v>779</v>
      </c>
      <c r="H6434">
        <v>76.513137817382813</v>
      </c>
      <c r="I6434">
        <v>230.69815063476563</v>
      </c>
      <c r="J6434" s="22">
        <v>449.62994384765625</v>
      </c>
      <c r="K6434">
        <v>2.1499357223510742</v>
      </c>
      <c r="L6434">
        <v>14.086233139038086</v>
      </c>
      <c r="M6434">
        <v>179.82276916503906</v>
      </c>
      <c r="N6434" t="s">
        <v>781</v>
      </c>
    </row>
    <row r="6435" spans="1:14" x14ac:dyDescent="0.25">
      <c r="A6435" s="14">
        <v>44554.875</v>
      </c>
      <c r="B6435" s="15">
        <v>44554.875</v>
      </c>
      <c r="C6435" s="16" t="s">
        <v>767</v>
      </c>
      <c r="G6435" s="19" t="s">
        <v>779</v>
      </c>
      <c r="H6435">
        <v>76.882247924804688</v>
      </c>
      <c r="I6435">
        <v>231.12750244140625</v>
      </c>
      <c r="J6435" s="22">
        <v>448.70687866210938</v>
      </c>
      <c r="K6435">
        <v>2.1780266761779785</v>
      </c>
      <c r="L6435">
        <v>14.091000556945801</v>
      </c>
      <c r="M6435">
        <v>180.37269592285156</v>
      </c>
      <c r="N6435" t="s">
        <v>781</v>
      </c>
    </row>
    <row r="6436" spans="1:14" x14ac:dyDescent="0.25">
      <c r="A6436" s="14">
        <v>44554.916666666664</v>
      </c>
      <c r="B6436" s="15">
        <v>44554.916666666664</v>
      </c>
      <c r="C6436" s="16" t="s">
        <v>767</v>
      </c>
      <c r="G6436" s="19" t="s">
        <v>779</v>
      </c>
      <c r="H6436">
        <v>77.082778930664063</v>
      </c>
      <c r="I6436">
        <v>231.44125366210938</v>
      </c>
      <c r="J6436" s="22">
        <v>447.93359375</v>
      </c>
      <c r="K6436">
        <v>2.2061176300048828</v>
      </c>
      <c r="L6436">
        <v>14.095767974853516</v>
      </c>
      <c r="M6436">
        <v>180.71746826171875</v>
      </c>
      <c r="N6436" t="s">
        <v>781</v>
      </c>
    </row>
    <row r="6437" spans="1:14" x14ac:dyDescent="0.25">
      <c r="A6437" s="14">
        <v>44554.958333333336</v>
      </c>
      <c r="B6437" s="15">
        <v>44554.958333333336</v>
      </c>
      <c r="C6437" s="16" t="s">
        <v>767</v>
      </c>
      <c r="G6437" s="19" t="s">
        <v>779</v>
      </c>
      <c r="H6437">
        <v>76.846916198730469</v>
      </c>
      <c r="I6437">
        <v>231.3734130859375</v>
      </c>
      <c r="J6437" s="22">
        <v>446.74911499023438</v>
      </c>
      <c r="K6437">
        <v>2.234208345413208</v>
      </c>
      <c r="L6437">
        <v>14.10053539276123</v>
      </c>
      <c r="M6437">
        <v>180.90138244628906</v>
      </c>
      <c r="N6437" t="s">
        <v>781</v>
      </c>
    </row>
    <row r="6438" spans="1:14" x14ac:dyDescent="0.25">
      <c r="A6438" s="14">
        <v>44555</v>
      </c>
      <c r="B6438" s="15">
        <v>44555</v>
      </c>
      <c r="C6438" s="16" t="s">
        <v>767</v>
      </c>
      <c r="G6438" s="19" t="s">
        <v>779</v>
      </c>
      <c r="H6438">
        <v>77.18048095703125</v>
      </c>
      <c r="I6438">
        <v>231.7218017578125</v>
      </c>
      <c r="J6438" s="22">
        <v>446.948486328125</v>
      </c>
      <c r="K6438">
        <v>2.2622992992401123</v>
      </c>
      <c r="L6438">
        <v>14.105302810668945</v>
      </c>
      <c r="M6438">
        <v>181.14970397949219</v>
      </c>
      <c r="N6438" t="s">
        <v>781</v>
      </c>
    </row>
    <row r="6439" spans="1:14" x14ac:dyDescent="0.25">
      <c r="A6439" s="14">
        <v>44555.041666666664</v>
      </c>
      <c r="B6439" s="15">
        <v>44555.041666666664</v>
      </c>
      <c r="C6439" s="16" t="s">
        <v>767</v>
      </c>
      <c r="G6439" s="19" t="s">
        <v>779</v>
      </c>
      <c r="H6439">
        <v>76.00439453125</v>
      </c>
      <c r="I6439">
        <v>229.64286804199219</v>
      </c>
      <c r="J6439" s="22">
        <v>453.7132568359375</v>
      </c>
      <c r="K6439">
        <v>2.2903900146484375</v>
      </c>
      <c r="L6439">
        <v>14.11007022857666</v>
      </c>
      <c r="M6439">
        <v>177.58514404296875</v>
      </c>
      <c r="N6439" t="s">
        <v>781</v>
      </c>
    </row>
    <row r="6440" spans="1:14" x14ac:dyDescent="0.25">
      <c r="A6440" s="14">
        <v>44555.083333333336</v>
      </c>
      <c r="B6440" s="15">
        <v>44555.083333333336</v>
      </c>
      <c r="C6440" s="16" t="s">
        <v>767</v>
      </c>
      <c r="G6440" s="19" t="s">
        <v>779</v>
      </c>
      <c r="H6440">
        <v>76.101737976074219</v>
      </c>
      <c r="I6440">
        <v>229.67964172363281</v>
      </c>
      <c r="J6440" s="22">
        <v>454.76248168945313</v>
      </c>
      <c r="K6440">
        <v>2.3184809684753418</v>
      </c>
      <c r="L6440">
        <v>14.114837646484375</v>
      </c>
      <c r="M6440">
        <v>177.39744567871094</v>
      </c>
      <c r="N6440" t="s">
        <v>781</v>
      </c>
    </row>
    <row r="6441" spans="1:14" x14ac:dyDescent="0.25">
      <c r="A6441" s="14">
        <v>44555.125</v>
      </c>
      <c r="B6441" s="15">
        <v>44555.125</v>
      </c>
      <c r="C6441" s="16" t="s">
        <v>767</v>
      </c>
      <c r="G6441" s="19" t="s">
        <v>779</v>
      </c>
      <c r="H6441">
        <v>76.230270385742188</v>
      </c>
      <c r="I6441">
        <v>229.71372985839844</v>
      </c>
      <c r="J6441" s="22">
        <v>454.36959838867188</v>
      </c>
      <c r="K6441">
        <v>2.346571683883667</v>
      </c>
      <c r="L6441">
        <v>14.11960506439209</v>
      </c>
      <c r="M6441">
        <v>177.29905700683594</v>
      </c>
      <c r="N6441" t="s">
        <v>781</v>
      </c>
    </row>
    <row r="6442" spans="1:14" x14ac:dyDescent="0.25">
      <c r="A6442" s="14">
        <v>44555.166666666664</v>
      </c>
      <c r="B6442" s="15">
        <v>44555.166666666664</v>
      </c>
      <c r="C6442" s="16" t="s">
        <v>767</v>
      </c>
      <c r="G6442" s="19" t="s">
        <v>779</v>
      </c>
      <c r="H6442">
        <v>76.017784118652344</v>
      </c>
      <c r="I6442">
        <v>229.57147216796875</v>
      </c>
      <c r="J6442" s="22">
        <v>453.06619262695313</v>
      </c>
      <c r="K6442">
        <v>2.3746626377105713</v>
      </c>
      <c r="L6442">
        <v>14.124372482299805</v>
      </c>
      <c r="M6442">
        <v>177.1468505859375</v>
      </c>
      <c r="N6442" t="s">
        <v>781</v>
      </c>
    </row>
    <row r="6443" spans="1:14" x14ac:dyDescent="0.25">
      <c r="A6443" s="14">
        <v>44555.208333333336</v>
      </c>
      <c r="B6443" s="15">
        <v>44555.208333333336</v>
      </c>
      <c r="C6443" s="16" t="s">
        <v>767</v>
      </c>
      <c r="G6443" s="19" t="s">
        <v>779</v>
      </c>
      <c r="H6443">
        <v>76.176681518554688</v>
      </c>
      <c r="I6443">
        <v>229.74441528320313</v>
      </c>
      <c r="J6443" s="22">
        <v>454.26351928710938</v>
      </c>
      <c r="K6443">
        <v>2.4027533531188965</v>
      </c>
      <c r="L6443">
        <v>14.12913990020752</v>
      </c>
      <c r="M6443">
        <v>177.29388427734375</v>
      </c>
      <c r="N6443" t="s">
        <v>781</v>
      </c>
    </row>
    <row r="6444" spans="1:14" x14ac:dyDescent="0.25">
      <c r="A6444" s="14">
        <v>44555.25</v>
      </c>
      <c r="B6444" s="15">
        <v>44555.25</v>
      </c>
      <c r="C6444" s="16" t="s">
        <v>767</v>
      </c>
      <c r="G6444" s="19" t="s">
        <v>779</v>
      </c>
      <c r="H6444">
        <v>76.182258605957031</v>
      </c>
      <c r="I6444">
        <v>229.6279296875</v>
      </c>
      <c r="J6444" s="22">
        <v>455.33621215820313</v>
      </c>
      <c r="K6444">
        <v>2.4308443069458008</v>
      </c>
      <c r="L6444">
        <v>14.133906364440918</v>
      </c>
      <c r="M6444">
        <v>177.59422302246094</v>
      </c>
      <c r="N6444" t="s">
        <v>781</v>
      </c>
    </row>
    <row r="6445" spans="1:14" x14ac:dyDescent="0.25">
      <c r="A6445" s="14">
        <v>44555.291666666664</v>
      </c>
      <c r="B6445" s="15">
        <v>44555.291666666664</v>
      </c>
      <c r="C6445" s="16" t="s">
        <v>767</v>
      </c>
      <c r="G6445" s="19" t="s">
        <v>779</v>
      </c>
      <c r="H6445">
        <v>76.075393676757813</v>
      </c>
      <c r="I6445">
        <v>229.74069213867188</v>
      </c>
      <c r="J6445" s="22">
        <v>454.32843017578125</v>
      </c>
      <c r="K6445">
        <v>2.4589352607727051</v>
      </c>
      <c r="L6445">
        <v>14.138673782348633</v>
      </c>
      <c r="M6445">
        <v>177.44593811035156</v>
      </c>
      <c r="N6445" t="s">
        <v>781</v>
      </c>
    </row>
    <row r="6446" spans="1:14" x14ac:dyDescent="0.25">
      <c r="A6446" s="14">
        <v>44555.333333333336</v>
      </c>
      <c r="B6446" s="15">
        <v>44555.333333333336</v>
      </c>
      <c r="C6446" s="16" t="s">
        <v>767</v>
      </c>
      <c r="G6446" s="19" t="s">
        <v>779</v>
      </c>
      <c r="H6446">
        <v>84.807868957519531</v>
      </c>
      <c r="I6446">
        <v>236.68783569335938</v>
      </c>
      <c r="J6446" s="22">
        <v>469.68490600585938</v>
      </c>
      <c r="K6446">
        <v>2.4870259761810303</v>
      </c>
      <c r="L6446">
        <v>14.143441200256348</v>
      </c>
      <c r="M6446">
        <v>180.60868835449219</v>
      </c>
      <c r="N6446" t="s">
        <v>781</v>
      </c>
    </row>
    <row r="6447" spans="1:14" x14ac:dyDescent="0.25">
      <c r="A6447" s="14">
        <v>44555.375</v>
      </c>
      <c r="B6447" s="15">
        <v>44555.375</v>
      </c>
      <c r="C6447" s="16" t="s">
        <v>767</v>
      </c>
      <c r="G6447" s="19" t="s">
        <v>779</v>
      </c>
      <c r="H6447">
        <v>87.601219177246094</v>
      </c>
      <c r="I6447">
        <v>238.92330932617188</v>
      </c>
      <c r="J6447" s="22">
        <v>474.34909057617188</v>
      </c>
      <c r="K6447">
        <v>2.5151169300079346</v>
      </c>
      <c r="L6447">
        <v>14.148208618164063</v>
      </c>
      <c r="M6447">
        <v>181.88992309570313</v>
      </c>
      <c r="N6447" t="s">
        <v>781</v>
      </c>
    </row>
    <row r="6448" spans="1:14" x14ac:dyDescent="0.25">
      <c r="A6448" s="14">
        <v>44555.416666666664</v>
      </c>
      <c r="B6448" s="15">
        <v>44555.416666666664</v>
      </c>
      <c r="C6448" s="16" t="s">
        <v>767</v>
      </c>
      <c r="G6448" s="19" t="s">
        <v>779</v>
      </c>
      <c r="H6448">
        <v>89.791313171386719</v>
      </c>
      <c r="I6448">
        <v>240.82632446289063</v>
      </c>
      <c r="J6448" s="22">
        <v>477.29620361328125</v>
      </c>
      <c r="K6448">
        <v>2.5432076454162598</v>
      </c>
      <c r="L6448">
        <v>14.152976036071777</v>
      </c>
      <c r="M6448">
        <v>183.01246643066406</v>
      </c>
      <c r="N6448" t="s">
        <v>781</v>
      </c>
    </row>
    <row r="6449" spans="1:14" x14ac:dyDescent="0.25">
      <c r="A6449" s="14">
        <v>44555.458333333336</v>
      </c>
      <c r="B6449" s="15">
        <v>44555.458333333336</v>
      </c>
      <c r="C6449" s="16" t="s">
        <v>767</v>
      </c>
      <c r="G6449" s="19" t="s">
        <v>779</v>
      </c>
      <c r="H6449">
        <v>89.196304321289063</v>
      </c>
      <c r="I6449">
        <v>240.38070678710938</v>
      </c>
      <c r="J6449" s="22">
        <v>475.58221435546875</v>
      </c>
      <c r="K6449">
        <v>2.5712985992431641</v>
      </c>
      <c r="L6449">
        <v>14.157743453979492</v>
      </c>
      <c r="M6449">
        <v>182.96957397460938</v>
      </c>
      <c r="N6449" t="s">
        <v>781</v>
      </c>
    </row>
    <row r="6450" spans="1:14" x14ac:dyDescent="0.25">
      <c r="A6450" s="14">
        <v>44555.5</v>
      </c>
      <c r="B6450" s="15">
        <v>44555.5</v>
      </c>
      <c r="C6450" s="16" t="s">
        <v>767</v>
      </c>
      <c r="G6450" s="19" t="s">
        <v>779</v>
      </c>
      <c r="H6450">
        <v>88.392906188964844</v>
      </c>
      <c r="I6450">
        <v>239.92604064941406</v>
      </c>
      <c r="J6450" s="22">
        <v>473.65789794921875</v>
      </c>
      <c r="K6450">
        <v>2.5993893146514893</v>
      </c>
      <c r="L6450">
        <v>14.162510871887207</v>
      </c>
      <c r="M6450">
        <v>182.86041259765625</v>
      </c>
      <c r="N6450" t="s">
        <v>781</v>
      </c>
    </row>
    <row r="6451" spans="1:14" x14ac:dyDescent="0.25">
      <c r="A6451" s="14">
        <v>44555.541666666664</v>
      </c>
      <c r="B6451" s="15">
        <v>44555.541666666664</v>
      </c>
      <c r="C6451" s="16" t="s">
        <v>767</v>
      </c>
      <c r="G6451" s="19" t="s">
        <v>779</v>
      </c>
      <c r="H6451">
        <v>88.646736145019531</v>
      </c>
      <c r="I6451">
        <v>240.07868957519531</v>
      </c>
      <c r="J6451" s="22">
        <v>474.023681640625</v>
      </c>
      <c r="K6451">
        <v>2.6274802684783936</v>
      </c>
      <c r="L6451">
        <v>14.167278289794922</v>
      </c>
      <c r="M6451">
        <v>183.09068298339844</v>
      </c>
      <c r="N6451" t="s">
        <v>781</v>
      </c>
    </row>
    <row r="6452" spans="1:14" x14ac:dyDescent="0.25">
      <c r="A6452" s="14">
        <v>44555.583333333336</v>
      </c>
      <c r="B6452" s="15">
        <v>44555.583333333336</v>
      </c>
      <c r="C6452" s="16" t="s">
        <v>767</v>
      </c>
      <c r="G6452" s="19" t="s">
        <v>779</v>
      </c>
      <c r="H6452">
        <v>88.686302185058594</v>
      </c>
      <c r="I6452">
        <v>240.2679443359375</v>
      </c>
      <c r="J6452" s="22">
        <v>473.44119262695313</v>
      </c>
      <c r="K6452">
        <v>2.6555709838867188</v>
      </c>
      <c r="L6452">
        <v>14.172045707702637</v>
      </c>
      <c r="M6452">
        <v>183.2603759765625</v>
      </c>
      <c r="N6452" t="s">
        <v>781</v>
      </c>
    </row>
    <row r="6453" spans="1:14" x14ac:dyDescent="0.25">
      <c r="A6453" s="14">
        <v>44555.625</v>
      </c>
      <c r="B6453" s="15">
        <v>44555.625</v>
      </c>
      <c r="C6453" s="16" t="s">
        <v>767</v>
      </c>
      <c r="G6453" s="19" t="s">
        <v>779</v>
      </c>
      <c r="H6453">
        <v>88.831535339355469</v>
      </c>
      <c r="I6453">
        <v>240.46580505371094</v>
      </c>
      <c r="J6453" s="22">
        <v>473.06884765625</v>
      </c>
      <c r="K6453">
        <v>2.683661937713623</v>
      </c>
      <c r="L6453">
        <v>14.176813125610352</v>
      </c>
      <c r="M6453">
        <v>183.51576232910156</v>
      </c>
      <c r="N6453" t="s">
        <v>781</v>
      </c>
    </row>
    <row r="6454" spans="1:14" x14ac:dyDescent="0.25">
      <c r="A6454" s="14">
        <v>44555.666666666664</v>
      </c>
      <c r="B6454" s="15">
        <v>44555.666666666664</v>
      </c>
      <c r="C6454" s="16" t="s">
        <v>767</v>
      </c>
      <c r="G6454" s="19" t="s">
        <v>779</v>
      </c>
      <c r="H6454">
        <v>88.83544921875</v>
      </c>
      <c r="I6454">
        <v>239.22451782226563</v>
      </c>
      <c r="J6454" s="22">
        <v>483.64068603515625</v>
      </c>
      <c r="K6454">
        <v>2.7117528915405273</v>
      </c>
      <c r="L6454">
        <v>14.181580543518066</v>
      </c>
      <c r="M6454">
        <v>179.39579772949219</v>
      </c>
      <c r="N6454" t="s">
        <v>781</v>
      </c>
    </row>
    <row r="6455" spans="1:14" x14ac:dyDescent="0.25">
      <c r="A6455" s="14">
        <v>44555.708333333336</v>
      </c>
      <c r="B6455" s="15">
        <v>44555.708333333336</v>
      </c>
      <c r="C6455" s="16" t="s">
        <v>767</v>
      </c>
      <c r="G6455" s="19" t="s">
        <v>779</v>
      </c>
      <c r="H6455">
        <v>88.932296752929688</v>
      </c>
      <c r="I6455">
        <v>239.66242980957031</v>
      </c>
      <c r="J6455" s="22">
        <v>480.33380126953125</v>
      </c>
      <c r="K6455">
        <v>2.7398436069488525</v>
      </c>
      <c r="L6455">
        <v>14.186347961425781</v>
      </c>
      <c r="M6455">
        <v>180.69570922851563</v>
      </c>
      <c r="N6455" t="s">
        <v>781</v>
      </c>
    </row>
    <row r="6456" spans="1:14" x14ac:dyDescent="0.25">
      <c r="A6456" s="14">
        <v>44555.75</v>
      </c>
      <c r="B6456" s="15">
        <v>44555.75</v>
      </c>
      <c r="C6456" s="16" t="s">
        <v>767</v>
      </c>
      <c r="G6456" s="19" t="s">
        <v>779</v>
      </c>
      <c r="H6456">
        <v>88.637229919433594</v>
      </c>
      <c r="I6456">
        <v>239.50062561035156</v>
      </c>
      <c r="J6456" s="22">
        <v>479.42642211914063</v>
      </c>
      <c r="K6456">
        <v>2.7679345607757568</v>
      </c>
      <c r="L6456">
        <v>14.191115379333496</v>
      </c>
      <c r="M6456">
        <v>180.840576171875</v>
      </c>
      <c r="N6456" t="s">
        <v>781</v>
      </c>
    </row>
    <row r="6457" spans="1:14" x14ac:dyDescent="0.25">
      <c r="A6457" s="14">
        <v>44555.791666666664</v>
      </c>
      <c r="B6457" s="15">
        <v>44555.791666666664</v>
      </c>
      <c r="C6457" s="16" t="s">
        <v>767</v>
      </c>
      <c r="G6457" s="19" t="s">
        <v>779</v>
      </c>
      <c r="H6457">
        <v>88.728057861328125</v>
      </c>
      <c r="I6457">
        <v>239.560302734375</v>
      </c>
      <c r="J6457" s="22">
        <v>479.74862670898438</v>
      </c>
      <c r="K6457">
        <v>2.796025276184082</v>
      </c>
      <c r="L6457">
        <v>14.195881843566895</v>
      </c>
      <c r="M6457">
        <v>181.08709716796875</v>
      </c>
      <c r="N6457" t="s">
        <v>781</v>
      </c>
    </row>
    <row r="6458" spans="1:14" x14ac:dyDescent="0.25">
      <c r="A6458" s="14">
        <v>44555.833333333336</v>
      </c>
      <c r="B6458" s="15">
        <v>44555.833333333336</v>
      </c>
      <c r="C6458" s="16" t="s">
        <v>767</v>
      </c>
      <c r="G6458" s="19" t="s">
        <v>779</v>
      </c>
      <c r="H6458">
        <v>88.965156555175781</v>
      </c>
      <c r="I6458">
        <v>239.78173828125</v>
      </c>
      <c r="J6458" s="22">
        <v>479.1331787109375</v>
      </c>
      <c r="K6458">
        <v>2.8241162300109863</v>
      </c>
      <c r="L6458">
        <v>14.200649261474609</v>
      </c>
      <c r="M6458">
        <v>181.25833129882813</v>
      </c>
      <c r="N6458" t="s">
        <v>781</v>
      </c>
    </row>
    <row r="6459" spans="1:14" x14ac:dyDescent="0.25">
      <c r="A6459" s="14">
        <v>44555.875</v>
      </c>
      <c r="B6459" s="15">
        <v>44555.875</v>
      </c>
      <c r="C6459" s="16" t="s">
        <v>767</v>
      </c>
      <c r="G6459" s="19" t="s">
        <v>779</v>
      </c>
      <c r="H6459">
        <v>89.347908020019531</v>
      </c>
      <c r="I6459">
        <v>240.23683166503906</v>
      </c>
      <c r="J6459" s="22">
        <v>479.92095947265625</v>
      </c>
      <c r="K6459">
        <v>2.8522069454193115</v>
      </c>
      <c r="L6459">
        <v>14.205416679382324</v>
      </c>
      <c r="M6459">
        <v>181.49238586425781</v>
      </c>
      <c r="N6459" t="s">
        <v>781</v>
      </c>
    </row>
    <row r="6460" spans="1:14" x14ac:dyDescent="0.25">
      <c r="A6460" s="14">
        <v>44555.916666666664</v>
      </c>
      <c r="B6460" s="15">
        <v>44555.916666666664</v>
      </c>
      <c r="C6460" s="16" t="s">
        <v>767</v>
      </c>
      <c r="G6460" s="19" t="s">
        <v>779</v>
      </c>
      <c r="H6460">
        <v>89.406143188476563</v>
      </c>
      <c r="I6460">
        <v>240.38069152832031</v>
      </c>
      <c r="J6460" s="22">
        <v>478.60671997070313</v>
      </c>
      <c r="K6460">
        <v>2.8802978992462158</v>
      </c>
      <c r="L6460">
        <v>14.210184097290039</v>
      </c>
      <c r="M6460">
        <v>181.46994018554688</v>
      </c>
      <c r="N6460" t="s">
        <v>781</v>
      </c>
    </row>
    <row r="6461" spans="1:14" x14ac:dyDescent="0.25">
      <c r="A6461" s="14">
        <v>44555.958333333336</v>
      </c>
      <c r="B6461" s="15">
        <v>44555.958333333336</v>
      </c>
      <c r="C6461" s="16" t="s">
        <v>767</v>
      </c>
      <c r="G6461" s="19" t="s">
        <v>779</v>
      </c>
      <c r="H6461">
        <v>88.043983459472656</v>
      </c>
      <c r="I6461">
        <v>239.36502075195313</v>
      </c>
      <c r="J6461" s="22">
        <v>475.10162353515625</v>
      </c>
      <c r="K6461">
        <v>2.9083888530731201</v>
      </c>
      <c r="L6461">
        <v>14.214951515197754</v>
      </c>
      <c r="M6461">
        <v>180.88154602050781</v>
      </c>
      <c r="N6461" t="s">
        <v>781</v>
      </c>
    </row>
    <row r="6462" spans="1:14" x14ac:dyDescent="0.25">
      <c r="A6462" s="14">
        <v>44556</v>
      </c>
      <c r="B6462" s="15">
        <v>44556</v>
      </c>
      <c r="C6462" s="16" t="s">
        <v>767</v>
      </c>
      <c r="G6462" s="19" t="s">
        <v>779</v>
      </c>
      <c r="H6462">
        <v>87.831924438476563</v>
      </c>
      <c r="I6462">
        <v>239.14683532714844</v>
      </c>
      <c r="J6462" s="22">
        <v>475.07196044921875</v>
      </c>
      <c r="K6462">
        <v>2.9364795684814453</v>
      </c>
      <c r="L6462">
        <v>14.219718933105469</v>
      </c>
      <c r="M6462">
        <v>180.85247802734375</v>
      </c>
      <c r="N6462" t="s">
        <v>781</v>
      </c>
    </row>
    <row r="6463" spans="1:14" x14ac:dyDescent="0.25">
      <c r="A6463" s="14">
        <v>44556.041666666664</v>
      </c>
      <c r="B6463" s="15">
        <v>44556.041666666664</v>
      </c>
      <c r="C6463" s="16" t="s">
        <v>767</v>
      </c>
      <c r="G6463" s="19" t="s">
        <v>779</v>
      </c>
      <c r="H6463">
        <v>87.608505249023438</v>
      </c>
      <c r="I6463">
        <v>238.84944152832031</v>
      </c>
      <c r="J6463" s="22">
        <v>475.73074340820313</v>
      </c>
      <c r="K6463">
        <v>2.9645705223083496</v>
      </c>
      <c r="L6463">
        <v>14.224486351013184</v>
      </c>
      <c r="M6463">
        <v>181.05867004394531</v>
      </c>
      <c r="N6463" t="s">
        <v>781</v>
      </c>
    </row>
    <row r="6464" spans="1:14" x14ac:dyDescent="0.25">
      <c r="A6464" s="14">
        <v>44556.083333333336</v>
      </c>
      <c r="B6464" s="15">
        <v>44556.083333333336</v>
      </c>
      <c r="C6464" s="16" t="s">
        <v>767</v>
      </c>
      <c r="G6464" s="19" t="s">
        <v>779</v>
      </c>
      <c r="H6464">
        <v>87.877738952636719</v>
      </c>
      <c r="I6464">
        <v>239.18724060058594</v>
      </c>
      <c r="J6464" s="22">
        <v>475.62515258789063</v>
      </c>
      <c r="K6464">
        <v>2.9926612377166748</v>
      </c>
      <c r="L6464">
        <v>14.229253768920898</v>
      </c>
      <c r="M6464">
        <v>181.25358581542969</v>
      </c>
      <c r="N6464" t="s">
        <v>781</v>
      </c>
    </row>
    <row r="6465" spans="1:14" x14ac:dyDescent="0.25">
      <c r="A6465" s="14">
        <v>44556.125</v>
      </c>
      <c r="B6465" s="15">
        <v>44556.125</v>
      </c>
      <c r="C6465" s="16" t="s">
        <v>767</v>
      </c>
      <c r="G6465" s="19" t="s">
        <v>779</v>
      </c>
      <c r="H6465">
        <v>87.971168518066406</v>
      </c>
      <c r="I6465">
        <v>239.27503967285156</v>
      </c>
      <c r="J6465" s="22">
        <v>476.14483642578125</v>
      </c>
      <c r="K6465">
        <v>3.0207521915435791</v>
      </c>
      <c r="L6465">
        <v>14.234021186828613</v>
      </c>
      <c r="M6465">
        <v>181.24502563476563</v>
      </c>
      <c r="N6465" t="s">
        <v>781</v>
      </c>
    </row>
    <row r="6466" spans="1:14" x14ac:dyDescent="0.25">
      <c r="A6466" s="14">
        <v>44556.166666666664</v>
      </c>
      <c r="B6466" s="15">
        <v>44556.166666666664</v>
      </c>
      <c r="C6466" s="16" t="s">
        <v>767</v>
      </c>
      <c r="G6466" s="19" t="s">
        <v>779</v>
      </c>
      <c r="H6466">
        <v>87.421478271484375</v>
      </c>
      <c r="I6466">
        <v>238.78913879394531</v>
      </c>
      <c r="J6466" s="22">
        <v>474.76705932617188</v>
      </c>
      <c r="K6466">
        <v>3.0488429069519043</v>
      </c>
      <c r="L6466">
        <v>14.238788604736328</v>
      </c>
      <c r="M6466">
        <v>181.24024963378906</v>
      </c>
      <c r="N6466" t="s">
        <v>781</v>
      </c>
    </row>
    <row r="6467" spans="1:14" x14ac:dyDescent="0.25">
      <c r="A6467" s="14">
        <v>44556.208333333336</v>
      </c>
      <c r="B6467" s="15">
        <v>44556.208333333336</v>
      </c>
      <c r="C6467" s="16" t="s">
        <v>767</v>
      </c>
      <c r="G6467" s="19" t="s">
        <v>779</v>
      </c>
      <c r="H6467">
        <v>88.2939453125</v>
      </c>
      <c r="I6467">
        <v>239.45584106445313</v>
      </c>
      <c r="J6467" s="22">
        <v>476.61920166015625</v>
      </c>
      <c r="K6467">
        <v>3.0769338607788086</v>
      </c>
      <c r="L6467">
        <v>14.243556022644043</v>
      </c>
      <c r="M6467">
        <v>181.54179382324219</v>
      </c>
      <c r="N6467" t="s">
        <v>781</v>
      </c>
    </row>
    <row r="6468" spans="1:14" x14ac:dyDescent="0.25">
      <c r="A6468" s="14">
        <v>44556.25</v>
      </c>
      <c r="B6468" s="15">
        <v>44556.25</v>
      </c>
      <c r="C6468" s="16" t="s">
        <v>767</v>
      </c>
      <c r="G6468" s="19" t="s">
        <v>779</v>
      </c>
      <c r="H6468">
        <v>88.519233703613281</v>
      </c>
      <c r="I6468">
        <v>239.6539306640625</v>
      </c>
      <c r="J6468" s="22">
        <v>477.23297119140625</v>
      </c>
      <c r="K6468">
        <v>3.1050245761871338</v>
      </c>
      <c r="L6468">
        <v>14.248323440551758</v>
      </c>
      <c r="M6468">
        <v>181.78205871582031</v>
      </c>
      <c r="N6468" t="s">
        <v>781</v>
      </c>
    </row>
    <row r="6469" spans="1:14" x14ac:dyDescent="0.25">
      <c r="A6469" s="14">
        <v>44556.291666666664</v>
      </c>
      <c r="B6469" s="15">
        <v>44556.291666666664</v>
      </c>
      <c r="C6469" s="16" t="s">
        <v>767</v>
      </c>
      <c r="G6469" s="19" t="s">
        <v>779</v>
      </c>
      <c r="H6469">
        <v>89.077400207519531</v>
      </c>
      <c r="I6469">
        <v>240.1873779296875</v>
      </c>
      <c r="J6469" s="22">
        <v>477.5560302734375</v>
      </c>
      <c r="K6469">
        <v>3.1331155300140381</v>
      </c>
      <c r="L6469">
        <v>14.253090858459473</v>
      </c>
      <c r="M6469">
        <v>181.99034118652344</v>
      </c>
      <c r="N6469" t="s">
        <v>781</v>
      </c>
    </row>
    <row r="6470" spans="1:14" x14ac:dyDescent="0.25">
      <c r="A6470" s="14">
        <v>44556.333333333336</v>
      </c>
      <c r="B6470" s="15">
        <v>44556.333333333336</v>
      </c>
      <c r="C6470" s="16" t="s">
        <v>767</v>
      </c>
      <c r="G6470" s="19" t="s">
        <v>779</v>
      </c>
      <c r="H6470">
        <v>88.780448913574219</v>
      </c>
      <c r="I6470">
        <v>239.95050048828125</v>
      </c>
      <c r="J6470" s="22">
        <v>477.07443237304688</v>
      </c>
      <c r="K6470">
        <v>3.1612064838409424</v>
      </c>
      <c r="L6470">
        <v>14.257858276367188</v>
      </c>
      <c r="M6470">
        <v>181.972412109375</v>
      </c>
      <c r="N6470" t="s">
        <v>781</v>
      </c>
    </row>
    <row r="6471" spans="1:14" x14ac:dyDescent="0.25">
      <c r="A6471" s="14">
        <v>44556.375</v>
      </c>
      <c r="B6471" s="15">
        <v>44556.375</v>
      </c>
      <c r="C6471" s="16" t="s">
        <v>767</v>
      </c>
      <c r="G6471" s="19" t="s">
        <v>779</v>
      </c>
      <c r="H6471">
        <v>90.447929382324219</v>
      </c>
      <c r="I6471">
        <v>241.29202270507813</v>
      </c>
      <c r="J6471" s="22">
        <v>479.21673583984375</v>
      </c>
      <c r="K6471">
        <v>3.1892971992492676</v>
      </c>
      <c r="L6471">
        <v>14.262624740600586</v>
      </c>
      <c r="M6471">
        <v>182.560791015625</v>
      </c>
      <c r="N6471" t="s">
        <v>781</v>
      </c>
    </row>
    <row r="6472" spans="1:14" x14ac:dyDescent="0.25">
      <c r="A6472" s="14">
        <v>44556.416666666664</v>
      </c>
      <c r="B6472" s="15">
        <v>44556.416666666664</v>
      </c>
      <c r="C6472" s="16" t="s">
        <v>767</v>
      </c>
      <c r="G6472" s="19" t="s">
        <v>779</v>
      </c>
      <c r="H6472">
        <v>89.785079956054688</v>
      </c>
      <c r="I6472">
        <v>240.37374877929688</v>
      </c>
      <c r="J6472" s="22">
        <v>481.7493896484375</v>
      </c>
      <c r="K6472">
        <v>3.2173881530761719</v>
      </c>
      <c r="L6472">
        <v>14.267392158508301</v>
      </c>
      <c r="M6472">
        <v>181.16067504882813</v>
      </c>
      <c r="N6472" t="s">
        <v>781</v>
      </c>
    </row>
    <row r="6473" spans="1:14" x14ac:dyDescent="0.25">
      <c r="A6473" s="14">
        <v>44556.458333333336</v>
      </c>
      <c r="B6473" s="15">
        <v>44556.458333333336</v>
      </c>
      <c r="C6473" s="16" t="s">
        <v>767</v>
      </c>
      <c r="G6473" s="19" t="s">
        <v>779</v>
      </c>
      <c r="H6473">
        <v>89.429534912109375</v>
      </c>
      <c r="I6473">
        <v>240.11042785644531</v>
      </c>
      <c r="J6473" s="22">
        <v>480.15618896484375</v>
      </c>
      <c r="K6473">
        <v>3.2454788684844971</v>
      </c>
      <c r="L6473">
        <v>14.272159576416016</v>
      </c>
      <c r="M6473">
        <v>181.09317016601563</v>
      </c>
      <c r="N6473" t="s">
        <v>781</v>
      </c>
    </row>
    <row r="6474" spans="1:14" x14ac:dyDescent="0.25">
      <c r="A6474" s="14">
        <v>44556.5</v>
      </c>
      <c r="B6474" s="15">
        <v>44556.5</v>
      </c>
      <c r="C6474" s="16" t="s">
        <v>767</v>
      </c>
      <c r="G6474" s="19" t="s">
        <v>779</v>
      </c>
      <c r="H6474">
        <v>89.792381286621094</v>
      </c>
      <c r="I6474">
        <v>240.46633911132813</v>
      </c>
      <c r="J6474" s="22">
        <v>481.01779174804688</v>
      </c>
      <c r="K6474">
        <v>3.2735698223114014</v>
      </c>
      <c r="L6474">
        <v>14.27692699432373</v>
      </c>
      <c r="M6474">
        <v>181.34194946289063</v>
      </c>
      <c r="N6474" t="s">
        <v>781</v>
      </c>
    </row>
    <row r="6475" spans="1:14" x14ac:dyDescent="0.25">
      <c r="A6475" s="14">
        <v>44556.541666666664</v>
      </c>
      <c r="B6475" s="15">
        <v>44556.541666666664</v>
      </c>
      <c r="C6475" s="16" t="s">
        <v>767</v>
      </c>
      <c r="G6475" s="19" t="s">
        <v>779</v>
      </c>
      <c r="H6475">
        <v>90.128898620605469</v>
      </c>
      <c r="I6475">
        <v>240.8079833984375</v>
      </c>
      <c r="J6475" s="22">
        <v>481.20260620117188</v>
      </c>
      <c r="K6475">
        <v>3.3016605377197266</v>
      </c>
      <c r="L6475">
        <v>14.281694412231445</v>
      </c>
      <c r="M6475">
        <v>181.49032592773438</v>
      </c>
      <c r="N6475" t="s">
        <v>781</v>
      </c>
    </row>
    <row r="6476" spans="1:14" x14ac:dyDescent="0.25">
      <c r="A6476" s="14">
        <v>44556.583333333336</v>
      </c>
      <c r="B6476" s="15">
        <v>44556.583333333336</v>
      </c>
      <c r="C6476" s="16" t="s">
        <v>767</v>
      </c>
      <c r="G6476" s="19" t="s">
        <v>779</v>
      </c>
      <c r="H6476">
        <v>89.368247985839844</v>
      </c>
      <c r="I6476">
        <v>240.15238952636719</v>
      </c>
      <c r="J6476" s="22">
        <v>478.63055419921875</v>
      </c>
      <c r="K6476">
        <v>3.3297514915466309</v>
      </c>
      <c r="L6476">
        <v>14.28646183013916</v>
      </c>
      <c r="M6476">
        <v>181.30323791503906</v>
      </c>
      <c r="N6476" t="s">
        <v>781</v>
      </c>
    </row>
    <row r="6477" spans="1:14" x14ac:dyDescent="0.25">
      <c r="A6477" s="14">
        <v>44556.625</v>
      </c>
      <c r="B6477" s="15">
        <v>44556.625</v>
      </c>
      <c r="C6477" s="16" t="s">
        <v>767</v>
      </c>
      <c r="G6477" s="19" t="s">
        <v>779</v>
      </c>
      <c r="H6477">
        <v>89.578437805175781</v>
      </c>
      <c r="I6477">
        <v>240.38360595703125</v>
      </c>
      <c r="J6477" s="22">
        <v>479.823486328125</v>
      </c>
      <c r="K6477">
        <v>3.3578424453735352</v>
      </c>
      <c r="L6477">
        <v>14.291229248046875</v>
      </c>
      <c r="M6477">
        <v>181.51515197753906</v>
      </c>
      <c r="N6477" t="s">
        <v>781</v>
      </c>
    </row>
    <row r="6478" spans="1:14" x14ac:dyDescent="0.25">
      <c r="A6478" s="14">
        <v>44556.666666666664</v>
      </c>
      <c r="B6478" s="15">
        <v>44556.666666666664</v>
      </c>
      <c r="C6478" s="16" t="s">
        <v>767</v>
      </c>
      <c r="G6478" s="19" t="s">
        <v>779</v>
      </c>
      <c r="H6478">
        <v>89.906578063964844</v>
      </c>
      <c r="I6478">
        <v>240.56221008300781</v>
      </c>
      <c r="J6478" s="22">
        <v>480.85638427734375</v>
      </c>
      <c r="K6478">
        <v>3.3859331607818604</v>
      </c>
      <c r="L6478">
        <v>14.29599666595459</v>
      </c>
      <c r="M6478">
        <v>181.72065734863281</v>
      </c>
      <c r="N6478" t="s">
        <v>781</v>
      </c>
    </row>
    <row r="6479" spans="1:14" x14ac:dyDescent="0.25">
      <c r="A6479" s="14">
        <v>44556.708333333336</v>
      </c>
      <c r="B6479" s="15">
        <v>44556.708333333336</v>
      </c>
      <c r="C6479" s="16" t="s">
        <v>767</v>
      </c>
      <c r="G6479" s="19" t="s">
        <v>779</v>
      </c>
      <c r="H6479">
        <v>89.240287780761719</v>
      </c>
      <c r="I6479">
        <v>240.09764099121094</v>
      </c>
      <c r="J6479" s="22">
        <v>479.62728881835938</v>
      </c>
      <c r="K6479">
        <v>3.4140241146087646</v>
      </c>
      <c r="L6479">
        <v>14.300764083862305</v>
      </c>
      <c r="M6479">
        <v>181.72444152832031</v>
      </c>
      <c r="N6479" t="s">
        <v>781</v>
      </c>
    </row>
    <row r="6480" spans="1:14" x14ac:dyDescent="0.25">
      <c r="A6480" s="14">
        <v>44556.75</v>
      </c>
      <c r="B6480" s="15">
        <v>44556.75</v>
      </c>
      <c r="C6480" s="16" t="s">
        <v>767</v>
      </c>
      <c r="G6480" s="19" t="s">
        <v>779</v>
      </c>
      <c r="H6480">
        <v>89.298835754394531</v>
      </c>
      <c r="I6480">
        <v>240.00254821777344</v>
      </c>
      <c r="J6480" s="22">
        <v>479.90383911132813</v>
      </c>
      <c r="K6480">
        <v>3.4421148300170898</v>
      </c>
      <c r="L6480">
        <v>14.30553150177002</v>
      </c>
      <c r="M6480">
        <v>181.69972229003906</v>
      </c>
      <c r="N6480" t="s">
        <v>781</v>
      </c>
    </row>
    <row r="6481" spans="1:14" x14ac:dyDescent="0.25">
      <c r="A6481" s="14">
        <v>44556.791666666664</v>
      </c>
      <c r="B6481" s="15">
        <v>44556.791666666664</v>
      </c>
      <c r="C6481" s="16" t="s">
        <v>767</v>
      </c>
      <c r="G6481" s="19" t="s">
        <v>779</v>
      </c>
      <c r="H6481">
        <v>89.021949768066406</v>
      </c>
      <c r="I6481">
        <v>239.82676696777344</v>
      </c>
      <c r="J6481" s="22">
        <v>479.01327514648438</v>
      </c>
      <c r="K6481">
        <v>3.4702057838439941</v>
      </c>
      <c r="L6481">
        <v>14.310298919677734</v>
      </c>
      <c r="M6481">
        <v>181.80757141113281</v>
      </c>
      <c r="N6481" t="s">
        <v>781</v>
      </c>
    </row>
    <row r="6482" spans="1:14" x14ac:dyDescent="0.25">
      <c r="A6482" s="14">
        <v>44556.833333333336</v>
      </c>
      <c r="B6482" s="15">
        <v>44556.833333333336</v>
      </c>
      <c r="C6482" s="16" t="s">
        <v>767</v>
      </c>
      <c r="G6482" s="19" t="s">
        <v>779</v>
      </c>
      <c r="H6482">
        <v>88.946556091308594</v>
      </c>
      <c r="I6482">
        <v>239.84237670898438</v>
      </c>
      <c r="J6482" s="22">
        <v>479.66690063476563</v>
      </c>
      <c r="K6482">
        <v>3.4982964992523193</v>
      </c>
      <c r="L6482">
        <v>14.315066337585449</v>
      </c>
      <c r="M6482">
        <v>181.59799194335938</v>
      </c>
      <c r="N6482" t="s">
        <v>781</v>
      </c>
    </row>
    <row r="6483" spans="1:14" x14ac:dyDescent="0.25">
      <c r="A6483" s="14">
        <v>44556.875</v>
      </c>
      <c r="B6483" s="15">
        <v>44556.875</v>
      </c>
      <c r="C6483" s="16" t="s">
        <v>767</v>
      </c>
      <c r="G6483" s="19" t="s">
        <v>779</v>
      </c>
      <c r="H6483">
        <v>88.879806518554688</v>
      </c>
      <c r="I6483">
        <v>239.56889343261719</v>
      </c>
      <c r="J6483" s="22">
        <v>480.22732543945313</v>
      </c>
      <c r="K6483">
        <v>3.5263874530792236</v>
      </c>
      <c r="L6483">
        <v>14.319833755493164</v>
      </c>
      <c r="M6483">
        <v>181.3955078125</v>
      </c>
      <c r="N6483" t="s">
        <v>781</v>
      </c>
    </row>
    <row r="6484" spans="1:14" x14ac:dyDescent="0.25">
      <c r="A6484" s="14">
        <v>44556.916666666664</v>
      </c>
      <c r="B6484" s="15">
        <v>44556.916666666664</v>
      </c>
      <c r="C6484" s="16" t="s">
        <v>767</v>
      </c>
      <c r="G6484" s="19" t="s">
        <v>779</v>
      </c>
      <c r="H6484">
        <v>89.241180419921875</v>
      </c>
      <c r="I6484">
        <v>239.83843994140625</v>
      </c>
      <c r="J6484" s="22">
        <v>480.19488525390625</v>
      </c>
      <c r="K6484">
        <v>3.5544781684875488</v>
      </c>
      <c r="L6484">
        <v>14.324600219726563</v>
      </c>
      <c r="M6484">
        <v>181.49324035644531</v>
      </c>
      <c r="N6484" t="s">
        <v>781</v>
      </c>
    </row>
    <row r="6485" spans="1:14" x14ac:dyDescent="0.25">
      <c r="A6485" s="14">
        <v>44556.958333333336</v>
      </c>
      <c r="B6485" s="15">
        <v>44556.958333333336</v>
      </c>
      <c r="C6485" s="16" t="s">
        <v>767</v>
      </c>
      <c r="G6485" s="19" t="s">
        <v>779</v>
      </c>
      <c r="H6485">
        <v>89.248947143554688</v>
      </c>
      <c r="I6485">
        <v>239.96455383300781</v>
      </c>
      <c r="J6485" s="22">
        <v>479.92745971679688</v>
      </c>
      <c r="K6485">
        <v>3.5825691223144531</v>
      </c>
      <c r="L6485">
        <v>14.329367637634277</v>
      </c>
      <c r="M6485">
        <v>181.55474853515625</v>
      </c>
      <c r="N6485" t="s">
        <v>781</v>
      </c>
    </row>
    <row r="6486" spans="1:14" x14ac:dyDescent="0.25">
      <c r="A6486" s="14">
        <v>44557</v>
      </c>
      <c r="B6486" s="15">
        <v>44557</v>
      </c>
      <c r="C6486" s="16" t="s">
        <v>767</v>
      </c>
      <c r="G6486" s="19" t="s">
        <v>779</v>
      </c>
      <c r="H6486">
        <v>88.871406555175781</v>
      </c>
      <c r="I6486">
        <v>239.67880249023438</v>
      </c>
      <c r="J6486" s="22">
        <v>479.32974243164063</v>
      </c>
      <c r="K6486">
        <v>3.6106600761413574</v>
      </c>
      <c r="L6486">
        <v>14.334135055541992</v>
      </c>
      <c r="M6486">
        <v>181.51292419433594</v>
      </c>
      <c r="N6486" t="s">
        <v>781</v>
      </c>
    </row>
    <row r="6487" spans="1:14" x14ac:dyDescent="0.25">
      <c r="A6487" s="14">
        <v>44557.041666666664</v>
      </c>
      <c r="B6487" s="15">
        <v>44557.041666666664</v>
      </c>
      <c r="C6487" s="16" t="s">
        <v>767</v>
      </c>
      <c r="G6487" s="19" t="s">
        <v>779</v>
      </c>
      <c r="H6487">
        <v>89.075286865234375</v>
      </c>
      <c r="I6487">
        <v>239.80949401855469</v>
      </c>
      <c r="J6487" s="22">
        <v>479.73703002929688</v>
      </c>
      <c r="K6487">
        <v>3.6387507915496826</v>
      </c>
      <c r="L6487">
        <v>14.338902473449707</v>
      </c>
      <c r="M6487">
        <v>181.61363220214844</v>
      </c>
      <c r="N6487" t="s">
        <v>781</v>
      </c>
    </row>
    <row r="6488" spans="1:14" x14ac:dyDescent="0.25">
      <c r="A6488" s="14">
        <v>44557.083333333336</v>
      </c>
      <c r="B6488" s="15">
        <v>44557.083333333336</v>
      </c>
      <c r="C6488" s="16" t="s">
        <v>767</v>
      </c>
      <c r="G6488" s="19" t="s">
        <v>779</v>
      </c>
      <c r="H6488">
        <v>89.254287719726563</v>
      </c>
      <c r="I6488">
        <v>240.10557556152344</v>
      </c>
      <c r="J6488" s="22">
        <v>479.77569580078125</v>
      </c>
      <c r="K6488">
        <v>3.6668417453765869</v>
      </c>
      <c r="L6488">
        <v>14.343669891357422</v>
      </c>
      <c r="M6488">
        <v>181.72691345214844</v>
      </c>
      <c r="N6488" t="s">
        <v>781</v>
      </c>
    </row>
    <row r="6489" spans="1:14" x14ac:dyDescent="0.25">
      <c r="A6489" s="14">
        <v>44557.125</v>
      </c>
      <c r="B6489" s="15">
        <v>44557.125</v>
      </c>
      <c r="C6489" s="16" t="s">
        <v>767</v>
      </c>
      <c r="G6489" s="19" t="s">
        <v>779</v>
      </c>
      <c r="H6489">
        <v>88.839920043945313</v>
      </c>
      <c r="I6489">
        <v>239.64591979980469</v>
      </c>
      <c r="J6489" s="22">
        <v>478.78717041015625</v>
      </c>
      <c r="K6489">
        <v>3.6949324607849121</v>
      </c>
      <c r="L6489">
        <v>14.348437309265137</v>
      </c>
      <c r="M6489">
        <v>181.63961791992188</v>
      </c>
      <c r="N6489" t="s">
        <v>781</v>
      </c>
    </row>
    <row r="6490" spans="1:14" x14ac:dyDescent="0.25">
      <c r="A6490" s="14">
        <v>44557.166666666664</v>
      </c>
      <c r="B6490" s="15">
        <v>44557.166666666664</v>
      </c>
      <c r="C6490" s="16" t="s">
        <v>767</v>
      </c>
      <c r="G6490" s="19" t="s">
        <v>779</v>
      </c>
      <c r="H6490">
        <v>88.924896240234375</v>
      </c>
      <c r="I6490">
        <v>239.77310180664063</v>
      </c>
      <c r="J6490" s="22">
        <v>478.68780517578125</v>
      </c>
      <c r="K6490">
        <v>3.7230234146118164</v>
      </c>
      <c r="L6490">
        <v>14.353204727172852</v>
      </c>
      <c r="M6490">
        <v>181.61126708984375</v>
      </c>
      <c r="N6490" t="s">
        <v>781</v>
      </c>
    </row>
    <row r="6491" spans="1:14" x14ac:dyDescent="0.25">
      <c r="A6491" s="14">
        <v>44557.208333333336</v>
      </c>
      <c r="B6491" s="15">
        <v>44557.208333333336</v>
      </c>
      <c r="C6491" s="16" t="s">
        <v>767</v>
      </c>
      <c r="G6491" s="19" t="s">
        <v>779</v>
      </c>
      <c r="H6491">
        <v>89.3033447265625</v>
      </c>
      <c r="I6491">
        <v>240.12150573730469</v>
      </c>
      <c r="J6491" s="22">
        <v>479.04910278320313</v>
      </c>
      <c r="K6491">
        <v>3.7511141300201416</v>
      </c>
      <c r="L6491">
        <v>14.357972145080566</v>
      </c>
      <c r="M6491">
        <v>181.75296020507813</v>
      </c>
      <c r="N6491" t="s">
        <v>781</v>
      </c>
    </row>
    <row r="6492" spans="1:14" x14ac:dyDescent="0.25">
      <c r="A6492" s="14">
        <v>44557.25</v>
      </c>
      <c r="B6492" s="15">
        <v>44557.25</v>
      </c>
      <c r="C6492" s="16" t="s">
        <v>767</v>
      </c>
      <c r="G6492" s="19" t="s">
        <v>779</v>
      </c>
      <c r="H6492">
        <v>88.92578125</v>
      </c>
      <c r="I6492">
        <v>239.88255310058594</v>
      </c>
      <c r="J6492" s="22">
        <v>477.6937255859375</v>
      </c>
      <c r="K6492">
        <v>3.7792050838470459</v>
      </c>
      <c r="L6492">
        <v>14.362739562988281</v>
      </c>
      <c r="M6492">
        <v>181.57992553710938</v>
      </c>
      <c r="N6492" t="s">
        <v>781</v>
      </c>
    </row>
    <row r="6493" spans="1:14" x14ac:dyDescent="0.25">
      <c r="A6493" s="14">
        <v>44557.291666666664</v>
      </c>
      <c r="B6493" s="15">
        <v>44557.291666666664</v>
      </c>
      <c r="C6493" s="16" t="s">
        <v>767</v>
      </c>
      <c r="G6493" s="19" t="s">
        <v>779</v>
      </c>
      <c r="H6493">
        <v>88.934135437011719</v>
      </c>
      <c r="I6493">
        <v>239.92623901367188</v>
      </c>
      <c r="J6493" s="22">
        <v>477.85086059570313</v>
      </c>
      <c r="K6493">
        <v>3.8072960376739502</v>
      </c>
      <c r="L6493">
        <v>14.367506980895996</v>
      </c>
      <c r="M6493">
        <v>181.61454772949219</v>
      </c>
      <c r="N6493" t="s">
        <v>781</v>
      </c>
    </row>
    <row r="6494" spans="1:14" x14ac:dyDescent="0.25">
      <c r="A6494" s="14">
        <v>44557.333333333336</v>
      </c>
      <c r="B6494" s="15">
        <v>44557.333333333336</v>
      </c>
      <c r="C6494" s="16" t="s">
        <v>767</v>
      </c>
      <c r="G6494" s="19" t="s">
        <v>779</v>
      </c>
      <c r="H6494">
        <v>89.725173950195313</v>
      </c>
      <c r="I6494">
        <v>240.50679016113281</v>
      </c>
      <c r="J6494" s="22">
        <v>478.96484375</v>
      </c>
      <c r="K6494">
        <v>3.8353867530822754</v>
      </c>
      <c r="L6494">
        <v>14.372274398803711</v>
      </c>
      <c r="M6494">
        <v>181.8470458984375</v>
      </c>
      <c r="N6494" t="s">
        <v>781</v>
      </c>
    </row>
    <row r="6495" spans="1:14" x14ac:dyDescent="0.25">
      <c r="A6495" s="14">
        <v>44557.375</v>
      </c>
      <c r="B6495" s="15">
        <v>44557.375</v>
      </c>
      <c r="C6495" s="16" t="s">
        <v>767</v>
      </c>
      <c r="G6495" s="19" t="s">
        <v>779</v>
      </c>
      <c r="H6495">
        <v>90.599266052246094</v>
      </c>
      <c r="I6495">
        <v>241.11141967773438</v>
      </c>
      <c r="J6495" s="22">
        <v>480.59262084960938</v>
      </c>
      <c r="K6495">
        <v>3.8634777069091797</v>
      </c>
      <c r="L6495">
        <v>14.377041816711426</v>
      </c>
      <c r="M6495">
        <v>182.21018981933594</v>
      </c>
      <c r="N6495" t="s">
        <v>781</v>
      </c>
    </row>
    <row r="6496" spans="1:14" x14ac:dyDescent="0.25">
      <c r="A6496" s="14">
        <v>44557.416666666664</v>
      </c>
      <c r="B6496" s="15">
        <v>44557.416666666664</v>
      </c>
      <c r="C6496" s="16" t="s">
        <v>767</v>
      </c>
      <c r="G6496" s="19" t="s">
        <v>779</v>
      </c>
      <c r="H6496">
        <v>90.710296630859375</v>
      </c>
      <c r="I6496">
        <v>241.36392211914063</v>
      </c>
      <c r="J6496" s="22">
        <v>481.21328735351563</v>
      </c>
      <c r="K6496">
        <v>3.8915684223175049</v>
      </c>
      <c r="L6496">
        <v>14.381809234619141</v>
      </c>
      <c r="M6496">
        <v>182.34320068359375</v>
      </c>
      <c r="N6496" t="s">
        <v>781</v>
      </c>
    </row>
    <row r="6497" spans="1:14" x14ac:dyDescent="0.25">
      <c r="A6497" s="14">
        <v>44557.458333333336</v>
      </c>
      <c r="B6497" s="15">
        <v>44557.458333333336</v>
      </c>
      <c r="C6497" s="16" t="s">
        <v>767</v>
      </c>
      <c r="G6497" s="19" t="s">
        <v>779</v>
      </c>
      <c r="H6497">
        <v>89.07818603515625</v>
      </c>
      <c r="I6497">
        <v>240.06535339355469</v>
      </c>
      <c r="J6497" s="22">
        <v>477.39620971679688</v>
      </c>
      <c r="K6497">
        <v>3.9196593761444092</v>
      </c>
      <c r="L6497">
        <v>14.386575698852539</v>
      </c>
      <c r="M6497">
        <v>181.886474609375</v>
      </c>
      <c r="N6497" t="s">
        <v>781</v>
      </c>
    </row>
    <row r="6498" spans="1:14" x14ac:dyDescent="0.25">
      <c r="A6498" s="14">
        <v>44557.5</v>
      </c>
      <c r="B6498" s="15">
        <v>44557.5</v>
      </c>
      <c r="C6498" s="16" t="s">
        <v>767</v>
      </c>
      <c r="G6498" s="19" t="s">
        <v>779</v>
      </c>
      <c r="H6498">
        <v>88.9698486328125</v>
      </c>
      <c r="I6498">
        <v>239.88253784179688</v>
      </c>
      <c r="J6498" s="22">
        <v>477.24478149414063</v>
      </c>
      <c r="K6498">
        <v>3.9477500915527344</v>
      </c>
      <c r="L6498">
        <v>14.391343116760254</v>
      </c>
      <c r="M6498">
        <v>181.78346252441406</v>
      </c>
      <c r="N6498" t="s">
        <v>781</v>
      </c>
    </row>
    <row r="6499" spans="1:14" x14ac:dyDescent="0.25">
      <c r="A6499" s="14">
        <v>44557.541666666664</v>
      </c>
      <c r="B6499" s="15">
        <v>44557.541666666664</v>
      </c>
      <c r="C6499" s="16" t="s">
        <v>767</v>
      </c>
      <c r="G6499" s="19" t="s">
        <v>779</v>
      </c>
      <c r="H6499">
        <v>89.388404846191406</v>
      </c>
      <c r="I6499">
        <v>240.31109619140625</v>
      </c>
      <c r="J6499" s="22">
        <v>477.83062744140625</v>
      </c>
      <c r="K6499">
        <v>3.9758410453796387</v>
      </c>
      <c r="L6499">
        <v>14.396110534667969</v>
      </c>
      <c r="M6499">
        <v>181.990234375</v>
      </c>
      <c r="N6499" t="s">
        <v>781</v>
      </c>
    </row>
    <row r="6500" spans="1:14" x14ac:dyDescent="0.25">
      <c r="A6500" s="14">
        <v>44557.583333333336</v>
      </c>
      <c r="B6500" s="15">
        <v>44557.583333333336</v>
      </c>
      <c r="C6500" s="16" t="s">
        <v>767</v>
      </c>
      <c r="G6500" s="19" t="s">
        <v>779</v>
      </c>
      <c r="H6500">
        <v>89.529991149902344</v>
      </c>
      <c r="I6500">
        <v>240.46492004394531</v>
      </c>
      <c r="J6500" s="22">
        <v>478.21981811523438</v>
      </c>
      <c r="K6500">
        <v>4.003931999206543</v>
      </c>
      <c r="L6500">
        <v>14.400877952575684</v>
      </c>
      <c r="M6500">
        <v>182.05146789550781</v>
      </c>
      <c r="N6500" t="s">
        <v>781</v>
      </c>
    </row>
    <row r="6501" spans="1:14" x14ac:dyDescent="0.25">
      <c r="A6501" s="14">
        <v>44557.625</v>
      </c>
      <c r="B6501" s="15">
        <v>44557.625</v>
      </c>
      <c r="C6501" s="16" t="s">
        <v>767</v>
      </c>
      <c r="G6501" s="19" t="s">
        <v>779</v>
      </c>
      <c r="H6501">
        <v>89.288093566894531</v>
      </c>
      <c r="I6501">
        <v>240.31034851074219</v>
      </c>
      <c r="J6501" s="22">
        <v>476.7532958984375</v>
      </c>
      <c r="K6501">
        <v>4.0320229530334473</v>
      </c>
      <c r="L6501">
        <v>14.405645370483398</v>
      </c>
      <c r="M6501">
        <v>181.94659423828125</v>
      </c>
      <c r="N6501" t="s">
        <v>781</v>
      </c>
    </row>
    <row r="6502" spans="1:14" x14ac:dyDescent="0.25">
      <c r="A6502" s="14">
        <v>44557.666666666664</v>
      </c>
      <c r="B6502" s="15">
        <v>44557.666666666664</v>
      </c>
      <c r="C6502" s="16" t="s">
        <v>767</v>
      </c>
      <c r="G6502" s="19" t="s">
        <v>779</v>
      </c>
      <c r="H6502">
        <v>89.118812561035156</v>
      </c>
      <c r="I6502">
        <v>240.16751098632813</v>
      </c>
      <c r="J6502" s="22">
        <v>476.48965454101563</v>
      </c>
      <c r="K6502">
        <v>4.0601134300231934</v>
      </c>
      <c r="L6502">
        <v>14.410412788391113</v>
      </c>
      <c r="M6502">
        <v>181.88299560546875</v>
      </c>
      <c r="N6502" t="s">
        <v>781</v>
      </c>
    </row>
    <row r="6503" spans="1:14" x14ac:dyDescent="0.25">
      <c r="A6503" s="14">
        <v>44557.708333333336</v>
      </c>
      <c r="B6503" s="15">
        <v>44557.708333333336</v>
      </c>
      <c r="C6503" s="16" t="s">
        <v>767</v>
      </c>
      <c r="G6503" s="19" t="s">
        <v>779</v>
      </c>
      <c r="H6503">
        <v>89.459732055664063</v>
      </c>
      <c r="I6503">
        <v>240.51570129394531</v>
      </c>
      <c r="J6503" s="22">
        <v>477.37936401367188</v>
      </c>
      <c r="K6503">
        <v>4.0882043838500977</v>
      </c>
      <c r="L6503">
        <v>14.415180206298828</v>
      </c>
      <c r="M6503">
        <v>182.00375366210938</v>
      </c>
      <c r="N6503" t="s">
        <v>781</v>
      </c>
    </row>
    <row r="6504" spans="1:14" x14ac:dyDescent="0.25">
      <c r="A6504" s="14">
        <v>44557.75</v>
      </c>
      <c r="B6504" s="15">
        <v>44557.75</v>
      </c>
      <c r="C6504" s="16" t="s">
        <v>767</v>
      </c>
      <c r="G6504" s="19" t="s">
        <v>779</v>
      </c>
      <c r="H6504">
        <v>89.611724853515625</v>
      </c>
      <c r="I6504">
        <v>240.65586853027344</v>
      </c>
      <c r="J6504" s="22">
        <v>477.5103759765625</v>
      </c>
      <c r="K6504">
        <v>4.116295337677002</v>
      </c>
      <c r="L6504">
        <v>14.419947624206543</v>
      </c>
      <c r="M6504">
        <v>182.08648681640625</v>
      </c>
      <c r="N6504" t="s">
        <v>781</v>
      </c>
    </row>
    <row r="6505" spans="1:14" x14ac:dyDescent="0.25">
      <c r="A6505" s="14">
        <v>44557.791666666664</v>
      </c>
      <c r="B6505" s="15">
        <v>44557.791666666664</v>
      </c>
      <c r="C6505" s="16" t="s">
        <v>767</v>
      </c>
      <c r="G6505" s="19" t="s">
        <v>779</v>
      </c>
      <c r="H6505">
        <v>89.0147705078125</v>
      </c>
      <c r="I6505">
        <v>240.0648193359375</v>
      </c>
      <c r="J6505" s="22">
        <v>476.50350952148438</v>
      </c>
      <c r="K6505">
        <v>4.1443862915039063</v>
      </c>
      <c r="L6505">
        <v>14.424715042114258</v>
      </c>
      <c r="M6505">
        <v>182.01597595214844</v>
      </c>
      <c r="N6505" t="s">
        <v>781</v>
      </c>
    </row>
    <row r="6506" spans="1:14" x14ac:dyDescent="0.25">
      <c r="A6506" s="14">
        <v>44557.833333333336</v>
      </c>
      <c r="B6506" s="15">
        <v>44557.833333333336</v>
      </c>
      <c r="C6506" s="16" t="s">
        <v>767</v>
      </c>
      <c r="G6506" s="19" t="s">
        <v>779</v>
      </c>
      <c r="H6506">
        <v>89.644737243652344</v>
      </c>
      <c r="I6506">
        <v>240.57308959960938</v>
      </c>
      <c r="J6506" s="22">
        <v>478.68106079101563</v>
      </c>
      <c r="K6506">
        <v>4.1724767684936523</v>
      </c>
      <c r="L6506">
        <v>14.429482460021973</v>
      </c>
      <c r="M6506">
        <v>182.44651794433594</v>
      </c>
      <c r="N6506" t="s">
        <v>781</v>
      </c>
    </row>
    <row r="6507" spans="1:14" x14ac:dyDescent="0.25">
      <c r="A6507" s="14">
        <v>44557.875</v>
      </c>
      <c r="B6507" s="15">
        <v>44557.875</v>
      </c>
      <c r="C6507" s="16" t="s">
        <v>767</v>
      </c>
      <c r="G6507" s="19" t="s">
        <v>779</v>
      </c>
      <c r="H6507">
        <v>89.162071228027344</v>
      </c>
      <c r="I6507">
        <v>240.23419189453125</v>
      </c>
      <c r="J6507" s="22">
        <v>477.7906494140625</v>
      </c>
      <c r="K6507">
        <v>4.2005677223205566</v>
      </c>
      <c r="L6507">
        <v>14.434249877929688</v>
      </c>
      <c r="M6507">
        <v>182.32748413085938</v>
      </c>
      <c r="N6507" t="s">
        <v>781</v>
      </c>
    </row>
    <row r="6508" spans="1:14" x14ac:dyDescent="0.25">
      <c r="A6508" s="14">
        <v>44557.916666666664</v>
      </c>
      <c r="B6508" s="15">
        <v>44557.916666666664</v>
      </c>
      <c r="C6508" s="16" t="s">
        <v>767</v>
      </c>
      <c r="G6508" s="19" t="s">
        <v>779</v>
      </c>
      <c r="H6508">
        <v>89.385757446289063</v>
      </c>
      <c r="I6508">
        <v>240.48753356933594</v>
      </c>
      <c r="J6508" s="22">
        <v>477.8056640625</v>
      </c>
      <c r="K6508">
        <v>4.2286586761474609</v>
      </c>
      <c r="L6508">
        <v>14.439017295837402</v>
      </c>
      <c r="M6508">
        <v>182.29840087890625</v>
      </c>
      <c r="N6508" t="s">
        <v>781</v>
      </c>
    </row>
    <row r="6509" spans="1:14" x14ac:dyDescent="0.25">
      <c r="A6509" s="14">
        <v>44557.958333333336</v>
      </c>
      <c r="B6509" s="15">
        <v>44557.958333333336</v>
      </c>
      <c r="C6509" s="16" t="s">
        <v>767</v>
      </c>
      <c r="G6509" s="19" t="s">
        <v>779</v>
      </c>
      <c r="H6509">
        <v>88.621490478515625</v>
      </c>
      <c r="I6509">
        <v>239.78030395507813</v>
      </c>
      <c r="J6509" s="22">
        <v>477.02621459960938</v>
      </c>
      <c r="K6509">
        <v>4.2567496299743652</v>
      </c>
      <c r="L6509">
        <v>14.443784713745117</v>
      </c>
      <c r="M6509">
        <v>182.10655212402344</v>
      </c>
      <c r="N6509" t="s">
        <v>781</v>
      </c>
    </row>
    <row r="6510" spans="1:14" x14ac:dyDescent="0.25">
      <c r="A6510" s="14">
        <v>44558</v>
      </c>
      <c r="B6510" s="15">
        <v>44558</v>
      </c>
      <c r="C6510" s="16" t="s">
        <v>767</v>
      </c>
      <c r="G6510" s="19" t="s">
        <v>779</v>
      </c>
      <c r="H6510">
        <v>88.933929443359375</v>
      </c>
      <c r="I6510">
        <v>240.00791931152344</v>
      </c>
      <c r="J6510" s="22">
        <v>477.09432983398438</v>
      </c>
      <c r="K6510">
        <v>4.2848405838012695</v>
      </c>
      <c r="L6510">
        <v>14.448551177978516</v>
      </c>
      <c r="M6510">
        <v>182.09739685058594</v>
      </c>
      <c r="N6510" t="s">
        <v>781</v>
      </c>
    </row>
    <row r="6511" spans="1:14" x14ac:dyDescent="0.25">
      <c r="A6511" s="14">
        <v>44558.041666666664</v>
      </c>
      <c r="B6511" s="15">
        <v>44558.041666666664</v>
      </c>
      <c r="C6511" s="16" t="s">
        <v>767</v>
      </c>
      <c r="G6511" s="19" t="s">
        <v>779</v>
      </c>
      <c r="H6511">
        <v>89.325309753417969</v>
      </c>
      <c r="I6511">
        <v>240.24049377441406</v>
      </c>
      <c r="J6511" s="22">
        <v>476.99563598632813</v>
      </c>
      <c r="K6511">
        <v>4.3129310607910156</v>
      </c>
      <c r="L6511">
        <v>14.45331859588623</v>
      </c>
      <c r="M6511">
        <v>182.23118591308594</v>
      </c>
      <c r="N6511" t="s">
        <v>781</v>
      </c>
    </row>
    <row r="6512" spans="1:14" x14ac:dyDescent="0.25">
      <c r="A6512" s="14">
        <v>44558.083333333336</v>
      </c>
      <c r="B6512" s="15">
        <v>44558.083333333336</v>
      </c>
      <c r="C6512" s="16" t="s">
        <v>767</v>
      </c>
      <c r="G6512" s="19" t="s">
        <v>779</v>
      </c>
      <c r="H6512">
        <v>89.466232299804688</v>
      </c>
      <c r="I6512">
        <v>240.38905334472656</v>
      </c>
      <c r="J6512" s="22">
        <v>477.67520141601563</v>
      </c>
      <c r="K6512">
        <v>4.3410220146179199</v>
      </c>
      <c r="L6512">
        <v>14.458086013793945</v>
      </c>
      <c r="M6512">
        <v>182.29496765136719</v>
      </c>
      <c r="N6512" t="s">
        <v>781</v>
      </c>
    </row>
    <row r="6513" spans="1:14" x14ac:dyDescent="0.25">
      <c r="A6513" s="14">
        <v>44558.125</v>
      </c>
      <c r="B6513" s="15">
        <v>44558.125</v>
      </c>
      <c r="C6513" s="16" t="s">
        <v>767</v>
      </c>
      <c r="G6513" s="19" t="s">
        <v>779</v>
      </c>
      <c r="H6513">
        <v>89.506744384765625</v>
      </c>
      <c r="I6513">
        <v>240.54624938964844</v>
      </c>
      <c r="J6513" s="22">
        <v>477.86599731445313</v>
      </c>
      <c r="K6513">
        <v>4.3691129684448242</v>
      </c>
      <c r="L6513">
        <v>14.46285343170166</v>
      </c>
      <c r="M6513">
        <v>182.36048889160156</v>
      </c>
      <c r="N6513" t="s">
        <v>781</v>
      </c>
    </row>
    <row r="6514" spans="1:14" x14ac:dyDescent="0.25">
      <c r="A6514" s="14">
        <v>44558.166666666664</v>
      </c>
      <c r="B6514" s="15">
        <v>44558.166666666664</v>
      </c>
      <c r="C6514" s="16" t="s">
        <v>767</v>
      </c>
      <c r="G6514" s="19" t="s">
        <v>779</v>
      </c>
      <c r="H6514">
        <v>89.452529907226563</v>
      </c>
      <c r="I6514">
        <v>240.4075927734375</v>
      </c>
      <c r="J6514" s="22">
        <v>476.63616943359375</v>
      </c>
      <c r="K6514">
        <v>4.3972039222717285</v>
      </c>
      <c r="L6514">
        <v>14.467620849609375</v>
      </c>
      <c r="M6514">
        <v>182.376220703125</v>
      </c>
      <c r="N6514" t="s">
        <v>781</v>
      </c>
    </row>
    <row r="6515" spans="1:14" x14ac:dyDescent="0.25">
      <c r="A6515" s="14">
        <v>44558.208333333336</v>
      </c>
      <c r="B6515" s="15">
        <v>44558.208333333336</v>
      </c>
      <c r="C6515" s="16" t="s">
        <v>767</v>
      </c>
      <c r="G6515" s="19" t="s">
        <v>779</v>
      </c>
      <c r="H6515">
        <v>90.008979797363281</v>
      </c>
      <c r="I6515">
        <v>240.94827270507813</v>
      </c>
      <c r="J6515" s="22">
        <v>478.17831420898438</v>
      </c>
      <c r="K6515">
        <v>4.4252943992614746</v>
      </c>
      <c r="L6515">
        <v>14.47238826751709</v>
      </c>
      <c r="M6515">
        <v>182.63462829589844</v>
      </c>
      <c r="N6515" t="s">
        <v>781</v>
      </c>
    </row>
    <row r="6516" spans="1:14" x14ac:dyDescent="0.25">
      <c r="A6516" s="14">
        <v>44558.25</v>
      </c>
      <c r="B6516" s="15">
        <v>44558.25</v>
      </c>
      <c r="C6516" s="16" t="s">
        <v>767</v>
      </c>
      <c r="G6516" s="19" t="s">
        <v>779</v>
      </c>
      <c r="H6516">
        <v>89.951225280761719</v>
      </c>
      <c r="I6516">
        <v>241.00509643554688</v>
      </c>
      <c r="J6516" s="22">
        <v>478.32034301757813</v>
      </c>
      <c r="K6516">
        <v>4.4533853530883789</v>
      </c>
      <c r="L6516">
        <v>14.477155685424805</v>
      </c>
      <c r="M6516">
        <v>182.63021850585938</v>
      </c>
      <c r="N6516" t="s">
        <v>781</v>
      </c>
    </row>
    <row r="6517" spans="1:14" x14ac:dyDescent="0.25">
      <c r="A6517" s="14">
        <v>44558.291666666664</v>
      </c>
      <c r="B6517" s="15">
        <v>44558.291666666664</v>
      </c>
      <c r="C6517" s="16" t="s">
        <v>767</v>
      </c>
      <c r="G6517" s="19" t="s">
        <v>779</v>
      </c>
      <c r="H6517">
        <v>89.972816467285156</v>
      </c>
      <c r="I6517">
        <v>240.95176696777344</v>
      </c>
      <c r="J6517" s="22">
        <v>477.94857788085938</v>
      </c>
      <c r="K6517">
        <v>4.4814763069152832</v>
      </c>
      <c r="L6517">
        <v>14.48192310333252</v>
      </c>
      <c r="M6517">
        <v>182.60249328613281</v>
      </c>
      <c r="N6517" t="s">
        <v>781</v>
      </c>
    </row>
    <row r="6518" spans="1:14" x14ac:dyDescent="0.25">
      <c r="A6518" s="14">
        <v>44558.333333333336</v>
      </c>
      <c r="B6518" s="15">
        <v>44558.333333333336</v>
      </c>
      <c r="C6518" s="16" t="s">
        <v>767</v>
      </c>
      <c r="G6518" s="19" t="s">
        <v>779</v>
      </c>
      <c r="H6518">
        <v>90.17889404296875</v>
      </c>
      <c r="I6518">
        <v>241.1051025390625</v>
      </c>
      <c r="J6518" s="22">
        <v>478.1177978515625</v>
      </c>
      <c r="K6518">
        <v>4.5095672607421875</v>
      </c>
      <c r="L6518">
        <v>14.486690521240234</v>
      </c>
      <c r="M6518">
        <v>182.68235778808594</v>
      </c>
      <c r="N6518" t="s">
        <v>781</v>
      </c>
    </row>
    <row r="6519" spans="1:14" x14ac:dyDescent="0.25">
      <c r="A6519" s="14">
        <v>44558.375</v>
      </c>
      <c r="B6519" s="15">
        <v>44558.375</v>
      </c>
      <c r="C6519" s="16" t="s">
        <v>767</v>
      </c>
      <c r="G6519" s="19" t="s">
        <v>779</v>
      </c>
      <c r="H6519">
        <v>89.329635620117188</v>
      </c>
      <c r="I6519">
        <v>240.66036987304688</v>
      </c>
      <c r="J6519" s="22">
        <v>476.36141967773438</v>
      </c>
      <c r="K6519">
        <v>4.5376582145690918</v>
      </c>
      <c r="L6519">
        <v>14.491457939147949</v>
      </c>
      <c r="M6519">
        <v>182.48460388183594</v>
      </c>
      <c r="N6519" t="s">
        <v>781</v>
      </c>
    </row>
    <row r="6520" spans="1:14" x14ac:dyDescent="0.25">
      <c r="A6520" s="14">
        <v>44558.416666666664</v>
      </c>
      <c r="B6520" s="15">
        <v>44558.416666666664</v>
      </c>
      <c r="C6520" s="16" t="s">
        <v>767</v>
      </c>
      <c r="G6520" s="19" t="s">
        <v>779</v>
      </c>
      <c r="H6520">
        <v>91.658859252929688</v>
      </c>
      <c r="I6520">
        <v>242.36717224121094</v>
      </c>
      <c r="J6520" s="22">
        <v>480.28799438476563</v>
      </c>
      <c r="K6520">
        <v>4.5657486915588379</v>
      </c>
      <c r="L6520">
        <v>14.496225357055664</v>
      </c>
      <c r="M6520">
        <v>183.24195861816406</v>
      </c>
      <c r="N6520" t="s">
        <v>781</v>
      </c>
    </row>
    <row r="6521" spans="1:14" x14ac:dyDescent="0.25">
      <c r="A6521" s="14">
        <v>44558.458333333336</v>
      </c>
      <c r="B6521" s="15">
        <v>44558.458333333336</v>
      </c>
      <c r="C6521" s="16" t="s">
        <v>767</v>
      </c>
      <c r="G6521" s="19" t="s">
        <v>779</v>
      </c>
      <c r="H6521">
        <v>84.779228210449219</v>
      </c>
      <c r="I6521">
        <v>246.4381103515625</v>
      </c>
      <c r="J6521" s="22">
        <v>385.02243041992188</v>
      </c>
      <c r="K6521">
        <v>4.5938396453857422</v>
      </c>
      <c r="L6521">
        <v>15.808468818664551</v>
      </c>
      <c r="M6521">
        <v>216.08566284179688</v>
      </c>
      <c r="N6521" t="s">
        <v>781</v>
      </c>
    </row>
    <row r="6522" spans="1:14" x14ac:dyDescent="0.25">
      <c r="A6522" s="14">
        <v>44558.5</v>
      </c>
      <c r="B6522" s="15">
        <v>44558.5</v>
      </c>
      <c r="C6522" s="16" t="s">
        <v>767</v>
      </c>
      <c r="G6522" s="19" t="s">
        <v>779</v>
      </c>
      <c r="H6522">
        <v>78.37939453125</v>
      </c>
      <c r="I6522">
        <v>230.28639221191406</v>
      </c>
      <c r="J6522" s="22">
        <v>469.18948364257813</v>
      </c>
      <c r="K6522">
        <v>4.6219305992126465</v>
      </c>
      <c r="L6522">
        <v>14.934685707092285</v>
      </c>
      <c r="M6522">
        <v>180.66775512695313</v>
      </c>
      <c r="N6522" t="s">
        <v>781</v>
      </c>
    </row>
    <row r="6523" spans="1:14" x14ac:dyDescent="0.25">
      <c r="A6523" s="14">
        <v>44558.541666666664</v>
      </c>
      <c r="B6523" s="15">
        <v>44558.541666666664</v>
      </c>
      <c r="C6523" s="16" t="s">
        <v>767</v>
      </c>
      <c r="G6523" s="19" t="s">
        <v>779</v>
      </c>
      <c r="H6523">
        <v>78.296432495117188</v>
      </c>
      <c r="I6523">
        <v>230.39089965820313</v>
      </c>
      <c r="J6523" s="22">
        <v>469.52252197265625</v>
      </c>
      <c r="K6523">
        <v>4.6500215530395508</v>
      </c>
      <c r="L6523">
        <v>14.777713775634766</v>
      </c>
      <c r="M6523">
        <v>180.52214050292969</v>
      </c>
      <c r="N6523" t="s">
        <v>781</v>
      </c>
    </row>
    <row r="6524" spans="1:14" x14ac:dyDescent="0.25">
      <c r="A6524" s="14">
        <v>44558.583333333336</v>
      </c>
      <c r="B6524" s="15">
        <v>44558.583333333336</v>
      </c>
      <c r="C6524" s="16" t="s">
        <v>767</v>
      </c>
      <c r="G6524" s="19" t="s">
        <v>779</v>
      </c>
      <c r="H6524">
        <v>77.639007568359375</v>
      </c>
      <c r="I6524">
        <v>229.70069885253906</v>
      </c>
      <c r="J6524" s="22">
        <v>467.43478393554688</v>
      </c>
      <c r="K6524">
        <v>4.6781120300292969</v>
      </c>
      <c r="L6524">
        <v>14.620741844177246</v>
      </c>
      <c r="M6524">
        <v>180.19561767578125</v>
      </c>
      <c r="N6524" t="s">
        <v>781</v>
      </c>
    </row>
    <row r="6525" spans="1:14" x14ac:dyDescent="0.25">
      <c r="A6525" s="14">
        <v>44558.625</v>
      </c>
      <c r="B6525" s="15">
        <v>44558.625</v>
      </c>
      <c r="C6525" s="16" t="s">
        <v>767</v>
      </c>
      <c r="G6525" s="19" t="s">
        <v>779</v>
      </c>
      <c r="H6525">
        <v>77.282989501953125</v>
      </c>
      <c r="I6525">
        <v>229.49072265625</v>
      </c>
      <c r="J6525" s="22">
        <v>467.487060546875</v>
      </c>
      <c r="K6525">
        <v>4.7062029838562012</v>
      </c>
      <c r="L6525">
        <v>14.46376895904541</v>
      </c>
      <c r="M6525">
        <v>180.12239074707031</v>
      </c>
      <c r="N6525" t="s">
        <v>781</v>
      </c>
    </row>
    <row r="6526" spans="1:14" x14ac:dyDescent="0.25">
      <c r="A6526" s="14">
        <v>44558.666666666664</v>
      </c>
      <c r="B6526" s="15">
        <v>44558.666666666664</v>
      </c>
      <c r="C6526" s="16" t="s">
        <v>767</v>
      </c>
      <c r="G6526" s="19" t="s">
        <v>779</v>
      </c>
      <c r="H6526">
        <v>77.190162658691406</v>
      </c>
      <c r="I6526">
        <v>229.30142211914063</v>
      </c>
      <c r="J6526" s="22">
        <v>466.672119140625</v>
      </c>
      <c r="K6526">
        <v>4.7342939376831055</v>
      </c>
      <c r="L6526">
        <v>14.306797027587891</v>
      </c>
      <c r="M6526">
        <v>179.90913391113281</v>
      </c>
      <c r="N6526" t="s">
        <v>781</v>
      </c>
    </row>
    <row r="6527" spans="1:14" x14ac:dyDescent="0.25">
      <c r="A6527" s="14">
        <v>44558.708333333336</v>
      </c>
      <c r="B6527" s="15">
        <v>44558.708333333336</v>
      </c>
      <c r="C6527" s="16" t="s">
        <v>767</v>
      </c>
      <c r="G6527" s="19" t="s">
        <v>779</v>
      </c>
      <c r="H6527">
        <v>76.813934326171875</v>
      </c>
      <c r="I6527">
        <v>229.23069763183594</v>
      </c>
      <c r="J6527" s="22">
        <v>465.80850219726563</v>
      </c>
      <c r="K6527">
        <v>4.7623848915100098</v>
      </c>
      <c r="L6527">
        <v>14.149825096130371</v>
      </c>
      <c r="M6527">
        <v>179.94767761230469</v>
      </c>
      <c r="N6527" t="s">
        <v>781</v>
      </c>
    </row>
    <row r="6528" spans="1:14" x14ac:dyDescent="0.25">
      <c r="A6528" s="14">
        <v>44558.75</v>
      </c>
      <c r="B6528" s="15">
        <v>44558.75</v>
      </c>
      <c r="C6528" s="16" t="s">
        <v>767</v>
      </c>
      <c r="G6528" s="19" t="s">
        <v>779</v>
      </c>
      <c r="H6528">
        <v>77.3831787109375</v>
      </c>
      <c r="I6528">
        <v>229.31660461425781</v>
      </c>
      <c r="J6528" s="22">
        <v>467.318115234375</v>
      </c>
      <c r="K6528">
        <v>4.7904758453369141</v>
      </c>
      <c r="L6528">
        <v>13.992852210998535</v>
      </c>
      <c r="M6528">
        <v>179.88650512695313</v>
      </c>
      <c r="N6528" t="s">
        <v>781</v>
      </c>
    </row>
    <row r="6529" spans="1:14" x14ac:dyDescent="0.25">
      <c r="A6529" s="14">
        <v>44558.791666666664</v>
      </c>
      <c r="B6529" s="15">
        <v>44558.791666666664</v>
      </c>
      <c r="C6529" s="16" t="s">
        <v>767</v>
      </c>
      <c r="G6529" s="19" t="s">
        <v>779</v>
      </c>
      <c r="H6529">
        <v>76.949348449707031</v>
      </c>
      <c r="I6529">
        <v>229.17367553710938</v>
      </c>
      <c r="J6529" s="22">
        <v>466.86651611328125</v>
      </c>
      <c r="K6529">
        <v>4.8185663223266602</v>
      </c>
      <c r="L6529">
        <v>13.835880279541016</v>
      </c>
      <c r="M6529">
        <v>179.98045349121094</v>
      </c>
      <c r="N6529" t="s">
        <v>781</v>
      </c>
    </row>
    <row r="6530" spans="1:14" x14ac:dyDescent="0.25">
      <c r="A6530" s="14">
        <v>44558.833333333336</v>
      </c>
      <c r="B6530" s="15">
        <v>44558.833333333336</v>
      </c>
      <c r="C6530" s="16" t="s">
        <v>767</v>
      </c>
      <c r="G6530" s="19" t="s">
        <v>779</v>
      </c>
      <c r="H6530">
        <v>77.051422119140625</v>
      </c>
      <c r="I6530">
        <v>229.30897521972656</v>
      </c>
      <c r="J6530" s="22">
        <v>467.25616455078125</v>
      </c>
      <c r="K6530">
        <v>4.8466572761535645</v>
      </c>
      <c r="L6530">
        <v>13.678908348083496</v>
      </c>
      <c r="M6530">
        <v>180.02017211914063</v>
      </c>
      <c r="N6530" t="s">
        <v>781</v>
      </c>
    </row>
    <row r="6531" spans="1:14" x14ac:dyDescent="0.25">
      <c r="A6531" s="14">
        <v>44558.875</v>
      </c>
      <c r="B6531" s="15">
        <v>44558.875</v>
      </c>
      <c r="C6531" s="16" t="s">
        <v>767</v>
      </c>
      <c r="G6531" s="19" t="s">
        <v>779</v>
      </c>
      <c r="H6531">
        <v>77.54962158203125</v>
      </c>
      <c r="I6531">
        <v>229.55595397949219</v>
      </c>
      <c r="J6531" s="22">
        <v>468.11431884765625</v>
      </c>
      <c r="K6531">
        <v>4.8747482299804688</v>
      </c>
      <c r="L6531">
        <v>13.521936416625977</v>
      </c>
      <c r="M6531">
        <v>180.10472106933594</v>
      </c>
      <c r="N6531" t="s">
        <v>781</v>
      </c>
    </row>
    <row r="6532" spans="1:14" x14ac:dyDescent="0.25">
      <c r="A6532" s="14">
        <v>44558.916666666664</v>
      </c>
      <c r="B6532" s="15">
        <v>44558.916666666664</v>
      </c>
      <c r="C6532" s="16" t="s">
        <v>767</v>
      </c>
      <c r="G6532" s="19" t="s">
        <v>779</v>
      </c>
      <c r="H6532">
        <v>77.666328430175781</v>
      </c>
      <c r="I6532">
        <v>229.651123046875</v>
      </c>
      <c r="J6532" s="22">
        <v>468.02645874023438</v>
      </c>
      <c r="K6532">
        <v>4.902839183807373</v>
      </c>
      <c r="L6532">
        <v>13.364963531494141</v>
      </c>
      <c r="M6532">
        <v>180.08688354492188</v>
      </c>
      <c r="N6532" t="s">
        <v>781</v>
      </c>
    </row>
    <row r="6533" spans="1:14" x14ac:dyDescent="0.25">
      <c r="A6533" s="14">
        <v>44558.958333333336</v>
      </c>
      <c r="B6533" s="15">
        <v>44558.958333333336</v>
      </c>
      <c r="C6533" s="16" t="s">
        <v>767</v>
      </c>
      <c r="G6533" s="19" t="s">
        <v>779</v>
      </c>
      <c r="H6533">
        <v>77.253944396972656</v>
      </c>
      <c r="I6533">
        <v>229.32557678222656</v>
      </c>
      <c r="J6533" s="22">
        <v>466.44766235351563</v>
      </c>
      <c r="K6533">
        <v>4.9309301376342773</v>
      </c>
      <c r="L6533">
        <v>13.207991600036621</v>
      </c>
      <c r="M6533">
        <v>179.98814392089844</v>
      </c>
      <c r="N6533" t="s">
        <v>781</v>
      </c>
    </row>
    <row r="6534" spans="1:14" x14ac:dyDescent="0.25">
      <c r="A6534" s="14">
        <v>44559</v>
      </c>
      <c r="B6534" s="15">
        <v>44559</v>
      </c>
      <c r="C6534" s="16" t="s">
        <v>767</v>
      </c>
      <c r="G6534" s="19" t="s">
        <v>779</v>
      </c>
      <c r="H6534">
        <v>77.258293151855469</v>
      </c>
      <c r="I6534">
        <v>229.43875122070313</v>
      </c>
      <c r="J6534" s="22">
        <v>467.170654296875</v>
      </c>
      <c r="K6534">
        <v>4.9590206146240234</v>
      </c>
      <c r="L6534">
        <v>13.051019668579102</v>
      </c>
      <c r="M6534">
        <v>179.99371337890625</v>
      </c>
      <c r="N6534" t="s">
        <v>781</v>
      </c>
    </row>
    <row r="6535" spans="1:14" x14ac:dyDescent="0.25">
      <c r="A6535" s="14">
        <v>44559.041666666664</v>
      </c>
      <c r="B6535" s="15">
        <v>44559.041666666664</v>
      </c>
      <c r="C6535" s="16" t="s">
        <v>767</v>
      </c>
      <c r="G6535" s="19" t="s">
        <v>779</v>
      </c>
      <c r="H6535">
        <v>77.171951293945313</v>
      </c>
      <c r="I6535">
        <v>229.38450622558594</v>
      </c>
      <c r="J6535" s="22">
        <v>466.59426879882813</v>
      </c>
      <c r="K6535">
        <v>4.9871115684509277</v>
      </c>
      <c r="L6535">
        <v>12.894046783447266</v>
      </c>
      <c r="M6535">
        <v>180.05073547363281</v>
      </c>
      <c r="N6535" t="s">
        <v>781</v>
      </c>
    </row>
    <row r="6536" spans="1:14" x14ac:dyDescent="0.25">
      <c r="A6536" s="14">
        <v>44559.083333333336</v>
      </c>
      <c r="B6536" s="15">
        <v>44559.083333333336</v>
      </c>
      <c r="C6536" s="16" t="s">
        <v>767</v>
      </c>
      <c r="G6536" s="19" t="s">
        <v>779</v>
      </c>
      <c r="H6536">
        <v>77.716445922851563</v>
      </c>
      <c r="I6536">
        <v>229.80833435058594</v>
      </c>
      <c r="J6536" s="22">
        <v>467.71749877929688</v>
      </c>
      <c r="K6536">
        <v>5.015202522277832</v>
      </c>
      <c r="L6536">
        <v>12.737074851989746</v>
      </c>
      <c r="M6536">
        <v>180.16909790039063</v>
      </c>
      <c r="N6536" t="s">
        <v>781</v>
      </c>
    </row>
    <row r="6537" spans="1:14" x14ac:dyDescent="0.25">
      <c r="A6537" s="14">
        <v>44559.125</v>
      </c>
      <c r="B6537" s="15">
        <v>44559.125</v>
      </c>
      <c r="C6537" s="16" t="s">
        <v>767</v>
      </c>
      <c r="G6537" s="19" t="s">
        <v>779</v>
      </c>
      <c r="H6537">
        <v>77.332733154296875</v>
      </c>
      <c r="I6537">
        <v>229.56503295898438</v>
      </c>
      <c r="J6537" s="22">
        <v>466.913330078125</v>
      </c>
      <c r="K6537">
        <v>5.0432934761047363</v>
      </c>
      <c r="L6537">
        <v>12.580102920532227</v>
      </c>
      <c r="M6537">
        <v>180.15122985839844</v>
      </c>
      <c r="N6537" t="s">
        <v>781</v>
      </c>
    </row>
    <row r="6538" spans="1:14" x14ac:dyDescent="0.25">
      <c r="A6538" s="14">
        <v>44559.166666666664</v>
      </c>
      <c r="B6538" s="15">
        <v>44559.166666666664</v>
      </c>
      <c r="C6538" s="16" t="s">
        <v>767</v>
      </c>
      <c r="G6538" s="19" t="s">
        <v>779</v>
      </c>
      <c r="H6538">
        <v>77.269172668457031</v>
      </c>
      <c r="I6538">
        <v>229.56114196777344</v>
      </c>
      <c r="J6538" s="22">
        <v>466.55001831054688</v>
      </c>
      <c r="K6538">
        <v>5.0713839530944824</v>
      </c>
      <c r="L6538">
        <v>12.423130035400391</v>
      </c>
      <c r="M6538">
        <v>180.16990661621094</v>
      </c>
      <c r="N6538" t="s">
        <v>781</v>
      </c>
    </row>
    <row r="6539" spans="1:14" x14ac:dyDescent="0.25">
      <c r="A6539" s="14">
        <v>44559.208333333336</v>
      </c>
      <c r="B6539" s="15">
        <v>44559.208333333336</v>
      </c>
      <c r="C6539" s="16" t="s">
        <v>767</v>
      </c>
      <c r="G6539" s="19" t="s">
        <v>779</v>
      </c>
      <c r="H6539">
        <v>77.49237060546875</v>
      </c>
      <c r="I6539">
        <v>229.54708862304688</v>
      </c>
      <c r="J6539" s="22">
        <v>468.13693237304688</v>
      </c>
      <c r="K6539">
        <v>5.0994749069213867</v>
      </c>
      <c r="L6539">
        <v>12.266158103942871</v>
      </c>
      <c r="M6539">
        <v>180.41279602050781</v>
      </c>
      <c r="N6539" t="s">
        <v>781</v>
      </c>
    </row>
    <row r="6540" spans="1:14" x14ac:dyDescent="0.25">
      <c r="A6540" s="14">
        <v>44559.25</v>
      </c>
      <c r="B6540" s="15">
        <v>44559.25</v>
      </c>
      <c r="C6540" s="16" t="s">
        <v>767</v>
      </c>
      <c r="G6540" s="19" t="s">
        <v>779</v>
      </c>
      <c r="H6540">
        <v>77.192527770996094</v>
      </c>
      <c r="I6540">
        <v>229.37309265136719</v>
      </c>
      <c r="J6540" s="22">
        <v>466.66104125976563</v>
      </c>
      <c r="K6540">
        <v>5.127565860748291</v>
      </c>
      <c r="L6540">
        <v>12.109186172485352</v>
      </c>
      <c r="M6540">
        <v>180.16726684570313</v>
      </c>
      <c r="N6540" t="s">
        <v>781</v>
      </c>
    </row>
    <row r="6541" spans="1:14" x14ac:dyDescent="0.25">
      <c r="A6541" s="14">
        <v>44559.291666666664</v>
      </c>
      <c r="B6541" s="15">
        <v>44559.291666666664</v>
      </c>
      <c r="C6541" s="16" t="s">
        <v>767</v>
      </c>
      <c r="G6541" s="19" t="s">
        <v>779</v>
      </c>
      <c r="H6541">
        <v>95.422721862792969</v>
      </c>
      <c r="I6541">
        <v>94.602241516113281</v>
      </c>
      <c r="J6541">
        <v>74.663818359375</v>
      </c>
      <c r="K6541">
        <v>56.219348907470703</v>
      </c>
      <c r="L6541">
        <v>11.952213287353516</v>
      </c>
      <c r="M6541">
        <v>92.866668701171875</v>
      </c>
      <c r="N6541" t="s">
        <v>781</v>
      </c>
    </row>
    <row r="6542" spans="1:14" x14ac:dyDescent="0.25">
      <c r="A6542" s="14">
        <v>44559.333333333336</v>
      </c>
      <c r="B6542" s="15">
        <v>44559.333333333336</v>
      </c>
      <c r="C6542" s="16" t="s">
        <v>767</v>
      </c>
      <c r="G6542" s="19" t="s">
        <v>779</v>
      </c>
      <c r="H6542">
        <v>1.3767844438552856</v>
      </c>
      <c r="I6542">
        <v>1.4268417358398438</v>
      </c>
      <c r="J6542">
        <v>8.7598428130149841E-2</v>
      </c>
      <c r="K6542">
        <v>99.986549377441406</v>
      </c>
      <c r="L6542">
        <v>11.795241355895996</v>
      </c>
      <c r="M6542">
        <v>-1.0189201831817627</v>
      </c>
      <c r="N6542" t="s">
        <v>781</v>
      </c>
    </row>
    <row r="6543" spans="1:14" x14ac:dyDescent="0.25">
      <c r="A6543" s="14">
        <v>44559.375</v>
      </c>
      <c r="B6543" s="15">
        <v>44559.375</v>
      </c>
      <c r="C6543" s="16" t="s">
        <v>767</v>
      </c>
      <c r="G6543" s="19" t="s">
        <v>779</v>
      </c>
      <c r="H6543">
        <v>2.5210108608007431E-2</v>
      </c>
      <c r="I6543">
        <v>7.5989514589309692E-2</v>
      </c>
      <c r="J6543">
        <v>0.17673194408416748</v>
      </c>
      <c r="K6543">
        <v>99.972862243652344</v>
      </c>
      <c r="L6543">
        <v>11.638269424438477</v>
      </c>
      <c r="M6543">
        <v>-0.97543835639953613</v>
      </c>
      <c r="N6543" t="s">
        <v>781</v>
      </c>
    </row>
    <row r="6544" spans="1:14" x14ac:dyDescent="0.25">
      <c r="A6544" s="14">
        <v>44559.416666666664</v>
      </c>
      <c r="B6544" s="15">
        <v>44559.416666666664</v>
      </c>
      <c r="C6544" s="16" t="s">
        <v>767</v>
      </c>
      <c r="G6544" s="19" t="s">
        <v>779</v>
      </c>
      <c r="H6544">
        <v>-0.12007824331521988</v>
      </c>
      <c r="I6544">
        <v>-7.7751606702804565E-2</v>
      </c>
      <c r="J6544">
        <v>0.26586544513702393</v>
      </c>
      <c r="K6544">
        <v>99.959175109863281</v>
      </c>
      <c r="L6544">
        <v>11.481297492980957</v>
      </c>
      <c r="M6544">
        <v>-0.92384171485900879</v>
      </c>
      <c r="N6544" t="s">
        <v>781</v>
      </c>
    </row>
    <row r="6545" spans="1:14" x14ac:dyDescent="0.25">
      <c r="A6545" s="14">
        <v>44559.458333333336</v>
      </c>
      <c r="B6545" s="15">
        <v>44559.458333333336</v>
      </c>
      <c r="C6545" s="16" t="s">
        <v>767</v>
      </c>
      <c r="G6545" s="19" t="s">
        <v>779</v>
      </c>
      <c r="H6545">
        <v>-0.11265701800584793</v>
      </c>
      <c r="I6545">
        <v>-5.1220007240772247E-2</v>
      </c>
      <c r="J6545">
        <v>0.35499894618988037</v>
      </c>
      <c r="K6545">
        <v>99.945487976074219</v>
      </c>
      <c r="L6545">
        <v>11.324324607849121</v>
      </c>
      <c r="M6545">
        <v>-0.34782058000564575</v>
      </c>
      <c r="N6545" t="s">
        <v>781</v>
      </c>
    </row>
    <row r="6546" spans="1:14" x14ac:dyDescent="0.25">
      <c r="A6546" s="14">
        <v>44559.5</v>
      </c>
      <c r="B6546" s="15">
        <v>44559.5</v>
      </c>
      <c r="C6546" s="16" t="s">
        <v>767</v>
      </c>
      <c r="G6546" s="19" t="s">
        <v>779</v>
      </c>
      <c r="H6546">
        <v>-8.1825472414493561E-2</v>
      </c>
      <c r="I6546">
        <v>-2.5425609201192856E-2</v>
      </c>
      <c r="J6546">
        <v>0.4441324770450592</v>
      </c>
      <c r="K6546">
        <v>99.931800842285156</v>
      </c>
      <c r="L6546">
        <v>11.167352676391602</v>
      </c>
      <c r="M6546">
        <v>-0.18737010657787323</v>
      </c>
      <c r="N6546" t="s">
        <v>781</v>
      </c>
    </row>
    <row r="6547" spans="1:14" x14ac:dyDescent="0.25">
      <c r="A6547" s="14">
        <v>44559.541666666664</v>
      </c>
      <c r="B6547" s="15">
        <v>44559.541666666664</v>
      </c>
      <c r="C6547" s="16" t="s">
        <v>767</v>
      </c>
      <c r="G6547" s="19" t="s">
        <v>779</v>
      </c>
      <c r="H6547">
        <v>-0.10517953336238861</v>
      </c>
      <c r="I6547">
        <v>-2.7703084051609039E-2</v>
      </c>
      <c r="J6547">
        <v>0.53326594829559326</v>
      </c>
      <c r="K6547">
        <v>99.918113708496094</v>
      </c>
      <c r="L6547">
        <v>11.010380744934082</v>
      </c>
      <c r="M6547">
        <v>-0.18921621143817902</v>
      </c>
      <c r="N6547" t="s">
        <v>781</v>
      </c>
    </row>
    <row r="6548" spans="1:14" x14ac:dyDescent="0.25">
      <c r="A6548" s="14">
        <v>44559.583333333336</v>
      </c>
      <c r="B6548" s="15">
        <v>44559.583333333336</v>
      </c>
      <c r="C6548" s="16" t="s">
        <v>767</v>
      </c>
      <c r="G6548" s="19" t="s">
        <v>779</v>
      </c>
      <c r="H6548">
        <v>-0.10631177574396133</v>
      </c>
      <c r="I6548">
        <v>-2.9980557039380074E-2</v>
      </c>
      <c r="J6548">
        <v>0.62239950895309448</v>
      </c>
      <c r="K6548">
        <v>99.904426574707031</v>
      </c>
      <c r="L6548">
        <v>10.853407859802246</v>
      </c>
      <c r="M6548">
        <v>-0.191062331199646</v>
      </c>
      <c r="N6548" t="s">
        <v>781</v>
      </c>
    </row>
    <row r="6549" spans="1:14" x14ac:dyDescent="0.25">
      <c r="A6549" s="14">
        <v>44559.625</v>
      </c>
      <c r="B6549" s="15">
        <v>44559.625</v>
      </c>
      <c r="C6549" s="16" t="s">
        <v>767</v>
      </c>
      <c r="G6549" s="19" t="s">
        <v>779</v>
      </c>
      <c r="H6549">
        <v>-0.10744401812553406</v>
      </c>
      <c r="I6549">
        <v>-3.2258033752441406E-2</v>
      </c>
      <c r="J6549">
        <v>0.71153301000595093</v>
      </c>
      <c r="K6549">
        <v>99.890739440917969</v>
      </c>
      <c r="L6549">
        <v>10.696435928344727</v>
      </c>
      <c r="M6549">
        <v>-0.19290843605995178</v>
      </c>
      <c r="N6549" t="s">
        <v>781</v>
      </c>
    </row>
    <row r="6550" spans="1:14" x14ac:dyDescent="0.25">
      <c r="A6550" s="14">
        <v>44559.666666666664</v>
      </c>
      <c r="B6550" s="15">
        <v>44559.666666666664</v>
      </c>
      <c r="C6550" s="16" t="s">
        <v>767</v>
      </c>
      <c r="G6550" s="19" t="s">
        <v>779</v>
      </c>
      <c r="H6550">
        <v>-0.10857626050710678</v>
      </c>
      <c r="I6550">
        <v>-3.4535504877567291E-2</v>
      </c>
      <c r="J6550">
        <v>0.80066651105880737</v>
      </c>
      <c r="K6550">
        <v>99.877052307128906</v>
      </c>
      <c r="L6550">
        <v>10.539463996887207</v>
      </c>
      <c r="M6550">
        <v>-0.19475454092025757</v>
      </c>
      <c r="N6550" t="s">
        <v>781</v>
      </c>
    </row>
    <row r="6551" spans="1:14" x14ac:dyDescent="0.25">
      <c r="A6551" s="14">
        <v>44559.708333333336</v>
      </c>
      <c r="B6551" s="15">
        <v>44559.708333333336</v>
      </c>
      <c r="C6551" s="16" t="s">
        <v>767</v>
      </c>
      <c r="G6551" s="19" t="s">
        <v>779</v>
      </c>
      <c r="H6551">
        <v>-0.1097085028886795</v>
      </c>
      <c r="I6551">
        <v>-3.6812979727983475E-2</v>
      </c>
      <c r="J6551">
        <v>0.88980001211166382</v>
      </c>
      <c r="K6551">
        <v>99.863365173339844</v>
      </c>
      <c r="L6551">
        <v>10.382491111755371</v>
      </c>
      <c r="M6551">
        <v>-0.19660064578056335</v>
      </c>
      <c r="N6551" t="s">
        <v>781</v>
      </c>
    </row>
    <row r="6552" spans="1:14" x14ac:dyDescent="0.25">
      <c r="A6552" s="14">
        <v>44559.75</v>
      </c>
      <c r="B6552" s="15">
        <v>44559.75</v>
      </c>
      <c r="C6552" s="16" t="s">
        <v>767</v>
      </c>
      <c r="G6552" s="19" t="s">
        <v>779</v>
      </c>
      <c r="H6552">
        <v>-0.11084074527025223</v>
      </c>
      <c r="I6552">
        <v>-3.9090454578399658E-2</v>
      </c>
      <c r="J6552">
        <v>0.97893351316452026</v>
      </c>
      <c r="K6552">
        <v>99.849678039550781</v>
      </c>
      <c r="L6552">
        <v>10.225519180297852</v>
      </c>
      <c r="M6552">
        <v>-0.19844675064086914</v>
      </c>
      <c r="N6552" t="s">
        <v>781</v>
      </c>
    </row>
    <row r="6553" spans="1:14" x14ac:dyDescent="0.25">
      <c r="A6553" s="14">
        <v>44559.791666666664</v>
      </c>
      <c r="B6553" s="15">
        <v>44559.791666666664</v>
      </c>
      <c r="C6553" s="16" t="s">
        <v>767</v>
      </c>
      <c r="G6553" s="19" t="s">
        <v>779</v>
      </c>
      <c r="H6553">
        <v>-0.11197299510240555</v>
      </c>
      <c r="I6553">
        <v>-4.1367929428815842E-2</v>
      </c>
      <c r="J6553">
        <v>1.0680670738220215</v>
      </c>
      <c r="K6553">
        <v>99.835990905761719</v>
      </c>
      <c r="L6553">
        <v>10.068547248840332</v>
      </c>
      <c r="M6553">
        <v>-0.20029285550117493</v>
      </c>
      <c r="N6553" t="s">
        <v>781</v>
      </c>
    </row>
    <row r="6554" spans="1:14" x14ac:dyDescent="0.25">
      <c r="A6554" s="14">
        <v>44559.833333333336</v>
      </c>
      <c r="B6554" s="15">
        <v>44559.833333333336</v>
      </c>
      <c r="C6554" s="16" t="s">
        <v>767</v>
      </c>
      <c r="G6554" s="19" t="s">
        <v>779</v>
      </c>
      <c r="H6554">
        <v>-0.11310523748397827</v>
      </c>
      <c r="I6554">
        <v>-4.3645404279232025E-2</v>
      </c>
      <c r="J6554">
        <v>1.1572005748748779</v>
      </c>
      <c r="K6554">
        <v>99.822303771972656</v>
      </c>
      <c r="L6554">
        <v>9.9115753173828125</v>
      </c>
      <c r="M6554">
        <v>-0.20213896036148071</v>
      </c>
      <c r="N6554" t="s">
        <v>781</v>
      </c>
    </row>
    <row r="6555" spans="1:14" x14ac:dyDescent="0.25">
      <c r="A6555" s="14">
        <v>44559.875</v>
      </c>
      <c r="B6555" s="15">
        <v>44559.875</v>
      </c>
      <c r="C6555" s="16" t="s">
        <v>767</v>
      </c>
      <c r="G6555" s="19" t="s">
        <v>779</v>
      </c>
      <c r="H6555">
        <v>-0.11423747986555099</v>
      </c>
      <c r="I6555">
        <v>-4.5922879129648209E-2</v>
      </c>
      <c r="J6555">
        <v>1.2463340759277344</v>
      </c>
      <c r="K6555">
        <v>99.808616638183594</v>
      </c>
      <c r="L6555">
        <v>9.7546024322509766</v>
      </c>
      <c r="M6555">
        <v>-0.2039850652217865</v>
      </c>
      <c r="N6555" t="s">
        <v>781</v>
      </c>
    </row>
    <row r="6556" spans="1:14" x14ac:dyDescent="0.25">
      <c r="A6556" s="14">
        <v>44559.916666666664</v>
      </c>
      <c r="B6556" s="15">
        <v>44559.916666666664</v>
      </c>
      <c r="C6556" s="16" t="s">
        <v>767</v>
      </c>
      <c r="G6556" s="19" t="s">
        <v>779</v>
      </c>
      <c r="H6556">
        <v>-0.11536972224712372</v>
      </c>
      <c r="I6556">
        <v>-4.8200353980064392E-2</v>
      </c>
      <c r="J6556">
        <v>1.3354675769805908</v>
      </c>
      <c r="K6556">
        <v>99.794929504394531</v>
      </c>
      <c r="L6556">
        <v>9.597630500793457</v>
      </c>
      <c r="M6556">
        <v>-0.20583118498325348</v>
      </c>
      <c r="N6556" t="s">
        <v>781</v>
      </c>
    </row>
    <row r="6557" spans="1:14" x14ac:dyDescent="0.25">
      <c r="A6557" s="14">
        <v>44559.958333333336</v>
      </c>
      <c r="B6557" s="15">
        <v>44559.958333333336</v>
      </c>
      <c r="C6557" s="16" t="s">
        <v>767</v>
      </c>
      <c r="G6557" s="19" t="s">
        <v>779</v>
      </c>
      <c r="H6557">
        <v>-0.11650196462869644</v>
      </c>
      <c r="I6557">
        <v>-5.0477825105190277E-2</v>
      </c>
      <c r="J6557">
        <v>1.4246010780334473</v>
      </c>
      <c r="K6557">
        <v>99.781242370605469</v>
      </c>
      <c r="L6557">
        <v>9.4406585693359375</v>
      </c>
      <c r="M6557">
        <v>-0.20767728984355927</v>
      </c>
      <c r="N6557" t="s">
        <v>781</v>
      </c>
    </row>
    <row r="6558" spans="1:14" x14ac:dyDescent="0.25">
      <c r="A6558" s="14">
        <v>44560</v>
      </c>
      <c r="B6558" s="15">
        <v>44560</v>
      </c>
      <c r="C6558" s="16" t="s">
        <v>767</v>
      </c>
      <c r="G6558" s="19" t="s">
        <v>779</v>
      </c>
      <c r="H6558">
        <v>-0.11763420701026917</v>
      </c>
      <c r="I6558">
        <v>-5.2755299955606461E-2</v>
      </c>
      <c r="J6558">
        <v>1.5137345790863037</v>
      </c>
      <c r="K6558">
        <v>99.767555236816406</v>
      </c>
      <c r="L6558">
        <v>9.2836856842041016</v>
      </c>
      <c r="M6558">
        <v>-0.20952339470386505</v>
      </c>
      <c r="N6558" t="s">
        <v>781</v>
      </c>
    </row>
    <row r="6559" spans="1:14" x14ac:dyDescent="0.25">
      <c r="A6559" s="14">
        <v>44560.041666666664</v>
      </c>
      <c r="B6559" s="15">
        <v>44560.041666666664</v>
      </c>
      <c r="C6559" s="16" t="s">
        <v>767</v>
      </c>
      <c r="G6559" s="19" t="s">
        <v>779</v>
      </c>
      <c r="H6559">
        <v>-0.11876645684242249</v>
      </c>
      <c r="I6559">
        <v>-5.5032774806022644E-2</v>
      </c>
      <c r="J6559">
        <v>1.6028680801391602</v>
      </c>
      <c r="K6559">
        <v>99.753868103027344</v>
      </c>
      <c r="L6559">
        <v>9.126713752746582</v>
      </c>
      <c r="M6559">
        <v>-0.21136949956417084</v>
      </c>
      <c r="N6559" t="s">
        <v>781</v>
      </c>
    </row>
    <row r="6560" spans="1:14" x14ac:dyDescent="0.25">
      <c r="A6560" s="14">
        <v>44560.083333333336</v>
      </c>
      <c r="B6560" s="15">
        <v>44560.083333333336</v>
      </c>
      <c r="C6560" s="16" t="s">
        <v>767</v>
      </c>
      <c r="G6560" s="19" t="s">
        <v>779</v>
      </c>
      <c r="H6560">
        <v>-0.11989869922399521</v>
      </c>
      <c r="I6560">
        <v>-5.7310249656438828E-2</v>
      </c>
      <c r="J6560">
        <v>1.6920015811920166</v>
      </c>
      <c r="K6560">
        <v>99.740180969238281</v>
      </c>
      <c r="L6560">
        <v>8.9697418212890625</v>
      </c>
      <c r="M6560">
        <v>-0.21321560442447662</v>
      </c>
      <c r="N6560" t="s">
        <v>781</v>
      </c>
    </row>
    <row r="6561" spans="1:14" x14ac:dyDescent="0.25">
      <c r="A6561" s="14">
        <v>44560.125</v>
      </c>
      <c r="B6561" s="15">
        <v>44560.125</v>
      </c>
      <c r="C6561" s="16" t="s">
        <v>767</v>
      </c>
      <c r="G6561" s="19" t="s">
        <v>779</v>
      </c>
      <c r="H6561">
        <v>-0.12103094160556793</v>
      </c>
      <c r="I6561">
        <v>-5.9587724506855011E-2</v>
      </c>
      <c r="J6561">
        <v>1.781135082244873</v>
      </c>
      <c r="K6561">
        <v>99.726493835449219</v>
      </c>
      <c r="L6561">
        <v>8.8127689361572266</v>
      </c>
      <c r="M6561">
        <v>-0.21506170928478241</v>
      </c>
      <c r="N6561" t="s">
        <v>781</v>
      </c>
    </row>
    <row r="6562" spans="1:14" x14ac:dyDescent="0.25">
      <c r="A6562" s="14">
        <v>44560.166666666664</v>
      </c>
      <c r="B6562" s="15">
        <v>44560.166666666664</v>
      </c>
      <c r="C6562" s="16" t="s">
        <v>767</v>
      </c>
      <c r="G6562" s="19" t="s">
        <v>779</v>
      </c>
      <c r="H6562">
        <v>-0.12216318398714066</v>
      </c>
      <c r="I6562">
        <v>-6.1865199357271194E-2</v>
      </c>
      <c r="J6562">
        <v>1.8702685832977295</v>
      </c>
      <c r="K6562">
        <v>99.712806701660156</v>
      </c>
      <c r="L6562">
        <v>8.655797004699707</v>
      </c>
      <c r="M6562">
        <v>-0.2169078141450882</v>
      </c>
      <c r="N6562" t="s">
        <v>781</v>
      </c>
    </row>
    <row r="6563" spans="1:14" x14ac:dyDescent="0.25">
      <c r="A6563" s="14">
        <v>44560.208333333336</v>
      </c>
      <c r="B6563" s="15">
        <v>44560.208333333336</v>
      </c>
      <c r="C6563" s="16" t="s">
        <v>767</v>
      </c>
      <c r="G6563" s="19" t="s">
        <v>779</v>
      </c>
      <c r="H6563">
        <v>-0.12329542636871338</v>
      </c>
      <c r="I6563">
        <v>-6.4142674207687378E-2</v>
      </c>
      <c r="J6563">
        <v>1.9594020843505859</v>
      </c>
      <c r="K6563">
        <v>99.699119567871094</v>
      </c>
      <c r="L6563">
        <v>8.4988250732421875</v>
      </c>
      <c r="M6563">
        <v>-0.21875393390655518</v>
      </c>
      <c r="N6563" t="s">
        <v>781</v>
      </c>
    </row>
    <row r="6564" spans="1:14" x14ac:dyDescent="0.25">
      <c r="A6564" s="14">
        <v>44560.25</v>
      </c>
      <c r="B6564" s="15">
        <v>44560.25</v>
      </c>
      <c r="C6564" s="16" t="s">
        <v>767</v>
      </c>
      <c r="G6564" s="19" t="s">
        <v>779</v>
      </c>
      <c r="H6564">
        <v>-0.1244276687502861</v>
      </c>
      <c r="I6564">
        <v>-6.6420145332813263E-2</v>
      </c>
      <c r="J6564">
        <v>2.0485355854034424</v>
      </c>
      <c r="K6564">
        <v>99.685432434082031</v>
      </c>
      <c r="L6564">
        <v>8.3418521881103516</v>
      </c>
      <c r="M6564">
        <v>-0.22060003876686096</v>
      </c>
      <c r="N6564" t="s">
        <v>781</v>
      </c>
    </row>
    <row r="6565" spans="1:14" x14ac:dyDescent="0.25">
      <c r="A6565" s="14">
        <v>44560.291666666664</v>
      </c>
      <c r="B6565" s="15">
        <v>44560.291666666664</v>
      </c>
      <c r="C6565" s="16" t="s">
        <v>767</v>
      </c>
      <c r="G6565" s="19" t="s">
        <v>779</v>
      </c>
      <c r="H6565">
        <v>-0.12555991113185883</v>
      </c>
      <c r="I6565">
        <v>-6.8697623908519745E-2</v>
      </c>
      <c r="J6565">
        <v>2.1376690864562988</v>
      </c>
      <c r="K6565">
        <v>99.671745300292969</v>
      </c>
      <c r="L6565">
        <v>8.184880256652832</v>
      </c>
      <c r="M6565">
        <v>-0.22244614362716675</v>
      </c>
      <c r="N6565" t="s">
        <v>781</v>
      </c>
    </row>
    <row r="6566" spans="1:14" x14ac:dyDescent="0.25">
      <c r="A6566" s="14">
        <v>44560.333333333336</v>
      </c>
      <c r="B6566" s="15">
        <v>44560.333333333336</v>
      </c>
      <c r="C6566" s="16" t="s">
        <v>767</v>
      </c>
      <c r="G6566" s="19" t="s">
        <v>779</v>
      </c>
      <c r="H6566">
        <v>-0.12669216096401215</v>
      </c>
      <c r="I6566">
        <v>-7.097509503364563E-2</v>
      </c>
      <c r="J6566">
        <v>2.2268025875091553</v>
      </c>
      <c r="K6566">
        <v>99.658058166503906</v>
      </c>
      <c r="L6566">
        <v>8.0279083251953125</v>
      </c>
      <c r="M6566">
        <v>-0.22429224848747253</v>
      </c>
      <c r="N6566" t="s">
        <v>781</v>
      </c>
    </row>
    <row r="6567" spans="1:14" x14ac:dyDescent="0.25">
      <c r="A6567" s="14">
        <v>44560.375</v>
      </c>
      <c r="B6567" s="15">
        <v>44560.375</v>
      </c>
      <c r="C6567" s="16" t="s">
        <v>767</v>
      </c>
      <c r="G6567" s="19" t="s">
        <v>779</v>
      </c>
      <c r="H6567">
        <v>-0.12782439589500427</v>
      </c>
      <c r="I6567">
        <v>-7.3252573609352112E-2</v>
      </c>
      <c r="J6567">
        <v>2.3159360885620117</v>
      </c>
      <c r="K6567">
        <v>99.644371032714844</v>
      </c>
      <c r="L6567">
        <v>7.8709359169006348</v>
      </c>
      <c r="M6567">
        <v>-0.22613835334777832</v>
      </c>
      <c r="N6567" t="s">
        <v>781</v>
      </c>
    </row>
    <row r="6568" spans="1:14" x14ac:dyDescent="0.25">
      <c r="A6568" s="14">
        <v>44560.416666666664</v>
      </c>
      <c r="B6568" s="15">
        <v>44560.416666666664</v>
      </c>
      <c r="C6568" s="16" t="s">
        <v>767</v>
      </c>
      <c r="G6568" s="19" t="s">
        <v>779</v>
      </c>
      <c r="H6568">
        <v>-0.12895664572715759</v>
      </c>
      <c r="I6568">
        <v>-7.5530044734477997E-2</v>
      </c>
      <c r="J6568">
        <v>2.4050695896148682</v>
      </c>
      <c r="K6568">
        <v>99.630683898925781</v>
      </c>
      <c r="L6568">
        <v>7.7139639854431152</v>
      </c>
      <c r="M6568">
        <v>-0.22798445820808411</v>
      </c>
      <c r="N6568" t="s">
        <v>781</v>
      </c>
    </row>
    <row r="6569" spans="1:14" x14ac:dyDescent="0.25">
      <c r="A6569" s="14">
        <v>44560.458333333336</v>
      </c>
      <c r="B6569" s="15">
        <v>44560.458333333336</v>
      </c>
      <c r="C6569" s="16" t="s">
        <v>767</v>
      </c>
      <c r="G6569" s="19" t="s">
        <v>779</v>
      </c>
      <c r="H6569">
        <v>-0.41953250765800476</v>
      </c>
      <c r="I6569">
        <v>-7.9367801547050476E-2</v>
      </c>
      <c r="J6569">
        <v>8.0954875946044922</v>
      </c>
      <c r="K6569">
        <v>99.616996765136719</v>
      </c>
      <c r="L6569">
        <v>7.5569915771484375</v>
      </c>
      <c r="M6569">
        <v>-0.1977752298116684</v>
      </c>
      <c r="N6569" t="s">
        <v>781</v>
      </c>
    </row>
    <row r="6570" spans="1:14" x14ac:dyDescent="0.25">
      <c r="A6570" s="14">
        <v>44560.5</v>
      </c>
      <c r="B6570" s="15">
        <v>44560.5</v>
      </c>
      <c r="C6570" s="16" t="s">
        <v>767</v>
      </c>
      <c r="G6570" s="19" t="s">
        <v>779</v>
      </c>
      <c r="H6570">
        <v>-0.17139852046966553</v>
      </c>
      <c r="I6570">
        <v>-1.2127676978707314E-2</v>
      </c>
      <c r="J6570">
        <v>9.5311375334858894E-3</v>
      </c>
      <c r="K6570">
        <v>99.603309631347656</v>
      </c>
      <c r="L6570">
        <v>7.4000191688537598</v>
      </c>
      <c r="M6570">
        <v>-0.18949122726917267</v>
      </c>
      <c r="N6570" t="s">
        <v>781</v>
      </c>
    </row>
    <row r="6571" spans="1:14" x14ac:dyDescent="0.25">
      <c r="A6571" s="14">
        <v>44560.541666666664</v>
      </c>
      <c r="B6571" s="15">
        <v>44560.541666666664</v>
      </c>
      <c r="C6571" s="16" t="s">
        <v>767</v>
      </c>
      <c r="G6571" s="19" t="s">
        <v>779</v>
      </c>
      <c r="H6571">
        <v>-6.7608028650283813E-2</v>
      </c>
      <c r="I6571">
        <v>1.9243907183408737E-2</v>
      </c>
      <c r="J6571">
        <v>7.1022346615791321E-2</v>
      </c>
      <c r="K6571">
        <v>99.589622497558594</v>
      </c>
      <c r="L6571">
        <v>7.2430472373962402</v>
      </c>
      <c r="M6571">
        <v>-0.1914905458688736</v>
      </c>
      <c r="N6571" t="s">
        <v>781</v>
      </c>
    </row>
    <row r="6572" spans="1:14" x14ac:dyDescent="0.25">
      <c r="A6572" s="14">
        <v>44560.583333333336</v>
      </c>
      <c r="B6572" s="15">
        <v>44560.583333333336</v>
      </c>
      <c r="C6572" s="16" t="s">
        <v>767</v>
      </c>
      <c r="G6572" s="19" t="s">
        <v>779</v>
      </c>
      <c r="H6572">
        <v>-4.8909083008766174E-2</v>
      </c>
      <c r="I6572">
        <v>3.6014057695865631E-2</v>
      </c>
      <c r="J6572">
        <v>0.13251355290412903</v>
      </c>
      <c r="K6572">
        <v>99.575935363769531</v>
      </c>
      <c r="L6572">
        <v>7.0860748291015625</v>
      </c>
      <c r="M6572">
        <v>-0.19348986446857452</v>
      </c>
      <c r="N6572" t="s">
        <v>781</v>
      </c>
    </row>
    <row r="6573" spans="1:14" x14ac:dyDescent="0.25">
      <c r="A6573" s="14">
        <v>44560.625</v>
      </c>
      <c r="B6573" s="15">
        <v>44560.625</v>
      </c>
      <c r="C6573" s="16" t="s">
        <v>767</v>
      </c>
      <c r="G6573" s="19" t="s">
        <v>779</v>
      </c>
      <c r="H6573">
        <v>-5.1587432622909546E-2</v>
      </c>
      <c r="I6573">
        <v>3.6014057695865631E-2</v>
      </c>
      <c r="J6573">
        <v>0.19400477409362793</v>
      </c>
      <c r="K6573">
        <v>99.562248229980469</v>
      </c>
      <c r="L6573">
        <v>6.929102897644043</v>
      </c>
      <c r="M6573">
        <v>-0.19548918306827545</v>
      </c>
      <c r="N6573" t="s">
        <v>781</v>
      </c>
    </row>
    <row r="6574" spans="1:14" x14ac:dyDescent="0.25">
      <c r="A6574" s="14">
        <v>44560.666666666664</v>
      </c>
      <c r="B6574" s="15">
        <v>44560.666666666664</v>
      </c>
      <c r="C6574" s="16" t="s">
        <v>767</v>
      </c>
      <c r="G6574" s="19" t="s">
        <v>779</v>
      </c>
      <c r="H6574">
        <v>-5.4265785962343216E-2</v>
      </c>
      <c r="I6574">
        <v>3.6014057695865631E-2</v>
      </c>
      <c r="J6574">
        <v>0.25549599528312683</v>
      </c>
      <c r="K6574">
        <v>99.548561096191406</v>
      </c>
      <c r="L6574">
        <v>6.7721304893493652</v>
      </c>
      <c r="M6574">
        <v>-0.19748850166797638</v>
      </c>
      <c r="N6574" t="s">
        <v>781</v>
      </c>
    </row>
    <row r="6575" spans="1:14" x14ac:dyDescent="0.25">
      <c r="A6575" s="14">
        <v>44560.708333333336</v>
      </c>
      <c r="B6575" s="15">
        <v>44560.708333333336</v>
      </c>
      <c r="C6575" s="16" t="s">
        <v>767</v>
      </c>
      <c r="G6575" s="19" t="s">
        <v>779</v>
      </c>
      <c r="H6575">
        <v>-5.6944135576486588E-2</v>
      </c>
      <c r="I6575">
        <v>3.6014057695865631E-2</v>
      </c>
      <c r="J6575">
        <v>0.31698718667030334</v>
      </c>
      <c r="K6575">
        <v>99.534873962402344</v>
      </c>
      <c r="L6575">
        <v>6.6151580810546875</v>
      </c>
      <c r="M6575">
        <v>-0.19948782026767731</v>
      </c>
      <c r="N6575" t="s">
        <v>781</v>
      </c>
    </row>
    <row r="6576" spans="1:14" x14ac:dyDescent="0.25">
      <c r="A6576" s="14">
        <v>44560.75</v>
      </c>
      <c r="B6576" s="15">
        <v>44560.75</v>
      </c>
      <c r="C6576" s="16" t="s">
        <v>767</v>
      </c>
      <c r="G6576" s="19" t="s">
        <v>779</v>
      </c>
      <c r="H6576">
        <v>-5.9622485190629959E-2</v>
      </c>
      <c r="I6576">
        <v>3.6014057695865631E-2</v>
      </c>
      <c r="J6576">
        <v>0.37847840785980225</v>
      </c>
      <c r="K6576">
        <v>99.521186828613281</v>
      </c>
      <c r="L6576">
        <v>6.458186149597168</v>
      </c>
      <c r="M6576">
        <v>-0.20148713886737823</v>
      </c>
      <c r="N6576" t="s">
        <v>781</v>
      </c>
    </row>
    <row r="6577" spans="1:14" x14ac:dyDescent="0.25">
      <c r="A6577" s="14">
        <v>44560.791666666664</v>
      </c>
      <c r="B6577" s="15">
        <v>44560.791666666664</v>
      </c>
      <c r="C6577" s="16" t="s">
        <v>767</v>
      </c>
      <c r="G6577" s="19" t="s">
        <v>779</v>
      </c>
      <c r="H6577">
        <v>-6.2234807759523392E-2</v>
      </c>
      <c r="I6577">
        <v>3.6014057695865631E-2</v>
      </c>
      <c r="J6577">
        <v>0.43996959924697876</v>
      </c>
      <c r="K6577">
        <v>99.507499694824219</v>
      </c>
      <c r="L6577">
        <v>6.3012137413024902</v>
      </c>
      <c r="M6577">
        <v>-0.20348645746707916</v>
      </c>
      <c r="N6577" t="s">
        <v>781</v>
      </c>
    </row>
    <row r="6578" spans="1:14" x14ac:dyDescent="0.25">
      <c r="A6578" s="14">
        <v>44560.833333333336</v>
      </c>
      <c r="B6578" s="15">
        <v>44560.833333333336</v>
      </c>
      <c r="C6578" s="16" t="s">
        <v>767</v>
      </c>
      <c r="G6578" s="19" t="s">
        <v>779</v>
      </c>
      <c r="H6578">
        <v>-6.4087823033332825E-2</v>
      </c>
      <c r="I6578">
        <v>3.6014057695865631E-2</v>
      </c>
      <c r="J6578">
        <v>0.50146085023880005</v>
      </c>
      <c r="K6578">
        <v>99.493812561035156</v>
      </c>
      <c r="L6578">
        <v>6.1442413330078125</v>
      </c>
      <c r="M6578">
        <v>-0.20548577606678009</v>
      </c>
      <c r="N6578" t="s">
        <v>781</v>
      </c>
    </row>
    <row r="6579" spans="1:14" x14ac:dyDescent="0.25">
      <c r="A6579" s="14">
        <v>44560.875</v>
      </c>
      <c r="B6579" s="15">
        <v>44560.875</v>
      </c>
      <c r="C6579" s="16" t="s">
        <v>767</v>
      </c>
      <c r="G6579" s="19" t="s">
        <v>779</v>
      </c>
      <c r="H6579">
        <v>-6.5940834581851959E-2</v>
      </c>
      <c r="I6579">
        <v>3.6014057695865631E-2</v>
      </c>
      <c r="J6579">
        <v>0.56295204162597656</v>
      </c>
      <c r="K6579">
        <v>99.480125427246094</v>
      </c>
      <c r="L6579">
        <v>5.987269401550293</v>
      </c>
      <c r="M6579">
        <v>-0.20748509466648102</v>
      </c>
      <c r="N6579" t="s">
        <v>781</v>
      </c>
    </row>
    <row r="6580" spans="1:14" x14ac:dyDescent="0.25">
      <c r="A6580" s="14">
        <v>44560.916666666664</v>
      </c>
      <c r="B6580" s="15">
        <v>44560.916666666664</v>
      </c>
      <c r="C6580" s="16" t="s">
        <v>767</v>
      </c>
      <c r="G6580" s="19" t="s">
        <v>779</v>
      </c>
      <c r="H6580">
        <v>-6.7793846130371094E-2</v>
      </c>
      <c r="I6580">
        <v>3.6014057695865631E-2</v>
      </c>
      <c r="J6580">
        <v>0.62444323301315308</v>
      </c>
      <c r="K6580">
        <v>99.466438293457031</v>
      </c>
      <c r="L6580">
        <v>5.8302969932556152</v>
      </c>
      <c r="M6580">
        <v>-0.20948441326618195</v>
      </c>
      <c r="N6580" t="s">
        <v>781</v>
      </c>
    </row>
    <row r="6581" spans="1:14" x14ac:dyDescent="0.25">
      <c r="A6581" s="14">
        <v>44560.958333333336</v>
      </c>
      <c r="B6581" s="15">
        <v>44560.958333333336</v>
      </c>
      <c r="C6581" s="16" t="s">
        <v>767</v>
      </c>
      <c r="G6581" s="19" t="s">
        <v>779</v>
      </c>
      <c r="H6581">
        <v>-6.9646857678890228E-2</v>
      </c>
      <c r="I6581">
        <v>3.6014057695865631E-2</v>
      </c>
      <c r="J6581">
        <v>0.68593448400497437</v>
      </c>
      <c r="K6581">
        <v>99.452751159667969</v>
      </c>
      <c r="L6581">
        <v>5.6733250617980957</v>
      </c>
      <c r="M6581">
        <v>-0.21148373186588287</v>
      </c>
      <c r="N6581" t="s">
        <v>781</v>
      </c>
    </row>
    <row r="6582" spans="1:14" x14ac:dyDescent="0.25">
      <c r="A6582" s="14">
        <v>44561</v>
      </c>
      <c r="B6582" s="15">
        <v>44561</v>
      </c>
      <c r="C6582" s="16" t="s">
        <v>767</v>
      </c>
      <c r="G6582" s="19" t="s">
        <v>779</v>
      </c>
      <c r="H6582">
        <v>-7.149987667798996E-2</v>
      </c>
      <c r="I6582">
        <v>3.6014057695865631E-2</v>
      </c>
      <c r="J6582">
        <v>0.74742567539215088</v>
      </c>
      <c r="K6582">
        <v>99.439064025878906</v>
      </c>
      <c r="L6582">
        <v>5.516352653503418</v>
      </c>
      <c r="M6582">
        <v>-0.2134830504655838</v>
      </c>
      <c r="N6582" t="s">
        <v>781</v>
      </c>
    </row>
    <row r="6583" spans="1:14" x14ac:dyDescent="0.25">
      <c r="A6583" s="14">
        <v>44561.041666666664</v>
      </c>
      <c r="B6583" s="15">
        <v>44561.041666666664</v>
      </c>
      <c r="C6583" s="16" t="s">
        <v>767</v>
      </c>
      <c r="G6583" s="19" t="s">
        <v>779</v>
      </c>
      <c r="H6583">
        <v>-7.3352888226509094E-2</v>
      </c>
      <c r="I6583">
        <v>3.6014057695865631E-2</v>
      </c>
      <c r="J6583">
        <v>0.80891686677932739</v>
      </c>
      <c r="K6583">
        <v>99.425376892089844</v>
      </c>
      <c r="L6583">
        <v>5.3593802452087402</v>
      </c>
      <c r="M6583">
        <v>-0.21548236906528473</v>
      </c>
      <c r="N6583" t="s">
        <v>781</v>
      </c>
    </row>
    <row r="6584" spans="1:14" x14ac:dyDescent="0.25">
      <c r="A6584" s="14">
        <v>44561.083333333336</v>
      </c>
      <c r="B6584" s="15">
        <v>44561.083333333336</v>
      </c>
      <c r="C6584" s="16" t="s">
        <v>767</v>
      </c>
      <c r="G6584" s="19" t="s">
        <v>779</v>
      </c>
      <c r="H6584">
        <v>-7.5205899775028229E-2</v>
      </c>
      <c r="I6584">
        <v>3.6014057695865631E-2</v>
      </c>
      <c r="J6584">
        <v>0.87040811777114868</v>
      </c>
      <c r="K6584">
        <v>99.411689758300781</v>
      </c>
      <c r="L6584">
        <v>5.2024083137512207</v>
      </c>
      <c r="M6584">
        <v>-0.21748168766498566</v>
      </c>
      <c r="N6584" t="s">
        <v>781</v>
      </c>
    </row>
    <row r="6585" spans="1:14" x14ac:dyDescent="0.25">
      <c r="A6585" s="14">
        <v>44561.125</v>
      </c>
      <c r="B6585" s="15">
        <v>44561.125</v>
      </c>
      <c r="C6585" s="16" t="s">
        <v>767</v>
      </c>
      <c r="G6585" s="19" t="s">
        <v>779</v>
      </c>
      <c r="H6585">
        <v>-7.651866227388382E-2</v>
      </c>
      <c r="I6585">
        <v>3.6014057695865631E-2</v>
      </c>
      <c r="J6585">
        <v>0.9318993091583252</v>
      </c>
      <c r="K6585">
        <v>99.398002624511719</v>
      </c>
      <c r="L6585">
        <v>5.045435905456543</v>
      </c>
      <c r="M6585">
        <v>-0.21948100626468658</v>
      </c>
      <c r="N6585" t="s">
        <v>781</v>
      </c>
    </row>
    <row r="6586" spans="1:14" x14ac:dyDescent="0.25">
      <c r="A6586" s="14">
        <v>44561.166666666664</v>
      </c>
      <c r="B6586" s="15">
        <v>44561.166666666664</v>
      </c>
      <c r="C6586" s="16" t="s">
        <v>767</v>
      </c>
      <c r="G6586" s="19" t="s">
        <v>779</v>
      </c>
      <c r="H6586">
        <v>-7.7107101678848267E-2</v>
      </c>
      <c r="I6586">
        <v>3.6014057695865631E-2</v>
      </c>
      <c r="J6586">
        <v>0.99339050054550171</v>
      </c>
      <c r="K6586">
        <v>99.384315490722656</v>
      </c>
      <c r="L6586">
        <v>4.8884639739990234</v>
      </c>
      <c r="M6586">
        <v>-0.22148032486438751</v>
      </c>
      <c r="N6586" t="s">
        <v>781</v>
      </c>
    </row>
    <row r="6587" spans="1:14" x14ac:dyDescent="0.25">
      <c r="A6587" s="14">
        <v>44561.208333333336</v>
      </c>
      <c r="B6587" s="15">
        <v>44561.208333333336</v>
      </c>
      <c r="C6587" s="16" t="s">
        <v>767</v>
      </c>
      <c r="G6587" s="19" t="s">
        <v>779</v>
      </c>
      <c r="H6587">
        <v>-7.7695541083812714E-2</v>
      </c>
      <c r="I6587">
        <v>3.6014057695865631E-2</v>
      </c>
      <c r="J6587">
        <v>1.0548816919326782</v>
      </c>
      <c r="K6587">
        <v>99.370628356933594</v>
      </c>
      <c r="L6587">
        <v>4.7314915657043457</v>
      </c>
      <c r="M6587">
        <v>-0.22347964346408844</v>
      </c>
      <c r="N6587" t="s">
        <v>781</v>
      </c>
    </row>
    <row r="6588" spans="1:14" x14ac:dyDescent="0.25">
      <c r="A6588" s="14">
        <v>44561.25</v>
      </c>
      <c r="B6588" s="15">
        <v>44561.25</v>
      </c>
      <c r="C6588" s="16" t="s">
        <v>767</v>
      </c>
      <c r="G6588" s="19" t="s">
        <v>779</v>
      </c>
      <c r="H6588">
        <v>-7.8283987939357758E-2</v>
      </c>
      <c r="I6588">
        <v>3.6014057695865631E-2</v>
      </c>
      <c r="J6588">
        <v>1.1163729429244995</v>
      </c>
      <c r="K6588">
        <v>99.356941223144531</v>
      </c>
      <c r="L6588">
        <v>4.574519157409668</v>
      </c>
      <c r="M6588">
        <v>-0.22547896206378937</v>
      </c>
      <c r="N6588" t="s">
        <v>781</v>
      </c>
    </row>
    <row r="6589" spans="1:14" x14ac:dyDescent="0.25">
      <c r="A6589" s="14">
        <v>44561.291666666664</v>
      </c>
      <c r="B6589" s="15">
        <v>44561.291666666664</v>
      </c>
      <c r="C6589" s="16" t="s">
        <v>767</v>
      </c>
      <c r="G6589" s="19" t="s">
        <v>779</v>
      </c>
      <c r="H6589">
        <v>-7.8872427344322205E-2</v>
      </c>
      <c r="I6589">
        <v>3.6014057695865631E-2</v>
      </c>
      <c r="J6589">
        <v>1.1778641939163208</v>
      </c>
      <c r="K6589">
        <v>99.343254089355469</v>
      </c>
      <c r="L6589">
        <v>4.4175472259521484</v>
      </c>
      <c r="M6589">
        <v>-0.2274782806634903</v>
      </c>
      <c r="N6589" t="s">
        <v>781</v>
      </c>
    </row>
    <row r="6590" spans="1:14" x14ac:dyDescent="0.25">
      <c r="A6590" s="14">
        <v>44561.333333333336</v>
      </c>
      <c r="B6590" s="15">
        <v>44561.333333333336</v>
      </c>
      <c r="C6590" s="16" t="s">
        <v>767</v>
      </c>
      <c r="G6590" s="19" t="s">
        <v>779</v>
      </c>
      <c r="H6590">
        <v>-7.9460866749286652E-2</v>
      </c>
      <c r="I6590">
        <v>3.6014057695865631E-2</v>
      </c>
      <c r="J6590">
        <v>1.2393553256988525</v>
      </c>
      <c r="K6590">
        <v>99.329566955566406</v>
      </c>
      <c r="L6590">
        <v>4.2605748176574707</v>
      </c>
      <c r="M6590">
        <v>-0.22947759926319122</v>
      </c>
      <c r="N6590" t="s">
        <v>781</v>
      </c>
    </row>
    <row r="6591" spans="1:14" x14ac:dyDescent="0.25">
      <c r="A6591" s="14">
        <v>44561.375</v>
      </c>
      <c r="B6591" s="15">
        <v>44561.375</v>
      </c>
      <c r="C6591" s="16" t="s">
        <v>767</v>
      </c>
      <c r="G6591" s="19" t="s">
        <v>779</v>
      </c>
      <c r="H6591">
        <v>-8.0049313604831696E-2</v>
      </c>
      <c r="I6591">
        <v>3.6014057695865631E-2</v>
      </c>
      <c r="J6591">
        <v>1.3008465766906738</v>
      </c>
      <c r="K6591">
        <v>99.315879821777344</v>
      </c>
      <c r="L6591">
        <v>4.1036028861999512</v>
      </c>
      <c r="M6591">
        <v>-0.23147693276405334</v>
      </c>
      <c r="N6591" t="s">
        <v>781</v>
      </c>
    </row>
    <row r="6592" spans="1:14" x14ac:dyDescent="0.25">
      <c r="A6592" s="14">
        <v>44561.416666666664</v>
      </c>
      <c r="B6592" s="15">
        <v>44561.416666666664</v>
      </c>
      <c r="C6592" s="16" t="s">
        <v>767</v>
      </c>
      <c r="G6592" s="19" t="s">
        <v>779</v>
      </c>
      <c r="H6592">
        <v>-8.0637753009796143E-2</v>
      </c>
      <c r="I6592">
        <v>3.6014057695865631E-2</v>
      </c>
      <c r="J6592">
        <v>1.3623378276824951</v>
      </c>
      <c r="K6592">
        <v>99.302192687988281</v>
      </c>
      <c r="L6592">
        <v>3.9466304779052734</v>
      </c>
      <c r="M6592">
        <v>-0.23347625136375427</v>
      </c>
      <c r="N6592" t="s">
        <v>781</v>
      </c>
    </row>
    <row r="6593" spans="1:14" x14ac:dyDescent="0.25">
      <c r="A6593" s="14">
        <v>44561.458333333336</v>
      </c>
      <c r="B6593" s="15">
        <v>44561.458333333336</v>
      </c>
      <c r="C6593" s="16" t="s">
        <v>767</v>
      </c>
      <c r="G6593" s="19" t="s">
        <v>779</v>
      </c>
      <c r="H6593">
        <v>-8.122619241476059E-2</v>
      </c>
      <c r="I6593">
        <v>3.6014057695865631E-2</v>
      </c>
      <c r="J6593">
        <v>1.4238289594650269</v>
      </c>
      <c r="K6593">
        <v>99.288505554199219</v>
      </c>
      <c r="L6593">
        <v>3.7896583080291748</v>
      </c>
      <c r="M6593">
        <v>-0.24679222702980042</v>
      </c>
      <c r="N6593" t="s">
        <v>781</v>
      </c>
    </row>
    <row r="6594" spans="1:14" x14ac:dyDescent="0.25">
      <c r="A6594" s="14">
        <v>44561.5</v>
      </c>
      <c r="B6594" s="15">
        <v>44561.5</v>
      </c>
      <c r="C6594" s="16" t="s">
        <v>767</v>
      </c>
      <c r="G6594" s="19" t="s">
        <v>779</v>
      </c>
      <c r="H6594">
        <v>-8.1814639270305634E-2</v>
      </c>
      <c r="I6594">
        <v>3.6014057695865631E-2</v>
      </c>
      <c r="J6594">
        <v>1.4853202104568481</v>
      </c>
      <c r="K6594">
        <v>99.274818420410156</v>
      </c>
      <c r="L6594">
        <v>3.6326861381530762</v>
      </c>
      <c r="M6594">
        <v>-0.20637524127960205</v>
      </c>
      <c r="N6594" t="s">
        <v>781</v>
      </c>
    </row>
    <row r="6595" spans="1:14" x14ac:dyDescent="0.25">
      <c r="A6595" s="14">
        <v>44561.541666666664</v>
      </c>
      <c r="B6595" s="15">
        <v>44561.541666666664</v>
      </c>
      <c r="C6595" s="16" t="s">
        <v>767</v>
      </c>
      <c r="G6595" s="19" t="s">
        <v>779</v>
      </c>
      <c r="H6595">
        <v>-8.2403078675270081E-2</v>
      </c>
      <c r="I6595">
        <v>3.6014057695865631E-2</v>
      </c>
      <c r="J6595">
        <v>1.5468114614486694</v>
      </c>
      <c r="K6595">
        <v>99.261131286621094</v>
      </c>
      <c r="L6595">
        <v>3.4757137298583984</v>
      </c>
      <c r="M6595">
        <v>-0.19924184679985046</v>
      </c>
      <c r="N6595" t="s">
        <v>781</v>
      </c>
    </row>
    <row r="6596" spans="1:14" x14ac:dyDescent="0.25">
      <c r="A6596" s="14">
        <v>44561.583333333336</v>
      </c>
      <c r="B6596" s="15">
        <v>44561.583333333336</v>
      </c>
      <c r="C6596" s="16" t="s">
        <v>767</v>
      </c>
      <c r="G6596" s="19" t="s">
        <v>779</v>
      </c>
      <c r="H6596">
        <v>-8.2991518080234528E-2</v>
      </c>
      <c r="I6596">
        <v>3.6014057695865631E-2</v>
      </c>
      <c r="J6596">
        <v>1.6083025932312012</v>
      </c>
      <c r="K6596">
        <v>99.247444152832031</v>
      </c>
      <c r="L6596">
        <v>3.3187415599822998</v>
      </c>
      <c r="M6596">
        <v>-0.19751006364822388</v>
      </c>
      <c r="N6596" t="s">
        <v>781</v>
      </c>
    </row>
    <row r="6597" spans="1:14" x14ac:dyDescent="0.25">
      <c r="A6597" s="14">
        <v>44561.625</v>
      </c>
      <c r="B6597" s="15">
        <v>44561.625</v>
      </c>
      <c r="C6597" s="16" t="s">
        <v>767</v>
      </c>
      <c r="G6597" s="19" t="s">
        <v>779</v>
      </c>
      <c r="H6597">
        <v>-8.3579964935779572E-2</v>
      </c>
      <c r="I6597">
        <v>3.6014057695865631E-2</v>
      </c>
      <c r="J6597">
        <v>1.6697938442230225</v>
      </c>
      <c r="K6597">
        <v>99.233757019042969</v>
      </c>
      <c r="L6597">
        <v>3.1617693901062012</v>
      </c>
      <c r="M6597">
        <v>-0.1957782655954361</v>
      </c>
      <c r="N6597" t="s">
        <v>781</v>
      </c>
    </row>
    <row r="6598" spans="1:14" x14ac:dyDescent="0.25">
      <c r="A6598" s="14">
        <v>44561.666666666664</v>
      </c>
      <c r="B6598" s="15">
        <v>44561.666666666664</v>
      </c>
      <c r="C6598" s="16" t="s">
        <v>767</v>
      </c>
      <c r="G6598" s="19" t="s">
        <v>779</v>
      </c>
      <c r="H6598">
        <v>-8.4168404340744019E-2</v>
      </c>
      <c r="I6598">
        <v>3.6014057695865631E-2</v>
      </c>
      <c r="J6598">
        <v>1.7312850952148438</v>
      </c>
      <c r="K6598">
        <v>99.220069885253906</v>
      </c>
      <c r="L6598">
        <v>3.0047972202301025</v>
      </c>
      <c r="M6598">
        <v>-0.19404646754264832</v>
      </c>
      <c r="N6598" t="s">
        <v>781</v>
      </c>
    </row>
    <row r="6599" spans="1:14" x14ac:dyDescent="0.25">
      <c r="A6599" s="14">
        <v>44561.708333333336</v>
      </c>
      <c r="B6599" s="15">
        <v>44561.708333333336</v>
      </c>
      <c r="C6599" s="16" t="s">
        <v>767</v>
      </c>
      <c r="G6599" s="19" t="s">
        <v>779</v>
      </c>
      <c r="H6599">
        <v>-8.4756843745708466E-2</v>
      </c>
      <c r="I6599">
        <v>3.6014057695865631E-2</v>
      </c>
      <c r="J6599">
        <v>1.7927762269973755</v>
      </c>
      <c r="K6599">
        <v>99.206382751464844</v>
      </c>
      <c r="L6599">
        <v>2.8478248119354248</v>
      </c>
      <c r="M6599">
        <v>-0.19231468439102173</v>
      </c>
      <c r="N6599" t="s">
        <v>781</v>
      </c>
    </row>
    <row r="6600" spans="1:14" x14ac:dyDescent="0.25">
      <c r="A6600" s="14">
        <v>44561.75</v>
      </c>
      <c r="B6600" s="15">
        <v>44561.75</v>
      </c>
      <c r="C6600" s="16" t="s">
        <v>767</v>
      </c>
      <c r="G6600" s="19" t="s">
        <v>779</v>
      </c>
      <c r="H6600">
        <v>-8.534529060125351E-2</v>
      </c>
      <c r="I6600">
        <v>3.6014057695865631E-2</v>
      </c>
      <c r="J6600">
        <v>1.8542674779891968</v>
      </c>
      <c r="K6600">
        <v>99.192695617675781</v>
      </c>
      <c r="L6600">
        <v>2.6908526420593262</v>
      </c>
      <c r="M6600">
        <v>-0.19058288633823395</v>
      </c>
      <c r="N6600" t="s">
        <v>781</v>
      </c>
    </row>
    <row r="6601" spans="1:14" x14ac:dyDescent="0.25">
      <c r="A6601" s="14">
        <v>44561.791666666664</v>
      </c>
      <c r="B6601" s="15">
        <v>44561.791666666664</v>
      </c>
      <c r="C6601" s="16" t="s">
        <v>767</v>
      </c>
      <c r="G6601" s="19" t="s">
        <v>779</v>
      </c>
      <c r="H6601">
        <v>-8.5933730006217957E-2</v>
      </c>
      <c r="I6601">
        <v>3.6014057695865631E-2</v>
      </c>
      <c r="J6601">
        <v>1.9157587289810181</v>
      </c>
      <c r="K6601">
        <v>99.179008483886719</v>
      </c>
      <c r="L6601">
        <v>2.5338804721832275</v>
      </c>
      <c r="M6601">
        <v>-0.18885108828544617</v>
      </c>
      <c r="N6601" t="s">
        <v>781</v>
      </c>
    </row>
    <row r="6602" spans="1:14" x14ac:dyDescent="0.25">
      <c r="A6602" s="14">
        <v>44561.833333333336</v>
      </c>
      <c r="B6602" s="15">
        <v>44561.833333333336</v>
      </c>
      <c r="C6602" s="16" t="s">
        <v>767</v>
      </c>
      <c r="G6602" s="19" t="s">
        <v>779</v>
      </c>
      <c r="H6602">
        <v>-8.6522176861763E-2</v>
      </c>
      <c r="I6602">
        <v>3.6014057695865631E-2</v>
      </c>
      <c r="J6602">
        <v>1.9772498607635498</v>
      </c>
      <c r="K6602">
        <v>99.165321350097656</v>
      </c>
      <c r="L6602">
        <v>2.3769083023071289</v>
      </c>
      <c r="M6602">
        <v>-0.18711930513381958</v>
      </c>
      <c r="N6602" t="s">
        <v>781</v>
      </c>
    </row>
    <row r="6603" spans="1:14" x14ac:dyDescent="0.25">
      <c r="A6603" s="14">
        <v>44561.875</v>
      </c>
      <c r="B6603" s="15">
        <v>44561.875</v>
      </c>
      <c r="C6603" s="16" t="s">
        <v>767</v>
      </c>
      <c r="G6603" s="19" t="s">
        <v>779</v>
      </c>
      <c r="H6603">
        <v>-8.7110616266727448E-2</v>
      </c>
      <c r="I6603">
        <v>3.6014057695865631E-2</v>
      </c>
      <c r="J6603">
        <v>2.0387411117553711</v>
      </c>
      <c r="K6603">
        <v>99.151634216308594</v>
      </c>
      <c r="L6603">
        <v>2.2199361324310303</v>
      </c>
      <c r="M6603">
        <v>-0.1853875070810318</v>
      </c>
      <c r="N6603" t="s">
        <v>781</v>
      </c>
    </row>
    <row r="6604" spans="1:14" x14ac:dyDescent="0.25">
      <c r="A6604" s="14">
        <v>44561.916666666664</v>
      </c>
      <c r="B6604" s="15">
        <v>44561.916666666664</v>
      </c>
      <c r="C6604" s="16" t="s">
        <v>767</v>
      </c>
      <c r="G6604" s="19" t="s">
        <v>779</v>
      </c>
      <c r="H6604">
        <v>-8.7699055671691895E-2</v>
      </c>
      <c r="I6604">
        <v>3.6014057695865631E-2</v>
      </c>
      <c r="J6604">
        <v>2.1002323627471924</v>
      </c>
      <c r="K6604">
        <v>99.137947082519531</v>
      </c>
      <c r="L6604">
        <v>2.0629637241363525</v>
      </c>
      <c r="M6604">
        <v>-0.18365570902824402</v>
      </c>
      <c r="N6604" t="s">
        <v>781</v>
      </c>
    </row>
    <row r="6605" spans="1:14" x14ac:dyDescent="0.25">
      <c r="A6605" s="14">
        <v>44561.958333333336</v>
      </c>
      <c r="B6605" s="15">
        <v>44561.958333333336</v>
      </c>
      <c r="C6605" s="16" t="s">
        <v>767</v>
      </c>
      <c r="G6605" s="19" t="s">
        <v>779</v>
      </c>
      <c r="H6605">
        <v>-8.8287502527236938E-2</v>
      </c>
      <c r="I6605">
        <v>3.6014057695865631E-2</v>
      </c>
      <c r="J6605">
        <v>2.1617236137390137</v>
      </c>
      <c r="K6605">
        <v>99.124259948730469</v>
      </c>
      <c r="L6605">
        <v>1.9059915542602539</v>
      </c>
      <c r="M6605">
        <v>-0.18192392587661743</v>
      </c>
      <c r="N6605" t="s">
        <v>781</v>
      </c>
    </row>
    <row r="6606" spans="1:14" x14ac:dyDescent="0.25">
      <c r="A6606" s="14">
        <v>44562</v>
      </c>
      <c r="B6606" s="15">
        <v>44562</v>
      </c>
      <c r="C6606" s="16" t="s">
        <v>767</v>
      </c>
      <c r="G6606" s="19" t="s">
        <v>779</v>
      </c>
      <c r="H6606">
        <v>-8.8875941932201385E-2</v>
      </c>
      <c r="I6606">
        <v>3.6014057695865631E-2</v>
      </c>
      <c r="J6606">
        <v>2.2232146263122559</v>
      </c>
      <c r="K6606">
        <v>99.110572814941406</v>
      </c>
      <c r="L6606">
        <v>1.7490193843841553</v>
      </c>
      <c r="M6606">
        <v>-0.18019212782382965</v>
      </c>
      <c r="N6606" t="s">
        <v>781</v>
      </c>
    </row>
    <row r="6607" spans="1:14" x14ac:dyDescent="0.25">
      <c r="A6607" s="14">
        <v>44562.041666666664</v>
      </c>
      <c r="B6607" s="15">
        <v>44562.041666666664</v>
      </c>
      <c r="C6607" s="16" t="s">
        <v>767</v>
      </c>
      <c r="G6607" s="19" t="s">
        <v>779</v>
      </c>
      <c r="H6607">
        <v>-8.9464381337165833E-2</v>
      </c>
      <c r="I6607">
        <v>3.6014057695865631E-2</v>
      </c>
      <c r="J6607">
        <v>2.2847058773040771</v>
      </c>
      <c r="K6607">
        <v>99.096885681152344</v>
      </c>
      <c r="L6607">
        <v>1.5920470952987671</v>
      </c>
      <c r="M6607">
        <v>-0.17846032977104187</v>
      </c>
      <c r="N6607" t="s">
        <v>781</v>
      </c>
    </row>
    <row r="6608" spans="1:14" x14ac:dyDescent="0.25">
      <c r="A6608" s="14">
        <v>44562.083333333336</v>
      </c>
      <c r="B6608" s="15">
        <v>44562.083333333336</v>
      </c>
      <c r="C6608" s="16" t="s">
        <v>767</v>
      </c>
      <c r="G6608" s="19" t="s">
        <v>779</v>
      </c>
      <c r="H6608">
        <v>-9.0052828192710876E-2</v>
      </c>
      <c r="I6608">
        <v>3.6014057695865631E-2</v>
      </c>
      <c r="J6608">
        <v>2.3461971282958984</v>
      </c>
      <c r="K6608">
        <v>99.083198547363281</v>
      </c>
      <c r="L6608">
        <v>1.4350749254226685</v>
      </c>
      <c r="M6608">
        <v>-0.17672854661941528</v>
      </c>
      <c r="N6608" t="s">
        <v>781</v>
      </c>
    </row>
    <row r="6609" spans="1:14" x14ac:dyDescent="0.25">
      <c r="A6609" s="14">
        <v>44562.125</v>
      </c>
      <c r="B6609" s="15">
        <v>44562.125</v>
      </c>
      <c r="C6609" s="16" t="s">
        <v>767</v>
      </c>
      <c r="G6609" s="19" t="s">
        <v>779</v>
      </c>
      <c r="H6609">
        <v>-8.8953234255313873E-2</v>
      </c>
      <c r="I6609">
        <v>-4.0174447931349277E-3</v>
      </c>
      <c r="J6609">
        <v>2.4076883792877197</v>
      </c>
      <c r="K6609">
        <v>99.069511413574219</v>
      </c>
      <c r="L6609">
        <v>1.2781027555465698</v>
      </c>
      <c r="M6609">
        <v>-0.1749967485666275</v>
      </c>
      <c r="N6609" t="s">
        <v>781</v>
      </c>
    </row>
    <row r="6610" spans="1:14" x14ac:dyDescent="0.25">
      <c r="A6610" s="14">
        <v>44562.166666666664</v>
      </c>
      <c r="B6610" s="15">
        <v>44562.166666666664</v>
      </c>
      <c r="C6610" s="16" t="s">
        <v>767</v>
      </c>
      <c r="G6610" s="19" t="s">
        <v>779</v>
      </c>
      <c r="H6610">
        <v>-8.6764298379421234E-2</v>
      </c>
      <c r="I6610">
        <v>-4.0174447931349277E-3</v>
      </c>
      <c r="J6610">
        <v>2.469179630279541</v>
      </c>
      <c r="K6610">
        <v>99.055824279785156</v>
      </c>
      <c r="L6610">
        <v>1.1211304664611816</v>
      </c>
      <c r="M6610">
        <v>-0.17326495051383972</v>
      </c>
      <c r="N6610" t="s">
        <v>781</v>
      </c>
    </row>
    <row r="6611" spans="1:14" x14ac:dyDescent="0.25">
      <c r="A6611" s="14">
        <v>44562.208333333336</v>
      </c>
      <c r="B6611" s="15">
        <v>44562.208333333336</v>
      </c>
      <c r="C6611" s="16" t="s">
        <v>767</v>
      </c>
      <c r="G6611" s="19" t="s">
        <v>779</v>
      </c>
      <c r="H6611">
        <v>-8.4575362503528595E-2</v>
      </c>
      <c r="I6611">
        <v>-4.0174447931349277E-3</v>
      </c>
      <c r="J6611">
        <v>2.5306708812713623</v>
      </c>
      <c r="K6611">
        <v>99.042137145996094</v>
      </c>
      <c r="L6611">
        <v>0.96415823698043823</v>
      </c>
      <c r="M6611">
        <v>-0.17153316736221313</v>
      </c>
      <c r="N6611" t="s">
        <v>781</v>
      </c>
    </row>
    <row r="6612" spans="1:14" x14ac:dyDescent="0.25">
      <c r="A6612" s="14">
        <v>44562.25</v>
      </c>
      <c r="B6612" s="15">
        <v>44562.25</v>
      </c>
      <c r="C6612" s="16" t="s">
        <v>767</v>
      </c>
      <c r="G6612" s="19" t="s">
        <v>779</v>
      </c>
      <c r="H6612">
        <v>-8.2386419177055359E-2</v>
      </c>
      <c r="I6612">
        <v>-4.0174447931349277E-3</v>
      </c>
      <c r="J6612">
        <v>2.5921618938446045</v>
      </c>
      <c r="K6612">
        <v>99.028450012207031</v>
      </c>
      <c r="L6612">
        <v>0.8071860671043396</v>
      </c>
      <c r="M6612">
        <v>-0.16980136930942535</v>
      </c>
      <c r="N6612" t="s">
        <v>781</v>
      </c>
    </row>
    <row r="6613" spans="1:14" x14ac:dyDescent="0.25">
      <c r="A6613" s="14">
        <v>44562.291666666664</v>
      </c>
      <c r="B6613" s="15">
        <v>44562.291666666664</v>
      </c>
      <c r="C6613" s="16" t="s">
        <v>767</v>
      </c>
      <c r="G6613" s="19" t="s">
        <v>779</v>
      </c>
      <c r="H6613">
        <v>-8.019748330116272E-2</v>
      </c>
      <c r="I6613">
        <v>-4.0174447931349277E-3</v>
      </c>
      <c r="J6613">
        <v>2.6536531448364258</v>
      </c>
      <c r="K6613">
        <v>99.014762878417969</v>
      </c>
      <c r="L6613">
        <v>0.65021383762359619</v>
      </c>
      <c r="M6613">
        <v>-0.16806957125663757</v>
      </c>
      <c r="N6613" t="s">
        <v>781</v>
      </c>
    </row>
    <row r="6614" spans="1:14" x14ac:dyDescent="0.25">
      <c r="A6614" s="14">
        <v>44562.333333333336</v>
      </c>
      <c r="B6614" s="15">
        <v>44562.333333333336</v>
      </c>
      <c r="C6614" s="16" t="s">
        <v>767</v>
      </c>
      <c r="G6614" s="19" t="s">
        <v>779</v>
      </c>
      <c r="H6614">
        <v>-7.8008547425270081E-2</v>
      </c>
      <c r="I6614">
        <v>-4.0174447931349277E-3</v>
      </c>
      <c r="J6614">
        <v>2.7151443958282471</v>
      </c>
      <c r="K6614">
        <v>99.001075744628906</v>
      </c>
      <c r="L6614">
        <v>0.49324160814285278</v>
      </c>
      <c r="M6614">
        <v>-0.16633778810501099</v>
      </c>
      <c r="N6614" t="s">
        <v>781</v>
      </c>
    </row>
    <row r="6615" spans="1:14" x14ac:dyDescent="0.25">
      <c r="A6615" s="14">
        <v>44562.375</v>
      </c>
      <c r="B6615" s="15">
        <v>44562.375</v>
      </c>
      <c r="C6615" s="16" t="s">
        <v>767</v>
      </c>
      <c r="G6615" s="19" t="s">
        <v>779</v>
      </c>
      <c r="H6615">
        <v>-7.5819611549377441E-2</v>
      </c>
      <c r="I6615">
        <v>-4.0174447931349277E-3</v>
      </c>
      <c r="J6615">
        <v>2.7766356468200684</v>
      </c>
      <c r="K6615">
        <v>98.987388610839844</v>
      </c>
      <c r="L6615">
        <v>0.33626937866210938</v>
      </c>
      <c r="M6615">
        <v>-0.16460599005222321</v>
      </c>
      <c r="N6615" t="s">
        <v>781</v>
      </c>
    </row>
    <row r="6616" spans="1:14" x14ac:dyDescent="0.25">
      <c r="A6616" s="14">
        <v>44562.416666666664</v>
      </c>
      <c r="B6616" s="15">
        <v>44562.416666666664</v>
      </c>
      <c r="C6616" s="16" t="s">
        <v>767</v>
      </c>
      <c r="G6616" s="19" t="s">
        <v>779</v>
      </c>
      <c r="H6616">
        <v>-7.3630668222904205E-2</v>
      </c>
      <c r="I6616">
        <v>-4.0174447931349277E-3</v>
      </c>
      <c r="J6616">
        <v>2.8381268978118896</v>
      </c>
      <c r="K6616">
        <v>98.973701477050781</v>
      </c>
      <c r="L6616">
        <v>0.17929716408252716</v>
      </c>
      <c r="M6616">
        <v>-0.16287419199943542</v>
      </c>
      <c r="N6616" t="s">
        <v>781</v>
      </c>
    </row>
    <row r="6617" spans="1:14" x14ac:dyDescent="0.25">
      <c r="A6617" s="14">
        <v>44562.458333333336</v>
      </c>
      <c r="B6617" s="15">
        <v>44562.458333333336</v>
      </c>
      <c r="C6617" s="16" t="s">
        <v>767</v>
      </c>
      <c r="G6617" s="19" t="s">
        <v>779</v>
      </c>
      <c r="H6617">
        <v>-7.1441732347011566E-2</v>
      </c>
      <c r="I6617">
        <v>3.1903557479381561E-2</v>
      </c>
      <c r="J6617">
        <v>2.8996181488037109</v>
      </c>
      <c r="K6617">
        <v>98.960014343261719</v>
      </c>
      <c r="L6617">
        <v>2.2324938327074051E-2</v>
      </c>
      <c r="M6617">
        <v>-0.16114240884780884</v>
      </c>
      <c r="N6617" t="s">
        <v>781</v>
      </c>
    </row>
    <row r="6618" spans="1:14" x14ac:dyDescent="0.25">
      <c r="A6618" s="14">
        <v>44562.5</v>
      </c>
      <c r="B6618" s="15">
        <v>44562.5</v>
      </c>
      <c r="C6618" s="16" t="s">
        <v>767</v>
      </c>
      <c r="G6618" s="19" t="s">
        <v>779</v>
      </c>
      <c r="H6618">
        <v>84.775466918945313</v>
      </c>
      <c r="I6618">
        <v>242.7474365234375</v>
      </c>
      <c r="J6618" s="22">
        <v>418.3607177734375</v>
      </c>
      <c r="K6618">
        <v>2.3254537582397461</v>
      </c>
      <c r="L6618">
        <v>6.0621457099914551</v>
      </c>
      <c r="M6618">
        <v>201.78607177734375</v>
      </c>
      <c r="N6618" t="s">
        <v>781</v>
      </c>
    </row>
    <row r="6619" spans="1:14" x14ac:dyDescent="0.25">
      <c r="A6619" s="14">
        <v>44562.541666666664</v>
      </c>
      <c r="B6619" s="15">
        <v>44562.541666666664</v>
      </c>
      <c r="C6619" s="16" t="s">
        <v>767</v>
      </c>
      <c r="G6619" s="19" t="s">
        <v>779</v>
      </c>
      <c r="H6619">
        <v>85.488105773925781</v>
      </c>
      <c r="I6619">
        <v>244.43342590332031</v>
      </c>
      <c r="J6619" s="22">
        <v>409.94882202148438</v>
      </c>
      <c r="K6619">
        <v>2.4646358489990234</v>
      </c>
      <c r="L6619">
        <v>6.2819256782531738</v>
      </c>
      <c r="M6619">
        <v>206.50381469726563</v>
      </c>
      <c r="N6619" t="s">
        <v>781</v>
      </c>
    </row>
    <row r="6620" spans="1:14" x14ac:dyDescent="0.25">
      <c r="A6620" s="14">
        <v>44562.583333333336</v>
      </c>
      <c r="B6620" s="15">
        <v>44562.583333333336</v>
      </c>
      <c r="C6620" s="16" t="s">
        <v>767</v>
      </c>
      <c r="G6620" s="19" t="s">
        <v>779</v>
      </c>
      <c r="H6620">
        <v>84.738876342773438</v>
      </c>
      <c r="I6620">
        <v>241.62718200683594</v>
      </c>
      <c r="J6620" s="22">
        <v>429.02606201171875</v>
      </c>
      <c r="K6620">
        <v>1.7863849401473999</v>
      </c>
      <c r="L6620">
        <v>6.7333292961120605</v>
      </c>
      <c r="M6620">
        <v>204.37762451171875</v>
      </c>
      <c r="N6620" t="s">
        <v>781</v>
      </c>
    </row>
    <row r="6621" spans="1:14" x14ac:dyDescent="0.25">
      <c r="A6621" s="14">
        <v>44562.625</v>
      </c>
      <c r="B6621" s="15">
        <v>44562.625</v>
      </c>
      <c r="C6621" s="16" t="s">
        <v>767</v>
      </c>
      <c r="G6621" s="19" t="s">
        <v>779</v>
      </c>
      <c r="H6621">
        <v>84.378616333007813</v>
      </c>
      <c r="I6621">
        <v>239.41653442382813</v>
      </c>
      <c r="J6621" s="22">
        <v>442.4752197265625</v>
      </c>
      <c r="K6621">
        <v>1.7877436876296997</v>
      </c>
      <c r="L6621">
        <v>7.0413637161254883</v>
      </c>
      <c r="M6621">
        <v>201.5972900390625</v>
      </c>
      <c r="N6621" t="s">
        <v>781</v>
      </c>
    </row>
    <row r="6622" spans="1:14" x14ac:dyDescent="0.25">
      <c r="A6622" s="14">
        <v>44562.666666666664</v>
      </c>
      <c r="B6622" s="15">
        <v>44562.666666666664</v>
      </c>
      <c r="C6622" s="16" t="s">
        <v>767</v>
      </c>
      <c r="G6622" s="19" t="s">
        <v>779</v>
      </c>
      <c r="H6622">
        <v>85.397468566894531</v>
      </c>
      <c r="I6622">
        <v>240.79280090332031</v>
      </c>
      <c r="J6622" s="22">
        <v>440.55130004882813</v>
      </c>
      <c r="K6622">
        <v>1.7891024351119995</v>
      </c>
      <c r="L6622">
        <v>7.0831027030944824</v>
      </c>
      <c r="M6622">
        <v>203.05056762695313</v>
      </c>
      <c r="N6622" t="s">
        <v>781</v>
      </c>
    </row>
    <row r="6623" spans="1:14" x14ac:dyDescent="0.25">
      <c r="A6623" s="14">
        <v>44562.708333333336</v>
      </c>
      <c r="B6623" s="15">
        <v>44562.708333333336</v>
      </c>
      <c r="C6623" s="16" t="s">
        <v>767</v>
      </c>
      <c r="G6623" s="19" t="s">
        <v>779</v>
      </c>
      <c r="H6623">
        <v>88.61395263671875</v>
      </c>
      <c r="I6623">
        <v>241.95088195800781</v>
      </c>
      <c r="J6623" s="22">
        <v>457.64947509765625</v>
      </c>
      <c r="K6623">
        <v>1.7904611825942993</v>
      </c>
      <c r="L6623">
        <v>7.1248421669006348</v>
      </c>
      <c r="M6623">
        <v>201.29782104492188</v>
      </c>
      <c r="N6623" t="s">
        <v>781</v>
      </c>
    </row>
    <row r="6624" spans="1:14" x14ac:dyDescent="0.25">
      <c r="A6624" s="14">
        <v>44562.75</v>
      </c>
      <c r="B6624" s="15">
        <v>44562.75</v>
      </c>
      <c r="C6624" s="16" t="s">
        <v>767</v>
      </c>
      <c r="G6624" s="19" t="s">
        <v>779</v>
      </c>
      <c r="H6624">
        <v>89.025856018066406</v>
      </c>
      <c r="I6624">
        <v>242.51296997070313</v>
      </c>
      <c r="J6624" s="22">
        <v>454.53265380859375</v>
      </c>
      <c r="K6624">
        <v>1.7918199300765991</v>
      </c>
      <c r="L6624">
        <v>7.1665811538696289</v>
      </c>
      <c r="M6624">
        <v>202.30155944824219</v>
      </c>
      <c r="N6624" t="s">
        <v>781</v>
      </c>
    </row>
    <row r="6625" spans="1:14" x14ac:dyDescent="0.25">
      <c r="A6625" s="14">
        <v>44562.791666666664</v>
      </c>
      <c r="B6625" s="15">
        <v>44562.791666666664</v>
      </c>
      <c r="C6625" s="16" t="s">
        <v>767</v>
      </c>
      <c r="G6625" s="19" t="s">
        <v>779</v>
      </c>
      <c r="H6625">
        <v>89.256385803222656</v>
      </c>
      <c r="I6625">
        <v>243.16787719726563</v>
      </c>
      <c r="J6625" s="22">
        <v>454.41818237304688</v>
      </c>
      <c r="K6625">
        <v>1.7931786775588989</v>
      </c>
      <c r="L6625">
        <v>7.208320140838623</v>
      </c>
      <c r="M6625">
        <v>203.04800415039063</v>
      </c>
      <c r="N6625" t="s">
        <v>781</v>
      </c>
    </row>
    <row r="6626" spans="1:14" x14ac:dyDescent="0.25">
      <c r="A6626" s="14">
        <v>44562.833333333336</v>
      </c>
      <c r="B6626" s="15">
        <v>44562.833333333336</v>
      </c>
      <c r="C6626" s="16" t="s">
        <v>767</v>
      </c>
      <c r="G6626" s="19" t="s">
        <v>779</v>
      </c>
      <c r="H6626">
        <v>89.459060668945313</v>
      </c>
      <c r="I6626">
        <v>243.41648864746094</v>
      </c>
      <c r="J6626" s="22">
        <v>451.6441650390625</v>
      </c>
      <c r="K6626">
        <v>1.7945374250411987</v>
      </c>
      <c r="L6626">
        <v>7.2500591278076172</v>
      </c>
      <c r="M6626">
        <v>203.67521667480469</v>
      </c>
      <c r="N6626" t="s">
        <v>781</v>
      </c>
    </row>
    <row r="6627" spans="1:14" x14ac:dyDescent="0.25">
      <c r="A6627" s="14">
        <v>44562.875</v>
      </c>
      <c r="B6627" s="15">
        <v>44562.875</v>
      </c>
      <c r="C6627" s="16" t="s">
        <v>767</v>
      </c>
      <c r="G6627" s="19" t="s">
        <v>779</v>
      </c>
      <c r="H6627">
        <v>90.165260314941406</v>
      </c>
      <c r="I6627">
        <v>245.83636474609375</v>
      </c>
      <c r="J6627" s="22">
        <v>437.18679809570313</v>
      </c>
      <c r="K6627">
        <v>1.7958961725234985</v>
      </c>
      <c r="L6627">
        <v>7.2917981147766113</v>
      </c>
      <c r="M6627">
        <v>208.54766845703125</v>
      </c>
      <c r="N6627" t="s">
        <v>781</v>
      </c>
    </row>
    <row r="6628" spans="1:14" x14ac:dyDescent="0.25">
      <c r="A6628" s="14">
        <v>44562.916666666664</v>
      </c>
      <c r="B6628" s="15">
        <v>44562.916666666664</v>
      </c>
      <c r="C6628" s="16" t="s">
        <v>767</v>
      </c>
      <c r="G6628" s="19" t="s">
        <v>779</v>
      </c>
      <c r="H6628">
        <v>90.367088317871094</v>
      </c>
      <c r="I6628">
        <v>246.23722839355469</v>
      </c>
      <c r="J6628" s="22">
        <v>435.67758178710938</v>
      </c>
      <c r="K6628">
        <v>1.7972549200057983</v>
      </c>
      <c r="L6628">
        <v>7.3335375785827637</v>
      </c>
      <c r="M6628">
        <v>209.22352600097656</v>
      </c>
      <c r="N6628" t="s">
        <v>781</v>
      </c>
    </row>
    <row r="6629" spans="1:14" x14ac:dyDescent="0.25">
      <c r="A6629" s="14">
        <v>44562.958333333336</v>
      </c>
      <c r="B6629" s="15">
        <v>44562.958333333336</v>
      </c>
      <c r="C6629" s="16" t="s">
        <v>767</v>
      </c>
      <c r="G6629" s="19" t="s">
        <v>779</v>
      </c>
      <c r="H6629">
        <v>90.261024475097656</v>
      </c>
      <c r="I6629">
        <v>246.26622009277344</v>
      </c>
      <c r="J6629" s="22">
        <v>435.13333129882813</v>
      </c>
      <c r="K6629">
        <v>1.7986136674880981</v>
      </c>
      <c r="L6629">
        <v>7.3752765655517578</v>
      </c>
      <c r="M6629">
        <v>209.96981811523438</v>
      </c>
      <c r="N6629" t="s">
        <v>781</v>
      </c>
    </row>
    <row r="6630" spans="1:14" x14ac:dyDescent="0.25">
      <c r="A6630" s="14">
        <v>44563</v>
      </c>
      <c r="B6630" s="15">
        <v>44563</v>
      </c>
      <c r="C6630" s="16" t="s">
        <v>767</v>
      </c>
      <c r="G6630" s="19" t="s">
        <v>779</v>
      </c>
      <c r="H6630">
        <v>90.421958923339844</v>
      </c>
      <c r="I6630">
        <v>246.38111877441406</v>
      </c>
      <c r="J6630" s="22">
        <v>435.258544921875</v>
      </c>
      <c r="K6630">
        <v>1.7999724149703979</v>
      </c>
      <c r="L6630">
        <v>7.417015552520752</v>
      </c>
      <c r="M6630">
        <v>209.97732543945313</v>
      </c>
      <c r="N6630" t="s">
        <v>781</v>
      </c>
    </row>
    <row r="6631" spans="1:14" x14ac:dyDescent="0.25">
      <c r="A6631" s="14">
        <v>44563.041666666664</v>
      </c>
      <c r="B6631" s="15">
        <v>44563.041666666664</v>
      </c>
      <c r="C6631" s="16" t="s">
        <v>767</v>
      </c>
      <c r="G6631" s="19" t="s">
        <v>779</v>
      </c>
      <c r="H6631">
        <v>90.674057006835938</v>
      </c>
      <c r="I6631">
        <v>246.67376708984375</v>
      </c>
      <c r="J6631" s="22">
        <v>433.86740112304688</v>
      </c>
      <c r="K6631">
        <v>1.8013311624526978</v>
      </c>
      <c r="L6631">
        <v>7.4587545394897461</v>
      </c>
      <c r="M6631">
        <v>210.31706237792969</v>
      </c>
      <c r="N6631" t="s">
        <v>781</v>
      </c>
    </row>
    <row r="6632" spans="1:14" x14ac:dyDescent="0.25">
      <c r="A6632" s="14">
        <v>44563.083333333336</v>
      </c>
      <c r="B6632" s="15">
        <v>44563.083333333336</v>
      </c>
      <c r="C6632" s="16" t="s">
        <v>767</v>
      </c>
      <c r="G6632" s="19" t="s">
        <v>779</v>
      </c>
      <c r="H6632">
        <v>91.056076049804688</v>
      </c>
      <c r="I6632">
        <v>247.21110534667969</v>
      </c>
      <c r="J6632" s="22">
        <v>432.99334716796875</v>
      </c>
      <c r="K6632">
        <v>1.8026899099349976</v>
      </c>
      <c r="L6632">
        <v>7.5004940032958984</v>
      </c>
      <c r="M6632">
        <v>210.92349243164063</v>
      </c>
      <c r="N6632" t="s">
        <v>781</v>
      </c>
    </row>
    <row r="6633" spans="1:14" x14ac:dyDescent="0.25">
      <c r="A6633" s="14">
        <v>44563.125</v>
      </c>
      <c r="B6633" s="15">
        <v>44563.125</v>
      </c>
      <c r="C6633" s="16" t="s">
        <v>767</v>
      </c>
      <c r="G6633" s="19" t="s">
        <v>779</v>
      </c>
      <c r="H6633">
        <v>90.638679504394531</v>
      </c>
      <c r="I6633">
        <v>246.99029541015625</v>
      </c>
      <c r="J6633" s="22">
        <v>432.15963745117188</v>
      </c>
      <c r="K6633">
        <v>1.8040486574172974</v>
      </c>
      <c r="L6633">
        <v>7.5422329902648926</v>
      </c>
      <c r="M6633">
        <v>210.85801696777344</v>
      </c>
      <c r="N6633" t="s">
        <v>781</v>
      </c>
    </row>
    <row r="6634" spans="1:14" x14ac:dyDescent="0.25">
      <c r="A6634" s="14">
        <v>44563.166666666664</v>
      </c>
      <c r="B6634" s="15">
        <v>44563.166666666664</v>
      </c>
      <c r="C6634" s="16" t="s">
        <v>767</v>
      </c>
      <c r="G6634" s="19" t="s">
        <v>779</v>
      </c>
      <c r="H6634">
        <v>90.818450927734375</v>
      </c>
      <c r="I6634">
        <v>247.10107421875</v>
      </c>
      <c r="J6634" s="22">
        <v>431.62744140625</v>
      </c>
      <c r="K6634">
        <v>1.8054074048995972</v>
      </c>
      <c r="L6634">
        <v>7.5839719772338867</v>
      </c>
      <c r="M6634">
        <v>211.09927368164063</v>
      </c>
      <c r="N6634" t="s">
        <v>781</v>
      </c>
    </row>
    <row r="6635" spans="1:14" x14ac:dyDescent="0.25">
      <c r="A6635" s="14">
        <v>44563.208333333336</v>
      </c>
      <c r="B6635" s="15">
        <v>44563.208333333336</v>
      </c>
      <c r="C6635" s="16" t="s">
        <v>767</v>
      </c>
      <c r="G6635" s="19" t="s">
        <v>779</v>
      </c>
      <c r="H6635">
        <v>90.923423767089844</v>
      </c>
      <c r="I6635">
        <v>247.41400146484375</v>
      </c>
      <c r="J6635" s="22">
        <v>431.0594482421875</v>
      </c>
      <c r="K6635">
        <v>1.8067662715911865</v>
      </c>
      <c r="L6635">
        <v>7.6257109642028809</v>
      </c>
      <c r="M6635">
        <v>211.43446350097656</v>
      </c>
      <c r="N6635" t="s">
        <v>781</v>
      </c>
    </row>
    <row r="6636" spans="1:14" x14ac:dyDescent="0.25">
      <c r="A6636" s="14">
        <v>44563.25</v>
      </c>
      <c r="B6636" s="15">
        <v>44563.25</v>
      </c>
      <c r="C6636" s="16" t="s">
        <v>767</v>
      </c>
      <c r="G6636" s="19" t="s">
        <v>779</v>
      </c>
      <c r="H6636">
        <v>89.899139404296875</v>
      </c>
      <c r="I6636">
        <v>246.56039428710938</v>
      </c>
      <c r="J6636" s="22">
        <v>429.31869506835938</v>
      </c>
      <c r="K6636">
        <v>1.8081250190734863</v>
      </c>
      <c r="L6636">
        <v>7.667449951171875</v>
      </c>
      <c r="M6636">
        <v>210.94252014160156</v>
      </c>
      <c r="N6636" t="s">
        <v>781</v>
      </c>
    </row>
    <row r="6637" spans="1:14" x14ac:dyDescent="0.25">
      <c r="A6637" s="14">
        <v>44563.291666666664</v>
      </c>
      <c r="B6637" s="15">
        <v>44563.291666666664</v>
      </c>
      <c r="C6637" s="16" t="s">
        <v>767</v>
      </c>
      <c r="G6637" s="19" t="s">
        <v>779</v>
      </c>
      <c r="H6637">
        <v>89.77081298828125</v>
      </c>
      <c r="I6637">
        <v>246.41630554199219</v>
      </c>
      <c r="J6637" s="22">
        <v>428.75772094726563</v>
      </c>
      <c r="K6637">
        <v>1.8094837665557861</v>
      </c>
      <c r="L6637">
        <v>7.7091894149780273</v>
      </c>
      <c r="M6637">
        <v>211.18440246582031</v>
      </c>
      <c r="N6637" t="s">
        <v>781</v>
      </c>
    </row>
    <row r="6638" spans="1:14" x14ac:dyDescent="0.25">
      <c r="A6638" s="14">
        <v>44563.333333333336</v>
      </c>
      <c r="B6638" s="15">
        <v>44563.333333333336</v>
      </c>
      <c r="C6638" s="16" t="s">
        <v>767</v>
      </c>
      <c r="G6638" s="19" t="s">
        <v>779</v>
      </c>
      <c r="H6638">
        <v>89.456878662109375</v>
      </c>
      <c r="I6638">
        <v>243.50799560546875</v>
      </c>
      <c r="J6638" s="22">
        <v>450.92623901367188</v>
      </c>
      <c r="K6638">
        <v>1.8108425140380859</v>
      </c>
      <c r="L6638">
        <v>7.7509284019470215</v>
      </c>
      <c r="M6638">
        <v>204.22700500488281</v>
      </c>
      <c r="N6638" t="s">
        <v>781</v>
      </c>
    </row>
    <row r="6639" spans="1:14" x14ac:dyDescent="0.25">
      <c r="A6639" s="14">
        <v>44563.375</v>
      </c>
      <c r="B6639" s="15">
        <v>44563.375</v>
      </c>
      <c r="C6639" s="16" t="s">
        <v>767</v>
      </c>
      <c r="G6639" s="19" t="s">
        <v>779</v>
      </c>
      <c r="H6639">
        <v>89.683479309082031</v>
      </c>
      <c r="I6639">
        <v>243.90206909179688</v>
      </c>
      <c r="J6639" s="22">
        <v>449.74398803710938</v>
      </c>
      <c r="K6639">
        <v>1.8122012615203857</v>
      </c>
      <c r="L6639">
        <v>7.7926673889160156</v>
      </c>
      <c r="M6639">
        <v>204.77532958984375</v>
      </c>
      <c r="N6639" t="s">
        <v>781</v>
      </c>
    </row>
    <row r="6640" spans="1:14" x14ac:dyDescent="0.25">
      <c r="A6640" s="14">
        <v>44563.416666666664</v>
      </c>
      <c r="B6640" s="15">
        <v>44563.416666666664</v>
      </c>
      <c r="C6640" s="16" t="s">
        <v>767</v>
      </c>
      <c r="G6640" s="19" t="s">
        <v>779</v>
      </c>
      <c r="H6640">
        <v>88.595733642578125</v>
      </c>
      <c r="I6640">
        <v>242.973388671875</v>
      </c>
      <c r="J6640" s="22">
        <v>447.86007690429688</v>
      </c>
      <c r="K6640">
        <v>1.8135600090026855</v>
      </c>
      <c r="L6640">
        <v>7.8344063758850098</v>
      </c>
      <c r="M6640">
        <v>204.23800659179688</v>
      </c>
      <c r="N6640" t="s">
        <v>781</v>
      </c>
    </row>
    <row r="6641" spans="1:14" x14ac:dyDescent="0.25">
      <c r="A6641" s="14">
        <v>44563.458333333336</v>
      </c>
      <c r="B6641" s="15">
        <v>44563.458333333336</v>
      </c>
      <c r="C6641" s="16" t="s">
        <v>767</v>
      </c>
      <c r="G6641" s="19" t="s">
        <v>779</v>
      </c>
      <c r="H6641">
        <v>88.435638427734375</v>
      </c>
      <c r="I6641">
        <v>243.01596069335938</v>
      </c>
      <c r="J6641" s="22">
        <v>446.97079467773438</v>
      </c>
      <c r="K6641">
        <v>1.8149187564849854</v>
      </c>
      <c r="L6641">
        <v>7.8761453628540039</v>
      </c>
      <c r="M6641">
        <v>204.09707641601563</v>
      </c>
      <c r="N6641" t="s">
        <v>781</v>
      </c>
    </row>
    <row r="6642" spans="1:14" x14ac:dyDescent="0.25">
      <c r="A6642" s="14">
        <v>44563.5</v>
      </c>
      <c r="B6642" s="15">
        <v>44563.5</v>
      </c>
      <c r="C6642" s="16" t="s">
        <v>767</v>
      </c>
      <c r="G6642" s="19" t="s">
        <v>779</v>
      </c>
      <c r="H6642">
        <v>88.985198974609375</v>
      </c>
      <c r="I6642">
        <v>243.44320678710938</v>
      </c>
      <c r="J6642" s="22">
        <v>448.93719482421875</v>
      </c>
      <c r="K6642">
        <v>1.8162775039672852</v>
      </c>
      <c r="L6642">
        <v>7.9178848266601563</v>
      </c>
      <c r="M6642">
        <v>204.53404235839844</v>
      </c>
      <c r="N6642" t="s">
        <v>781</v>
      </c>
    </row>
    <row r="6643" spans="1:14" x14ac:dyDescent="0.25">
      <c r="A6643" s="14">
        <v>44563.541666666664</v>
      </c>
      <c r="B6643" s="15">
        <v>44563.541666666664</v>
      </c>
      <c r="C6643" s="16" t="s">
        <v>767</v>
      </c>
      <c r="G6643" s="19" t="s">
        <v>779</v>
      </c>
      <c r="H6643">
        <v>90.80950927734375</v>
      </c>
      <c r="I6643">
        <v>236.22877502441406</v>
      </c>
      <c r="J6643" s="22">
        <v>526.54632568359375</v>
      </c>
      <c r="K6643">
        <v>1.817636251449585</v>
      </c>
      <c r="L6643">
        <v>7.9596238136291504</v>
      </c>
      <c r="M6643">
        <v>181.75253295898438</v>
      </c>
      <c r="N6643" t="s">
        <v>781</v>
      </c>
    </row>
    <row r="6644" spans="1:14" x14ac:dyDescent="0.25">
      <c r="A6644" s="14">
        <v>44563.583333333336</v>
      </c>
      <c r="B6644" s="15">
        <v>44563.583333333336</v>
      </c>
      <c r="C6644" s="16" t="s">
        <v>767</v>
      </c>
      <c r="G6644" s="19" t="s">
        <v>779</v>
      </c>
      <c r="H6644">
        <v>93.866752624511719</v>
      </c>
      <c r="I6644">
        <v>235.69464111328125</v>
      </c>
      <c r="J6644" s="22">
        <v>556.58660888671875</v>
      </c>
      <c r="K6644">
        <v>1.8189949989318848</v>
      </c>
      <c r="L6644">
        <v>8.018010139465332</v>
      </c>
      <c r="M6644">
        <v>178.49305725097656</v>
      </c>
      <c r="N6644" t="s">
        <v>781</v>
      </c>
    </row>
    <row r="6645" spans="1:14" x14ac:dyDescent="0.25">
      <c r="A6645" s="14">
        <v>44563.625</v>
      </c>
      <c r="B6645" s="15">
        <v>44563.625</v>
      </c>
      <c r="C6645" s="16" t="s">
        <v>767</v>
      </c>
      <c r="G6645" s="19" t="s">
        <v>779</v>
      </c>
      <c r="H6645">
        <v>78.920387268066406</v>
      </c>
      <c r="I6645">
        <v>232.68637084960938</v>
      </c>
      <c r="J6645" s="22">
        <v>452.48422241210938</v>
      </c>
      <c r="K6645">
        <v>1.8203537464141846</v>
      </c>
      <c r="L6645">
        <v>12.998893737792969</v>
      </c>
      <c r="M6645">
        <v>174.7451171875</v>
      </c>
      <c r="N6645" t="s">
        <v>781</v>
      </c>
    </row>
    <row r="6646" spans="1:14" x14ac:dyDescent="0.25">
      <c r="A6646" s="14">
        <v>44563.666666666664</v>
      </c>
      <c r="B6646" s="15">
        <v>44563.666666666664</v>
      </c>
      <c r="C6646" s="16" t="s">
        <v>767</v>
      </c>
      <c r="G6646" s="19" t="s">
        <v>779</v>
      </c>
      <c r="H6646">
        <v>80.234909057617188</v>
      </c>
      <c r="I6646">
        <v>234.52984619140625</v>
      </c>
      <c r="J6646" s="22">
        <v>448.8558349609375</v>
      </c>
      <c r="K6646">
        <v>1.8217124938964844</v>
      </c>
      <c r="L6646">
        <v>12.892824172973633</v>
      </c>
      <c r="M6646">
        <v>178.14523315429688</v>
      </c>
      <c r="N6646" t="s">
        <v>781</v>
      </c>
    </row>
    <row r="6647" spans="1:14" x14ac:dyDescent="0.25">
      <c r="A6647" s="14">
        <v>44563.708333333336</v>
      </c>
      <c r="B6647" s="15">
        <v>44563.708333333336</v>
      </c>
      <c r="C6647" s="16" t="s">
        <v>767</v>
      </c>
      <c r="G6647" s="19" t="s">
        <v>779</v>
      </c>
      <c r="H6647">
        <v>80.402969360351563</v>
      </c>
      <c r="I6647">
        <v>235.346923828125</v>
      </c>
      <c r="J6647" s="22">
        <v>443.19943237304688</v>
      </c>
      <c r="K6647">
        <v>1.8230712413787842</v>
      </c>
      <c r="L6647">
        <v>12.78675365447998</v>
      </c>
      <c r="M6647">
        <v>179.85038757324219</v>
      </c>
      <c r="N6647" t="s">
        <v>781</v>
      </c>
    </row>
    <row r="6648" spans="1:14" x14ac:dyDescent="0.25">
      <c r="A6648" s="14">
        <v>44563.75</v>
      </c>
      <c r="B6648" s="15">
        <v>44563.75</v>
      </c>
      <c r="C6648" s="16" t="s">
        <v>767</v>
      </c>
      <c r="G6648" s="19" t="s">
        <v>779</v>
      </c>
      <c r="H6648">
        <v>80.716033935546875</v>
      </c>
      <c r="I6648">
        <v>235.887451171875</v>
      </c>
      <c r="J6648" s="22">
        <v>440.39990234375</v>
      </c>
      <c r="K6648">
        <v>1.824429988861084</v>
      </c>
      <c r="L6648">
        <v>12.680684089660645</v>
      </c>
      <c r="M6648">
        <v>181.55511474609375</v>
      </c>
      <c r="N6648" t="s">
        <v>781</v>
      </c>
    </row>
    <row r="6649" spans="1:14" x14ac:dyDescent="0.25">
      <c r="A6649" s="14">
        <v>44563.791666666664</v>
      </c>
      <c r="B6649" s="15">
        <v>44563.791666666664</v>
      </c>
      <c r="C6649" s="16" t="s">
        <v>767</v>
      </c>
      <c r="G6649" s="19" t="s">
        <v>779</v>
      </c>
      <c r="H6649">
        <v>80.817291259765625</v>
      </c>
      <c r="I6649">
        <v>236.37142944335938</v>
      </c>
      <c r="J6649" s="22">
        <v>436.1341552734375</v>
      </c>
      <c r="K6649">
        <v>1.8257887363433838</v>
      </c>
      <c r="L6649">
        <v>12.574613571166992</v>
      </c>
      <c r="M6649">
        <v>182.36361694335938</v>
      </c>
      <c r="N6649" t="s">
        <v>781</v>
      </c>
    </row>
    <row r="6650" spans="1:14" x14ac:dyDescent="0.25">
      <c r="A6650" s="14">
        <v>44563.833333333336</v>
      </c>
      <c r="B6650" s="15">
        <v>44563.833333333336</v>
      </c>
      <c r="C6650" s="16" t="s">
        <v>767</v>
      </c>
      <c r="G6650" s="19" t="s">
        <v>779</v>
      </c>
      <c r="H6650">
        <v>80.887565612792969</v>
      </c>
      <c r="I6650">
        <v>236.85275268554688</v>
      </c>
      <c r="J6650" s="22">
        <v>434.59066772460938</v>
      </c>
      <c r="K6650">
        <v>1.8271474838256836</v>
      </c>
      <c r="L6650">
        <v>12.468544006347656</v>
      </c>
      <c r="M6650">
        <v>183.48077392578125</v>
      </c>
      <c r="N6650" t="s">
        <v>781</v>
      </c>
    </row>
    <row r="6651" spans="1:14" x14ac:dyDescent="0.25">
      <c r="A6651" s="14">
        <v>44563.875</v>
      </c>
      <c r="B6651" s="15">
        <v>44563.875</v>
      </c>
      <c r="C6651" s="16" t="s">
        <v>767</v>
      </c>
      <c r="G6651" s="19" t="s">
        <v>779</v>
      </c>
      <c r="H6651">
        <v>80.822357177734375</v>
      </c>
      <c r="I6651">
        <v>237.18972778320313</v>
      </c>
      <c r="J6651" s="22">
        <v>431.86880493164063</v>
      </c>
      <c r="K6651">
        <v>1.8285062313079834</v>
      </c>
      <c r="L6651">
        <v>12.36247444152832</v>
      </c>
      <c r="M6651">
        <v>184.3228759765625</v>
      </c>
      <c r="N6651" t="s">
        <v>781</v>
      </c>
    </row>
    <row r="6652" spans="1:14" x14ac:dyDescent="0.25">
      <c r="A6652" s="14">
        <v>44563.916666666664</v>
      </c>
      <c r="B6652" s="15">
        <v>44563.916666666664</v>
      </c>
      <c r="C6652" s="16" t="s">
        <v>767</v>
      </c>
      <c r="G6652" s="19" t="s">
        <v>779</v>
      </c>
      <c r="H6652">
        <v>81.359664916992188</v>
      </c>
      <c r="I6652">
        <v>237.70388793945313</v>
      </c>
      <c r="J6652" s="22">
        <v>430.68161010742188</v>
      </c>
      <c r="K6652">
        <v>1.8298649787902832</v>
      </c>
      <c r="L6652">
        <v>12.256403923034668</v>
      </c>
      <c r="M6652">
        <v>185.25125122070313</v>
      </c>
      <c r="N6652" t="s">
        <v>781</v>
      </c>
    </row>
    <row r="6653" spans="1:14" x14ac:dyDescent="0.25">
      <c r="A6653" s="14">
        <v>44563.958333333336</v>
      </c>
      <c r="B6653" s="15">
        <v>44563.958333333336</v>
      </c>
      <c r="C6653" s="16" t="s">
        <v>767</v>
      </c>
      <c r="G6653" s="19" t="s">
        <v>779</v>
      </c>
      <c r="H6653">
        <v>81.920669555664063</v>
      </c>
      <c r="I6653">
        <v>238.18838500976563</v>
      </c>
      <c r="J6653" s="22">
        <v>430.9315185546875</v>
      </c>
      <c r="K6653">
        <v>1.8312238454818726</v>
      </c>
      <c r="L6653">
        <v>12.150334358215332</v>
      </c>
      <c r="M6653">
        <v>186.43075561523438</v>
      </c>
      <c r="N6653" t="s">
        <v>781</v>
      </c>
    </row>
    <row r="6654" spans="1:14" x14ac:dyDescent="0.25">
      <c r="A6654" s="14">
        <v>44564</v>
      </c>
      <c r="B6654" s="15">
        <v>44564</v>
      </c>
      <c r="C6654" s="16" t="s">
        <v>767</v>
      </c>
      <c r="G6654" s="19" t="s">
        <v>779</v>
      </c>
      <c r="H6654">
        <v>81.967132568359375</v>
      </c>
      <c r="I6654">
        <v>238.51686096191406</v>
      </c>
      <c r="J6654" s="22">
        <v>428.88595581054688</v>
      </c>
      <c r="K6654">
        <v>1.8325825929641724</v>
      </c>
      <c r="L6654">
        <v>12.04426383972168</v>
      </c>
      <c r="M6654">
        <v>187.03128051757813</v>
      </c>
      <c r="N6654" t="s">
        <v>781</v>
      </c>
    </row>
    <row r="6655" spans="1:14" x14ac:dyDescent="0.25">
      <c r="A6655" s="14">
        <v>44564.041666666664</v>
      </c>
      <c r="B6655" s="15">
        <v>44564.041666666664</v>
      </c>
      <c r="C6655" s="16" t="s">
        <v>767</v>
      </c>
      <c r="G6655" s="19" t="s">
        <v>779</v>
      </c>
      <c r="H6655">
        <v>81.885963439941406</v>
      </c>
      <c r="I6655">
        <v>238.54238891601563</v>
      </c>
      <c r="J6655" s="22">
        <v>427.04434204101563</v>
      </c>
      <c r="K6655">
        <v>1.8339413404464722</v>
      </c>
      <c r="L6655">
        <v>11.938194274902344</v>
      </c>
      <c r="M6655">
        <v>187.55067443847656</v>
      </c>
      <c r="N6655" t="s">
        <v>781</v>
      </c>
    </row>
    <row r="6656" spans="1:14" x14ac:dyDescent="0.25">
      <c r="A6656" s="14">
        <v>44564.083333333336</v>
      </c>
      <c r="B6656" s="15">
        <v>44564.083333333336</v>
      </c>
      <c r="C6656" s="16" t="s">
        <v>767</v>
      </c>
      <c r="G6656" s="19" t="s">
        <v>779</v>
      </c>
      <c r="H6656">
        <v>81.910652160644531</v>
      </c>
      <c r="I6656">
        <v>238.68310546875</v>
      </c>
      <c r="J6656" s="22">
        <v>426.1611328125</v>
      </c>
      <c r="K6656">
        <v>1.835300087928772</v>
      </c>
      <c r="L6656">
        <v>11.832124710083008</v>
      </c>
      <c r="M6656">
        <v>188.32920837402344</v>
      </c>
      <c r="N6656" t="s">
        <v>781</v>
      </c>
    </row>
    <row r="6657" spans="1:14" x14ac:dyDescent="0.25">
      <c r="A6657" s="14">
        <v>44564.125</v>
      </c>
      <c r="B6657" s="15">
        <v>44564.125</v>
      </c>
      <c r="C6657" s="16" t="s">
        <v>767</v>
      </c>
      <c r="G6657" s="19" t="s">
        <v>779</v>
      </c>
      <c r="H6657">
        <v>81.96356201171875</v>
      </c>
      <c r="I6657">
        <v>239.075927734375</v>
      </c>
      <c r="J6657" s="22">
        <v>424.39581298828125</v>
      </c>
      <c r="K6657">
        <v>1.8366588354110718</v>
      </c>
      <c r="L6657">
        <v>11.726054191589355</v>
      </c>
      <c r="M6657">
        <v>188.5181884765625</v>
      </c>
      <c r="N6657" t="s">
        <v>781</v>
      </c>
    </row>
    <row r="6658" spans="1:14" x14ac:dyDescent="0.25">
      <c r="A6658" s="14">
        <v>44564.166666666664</v>
      </c>
      <c r="B6658" s="15">
        <v>44564.166666666664</v>
      </c>
      <c r="C6658" s="16" t="s">
        <v>767</v>
      </c>
      <c r="G6658" s="19" t="s">
        <v>779</v>
      </c>
      <c r="H6658">
        <v>82.418373107910156</v>
      </c>
      <c r="I6658">
        <v>239.46476745605469</v>
      </c>
      <c r="J6658" s="22">
        <v>424.0604248046875</v>
      </c>
      <c r="K6658">
        <v>1.8380175828933716</v>
      </c>
      <c r="L6658">
        <v>11.61998462677002</v>
      </c>
      <c r="M6658">
        <v>189.06253051757813</v>
      </c>
      <c r="N6658" t="s">
        <v>781</v>
      </c>
    </row>
    <row r="6659" spans="1:14" x14ac:dyDescent="0.25">
      <c r="A6659" s="14">
        <v>44564.208333333336</v>
      </c>
      <c r="B6659" s="15">
        <v>44564.208333333336</v>
      </c>
      <c r="C6659" s="16" t="s">
        <v>767</v>
      </c>
      <c r="G6659" s="19" t="s">
        <v>779</v>
      </c>
      <c r="H6659">
        <v>82.095863342285156</v>
      </c>
      <c r="I6659">
        <v>239.46528625488281</v>
      </c>
      <c r="J6659" s="22">
        <v>422.52349853515625</v>
      </c>
      <c r="K6659">
        <v>1.8393763303756714</v>
      </c>
      <c r="L6659">
        <v>11.513914108276367</v>
      </c>
      <c r="M6659">
        <v>189.48004150390625</v>
      </c>
      <c r="N6659" t="s">
        <v>781</v>
      </c>
    </row>
    <row r="6660" spans="1:14" x14ac:dyDescent="0.25">
      <c r="A6660" s="14">
        <v>44564.25</v>
      </c>
      <c r="B6660" s="15">
        <v>44564.25</v>
      </c>
      <c r="C6660" s="16" t="s">
        <v>767</v>
      </c>
      <c r="G6660" s="19" t="s">
        <v>779</v>
      </c>
      <c r="H6660">
        <v>82.184806823730469</v>
      </c>
      <c r="I6660">
        <v>239.63240051269531</v>
      </c>
      <c r="J6660" s="22">
        <v>421.84664916992188</v>
      </c>
      <c r="K6660">
        <v>1.8407350778579712</v>
      </c>
      <c r="L6660">
        <v>11.407844543457031</v>
      </c>
      <c r="M6660">
        <v>189.84001159667969</v>
      </c>
      <c r="N6660" t="s">
        <v>781</v>
      </c>
    </row>
    <row r="6661" spans="1:14" x14ac:dyDescent="0.25">
      <c r="A6661" s="14">
        <v>44564.291666666664</v>
      </c>
      <c r="B6661" s="15">
        <v>44564.291666666664</v>
      </c>
      <c r="C6661" s="16" t="s">
        <v>767</v>
      </c>
      <c r="G6661" s="19" t="s">
        <v>779</v>
      </c>
      <c r="H6661">
        <v>82.638137817382813</v>
      </c>
      <c r="I6661">
        <v>240.05293273925781</v>
      </c>
      <c r="J6661" s="22">
        <v>421.82626342773438</v>
      </c>
      <c r="K6661">
        <v>1.842093825340271</v>
      </c>
      <c r="L6661">
        <v>11.301774978637695</v>
      </c>
      <c r="M6661">
        <v>190.60408020019531</v>
      </c>
      <c r="N6661" t="s">
        <v>781</v>
      </c>
    </row>
    <row r="6662" spans="1:14" x14ac:dyDescent="0.25">
      <c r="A6662" s="14">
        <v>44564.333333333336</v>
      </c>
      <c r="B6662" s="15">
        <v>44564.333333333336</v>
      </c>
      <c r="C6662" s="16" t="s">
        <v>767</v>
      </c>
      <c r="G6662" s="19" t="s">
        <v>779</v>
      </c>
      <c r="H6662">
        <v>82.43670654296875</v>
      </c>
      <c r="I6662">
        <v>240.16973876953125</v>
      </c>
      <c r="J6662" s="22">
        <v>420.6466064453125</v>
      </c>
      <c r="K6662">
        <v>1.8434525728225708</v>
      </c>
      <c r="L6662">
        <v>11.195704460144043</v>
      </c>
      <c r="M6662">
        <v>190.97711181640625</v>
      </c>
      <c r="N6662" t="s">
        <v>781</v>
      </c>
    </row>
    <row r="6663" spans="1:14" x14ac:dyDescent="0.25">
      <c r="A6663" s="14">
        <v>44564.375</v>
      </c>
      <c r="B6663" s="15">
        <v>44564.375</v>
      </c>
      <c r="C6663" s="16" t="s">
        <v>767</v>
      </c>
      <c r="G6663" s="19" t="s">
        <v>779</v>
      </c>
      <c r="H6663">
        <v>82.181884765625</v>
      </c>
      <c r="I6663">
        <v>239.95640563964844</v>
      </c>
      <c r="J6663" s="22">
        <v>419.42251586914063</v>
      </c>
      <c r="K6663">
        <v>1.8448113203048706</v>
      </c>
      <c r="L6663">
        <v>11.089634895324707</v>
      </c>
      <c r="M6663">
        <v>191.02915954589844</v>
      </c>
      <c r="N6663" t="s">
        <v>781</v>
      </c>
    </row>
    <row r="6664" spans="1:14" x14ac:dyDescent="0.25">
      <c r="A6664" s="14">
        <v>44564.416666666664</v>
      </c>
      <c r="B6664" s="15">
        <v>44564.416666666664</v>
      </c>
      <c r="C6664" s="16" t="s">
        <v>767</v>
      </c>
      <c r="G6664" s="19" t="s">
        <v>779</v>
      </c>
      <c r="H6664">
        <v>86.510414123535156</v>
      </c>
      <c r="I6664">
        <v>243.86347961425781</v>
      </c>
      <c r="J6664" s="22">
        <v>421.34759521484375</v>
      </c>
      <c r="K6664">
        <v>5.536893367767334</v>
      </c>
      <c r="L6664">
        <v>9.8956537246704102</v>
      </c>
      <c r="M6664">
        <v>193.79495239257813</v>
      </c>
      <c r="N6664" t="s">
        <v>781</v>
      </c>
    </row>
    <row r="6665" spans="1:14" x14ac:dyDescent="0.25">
      <c r="A6665" s="14">
        <v>44564.458333333336</v>
      </c>
      <c r="B6665" s="15">
        <v>44564.458333333336</v>
      </c>
      <c r="C6665" s="16" t="s">
        <v>767</v>
      </c>
      <c r="G6665" s="19" t="s">
        <v>779</v>
      </c>
      <c r="H6665">
        <v>-0.13580545783042908</v>
      </c>
      <c r="I6665">
        <v>-8.4322437644004822E-2</v>
      </c>
      <c r="J6665">
        <v>4.4588632583618164</v>
      </c>
      <c r="K6665">
        <v>23.191490173339844</v>
      </c>
      <c r="L6665">
        <v>9.1080875396728516</v>
      </c>
      <c r="M6665">
        <v>195.46946716308594</v>
      </c>
      <c r="N6665" t="s">
        <v>781</v>
      </c>
    </row>
    <row r="6666" spans="1:14" x14ac:dyDescent="0.25">
      <c r="A6666" s="14">
        <v>44564.5</v>
      </c>
      <c r="B6666" s="15">
        <v>44564.5</v>
      </c>
      <c r="C6666" s="16" t="s">
        <v>767</v>
      </c>
      <c r="G6666" s="19" t="s">
        <v>779</v>
      </c>
      <c r="H6666">
        <v>-4.3878097087144852E-2</v>
      </c>
      <c r="I6666">
        <v>0.23662932217121124</v>
      </c>
      <c r="J6666">
        <v>11.795201301574707</v>
      </c>
      <c r="K6666">
        <v>0.65965694189071655</v>
      </c>
      <c r="L6666">
        <v>9.2900905609130859</v>
      </c>
      <c r="M6666">
        <v>196.07391357421875</v>
      </c>
      <c r="N6666" t="s">
        <v>781</v>
      </c>
    </row>
    <row r="6667" spans="1:14" x14ac:dyDescent="0.25">
      <c r="A6667" s="14">
        <v>44564.541666666664</v>
      </c>
      <c r="B6667" s="15">
        <v>44564.541666666664</v>
      </c>
      <c r="C6667" s="16" t="s">
        <v>767</v>
      </c>
      <c r="G6667" s="19" t="s">
        <v>779</v>
      </c>
      <c r="H6667">
        <v>-3.787347674369812E-2</v>
      </c>
      <c r="I6667">
        <v>0.24948540329933167</v>
      </c>
      <c r="J6667">
        <v>19.131540298461914</v>
      </c>
      <c r="K6667">
        <v>1.5301718711853027</v>
      </c>
      <c r="L6667">
        <v>9.4720926284790039</v>
      </c>
      <c r="M6667">
        <v>196.29362487792969</v>
      </c>
      <c r="N6667" t="s">
        <v>781</v>
      </c>
    </row>
    <row r="6668" spans="1:14" x14ac:dyDescent="0.25">
      <c r="A6668" s="14">
        <v>44564.583333333336</v>
      </c>
      <c r="B6668" s="15">
        <v>44564.583333333336</v>
      </c>
      <c r="C6668" s="16" t="s">
        <v>767</v>
      </c>
      <c r="G6668" s="19" t="s">
        <v>779</v>
      </c>
      <c r="H6668">
        <v>-3.186885267496109E-2</v>
      </c>
      <c r="I6668">
        <v>0.26234146952629089</v>
      </c>
      <c r="J6668">
        <v>26.467878341674805</v>
      </c>
      <c r="K6668">
        <v>2.4006869792938232</v>
      </c>
      <c r="L6668">
        <v>9.6540956497192383</v>
      </c>
      <c r="M6668">
        <v>196.85748291015625</v>
      </c>
      <c r="N6668" t="s">
        <v>781</v>
      </c>
    </row>
    <row r="6669" spans="1:14" x14ac:dyDescent="0.25">
      <c r="A6669" s="14">
        <v>44564.625</v>
      </c>
      <c r="B6669" s="15">
        <v>44564.625</v>
      </c>
      <c r="C6669" s="16" t="s">
        <v>767</v>
      </c>
      <c r="G6669" s="19" t="s">
        <v>779</v>
      </c>
      <c r="H6669">
        <v>-2.5864230468869209E-2</v>
      </c>
      <c r="I6669">
        <v>0.27519756555557251</v>
      </c>
      <c r="J6669">
        <v>33.804218292236328</v>
      </c>
      <c r="K6669">
        <v>3.2712018489837646</v>
      </c>
      <c r="L6669">
        <v>9.8360986709594727</v>
      </c>
      <c r="M6669">
        <v>197.35369873046875</v>
      </c>
      <c r="N6669" t="s">
        <v>781</v>
      </c>
    </row>
    <row r="6670" spans="1:14" x14ac:dyDescent="0.25">
      <c r="A6670" s="14">
        <v>44564.666666666664</v>
      </c>
      <c r="B6670" s="15">
        <v>44564.666666666664</v>
      </c>
      <c r="C6670" s="16" t="s">
        <v>767</v>
      </c>
      <c r="G6670" s="19" t="s">
        <v>779</v>
      </c>
      <c r="H6670">
        <v>87.936904907226563</v>
      </c>
      <c r="I6670">
        <v>245.58160400390625</v>
      </c>
      <c r="J6670" s="22">
        <v>419.335205078125</v>
      </c>
      <c r="K6670">
        <v>5.3881936073303223</v>
      </c>
      <c r="L6670">
        <v>13.735500335693359</v>
      </c>
      <c r="M6670">
        <v>200.73777770996094</v>
      </c>
      <c r="N6670" t="s">
        <v>781</v>
      </c>
    </row>
    <row r="6671" spans="1:14" x14ac:dyDescent="0.25">
      <c r="A6671" s="14">
        <v>44564.708333333336</v>
      </c>
      <c r="B6671" s="15">
        <v>44564.708333333336</v>
      </c>
      <c r="C6671" s="16" t="s">
        <v>767</v>
      </c>
      <c r="G6671" s="19" t="s">
        <v>779</v>
      </c>
      <c r="H6671">
        <v>81.296463012695313</v>
      </c>
      <c r="I6671">
        <v>232.4154052734375</v>
      </c>
      <c r="J6671" s="22">
        <v>475.40771484375</v>
      </c>
      <c r="K6671">
        <v>2.1836998462677002</v>
      </c>
      <c r="L6671">
        <v>13.954571723937988</v>
      </c>
      <c r="M6671">
        <v>178.55966186523438</v>
      </c>
      <c r="N6671" t="s">
        <v>781</v>
      </c>
    </row>
    <row r="6672" spans="1:14" x14ac:dyDescent="0.25">
      <c r="A6672" s="14">
        <v>44564.75</v>
      </c>
      <c r="B6672" s="15">
        <v>44564.75</v>
      </c>
      <c r="C6672" s="16" t="s">
        <v>767</v>
      </c>
      <c r="G6672" s="19" t="s">
        <v>779</v>
      </c>
      <c r="H6672">
        <v>80.791069030761719</v>
      </c>
      <c r="I6672">
        <v>232.46659851074219</v>
      </c>
      <c r="J6672" s="22">
        <v>469.37057495117188</v>
      </c>
      <c r="K6672">
        <v>2.2141809463500977</v>
      </c>
      <c r="L6672">
        <v>13.908065795898438</v>
      </c>
      <c r="M6672">
        <v>179.93038940429688</v>
      </c>
      <c r="N6672" t="s">
        <v>781</v>
      </c>
    </row>
    <row r="6673" spans="1:14" x14ac:dyDescent="0.25">
      <c r="A6673" s="14">
        <v>44564.791666666664</v>
      </c>
      <c r="B6673" s="15">
        <v>44564.791666666664</v>
      </c>
      <c r="C6673" s="16" t="s">
        <v>767</v>
      </c>
      <c r="G6673" s="19" t="s">
        <v>779</v>
      </c>
      <c r="H6673">
        <v>80.339065551757813</v>
      </c>
      <c r="I6673">
        <v>232.59664916992188</v>
      </c>
      <c r="J6673" s="22">
        <v>466.35635375976563</v>
      </c>
      <c r="K6673">
        <v>2.2446620464324951</v>
      </c>
      <c r="L6673">
        <v>13.861560821533203</v>
      </c>
      <c r="M6673">
        <v>180.7786865234375</v>
      </c>
      <c r="N6673" t="s">
        <v>781</v>
      </c>
    </row>
    <row r="6674" spans="1:14" x14ac:dyDescent="0.25">
      <c r="A6674" s="14">
        <v>44564.833333333336</v>
      </c>
      <c r="B6674" s="15">
        <v>44564.833333333336</v>
      </c>
      <c r="C6674" s="16" t="s">
        <v>767</v>
      </c>
      <c r="G6674" s="19" t="s">
        <v>779</v>
      </c>
      <c r="H6674">
        <v>78.703453063964844</v>
      </c>
      <c r="I6674">
        <v>229.51661682128906</v>
      </c>
      <c r="J6674" s="22">
        <v>479.14736938476563</v>
      </c>
      <c r="K6674">
        <v>2.2751431465148926</v>
      </c>
      <c r="L6674">
        <v>13.815055847167969</v>
      </c>
      <c r="M6674">
        <v>174.59849548339844</v>
      </c>
      <c r="N6674" t="s">
        <v>781</v>
      </c>
    </row>
    <row r="6675" spans="1:14" x14ac:dyDescent="0.25">
      <c r="A6675" s="14">
        <v>44564.875</v>
      </c>
      <c r="B6675" s="15">
        <v>44564.875</v>
      </c>
      <c r="C6675" s="16" t="s">
        <v>767</v>
      </c>
      <c r="G6675" s="19" t="s">
        <v>779</v>
      </c>
      <c r="H6675">
        <v>78.802665710449219</v>
      </c>
      <c r="I6675">
        <v>229.54249572753906</v>
      </c>
      <c r="J6675" s="22">
        <v>477.18069458007813</v>
      </c>
      <c r="K6675">
        <v>2.30562424659729</v>
      </c>
      <c r="L6675">
        <v>13.768550872802734</v>
      </c>
      <c r="M6675">
        <v>175.09254455566406</v>
      </c>
      <c r="N6675" t="s">
        <v>781</v>
      </c>
    </row>
    <row r="6676" spans="1:14" x14ac:dyDescent="0.25">
      <c r="A6676" s="14">
        <v>44564.916666666664</v>
      </c>
      <c r="B6676" s="15">
        <v>44564.916666666664</v>
      </c>
      <c r="C6676" s="16" t="s">
        <v>767</v>
      </c>
      <c r="G6676" s="19" t="s">
        <v>779</v>
      </c>
      <c r="H6676">
        <v>77.28338623046875</v>
      </c>
      <c r="I6676">
        <v>227.06495666503906</v>
      </c>
      <c r="J6676" s="22">
        <v>488.31753540039063</v>
      </c>
      <c r="K6676">
        <v>2.3361053466796875</v>
      </c>
      <c r="L6676">
        <v>13.722044944763184</v>
      </c>
      <c r="M6676">
        <v>169.455078125</v>
      </c>
      <c r="N6676" t="s">
        <v>781</v>
      </c>
    </row>
    <row r="6677" spans="1:14" x14ac:dyDescent="0.25">
      <c r="A6677" s="14">
        <v>44564.958333333336</v>
      </c>
      <c r="B6677" s="15">
        <v>44564.958333333336</v>
      </c>
      <c r="C6677" s="16" t="s">
        <v>767</v>
      </c>
      <c r="G6677" s="19" t="s">
        <v>779</v>
      </c>
      <c r="H6677">
        <v>77.426277160644531</v>
      </c>
      <c r="I6677">
        <v>227.34333801269531</v>
      </c>
      <c r="J6677" s="22">
        <v>486.72528076171875</v>
      </c>
      <c r="K6677">
        <v>2.366586446762085</v>
      </c>
      <c r="L6677">
        <v>13.675539970397949</v>
      </c>
      <c r="M6677">
        <v>169.73564147949219</v>
      </c>
      <c r="N6677" t="s">
        <v>781</v>
      </c>
    </row>
    <row r="6678" spans="1:14" x14ac:dyDescent="0.25">
      <c r="A6678" s="14">
        <v>44565</v>
      </c>
      <c r="B6678" s="15">
        <v>44565</v>
      </c>
      <c r="C6678" s="16" t="s">
        <v>767</v>
      </c>
      <c r="G6678" s="19" t="s">
        <v>779</v>
      </c>
      <c r="H6678">
        <v>78.204299926757813</v>
      </c>
      <c r="I6678">
        <v>228.13655090332031</v>
      </c>
      <c r="J6678" s="22">
        <v>487.05108642578125</v>
      </c>
      <c r="K6678">
        <v>2.3970675468444824</v>
      </c>
      <c r="L6678">
        <v>13.629034996032715</v>
      </c>
      <c r="M6678">
        <v>170.273681640625</v>
      </c>
      <c r="N6678" t="s">
        <v>781</v>
      </c>
    </row>
    <row r="6679" spans="1:14" x14ac:dyDescent="0.25">
      <c r="A6679" s="14">
        <v>44565.041666666664</v>
      </c>
      <c r="B6679" s="15">
        <v>44565.041666666664</v>
      </c>
      <c r="C6679" s="16" t="s">
        <v>767</v>
      </c>
      <c r="G6679" s="19" t="s">
        <v>779</v>
      </c>
      <c r="H6679">
        <v>78.569915771484375</v>
      </c>
      <c r="I6679">
        <v>228.58375549316406</v>
      </c>
      <c r="J6679" s="22">
        <v>486.58013916015625</v>
      </c>
      <c r="K6679">
        <v>2.4275486469268799</v>
      </c>
      <c r="L6679">
        <v>13.58253002166748</v>
      </c>
      <c r="M6679">
        <v>170.80317687988281</v>
      </c>
      <c r="N6679" t="s">
        <v>781</v>
      </c>
    </row>
    <row r="6680" spans="1:14" x14ac:dyDescent="0.25">
      <c r="A6680" s="14">
        <v>44565.083333333336</v>
      </c>
      <c r="B6680" s="15">
        <v>44565.083333333336</v>
      </c>
      <c r="C6680" s="16" t="s">
        <v>767</v>
      </c>
      <c r="G6680" s="19" t="s">
        <v>779</v>
      </c>
      <c r="H6680">
        <v>78.089065551757813</v>
      </c>
      <c r="I6680">
        <v>228.21565246582031</v>
      </c>
      <c r="J6680" s="22">
        <v>485.04177856445313</v>
      </c>
      <c r="K6680">
        <v>2.4580297470092773</v>
      </c>
      <c r="L6680">
        <v>13.53602409362793</v>
      </c>
      <c r="M6680">
        <v>170.96699523925781</v>
      </c>
      <c r="N6680" t="s">
        <v>781</v>
      </c>
    </row>
    <row r="6681" spans="1:14" x14ac:dyDescent="0.25">
      <c r="A6681" s="14">
        <v>44565.125</v>
      </c>
      <c r="B6681" s="15">
        <v>44565.125</v>
      </c>
      <c r="C6681" s="16" t="s">
        <v>767</v>
      </c>
      <c r="G6681" s="19" t="s">
        <v>779</v>
      </c>
      <c r="H6681">
        <v>76.293983459472656</v>
      </c>
      <c r="I6681">
        <v>224.48023986816406</v>
      </c>
      <c r="J6681" s="22">
        <v>501.32504272460938</v>
      </c>
      <c r="K6681">
        <v>2.4885108470916748</v>
      </c>
      <c r="L6681">
        <v>13.489519119262695</v>
      </c>
      <c r="M6681">
        <v>163.73855590820313</v>
      </c>
      <c r="N6681" t="s">
        <v>781</v>
      </c>
    </row>
    <row r="6682" spans="1:14" x14ac:dyDescent="0.25">
      <c r="A6682" s="14">
        <v>44565.166666666664</v>
      </c>
      <c r="B6682" s="15">
        <v>44565.166666666664</v>
      </c>
      <c r="C6682" s="16" t="s">
        <v>767</v>
      </c>
      <c r="G6682" s="19" t="s">
        <v>779</v>
      </c>
      <c r="H6682">
        <v>76.838020324707031</v>
      </c>
      <c r="I6682">
        <v>225.61404418945313</v>
      </c>
      <c r="J6682" s="22">
        <v>497.68783569335938</v>
      </c>
      <c r="K6682">
        <v>2.5189919471740723</v>
      </c>
      <c r="L6682">
        <v>13.443014144897461</v>
      </c>
      <c r="M6682">
        <v>165.2437744140625</v>
      </c>
      <c r="N6682" t="s">
        <v>781</v>
      </c>
    </row>
    <row r="6683" spans="1:14" x14ac:dyDescent="0.25">
      <c r="A6683" s="14">
        <v>44565.208333333336</v>
      </c>
      <c r="B6683" s="15">
        <v>44565.208333333336</v>
      </c>
      <c r="C6683" s="16" t="s">
        <v>767</v>
      </c>
      <c r="G6683" s="19" t="s">
        <v>779</v>
      </c>
      <c r="H6683">
        <v>76.881507873535156</v>
      </c>
      <c r="I6683">
        <v>225.73069763183594</v>
      </c>
      <c r="J6683" s="22">
        <v>496.336181640625</v>
      </c>
      <c r="K6683">
        <v>2.5494730472564697</v>
      </c>
      <c r="L6683">
        <v>13.396509170532227</v>
      </c>
      <c r="M6683">
        <v>165.56863403320313</v>
      </c>
      <c r="N6683" t="s">
        <v>781</v>
      </c>
    </row>
    <row r="6684" spans="1:14" x14ac:dyDescent="0.25">
      <c r="A6684" s="14">
        <v>44565.25</v>
      </c>
      <c r="B6684" s="15">
        <v>44565.25</v>
      </c>
      <c r="C6684" s="16" t="s">
        <v>767</v>
      </c>
      <c r="G6684" s="19" t="s">
        <v>779</v>
      </c>
      <c r="H6684">
        <v>76.745857238769531</v>
      </c>
      <c r="I6684">
        <v>225.6768798828125</v>
      </c>
      <c r="J6684" s="22">
        <v>495.18707275390625</v>
      </c>
      <c r="K6684">
        <v>2.5799541473388672</v>
      </c>
      <c r="L6684">
        <v>13.350003242492676</v>
      </c>
      <c r="M6684">
        <v>165.75968933105469</v>
      </c>
      <c r="N6684" t="s">
        <v>781</v>
      </c>
    </row>
    <row r="6685" spans="1:14" x14ac:dyDescent="0.25">
      <c r="A6685" s="14">
        <v>44565.291666666664</v>
      </c>
      <c r="B6685" s="15">
        <v>44565.291666666664</v>
      </c>
      <c r="C6685" s="16" t="s">
        <v>767</v>
      </c>
      <c r="G6685" s="19" t="s">
        <v>779</v>
      </c>
      <c r="H6685">
        <v>76.998161315917969</v>
      </c>
      <c r="I6685">
        <v>225.9169921875</v>
      </c>
      <c r="J6685" s="22">
        <v>494.43316650390625</v>
      </c>
      <c r="K6685">
        <v>2.6104352474212646</v>
      </c>
      <c r="L6685">
        <v>13.303498268127441</v>
      </c>
      <c r="M6685">
        <v>165.91116333007813</v>
      </c>
      <c r="N6685" t="s">
        <v>781</v>
      </c>
    </row>
    <row r="6686" spans="1:14" x14ac:dyDescent="0.25">
      <c r="A6686" s="14">
        <v>44565.333333333336</v>
      </c>
      <c r="B6686" s="15">
        <v>44565.333333333336</v>
      </c>
      <c r="C6686" s="16" t="s">
        <v>767</v>
      </c>
      <c r="G6686" s="19" t="s">
        <v>779</v>
      </c>
      <c r="H6686">
        <v>77.291702270507813</v>
      </c>
      <c r="I6686">
        <v>226.30587768554688</v>
      </c>
      <c r="J6686" s="22">
        <v>495.52035522460938</v>
      </c>
      <c r="K6686">
        <v>2.6409163475036621</v>
      </c>
      <c r="L6686">
        <v>13.256993293762207</v>
      </c>
      <c r="M6686">
        <v>166.21696472167969</v>
      </c>
      <c r="N6686" t="s">
        <v>781</v>
      </c>
    </row>
    <row r="6687" spans="1:14" x14ac:dyDescent="0.25">
      <c r="A6687" s="14">
        <v>44565.375</v>
      </c>
      <c r="B6687" s="15">
        <v>44565.375</v>
      </c>
      <c r="C6687" s="16" t="s">
        <v>767</v>
      </c>
      <c r="G6687" s="19" t="s">
        <v>779</v>
      </c>
      <c r="H6687">
        <v>78.32574462890625</v>
      </c>
      <c r="I6687">
        <v>227.12322998046875</v>
      </c>
      <c r="J6687" s="22">
        <v>496.00775146484375</v>
      </c>
      <c r="K6687">
        <v>2.6713974475860596</v>
      </c>
      <c r="L6687">
        <v>13.210488319396973</v>
      </c>
      <c r="M6687">
        <v>166.78575134277344</v>
      </c>
      <c r="N6687" t="s">
        <v>781</v>
      </c>
    </row>
    <row r="6688" spans="1:14" x14ac:dyDescent="0.25">
      <c r="A6688" s="14">
        <v>44565.416666666664</v>
      </c>
      <c r="B6688" s="15">
        <v>44565.416666666664</v>
      </c>
      <c r="C6688" s="16" t="s">
        <v>767</v>
      </c>
      <c r="G6688" s="19" t="s">
        <v>779</v>
      </c>
      <c r="H6688">
        <v>78.159088134765625</v>
      </c>
      <c r="I6688">
        <v>227.66923522949219</v>
      </c>
      <c r="J6688" s="22">
        <v>490.258056640625</v>
      </c>
      <c r="K6688">
        <v>2.701878547668457</v>
      </c>
      <c r="L6688">
        <v>13.163983345031738</v>
      </c>
      <c r="M6688">
        <v>168.59263610839844</v>
      </c>
      <c r="N6688" t="s">
        <v>781</v>
      </c>
    </row>
    <row r="6689" spans="1:14" x14ac:dyDescent="0.25">
      <c r="A6689" s="14">
        <v>44565.458333333336</v>
      </c>
      <c r="B6689" s="15">
        <v>44565.458333333336</v>
      </c>
      <c r="C6689" s="16" t="s">
        <v>767</v>
      </c>
      <c r="G6689" s="19" t="s">
        <v>779</v>
      </c>
      <c r="H6689">
        <v>88.993659973144531</v>
      </c>
      <c r="I6689">
        <v>249.97488403320313</v>
      </c>
      <c r="J6689" s="22">
        <v>391.15682983398438</v>
      </c>
      <c r="K6689">
        <v>2.7323596477508545</v>
      </c>
      <c r="L6689">
        <v>13.117477416992188</v>
      </c>
      <c r="M6689">
        <v>214.31602478027344</v>
      </c>
      <c r="N6689" t="s">
        <v>781</v>
      </c>
    </row>
    <row r="6690" spans="1:14" x14ac:dyDescent="0.25">
      <c r="A6690" s="14">
        <v>44565.5</v>
      </c>
      <c r="B6690" s="15">
        <v>44565.5</v>
      </c>
      <c r="C6690" s="16" t="s">
        <v>767</v>
      </c>
      <c r="G6690" s="19" t="s">
        <v>779</v>
      </c>
      <c r="H6690">
        <v>80.654464721679688</v>
      </c>
      <c r="I6690">
        <v>231.72830200195313</v>
      </c>
      <c r="J6690" s="22">
        <v>477.27166748046875</v>
      </c>
      <c r="K6690">
        <v>1.714111328125</v>
      </c>
      <c r="L6690">
        <v>13.070972442626953</v>
      </c>
      <c r="M6690">
        <v>177.92759704589844</v>
      </c>
      <c r="N6690" t="s">
        <v>781</v>
      </c>
    </row>
    <row r="6691" spans="1:14" x14ac:dyDescent="0.25">
      <c r="A6691" s="14">
        <v>44565.541666666664</v>
      </c>
      <c r="B6691" s="15">
        <v>44565.541666666664</v>
      </c>
      <c r="C6691" s="16" t="s">
        <v>767</v>
      </c>
      <c r="G6691" s="19" t="s">
        <v>779</v>
      </c>
      <c r="H6691">
        <v>79.392692565917969</v>
      </c>
      <c r="I6691">
        <v>230.96995544433594</v>
      </c>
      <c r="J6691" s="22">
        <v>471.947998046875</v>
      </c>
      <c r="K6691">
        <v>1.8056877851486206</v>
      </c>
      <c r="L6691">
        <v>13.024467468261719</v>
      </c>
      <c r="M6691">
        <v>177.99421691894531</v>
      </c>
      <c r="N6691" t="s">
        <v>781</v>
      </c>
    </row>
    <row r="6692" spans="1:14" x14ac:dyDescent="0.25">
      <c r="A6692" s="14">
        <v>44565.583333333336</v>
      </c>
      <c r="B6692" s="15">
        <v>44565.583333333336</v>
      </c>
      <c r="C6692" s="16" t="s">
        <v>767</v>
      </c>
      <c r="G6692" s="19" t="s">
        <v>779</v>
      </c>
      <c r="H6692">
        <v>94.523193359375</v>
      </c>
      <c r="I6692">
        <v>237.91513061523438</v>
      </c>
      <c r="J6692" s="22">
        <v>543.8690185546875</v>
      </c>
      <c r="K6692">
        <v>0.75562131404876709</v>
      </c>
      <c r="L6692">
        <v>9.1072349548339844</v>
      </c>
      <c r="M6692">
        <v>190.96481323242188</v>
      </c>
      <c r="N6692" t="s">
        <v>781</v>
      </c>
    </row>
    <row r="6693" spans="1:14" x14ac:dyDescent="0.25">
      <c r="A6693" s="14">
        <v>44565.625</v>
      </c>
      <c r="B6693" s="15">
        <v>44565.625</v>
      </c>
      <c r="C6693" s="16" t="s">
        <v>767</v>
      </c>
      <c r="G6693" s="19" t="s">
        <v>779</v>
      </c>
      <c r="H6693">
        <v>95.554168701171875</v>
      </c>
      <c r="I6693">
        <v>239.19682312011719</v>
      </c>
      <c r="J6693" s="22">
        <v>542.47137451171875</v>
      </c>
      <c r="K6693">
        <v>0.75780922174453735</v>
      </c>
      <c r="L6693">
        <v>9.4690446853637695</v>
      </c>
      <c r="M6693">
        <v>192.47714233398438</v>
      </c>
      <c r="N6693" t="s">
        <v>781</v>
      </c>
    </row>
    <row r="6694" spans="1:14" x14ac:dyDescent="0.25">
      <c r="A6694" s="14">
        <v>44565.666666666664</v>
      </c>
      <c r="B6694" s="15">
        <v>44565.666666666664</v>
      </c>
      <c r="C6694" s="16" t="s">
        <v>767</v>
      </c>
      <c r="G6694" s="19" t="s">
        <v>779</v>
      </c>
      <c r="H6694">
        <v>96.294944763183594</v>
      </c>
      <c r="I6694">
        <v>239.92124938964844</v>
      </c>
      <c r="J6694" s="22">
        <v>542.31744384765625</v>
      </c>
      <c r="K6694">
        <v>0.75999718904495239</v>
      </c>
      <c r="L6694">
        <v>9.8308553695678711</v>
      </c>
      <c r="M6694">
        <v>193.52394104003906</v>
      </c>
      <c r="N6694" t="s">
        <v>781</v>
      </c>
    </row>
    <row r="6695" spans="1:14" x14ac:dyDescent="0.25">
      <c r="A6695" s="14">
        <v>44565.708333333336</v>
      </c>
      <c r="B6695" s="15">
        <v>44565.708333333336</v>
      </c>
      <c r="C6695" s="16" t="s">
        <v>767</v>
      </c>
      <c r="G6695" s="19" t="s">
        <v>779</v>
      </c>
      <c r="H6695">
        <v>77.848129272460938</v>
      </c>
      <c r="I6695">
        <v>228.2528076171875</v>
      </c>
      <c r="J6695" s="22">
        <v>482.73983764648438</v>
      </c>
      <c r="K6695">
        <v>0.76218515634536743</v>
      </c>
      <c r="L6695">
        <v>12.996521949768066</v>
      </c>
      <c r="M6695">
        <v>163.61259460449219</v>
      </c>
      <c r="N6695" t="s">
        <v>781</v>
      </c>
    </row>
    <row r="6696" spans="1:14" x14ac:dyDescent="0.25">
      <c r="A6696" s="14">
        <v>44565.75</v>
      </c>
      <c r="B6696" s="15">
        <v>44565.75</v>
      </c>
      <c r="C6696" s="16" t="s">
        <v>767</v>
      </c>
      <c r="G6696" s="19" t="s">
        <v>779</v>
      </c>
      <c r="H6696">
        <v>77.941009521484375</v>
      </c>
      <c r="I6696">
        <v>228.42556762695313</v>
      </c>
      <c r="J6696" s="22">
        <v>482.53192138671875</v>
      </c>
      <c r="K6696">
        <v>0.76437312364578247</v>
      </c>
      <c r="L6696">
        <v>12.989328384399414</v>
      </c>
      <c r="M6696">
        <v>164.63916015625</v>
      </c>
      <c r="N6696" t="s">
        <v>781</v>
      </c>
    </row>
    <row r="6697" spans="1:14" x14ac:dyDescent="0.25">
      <c r="A6697" s="14">
        <v>44565.791666666664</v>
      </c>
      <c r="B6697" s="15">
        <v>44565.791666666664</v>
      </c>
      <c r="C6697" s="16" t="s">
        <v>767</v>
      </c>
      <c r="G6697" s="19" t="s">
        <v>779</v>
      </c>
      <c r="H6697">
        <v>77.870925903320313</v>
      </c>
      <c r="I6697">
        <v>228.69509887695313</v>
      </c>
      <c r="J6697" s="22">
        <v>478.58474731445313</v>
      </c>
      <c r="K6697">
        <v>0.76656109094619751</v>
      </c>
      <c r="L6697">
        <v>12.982133865356445</v>
      </c>
      <c r="M6697">
        <v>164.41909790039063</v>
      </c>
      <c r="N6697" t="s">
        <v>781</v>
      </c>
    </row>
    <row r="6698" spans="1:14" x14ac:dyDescent="0.25">
      <c r="A6698" s="14">
        <v>44565.833333333336</v>
      </c>
      <c r="B6698" s="15">
        <v>44565.833333333336</v>
      </c>
      <c r="C6698" s="16" t="s">
        <v>767</v>
      </c>
      <c r="G6698" s="19" t="s">
        <v>779</v>
      </c>
      <c r="H6698">
        <v>77.916259765625</v>
      </c>
      <c r="I6698">
        <v>228.966552734375</v>
      </c>
      <c r="J6698" s="22">
        <v>478.19381713867188</v>
      </c>
      <c r="K6698">
        <v>0.76874905824661255</v>
      </c>
      <c r="L6698">
        <v>12.974940299987793</v>
      </c>
      <c r="M6698">
        <v>164.63455200195313</v>
      </c>
      <c r="N6698" t="s">
        <v>781</v>
      </c>
    </row>
    <row r="6699" spans="1:14" x14ac:dyDescent="0.25">
      <c r="A6699" s="14">
        <v>44565.875</v>
      </c>
      <c r="B6699" s="15">
        <v>44565.875</v>
      </c>
      <c r="C6699" s="16" t="s">
        <v>767</v>
      </c>
      <c r="G6699" s="19" t="s">
        <v>779</v>
      </c>
      <c r="H6699">
        <v>77.58990478515625</v>
      </c>
      <c r="I6699">
        <v>228.673095703125</v>
      </c>
      <c r="J6699" s="22">
        <v>477.8912353515625</v>
      </c>
      <c r="K6699">
        <v>0.77093702554702759</v>
      </c>
      <c r="L6699">
        <v>12.967746734619141</v>
      </c>
      <c r="M6699">
        <v>164.81698608398438</v>
      </c>
      <c r="N6699" t="s">
        <v>781</v>
      </c>
    </row>
    <row r="6700" spans="1:14" x14ac:dyDescent="0.25">
      <c r="A6700" s="14">
        <v>44565.916666666664</v>
      </c>
      <c r="B6700" s="15">
        <v>44565.916666666664</v>
      </c>
      <c r="C6700" s="16" t="s">
        <v>767</v>
      </c>
      <c r="G6700" s="19" t="s">
        <v>779</v>
      </c>
      <c r="H6700">
        <v>78.303314208984375</v>
      </c>
      <c r="I6700">
        <v>229.22715759277344</v>
      </c>
      <c r="J6700" s="22">
        <v>478.3701171875</v>
      </c>
      <c r="K6700">
        <v>0.77312493324279785</v>
      </c>
      <c r="L6700">
        <v>12.960552215576172</v>
      </c>
      <c r="M6700">
        <v>165.09330749511719</v>
      </c>
      <c r="N6700" t="s">
        <v>781</v>
      </c>
    </row>
    <row r="6701" spans="1:14" x14ac:dyDescent="0.25">
      <c r="A6701" s="14">
        <v>44565.958333333336</v>
      </c>
      <c r="B6701" s="15">
        <v>44565.958333333336</v>
      </c>
      <c r="C6701" s="16" t="s">
        <v>767</v>
      </c>
      <c r="G6701" s="19" t="s">
        <v>779</v>
      </c>
      <c r="H6701">
        <v>78.33782958984375</v>
      </c>
      <c r="I6701">
        <v>229.20695495605469</v>
      </c>
      <c r="J6701" s="22">
        <v>478.64419555664063</v>
      </c>
      <c r="K6701">
        <v>0.77531290054321289</v>
      </c>
      <c r="L6701">
        <v>12.95335865020752</v>
      </c>
      <c r="M6701">
        <v>165.27445983886719</v>
      </c>
      <c r="N6701" t="s">
        <v>781</v>
      </c>
    </row>
    <row r="6702" spans="1:14" x14ac:dyDescent="0.25">
      <c r="A6702" s="14">
        <v>44566</v>
      </c>
      <c r="B6702" s="15">
        <v>44566</v>
      </c>
      <c r="C6702" s="16" t="s">
        <v>767</v>
      </c>
      <c r="G6702" s="19" t="s">
        <v>779</v>
      </c>
      <c r="H6702">
        <v>78.295852661132813</v>
      </c>
      <c r="I6702">
        <v>228.56053161621094</v>
      </c>
      <c r="J6702" s="22">
        <v>482.96340942382813</v>
      </c>
      <c r="K6702">
        <v>0.77750086784362793</v>
      </c>
      <c r="L6702">
        <v>12.946164131164551</v>
      </c>
      <c r="M6702">
        <v>162.59870910644531</v>
      </c>
      <c r="N6702" t="s">
        <v>781</v>
      </c>
    </row>
    <row r="6703" spans="1:14" x14ac:dyDescent="0.25">
      <c r="A6703" s="14">
        <v>44566.041666666664</v>
      </c>
      <c r="B6703" s="15">
        <v>44566.041666666664</v>
      </c>
      <c r="C6703" s="16" t="s">
        <v>767</v>
      </c>
      <c r="G6703" s="19" t="s">
        <v>779</v>
      </c>
      <c r="H6703">
        <v>77.94183349609375</v>
      </c>
      <c r="I6703">
        <v>228.45121765136719</v>
      </c>
      <c r="J6703" s="22">
        <v>482.035888671875</v>
      </c>
      <c r="K6703">
        <v>0.77968883514404297</v>
      </c>
      <c r="L6703">
        <v>12.938970565795898</v>
      </c>
      <c r="M6703">
        <v>162.58906555175781</v>
      </c>
      <c r="N6703" t="s">
        <v>781</v>
      </c>
    </row>
    <row r="6704" spans="1:14" x14ac:dyDescent="0.25">
      <c r="A6704" s="14">
        <v>44566.083333333336</v>
      </c>
      <c r="B6704" s="15">
        <v>44566.083333333336</v>
      </c>
      <c r="C6704" s="16" t="s">
        <v>767</v>
      </c>
      <c r="G6704" s="19" t="s">
        <v>779</v>
      </c>
      <c r="H6704">
        <v>77.420570373535156</v>
      </c>
      <c r="I6704">
        <v>228.13462829589844</v>
      </c>
      <c r="J6704" s="22">
        <v>481.04620361328125</v>
      </c>
      <c r="K6704">
        <v>0.78187680244445801</v>
      </c>
      <c r="L6704">
        <v>12.93177604675293</v>
      </c>
      <c r="M6704">
        <v>162.59820556640625</v>
      </c>
      <c r="N6704" t="s">
        <v>781</v>
      </c>
    </row>
    <row r="6705" spans="1:14" x14ac:dyDescent="0.25">
      <c r="A6705" s="14">
        <v>44566.125</v>
      </c>
      <c r="B6705" s="15">
        <v>44566.125</v>
      </c>
      <c r="C6705" s="16" t="s">
        <v>767</v>
      </c>
      <c r="G6705" s="19" t="s">
        <v>779</v>
      </c>
      <c r="H6705">
        <v>78.138984680175781</v>
      </c>
      <c r="I6705">
        <v>228.65049743652344</v>
      </c>
      <c r="J6705" s="22">
        <v>481.994384765625</v>
      </c>
      <c r="K6705">
        <v>0.78406476974487305</v>
      </c>
      <c r="L6705">
        <v>12.924582481384277</v>
      </c>
      <c r="M6705">
        <v>162.852294921875</v>
      </c>
      <c r="N6705" t="s">
        <v>781</v>
      </c>
    </row>
    <row r="6706" spans="1:14" x14ac:dyDescent="0.25">
      <c r="A6706" s="14">
        <v>44566.166666666664</v>
      </c>
      <c r="B6706" s="15">
        <v>44566.166666666664</v>
      </c>
      <c r="C6706" s="16" t="s">
        <v>767</v>
      </c>
      <c r="G6706" s="19" t="s">
        <v>779</v>
      </c>
      <c r="H6706">
        <v>77.954727172851563</v>
      </c>
      <c r="I6706">
        <v>228.49250793457031</v>
      </c>
      <c r="J6706" s="22">
        <v>481.47921752929688</v>
      </c>
      <c r="K6706">
        <v>0.78625273704528809</v>
      </c>
      <c r="L6706">
        <v>12.917388916015625</v>
      </c>
      <c r="M6706">
        <v>162.92129516601563</v>
      </c>
      <c r="N6706" t="s">
        <v>781</v>
      </c>
    </row>
    <row r="6707" spans="1:14" x14ac:dyDescent="0.25">
      <c r="A6707" s="14">
        <v>44566.208333333336</v>
      </c>
      <c r="B6707" s="15">
        <v>44566.208333333336</v>
      </c>
      <c r="C6707" s="16" t="s">
        <v>767</v>
      </c>
      <c r="G6707" s="19" t="s">
        <v>779</v>
      </c>
      <c r="H6707">
        <v>77.641372680664063</v>
      </c>
      <c r="I6707">
        <v>228.40744018554688</v>
      </c>
      <c r="J6707" s="22">
        <v>481.37838745117188</v>
      </c>
      <c r="K6707">
        <v>0.78844064474105835</v>
      </c>
      <c r="L6707">
        <v>12.910194396972656</v>
      </c>
      <c r="M6707">
        <v>163.00723266601563</v>
      </c>
      <c r="N6707" t="s">
        <v>781</v>
      </c>
    </row>
    <row r="6708" spans="1:14" x14ac:dyDescent="0.25">
      <c r="A6708" s="14">
        <v>44566.25</v>
      </c>
      <c r="B6708" s="15">
        <v>44566.25</v>
      </c>
      <c r="C6708" s="16" t="s">
        <v>767</v>
      </c>
      <c r="G6708" s="19" t="s">
        <v>779</v>
      </c>
      <c r="H6708">
        <v>77.868995666503906</v>
      </c>
      <c r="I6708">
        <v>228.43978881835938</v>
      </c>
      <c r="J6708" s="22">
        <v>480.78994750976563</v>
      </c>
      <c r="K6708">
        <v>0.79062861204147339</v>
      </c>
      <c r="L6708">
        <v>12.903000831604004</v>
      </c>
      <c r="M6708">
        <v>163.24739074707031</v>
      </c>
      <c r="N6708" t="s">
        <v>781</v>
      </c>
    </row>
    <row r="6709" spans="1:14" x14ac:dyDescent="0.25">
      <c r="A6709" s="14">
        <v>44566.291666666664</v>
      </c>
      <c r="B6709" s="15">
        <v>44566.291666666664</v>
      </c>
      <c r="C6709" s="16" t="s">
        <v>767</v>
      </c>
      <c r="G6709" s="19" t="s">
        <v>779</v>
      </c>
      <c r="H6709">
        <v>78.301193237304688</v>
      </c>
      <c r="I6709">
        <v>228.91703796386719</v>
      </c>
      <c r="J6709" s="22">
        <v>481.1412353515625</v>
      </c>
      <c r="K6709">
        <v>0.79281657934188843</v>
      </c>
      <c r="L6709">
        <v>12.895806312561035</v>
      </c>
      <c r="M6709">
        <v>163.44761657714844</v>
      </c>
      <c r="N6709" t="s">
        <v>781</v>
      </c>
    </row>
    <row r="6710" spans="1:14" x14ac:dyDescent="0.25">
      <c r="A6710" s="14">
        <v>44566.333333333336</v>
      </c>
      <c r="B6710" s="15">
        <v>44566.333333333336</v>
      </c>
      <c r="C6710" s="16" t="s">
        <v>767</v>
      </c>
      <c r="G6710" s="19" t="s">
        <v>779</v>
      </c>
      <c r="H6710">
        <v>79.1282958984375</v>
      </c>
      <c r="I6710">
        <v>229.70181274414063</v>
      </c>
      <c r="J6710" s="22">
        <v>482.93692016601563</v>
      </c>
      <c r="K6710">
        <v>0.79500454664230347</v>
      </c>
      <c r="L6710">
        <v>12.888612747192383</v>
      </c>
      <c r="M6710">
        <v>163.81282043457031</v>
      </c>
      <c r="N6710" t="s">
        <v>781</v>
      </c>
    </row>
    <row r="6711" spans="1:14" x14ac:dyDescent="0.25">
      <c r="A6711" s="14">
        <v>44566.375</v>
      </c>
      <c r="B6711" s="15">
        <v>44566.375</v>
      </c>
      <c r="C6711" s="16" t="s">
        <v>767</v>
      </c>
      <c r="G6711" s="19" t="s">
        <v>779</v>
      </c>
      <c r="H6711">
        <v>78.775772094726563</v>
      </c>
      <c r="I6711">
        <v>229.54475402832031</v>
      </c>
      <c r="J6711" s="22">
        <v>481.30612182617188</v>
      </c>
      <c r="K6711">
        <v>0.79719251394271851</v>
      </c>
      <c r="L6711">
        <v>12.881418228149414</v>
      </c>
      <c r="M6711">
        <v>163.80029296875</v>
      </c>
      <c r="N6711" t="s">
        <v>781</v>
      </c>
    </row>
    <row r="6712" spans="1:14" x14ac:dyDescent="0.25">
      <c r="A6712" s="14">
        <v>44566.416666666664</v>
      </c>
      <c r="B6712" s="15">
        <v>44566.416666666664</v>
      </c>
      <c r="C6712" s="16" t="s">
        <v>767</v>
      </c>
      <c r="G6712" s="19" t="s">
        <v>779</v>
      </c>
      <c r="H6712">
        <v>79.642799377441406</v>
      </c>
      <c r="I6712">
        <v>231.00994873046875</v>
      </c>
      <c r="J6712" s="22">
        <v>474.77151489257813</v>
      </c>
      <c r="K6712">
        <v>0.79938048124313354</v>
      </c>
      <c r="L6712">
        <v>12.874224662780762</v>
      </c>
      <c r="M6712">
        <v>167.1148681640625</v>
      </c>
      <c r="N6712" t="s">
        <v>781</v>
      </c>
    </row>
    <row r="6713" spans="1:14" x14ac:dyDescent="0.25">
      <c r="A6713" s="14">
        <v>44566.458333333336</v>
      </c>
      <c r="B6713" s="15">
        <v>44566.458333333336</v>
      </c>
      <c r="C6713" s="16" t="s">
        <v>767</v>
      </c>
      <c r="G6713" s="19" t="s">
        <v>779</v>
      </c>
      <c r="H6713">
        <v>80.001243591308594</v>
      </c>
      <c r="I6713">
        <v>231.49502563476563</v>
      </c>
      <c r="J6713" s="22">
        <v>474.45932006835938</v>
      </c>
      <c r="K6713">
        <v>0.80156844854354858</v>
      </c>
      <c r="L6713">
        <v>12.867030143737793</v>
      </c>
      <c r="M6713">
        <v>167.89047241210938</v>
      </c>
      <c r="N6713" t="s">
        <v>781</v>
      </c>
    </row>
    <row r="6714" spans="1:14" x14ac:dyDescent="0.25">
      <c r="A6714" s="14">
        <v>44566.5</v>
      </c>
      <c r="B6714" s="15">
        <v>44566.5</v>
      </c>
      <c r="C6714" s="16" t="s">
        <v>767</v>
      </c>
      <c r="G6714" s="19" t="s">
        <v>779</v>
      </c>
      <c r="H6714">
        <v>92.494033813476563</v>
      </c>
      <c r="I6714">
        <v>251.01187133789063</v>
      </c>
      <c r="J6714" s="22">
        <v>413.0614013671875</v>
      </c>
      <c r="K6714">
        <v>1.3258175849914551</v>
      </c>
      <c r="L6714">
        <v>12.859836578369141</v>
      </c>
      <c r="M6714">
        <v>219.53225708007813</v>
      </c>
      <c r="N6714" t="s">
        <v>781</v>
      </c>
    </row>
    <row r="6715" spans="1:14" x14ac:dyDescent="0.25">
      <c r="A6715" s="14">
        <v>44566.541666666664</v>
      </c>
      <c r="B6715" s="15">
        <v>44566.541666666664</v>
      </c>
      <c r="C6715" s="16" t="s">
        <v>767</v>
      </c>
      <c r="G6715" s="19" t="s">
        <v>779</v>
      </c>
      <c r="H6715">
        <v>92.0819091796875</v>
      </c>
      <c r="I6715">
        <v>247.59555053710938</v>
      </c>
      <c r="J6715" s="22">
        <v>439.08901977539063</v>
      </c>
      <c r="K6715">
        <v>33.994903564453125</v>
      </c>
      <c r="L6715">
        <v>12.852643013000488</v>
      </c>
      <c r="M6715">
        <v>214.50099182128906</v>
      </c>
      <c r="N6715" t="s">
        <v>781</v>
      </c>
    </row>
    <row r="6716" spans="1:14" x14ac:dyDescent="0.25">
      <c r="A6716" s="14">
        <v>44566.583333333336</v>
      </c>
      <c r="B6716" s="15">
        <v>44566.583333333336</v>
      </c>
      <c r="C6716" s="16" t="s">
        <v>767</v>
      </c>
      <c r="G6716" s="19" t="s">
        <v>779</v>
      </c>
      <c r="H6716">
        <v>79.382530212402344</v>
      </c>
      <c r="I6716">
        <v>229.910400390625</v>
      </c>
      <c r="J6716" s="22">
        <v>482.7725830078125</v>
      </c>
      <c r="K6716">
        <v>0.55638933181762695</v>
      </c>
      <c r="L6716">
        <v>12.84544849395752</v>
      </c>
      <c r="M6716">
        <v>165.09715270996094</v>
      </c>
      <c r="N6716" t="s">
        <v>781</v>
      </c>
    </row>
    <row r="6717" spans="1:14" x14ac:dyDescent="0.25">
      <c r="A6717" s="14">
        <v>44566.625</v>
      </c>
      <c r="B6717" s="15">
        <v>44566.625</v>
      </c>
      <c r="C6717" s="16" t="s">
        <v>767</v>
      </c>
      <c r="G6717" s="19" t="s">
        <v>779</v>
      </c>
      <c r="H6717">
        <v>79.414352416992188</v>
      </c>
      <c r="I6717">
        <v>229.9212646484375</v>
      </c>
      <c r="J6717" s="22">
        <v>482.139404296875</v>
      </c>
      <c r="K6717">
        <v>0.56598711013793945</v>
      </c>
      <c r="L6717">
        <v>12.838254928588867</v>
      </c>
      <c r="M6717">
        <v>165.31816101074219</v>
      </c>
      <c r="N6717" t="s">
        <v>781</v>
      </c>
    </row>
    <row r="6718" spans="1:14" x14ac:dyDescent="0.25">
      <c r="A6718" s="14">
        <v>44566.666666666664</v>
      </c>
      <c r="B6718" s="15">
        <v>44566.666666666664</v>
      </c>
      <c r="C6718" s="16" t="s">
        <v>767</v>
      </c>
      <c r="G6718" s="19" t="s">
        <v>779</v>
      </c>
      <c r="H6718">
        <v>78.833938598632813</v>
      </c>
      <c r="I6718">
        <v>229.4205322265625</v>
      </c>
      <c r="J6718" s="22">
        <v>481.40841674804688</v>
      </c>
      <c r="K6718">
        <v>0.57558482885360718</v>
      </c>
      <c r="L6718">
        <v>12.831060409545898</v>
      </c>
      <c r="M6718">
        <v>165.43043518066406</v>
      </c>
      <c r="N6718" t="s">
        <v>781</v>
      </c>
    </row>
    <row r="6719" spans="1:14" x14ac:dyDescent="0.25">
      <c r="A6719" s="14">
        <v>44566.708333333336</v>
      </c>
      <c r="B6719" s="15">
        <v>44566.708333333336</v>
      </c>
      <c r="C6719" s="16" t="s">
        <v>767</v>
      </c>
      <c r="G6719" s="19" t="s">
        <v>779</v>
      </c>
      <c r="H6719">
        <v>78.871452331542969</v>
      </c>
      <c r="I6719">
        <v>229.60968017578125</v>
      </c>
      <c r="J6719" s="22">
        <v>480.01412963867188</v>
      </c>
      <c r="K6719">
        <v>0.58518260717391968</v>
      </c>
      <c r="L6719">
        <v>12.823866844177246</v>
      </c>
      <c r="M6719">
        <v>165.35945129394531</v>
      </c>
      <c r="N6719" t="s">
        <v>781</v>
      </c>
    </row>
    <row r="6720" spans="1:14" x14ac:dyDescent="0.25">
      <c r="A6720" s="14">
        <v>44566.75</v>
      </c>
      <c r="B6720" s="15">
        <v>44566.75</v>
      </c>
      <c r="C6720" s="16" t="s">
        <v>767</v>
      </c>
      <c r="G6720" s="19" t="s">
        <v>779</v>
      </c>
      <c r="H6720">
        <v>78.813713073730469</v>
      </c>
      <c r="I6720">
        <v>229.71058654785156</v>
      </c>
      <c r="J6720" s="22">
        <v>479.87435913085938</v>
      </c>
      <c r="K6720">
        <v>0.5947803258895874</v>
      </c>
      <c r="L6720">
        <v>12.816672325134277</v>
      </c>
      <c r="M6720">
        <v>165.31391906738281</v>
      </c>
      <c r="N6720" t="s">
        <v>781</v>
      </c>
    </row>
    <row r="6721" spans="1:14" x14ac:dyDescent="0.25">
      <c r="A6721" s="14">
        <v>44566.791666666664</v>
      </c>
      <c r="B6721" s="15">
        <v>44566.791666666664</v>
      </c>
      <c r="C6721" s="16" t="s">
        <v>767</v>
      </c>
      <c r="G6721" s="19" t="s">
        <v>779</v>
      </c>
      <c r="H6721">
        <v>78.685302734375</v>
      </c>
      <c r="I6721">
        <v>229.356201171875</v>
      </c>
      <c r="J6721" s="22">
        <v>480.96560668945313</v>
      </c>
      <c r="K6721">
        <v>0.6043781042098999</v>
      </c>
      <c r="L6721">
        <v>12.809478759765625</v>
      </c>
      <c r="M6721">
        <v>165.43806457519531</v>
      </c>
      <c r="N6721" t="s">
        <v>781</v>
      </c>
    </row>
    <row r="6722" spans="1:14" x14ac:dyDescent="0.25">
      <c r="A6722" s="14">
        <v>44566.833333333336</v>
      </c>
      <c r="B6722" s="15">
        <v>44566.833333333336</v>
      </c>
      <c r="C6722" s="16" t="s">
        <v>767</v>
      </c>
      <c r="G6722" s="19" t="s">
        <v>779</v>
      </c>
      <c r="H6722">
        <v>78.402557373046875</v>
      </c>
      <c r="I6722">
        <v>229.17312622070313</v>
      </c>
      <c r="J6722" s="22">
        <v>479.91476440429688</v>
      </c>
      <c r="K6722">
        <v>0.61397582292556763</v>
      </c>
      <c r="L6722">
        <v>12.802284240722656</v>
      </c>
      <c r="M6722">
        <v>165.40029907226563</v>
      </c>
      <c r="N6722" t="s">
        <v>781</v>
      </c>
    </row>
    <row r="6723" spans="1:14" x14ac:dyDescent="0.25">
      <c r="A6723" s="14">
        <v>44566.875</v>
      </c>
      <c r="B6723" s="15">
        <v>44566.875</v>
      </c>
      <c r="C6723" s="16" t="s">
        <v>767</v>
      </c>
      <c r="G6723" s="19" t="s">
        <v>779</v>
      </c>
      <c r="H6723">
        <v>78.578903198242188</v>
      </c>
      <c r="I6723">
        <v>229.38090515136719</v>
      </c>
      <c r="J6723" s="22">
        <v>480.62969970703125</v>
      </c>
      <c r="K6723">
        <v>0.62357360124588013</v>
      </c>
      <c r="L6723">
        <v>12.795090675354004</v>
      </c>
      <c r="M6723">
        <v>165.637451171875</v>
      </c>
      <c r="N6723" t="s">
        <v>781</v>
      </c>
    </row>
    <row r="6724" spans="1:14" x14ac:dyDescent="0.25">
      <c r="A6724" s="14">
        <v>44566.916666666664</v>
      </c>
      <c r="B6724" s="15">
        <v>44566.916666666664</v>
      </c>
      <c r="C6724" s="16" t="s">
        <v>767</v>
      </c>
      <c r="G6724" s="19" t="s">
        <v>779</v>
      </c>
      <c r="H6724">
        <v>78.705131530761719</v>
      </c>
      <c r="I6724">
        <v>229.63749694824219</v>
      </c>
      <c r="J6724" s="22">
        <v>479.418212890625</v>
      </c>
      <c r="K6724">
        <v>0.63317131996154785</v>
      </c>
      <c r="L6724">
        <v>12.787897109985352</v>
      </c>
      <c r="M6724">
        <v>165.48822021484375</v>
      </c>
      <c r="N6724" t="s">
        <v>781</v>
      </c>
    </row>
    <row r="6725" spans="1:14" x14ac:dyDescent="0.25">
      <c r="A6725" s="14">
        <v>44566.958333333336</v>
      </c>
      <c r="B6725" s="15">
        <v>44566.958333333336</v>
      </c>
      <c r="C6725" s="16" t="s">
        <v>767</v>
      </c>
      <c r="G6725" s="19" t="s">
        <v>779</v>
      </c>
      <c r="H6725">
        <v>79.098793029785156</v>
      </c>
      <c r="I6725">
        <v>229.83969116210938</v>
      </c>
      <c r="J6725" s="22">
        <v>480.00543212890625</v>
      </c>
      <c r="K6725">
        <v>0.64276909828186035</v>
      </c>
      <c r="L6725">
        <v>12.780702590942383</v>
      </c>
      <c r="M6725">
        <v>165.60762023925781</v>
      </c>
      <c r="N6725" t="s">
        <v>781</v>
      </c>
    </row>
    <row r="6726" spans="1:14" x14ac:dyDescent="0.25">
      <c r="A6726" s="14">
        <v>44567</v>
      </c>
      <c r="B6726" s="15">
        <v>44567</v>
      </c>
      <c r="C6726" s="16" t="s">
        <v>767</v>
      </c>
      <c r="G6726" s="19" t="s">
        <v>779</v>
      </c>
      <c r="H6726">
        <v>78.546783447265625</v>
      </c>
      <c r="I6726">
        <v>229.53311157226563</v>
      </c>
      <c r="J6726" s="22">
        <v>479.62310791015625</v>
      </c>
      <c r="K6726">
        <v>0.65236681699752808</v>
      </c>
      <c r="L6726">
        <v>12.77350902557373</v>
      </c>
      <c r="M6726">
        <v>165.62687683105469</v>
      </c>
      <c r="N6726" t="s">
        <v>781</v>
      </c>
    </row>
    <row r="6727" spans="1:14" x14ac:dyDescent="0.25">
      <c r="A6727" s="14">
        <v>44567.041666666664</v>
      </c>
      <c r="B6727" s="15">
        <v>44567.041666666664</v>
      </c>
      <c r="C6727" s="16" t="s">
        <v>767</v>
      </c>
      <c r="G6727" s="19" t="s">
        <v>779</v>
      </c>
      <c r="H6727">
        <v>78.775497436523438</v>
      </c>
      <c r="I6727">
        <v>229.63101196289063</v>
      </c>
      <c r="J6727" s="22">
        <v>479.51910400390625</v>
      </c>
      <c r="K6727">
        <v>0.66196459531784058</v>
      </c>
      <c r="L6727">
        <v>12.766314506530762</v>
      </c>
      <c r="M6727">
        <v>165.79644775390625</v>
      </c>
      <c r="N6727" t="s">
        <v>781</v>
      </c>
    </row>
    <row r="6728" spans="1:14" x14ac:dyDescent="0.25">
      <c r="A6728" s="14">
        <v>44567.083333333336</v>
      </c>
      <c r="B6728" s="15">
        <v>44567.083333333336</v>
      </c>
      <c r="C6728" s="16" t="s">
        <v>767</v>
      </c>
      <c r="G6728" s="19" t="s">
        <v>779</v>
      </c>
      <c r="H6728">
        <v>78.624244689941406</v>
      </c>
      <c r="I6728">
        <v>229.72271728515625</v>
      </c>
      <c r="J6728" s="22">
        <v>478.38705444335938</v>
      </c>
      <c r="K6728">
        <v>0.6715623140335083</v>
      </c>
      <c r="L6728">
        <v>12.759120941162109</v>
      </c>
      <c r="M6728">
        <v>165.85641479492188</v>
      </c>
      <c r="N6728" t="s">
        <v>781</v>
      </c>
    </row>
    <row r="6729" spans="1:14" x14ac:dyDescent="0.25">
      <c r="A6729" s="14">
        <v>44567.125</v>
      </c>
      <c r="B6729" s="15">
        <v>44567.125</v>
      </c>
      <c r="C6729" s="16" t="s">
        <v>767</v>
      </c>
      <c r="G6729" s="19" t="s">
        <v>779</v>
      </c>
      <c r="H6729">
        <v>78.879348754882813</v>
      </c>
      <c r="I6729">
        <v>229.827880859375</v>
      </c>
      <c r="J6729" s="22">
        <v>478.84292602539063</v>
      </c>
      <c r="K6729">
        <v>0.6811600923538208</v>
      </c>
      <c r="L6729">
        <v>12.751926422119141</v>
      </c>
      <c r="M6729">
        <v>165.97265625</v>
      </c>
      <c r="N6729" t="s">
        <v>781</v>
      </c>
    </row>
    <row r="6730" spans="1:14" x14ac:dyDescent="0.25">
      <c r="A6730" s="14">
        <v>44567.166666666664</v>
      </c>
      <c r="B6730" s="15">
        <v>44567.166666666664</v>
      </c>
      <c r="C6730" s="16" t="s">
        <v>767</v>
      </c>
      <c r="G6730" s="19" t="s">
        <v>779</v>
      </c>
      <c r="H6730">
        <v>78.563705444335938</v>
      </c>
      <c r="I6730">
        <v>229.589599609375</v>
      </c>
      <c r="J6730" s="22">
        <v>478.20480346679688</v>
      </c>
      <c r="K6730">
        <v>0.69075781106948853</v>
      </c>
      <c r="L6730">
        <v>12.744732856750488</v>
      </c>
      <c r="M6730">
        <v>166.03013610839844</v>
      </c>
      <c r="N6730" t="s">
        <v>781</v>
      </c>
    </row>
    <row r="6731" spans="1:14" x14ac:dyDescent="0.25">
      <c r="A6731" s="14">
        <v>44567.208333333336</v>
      </c>
      <c r="B6731" s="15">
        <v>44567.208333333336</v>
      </c>
      <c r="C6731" s="16" t="s">
        <v>767</v>
      </c>
      <c r="G6731" s="19" t="s">
        <v>779</v>
      </c>
      <c r="H6731">
        <v>78.515060424804688</v>
      </c>
      <c r="I6731">
        <v>229.54393005371094</v>
      </c>
      <c r="J6731" s="22">
        <v>478.10565185546875</v>
      </c>
      <c r="K6731">
        <v>0.70035558938980103</v>
      </c>
      <c r="L6731">
        <v>12.737539291381836</v>
      </c>
      <c r="M6731">
        <v>166.08787536621094</v>
      </c>
      <c r="N6731" t="s">
        <v>781</v>
      </c>
    </row>
    <row r="6732" spans="1:14" x14ac:dyDescent="0.25">
      <c r="A6732" s="14">
        <v>44567.25</v>
      </c>
      <c r="B6732" s="15">
        <v>44567.25</v>
      </c>
      <c r="C6732" s="16" t="s">
        <v>767</v>
      </c>
      <c r="G6732" s="19" t="s">
        <v>779</v>
      </c>
      <c r="H6732">
        <v>78.406822204589844</v>
      </c>
      <c r="I6732">
        <v>229.44351196289063</v>
      </c>
      <c r="J6732" s="22">
        <v>478.15689086914063</v>
      </c>
      <c r="K6732">
        <v>0.70995330810546875</v>
      </c>
      <c r="L6732">
        <v>12.730344772338867</v>
      </c>
      <c r="M6732">
        <v>166.2750244140625</v>
      </c>
      <c r="N6732" t="s">
        <v>781</v>
      </c>
    </row>
    <row r="6733" spans="1:14" x14ac:dyDescent="0.25">
      <c r="A6733" s="14">
        <v>44567.291666666664</v>
      </c>
      <c r="B6733" s="15">
        <v>44567.291666666664</v>
      </c>
      <c r="C6733" s="16" t="s">
        <v>767</v>
      </c>
      <c r="G6733" s="19" t="s">
        <v>779</v>
      </c>
      <c r="H6733">
        <v>78.467842102050781</v>
      </c>
      <c r="I6733">
        <v>229.56803894042969</v>
      </c>
      <c r="J6733" s="22">
        <v>477.099853515625</v>
      </c>
      <c r="K6733">
        <v>0.71955108642578125</v>
      </c>
      <c r="L6733">
        <v>12.723151206970215</v>
      </c>
      <c r="M6733">
        <v>166.33827209472656</v>
      </c>
      <c r="N6733" t="s">
        <v>781</v>
      </c>
    </row>
    <row r="6734" spans="1:14" x14ac:dyDescent="0.25">
      <c r="A6734" s="14">
        <v>44567.333333333336</v>
      </c>
      <c r="B6734" s="15">
        <v>44567.333333333336</v>
      </c>
      <c r="C6734" s="16" t="s">
        <v>767</v>
      </c>
      <c r="G6734" s="19" t="s">
        <v>779</v>
      </c>
      <c r="H6734">
        <v>78.363418579101563</v>
      </c>
      <c r="I6734">
        <v>229.65272521972656</v>
      </c>
      <c r="J6734" s="22">
        <v>476.2633056640625</v>
      </c>
      <c r="K6734">
        <v>0.72914880514144897</v>
      </c>
      <c r="L6734">
        <v>12.715956687927246</v>
      </c>
      <c r="M6734">
        <v>166.293701171875</v>
      </c>
      <c r="N6734" t="s">
        <v>781</v>
      </c>
    </row>
    <row r="6735" spans="1:14" x14ac:dyDescent="0.25">
      <c r="A6735" s="14">
        <v>44567.375</v>
      </c>
      <c r="B6735" s="15">
        <v>44567.375</v>
      </c>
      <c r="C6735" s="16" t="s">
        <v>767</v>
      </c>
      <c r="G6735" s="19" t="s">
        <v>779</v>
      </c>
      <c r="H6735">
        <v>78.57855224609375</v>
      </c>
      <c r="I6735">
        <v>229.89515686035156</v>
      </c>
      <c r="J6735" s="22">
        <v>477.07781982421875</v>
      </c>
      <c r="K6735">
        <v>0.73874658346176147</v>
      </c>
      <c r="L6735">
        <v>12.708763122558594</v>
      </c>
      <c r="M6735">
        <v>166.54661560058594</v>
      </c>
      <c r="N6735" t="s">
        <v>781</v>
      </c>
    </row>
    <row r="6736" spans="1:14" x14ac:dyDescent="0.25">
      <c r="A6736" s="14">
        <v>44567.416666666664</v>
      </c>
      <c r="B6736" s="15">
        <v>44567.416666666664</v>
      </c>
      <c r="C6736" s="16" t="s">
        <v>767</v>
      </c>
      <c r="G6736" s="19" t="s">
        <v>779</v>
      </c>
      <c r="H6736">
        <v>78.937393188476563</v>
      </c>
      <c r="I6736">
        <v>230.0355224609375</v>
      </c>
      <c r="J6736" s="22">
        <v>477.66928100585938</v>
      </c>
      <c r="K6736">
        <v>0.7483443021774292</v>
      </c>
      <c r="L6736">
        <v>12.701568603515625</v>
      </c>
      <c r="M6736">
        <v>166.62663269042969</v>
      </c>
      <c r="N6736" t="s">
        <v>781</v>
      </c>
    </row>
    <row r="6737" spans="1:14" x14ac:dyDescent="0.25">
      <c r="A6737" s="14">
        <v>44567.458333333336</v>
      </c>
      <c r="B6737" s="15">
        <v>44567.458333333336</v>
      </c>
      <c r="C6737" s="16" t="s">
        <v>767</v>
      </c>
      <c r="G6737" s="19" t="s">
        <v>779</v>
      </c>
      <c r="H6737">
        <v>79.037635803222656</v>
      </c>
      <c r="I6737">
        <v>230.10115051269531</v>
      </c>
      <c r="J6737" s="22">
        <v>477.06036376953125</v>
      </c>
      <c r="K6737">
        <v>0.7579420804977417</v>
      </c>
      <c r="L6737">
        <v>12.694375038146973</v>
      </c>
      <c r="M6737">
        <v>166.69000244140625</v>
      </c>
      <c r="N6737" t="s">
        <v>781</v>
      </c>
    </row>
    <row r="6738" spans="1:14" x14ac:dyDescent="0.25">
      <c r="A6738" s="14">
        <v>44567.5</v>
      </c>
      <c r="B6738" s="15">
        <v>44567.5</v>
      </c>
      <c r="C6738" s="16" t="s">
        <v>767</v>
      </c>
      <c r="G6738" s="19" t="s">
        <v>779</v>
      </c>
      <c r="H6738">
        <v>78.719505310058594</v>
      </c>
      <c r="I6738">
        <v>230.00640869140625</v>
      </c>
      <c r="J6738" s="22">
        <v>475.90875244140625</v>
      </c>
      <c r="K6738">
        <v>0.76753979921340942</v>
      </c>
      <c r="L6738">
        <v>12.687180519104004</v>
      </c>
      <c r="M6738">
        <v>166.59280395507813</v>
      </c>
      <c r="N6738" t="s">
        <v>781</v>
      </c>
    </row>
    <row r="6739" spans="1:14" x14ac:dyDescent="0.25">
      <c r="A6739" s="14">
        <v>44567.541666666664</v>
      </c>
      <c r="B6739" s="15">
        <v>44567.541666666664</v>
      </c>
      <c r="C6739" s="16" t="s">
        <v>767</v>
      </c>
      <c r="G6739" s="19" t="s">
        <v>779</v>
      </c>
      <c r="H6739">
        <v>78.943679809570313</v>
      </c>
      <c r="I6739">
        <v>230.09475708007813</v>
      </c>
      <c r="J6739" s="22">
        <v>476.57342529296875</v>
      </c>
      <c r="K6739">
        <v>0.77713757753372192</v>
      </c>
      <c r="L6739">
        <v>12.679986953735352</v>
      </c>
      <c r="M6739">
        <v>166.77313232421875</v>
      </c>
      <c r="N6739" t="s">
        <v>781</v>
      </c>
    </row>
    <row r="6740" spans="1:14" x14ac:dyDescent="0.25">
      <c r="A6740" s="14">
        <v>44567.583333333336</v>
      </c>
      <c r="B6740" s="15">
        <v>44567.583333333336</v>
      </c>
      <c r="C6740" s="16" t="s">
        <v>767</v>
      </c>
      <c r="G6740" s="19" t="s">
        <v>779</v>
      </c>
      <c r="H6740">
        <v>78.836082458496094</v>
      </c>
      <c r="I6740">
        <v>230.15800476074219</v>
      </c>
      <c r="J6740" s="22">
        <v>476.05877685546875</v>
      </c>
      <c r="K6740">
        <v>0.78673529624938965</v>
      </c>
      <c r="L6740">
        <v>12.672793388366699</v>
      </c>
      <c r="M6740">
        <v>166.80448913574219</v>
      </c>
      <c r="N6740" t="s">
        <v>781</v>
      </c>
    </row>
    <row r="6741" spans="1:14" x14ac:dyDescent="0.25">
      <c r="A6741" s="14">
        <v>44567.625</v>
      </c>
      <c r="B6741" s="15">
        <v>44567.625</v>
      </c>
      <c r="C6741" s="16" t="s">
        <v>767</v>
      </c>
      <c r="G6741" s="19" t="s">
        <v>779</v>
      </c>
      <c r="H6741">
        <v>79.001228332519531</v>
      </c>
      <c r="I6741">
        <v>230.28302001953125</v>
      </c>
      <c r="J6741" s="22">
        <v>476.19998168945313</v>
      </c>
      <c r="K6741">
        <v>0.79633307456970215</v>
      </c>
      <c r="L6741">
        <v>12.66559886932373</v>
      </c>
      <c r="M6741">
        <v>166.94320678710938</v>
      </c>
      <c r="N6741" t="s">
        <v>781</v>
      </c>
    </row>
    <row r="6742" spans="1:14" x14ac:dyDescent="0.25">
      <c r="A6742" s="14">
        <v>44567.666666666664</v>
      </c>
      <c r="B6742" s="15">
        <v>44567.666666666664</v>
      </c>
      <c r="C6742" s="16" t="s">
        <v>767</v>
      </c>
      <c r="G6742" s="19" t="s">
        <v>779</v>
      </c>
      <c r="H6742">
        <v>78.820785522460938</v>
      </c>
      <c r="I6742">
        <v>230.23857116699219</v>
      </c>
      <c r="J6742" s="22">
        <v>475.5716552734375</v>
      </c>
      <c r="K6742">
        <v>0.80593079328536987</v>
      </c>
      <c r="L6742">
        <v>12.658405303955078</v>
      </c>
      <c r="M6742">
        <v>166.94520568847656</v>
      </c>
      <c r="N6742" t="s">
        <v>781</v>
      </c>
    </row>
    <row r="6743" spans="1:14" x14ac:dyDescent="0.25">
      <c r="A6743" s="14">
        <v>44567.708333333336</v>
      </c>
      <c r="B6743" s="15">
        <v>44567.708333333336</v>
      </c>
      <c r="C6743" s="16" t="s">
        <v>767</v>
      </c>
      <c r="G6743" s="19" t="s">
        <v>779</v>
      </c>
      <c r="H6743">
        <v>78.611045837402344</v>
      </c>
      <c r="I6743">
        <v>230.04568481445313</v>
      </c>
      <c r="J6743" s="22">
        <v>474.2567138671875</v>
      </c>
      <c r="K6743">
        <v>0.81552857160568237</v>
      </c>
      <c r="L6743">
        <v>12.651210784912109</v>
      </c>
      <c r="M6743">
        <v>166.87557983398438</v>
      </c>
      <c r="N6743" t="s">
        <v>781</v>
      </c>
    </row>
    <row r="6744" spans="1:14" x14ac:dyDescent="0.25">
      <c r="A6744" s="14">
        <v>44567.75</v>
      </c>
      <c r="B6744" s="15">
        <v>44567.75</v>
      </c>
      <c r="C6744" s="16" t="s">
        <v>767</v>
      </c>
      <c r="G6744" s="19" t="s">
        <v>779</v>
      </c>
      <c r="H6744">
        <v>79.062057495117188</v>
      </c>
      <c r="I6744">
        <v>230.35421752929688</v>
      </c>
      <c r="J6744" s="22">
        <v>474.75173950195313</v>
      </c>
      <c r="K6744">
        <v>0.8251262903213501</v>
      </c>
      <c r="L6744">
        <v>12.644017219543457</v>
      </c>
      <c r="M6744">
        <v>167.01077270507813</v>
      </c>
      <c r="N6744" t="s">
        <v>781</v>
      </c>
    </row>
    <row r="6745" spans="1:14" x14ac:dyDescent="0.25">
      <c r="A6745" s="14">
        <v>44567.791666666664</v>
      </c>
      <c r="B6745" s="15">
        <v>44567.791666666664</v>
      </c>
      <c r="C6745" s="16" t="s">
        <v>767</v>
      </c>
      <c r="G6745" s="19" t="s">
        <v>779</v>
      </c>
      <c r="H6745">
        <v>78.982078552246094</v>
      </c>
      <c r="I6745">
        <v>230.1826171875</v>
      </c>
      <c r="J6745" s="22">
        <v>474.97430419921875</v>
      </c>
      <c r="K6745">
        <v>0.8347240686416626</v>
      </c>
      <c r="L6745">
        <v>12.636822700500488</v>
      </c>
      <c r="M6745">
        <v>167.25932312011719</v>
      </c>
      <c r="N6745" t="s">
        <v>781</v>
      </c>
    </row>
    <row r="6746" spans="1:14" x14ac:dyDescent="0.25">
      <c r="A6746" s="14">
        <v>44567.833333333336</v>
      </c>
      <c r="B6746" s="15">
        <v>44567.833333333336</v>
      </c>
      <c r="C6746" s="16" t="s">
        <v>767</v>
      </c>
      <c r="G6746" s="19" t="s">
        <v>779</v>
      </c>
      <c r="H6746">
        <v>79.035202026367188</v>
      </c>
      <c r="I6746">
        <v>230.37680053710938</v>
      </c>
      <c r="J6746" s="22">
        <v>475.2845458984375</v>
      </c>
      <c r="K6746">
        <v>0.84432178735733032</v>
      </c>
      <c r="L6746">
        <v>12.629629135131836</v>
      </c>
      <c r="M6746">
        <v>167.27082824707031</v>
      </c>
      <c r="N6746" t="s">
        <v>781</v>
      </c>
    </row>
    <row r="6747" spans="1:14" x14ac:dyDescent="0.25">
      <c r="A6747" s="14">
        <v>44567.875</v>
      </c>
      <c r="B6747" s="15">
        <v>44567.875</v>
      </c>
      <c r="C6747" s="16" t="s">
        <v>767</v>
      </c>
      <c r="G6747" s="19" t="s">
        <v>779</v>
      </c>
      <c r="H6747">
        <v>79.1123046875</v>
      </c>
      <c r="I6747">
        <v>230.35267639160156</v>
      </c>
      <c r="J6747" s="22">
        <v>475.84213256835938</v>
      </c>
      <c r="K6747">
        <v>0.85391956567764282</v>
      </c>
      <c r="L6747">
        <v>12.622434616088867</v>
      </c>
      <c r="M6747">
        <v>167.51495361328125</v>
      </c>
      <c r="N6747" t="s">
        <v>781</v>
      </c>
    </row>
    <row r="6748" spans="1:14" x14ac:dyDescent="0.25">
      <c r="A6748" s="14">
        <v>44567.916666666664</v>
      </c>
      <c r="B6748" s="15">
        <v>44567.916666666664</v>
      </c>
      <c r="C6748" s="16" t="s">
        <v>767</v>
      </c>
      <c r="G6748" s="19" t="s">
        <v>779</v>
      </c>
      <c r="H6748">
        <v>79.081504821777344</v>
      </c>
      <c r="I6748">
        <v>230.36431884765625</v>
      </c>
      <c r="J6748" s="22">
        <v>476.02099609375</v>
      </c>
      <c r="K6748">
        <v>0.86351728439331055</v>
      </c>
      <c r="L6748">
        <v>12.615241050720215</v>
      </c>
      <c r="M6748">
        <v>167.57328796386719</v>
      </c>
      <c r="N6748" t="s">
        <v>781</v>
      </c>
    </row>
    <row r="6749" spans="1:14" x14ac:dyDescent="0.25">
      <c r="A6749" s="14">
        <v>44567.958333333336</v>
      </c>
      <c r="B6749" s="15">
        <v>44567.958333333336</v>
      </c>
      <c r="C6749" s="16" t="s">
        <v>767</v>
      </c>
      <c r="G6749" s="19" t="s">
        <v>779</v>
      </c>
      <c r="H6749">
        <v>79.016838073730469</v>
      </c>
      <c r="I6749">
        <v>230.48197937011719</v>
      </c>
      <c r="J6749" s="22">
        <v>475.43487548828125</v>
      </c>
      <c r="K6749">
        <v>0.87311506271362305</v>
      </c>
      <c r="L6749">
        <v>12.608047485351563</v>
      </c>
      <c r="M6749">
        <v>167.58079528808594</v>
      </c>
      <c r="N6749" t="s">
        <v>781</v>
      </c>
    </row>
    <row r="6750" spans="1:14" x14ac:dyDescent="0.25">
      <c r="A6750" s="14">
        <v>44568</v>
      </c>
      <c r="B6750" s="15">
        <v>44568</v>
      </c>
      <c r="C6750" s="16" t="s">
        <v>767</v>
      </c>
      <c r="G6750" s="19" t="s">
        <v>779</v>
      </c>
      <c r="H6750">
        <v>78.918937683105469</v>
      </c>
      <c r="I6750">
        <v>230.34039306640625</v>
      </c>
      <c r="J6750" s="22">
        <v>474.65066528320313</v>
      </c>
      <c r="K6750">
        <v>0.88271278142929077</v>
      </c>
      <c r="L6750">
        <v>12.600852966308594</v>
      </c>
      <c r="M6750">
        <v>167.62838745117188</v>
      </c>
      <c r="N6750" t="s">
        <v>781</v>
      </c>
    </row>
    <row r="6751" spans="1:14" x14ac:dyDescent="0.25">
      <c r="A6751" s="14">
        <v>44568.041666666664</v>
      </c>
      <c r="B6751" s="15">
        <v>44568.041666666664</v>
      </c>
      <c r="C6751" s="16" t="s">
        <v>767</v>
      </c>
      <c r="G6751" s="19" t="s">
        <v>779</v>
      </c>
      <c r="H6751">
        <v>78.970733642578125</v>
      </c>
      <c r="I6751">
        <v>230.46980285644531</v>
      </c>
      <c r="J6751" s="22">
        <v>474.6783447265625</v>
      </c>
      <c r="K6751">
        <v>0.89231055974960327</v>
      </c>
      <c r="L6751">
        <v>12.593659400939941</v>
      </c>
      <c r="M6751">
        <v>167.74179077148438</v>
      </c>
      <c r="N6751" t="s">
        <v>781</v>
      </c>
    </row>
    <row r="6752" spans="1:14" x14ac:dyDescent="0.25">
      <c r="A6752" s="14">
        <v>44568.083333333336</v>
      </c>
      <c r="B6752" s="15">
        <v>44568.083333333336</v>
      </c>
      <c r="C6752" s="16" t="s">
        <v>767</v>
      </c>
      <c r="G6752" s="19" t="s">
        <v>779</v>
      </c>
      <c r="H6752">
        <v>79.252593994140625</v>
      </c>
      <c r="I6752">
        <v>230.59291076660156</v>
      </c>
      <c r="J6752" s="22">
        <v>474.99520874023438</v>
      </c>
      <c r="K6752">
        <v>0.901908278465271</v>
      </c>
      <c r="L6752">
        <v>12.586464881896973</v>
      </c>
      <c r="M6752">
        <v>167.8408203125</v>
      </c>
      <c r="N6752" t="s">
        <v>781</v>
      </c>
    </row>
    <row r="6753" spans="1:14" x14ac:dyDescent="0.25">
      <c r="A6753" s="14">
        <v>44568.125</v>
      </c>
      <c r="B6753" s="15">
        <v>44568.125</v>
      </c>
      <c r="C6753" s="16" t="s">
        <v>767</v>
      </c>
      <c r="G6753" s="19" t="s">
        <v>779</v>
      </c>
      <c r="H6753">
        <v>79.030601501464844</v>
      </c>
      <c r="I6753">
        <v>230.4676513671875</v>
      </c>
      <c r="J6753" s="22">
        <v>475.04669189453125</v>
      </c>
      <c r="K6753">
        <v>0.9115060567855835</v>
      </c>
      <c r="L6753">
        <v>12.57927131652832</v>
      </c>
      <c r="M6753">
        <v>168.03909301757813</v>
      </c>
      <c r="N6753" t="s">
        <v>781</v>
      </c>
    </row>
    <row r="6754" spans="1:14" x14ac:dyDescent="0.25">
      <c r="A6754" s="14">
        <v>44568.166666666664</v>
      </c>
      <c r="B6754" s="15">
        <v>44568.166666666664</v>
      </c>
      <c r="C6754" s="16" t="s">
        <v>767</v>
      </c>
      <c r="G6754" s="19" t="s">
        <v>779</v>
      </c>
      <c r="H6754">
        <v>79.408111572265625</v>
      </c>
      <c r="I6754">
        <v>230.82240295410156</v>
      </c>
      <c r="J6754" s="22">
        <v>475.0753173828125</v>
      </c>
      <c r="K6754">
        <v>0.92110377550125122</v>
      </c>
      <c r="L6754">
        <v>12.572076797485352</v>
      </c>
      <c r="M6754">
        <v>168.06294250488281</v>
      </c>
      <c r="N6754" t="s">
        <v>781</v>
      </c>
    </row>
    <row r="6755" spans="1:14" x14ac:dyDescent="0.25">
      <c r="A6755" s="14">
        <v>44568.208333333336</v>
      </c>
      <c r="B6755" s="15">
        <v>44568.208333333336</v>
      </c>
      <c r="C6755" s="16" t="s">
        <v>767</v>
      </c>
      <c r="G6755" s="19" t="s">
        <v>779</v>
      </c>
      <c r="H6755">
        <v>79.076606750488281</v>
      </c>
      <c r="I6755">
        <v>230.74658203125</v>
      </c>
      <c r="J6755" s="22">
        <v>474.38339233398438</v>
      </c>
      <c r="K6755">
        <v>0.93070155382156372</v>
      </c>
      <c r="L6755">
        <v>12.564883232116699</v>
      </c>
      <c r="M6755">
        <v>168.09654235839844</v>
      </c>
      <c r="N6755" t="s">
        <v>781</v>
      </c>
    </row>
    <row r="6756" spans="1:14" x14ac:dyDescent="0.25">
      <c r="A6756" s="14">
        <v>44568.25</v>
      </c>
      <c r="B6756" s="15">
        <v>44568.25</v>
      </c>
      <c r="C6756" s="16" t="s">
        <v>767</v>
      </c>
      <c r="G6756" s="19" t="s">
        <v>779</v>
      </c>
      <c r="H6756">
        <v>78.933242797851563</v>
      </c>
      <c r="I6756">
        <v>230.59284973144531</v>
      </c>
      <c r="J6756" s="22">
        <v>474.21493530273438</v>
      </c>
      <c r="K6756">
        <v>0.94029927253723145</v>
      </c>
      <c r="L6756">
        <v>12.557689666748047</v>
      </c>
      <c r="M6756">
        <v>168.14002990722656</v>
      </c>
      <c r="N6756" t="s">
        <v>781</v>
      </c>
    </row>
    <row r="6757" spans="1:14" x14ac:dyDescent="0.25">
      <c r="A6757" s="14">
        <v>44568.291666666664</v>
      </c>
      <c r="B6757" s="15">
        <v>44568.291666666664</v>
      </c>
      <c r="C6757" s="16" t="s">
        <v>767</v>
      </c>
      <c r="G6757" s="19" t="s">
        <v>779</v>
      </c>
      <c r="H6757">
        <v>79.09814453125</v>
      </c>
      <c r="I6757">
        <v>230.56105041503906</v>
      </c>
      <c r="J6757" s="22">
        <v>473.86013793945313</v>
      </c>
      <c r="K6757">
        <v>0.94989705085754395</v>
      </c>
      <c r="L6757">
        <v>12.550495147705078</v>
      </c>
      <c r="M6757">
        <v>168.177490234375</v>
      </c>
      <c r="N6757" t="s">
        <v>781</v>
      </c>
    </row>
    <row r="6758" spans="1:14" x14ac:dyDescent="0.25">
      <c r="A6758" s="14">
        <v>44568.333333333336</v>
      </c>
      <c r="B6758" s="15">
        <v>44568.333333333336</v>
      </c>
      <c r="C6758" s="16" t="s">
        <v>767</v>
      </c>
      <c r="G6758" s="19" t="s">
        <v>779</v>
      </c>
      <c r="H6758">
        <v>79.323532104492188</v>
      </c>
      <c r="I6758">
        <v>230.8671875</v>
      </c>
      <c r="J6758" s="22">
        <v>474.66500854492188</v>
      </c>
      <c r="K6758">
        <v>0.95949476957321167</v>
      </c>
      <c r="L6758">
        <v>12.543301582336426</v>
      </c>
      <c r="M6758">
        <v>168.37846374511719</v>
      </c>
      <c r="N6758" t="s">
        <v>781</v>
      </c>
    </row>
    <row r="6759" spans="1:14" x14ac:dyDescent="0.25">
      <c r="A6759" s="14">
        <v>44568.375</v>
      </c>
      <c r="B6759" s="15">
        <v>44568.375</v>
      </c>
      <c r="C6759" s="16" t="s">
        <v>767</v>
      </c>
      <c r="G6759" s="19" t="s">
        <v>779</v>
      </c>
      <c r="H6759">
        <v>79.973930358886719</v>
      </c>
      <c r="I6759">
        <v>231.44635009765625</v>
      </c>
      <c r="J6759" s="22">
        <v>474.37344360351563</v>
      </c>
      <c r="K6759">
        <v>0.96909254789352417</v>
      </c>
      <c r="L6759">
        <v>12.536107063293457</v>
      </c>
      <c r="M6759">
        <v>168.46525573730469</v>
      </c>
      <c r="N6759" t="s">
        <v>781</v>
      </c>
    </row>
    <row r="6760" spans="1:14" x14ac:dyDescent="0.25">
      <c r="A6760" s="14">
        <v>44568.416666666664</v>
      </c>
      <c r="B6760" s="15">
        <v>44568.416666666664</v>
      </c>
      <c r="C6760" s="16" t="s">
        <v>767</v>
      </c>
      <c r="G6760" s="19" t="s">
        <v>779</v>
      </c>
      <c r="H6760">
        <v>79.511650085449219</v>
      </c>
      <c r="I6760">
        <v>231.00627136230469</v>
      </c>
      <c r="J6760" s="22">
        <v>473.486083984375</v>
      </c>
      <c r="K6760">
        <v>0.97869026660919189</v>
      </c>
      <c r="L6760">
        <v>12.528913497924805</v>
      </c>
      <c r="M6760">
        <v>168.37330627441406</v>
      </c>
      <c r="N6760" t="s">
        <v>781</v>
      </c>
    </row>
    <row r="6761" spans="1:14" x14ac:dyDescent="0.25">
      <c r="A6761" s="14">
        <v>44568.458333333336</v>
      </c>
      <c r="B6761" s="15">
        <v>44568.458333333336</v>
      </c>
      <c r="C6761" s="16" t="s">
        <v>767</v>
      </c>
      <c r="G6761" s="19" t="s">
        <v>779</v>
      </c>
      <c r="H6761">
        <v>79.95428466796875</v>
      </c>
      <c r="I6761">
        <v>231.69142150878906</v>
      </c>
      <c r="J6761" s="22">
        <v>473.16024780273438</v>
      </c>
      <c r="K6761">
        <v>0.98828804492950439</v>
      </c>
      <c r="L6761">
        <v>12.521718978881836</v>
      </c>
      <c r="M6761">
        <v>168.35972595214844</v>
      </c>
      <c r="N6761" t="s">
        <v>781</v>
      </c>
    </row>
    <row r="6762" spans="1:14" x14ac:dyDescent="0.25">
      <c r="A6762" s="14">
        <v>44568.5</v>
      </c>
      <c r="B6762" s="15">
        <v>44568.5</v>
      </c>
      <c r="C6762" s="16" t="s">
        <v>767</v>
      </c>
      <c r="G6762" s="19" t="s">
        <v>779</v>
      </c>
      <c r="H6762">
        <v>80.027297973632813</v>
      </c>
      <c r="I6762">
        <v>231.59927368164063</v>
      </c>
      <c r="J6762" s="22">
        <v>472.7637939453125</v>
      </c>
      <c r="K6762">
        <v>0.99788576364517212</v>
      </c>
      <c r="L6762">
        <v>12.514525413513184</v>
      </c>
      <c r="M6762">
        <v>168.43728637695313</v>
      </c>
      <c r="N6762" t="s">
        <v>781</v>
      </c>
    </row>
    <row r="6763" spans="1:14" x14ac:dyDescent="0.25">
      <c r="A6763" s="14">
        <v>44568.541666666664</v>
      </c>
      <c r="B6763" s="15">
        <v>44568.541666666664</v>
      </c>
      <c r="C6763" s="16" t="s">
        <v>767</v>
      </c>
      <c r="G6763" s="19" t="s">
        <v>779</v>
      </c>
      <c r="H6763">
        <v>79.783668518066406</v>
      </c>
      <c r="I6763">
        <v>231.44900512695313</v>
      </c>
      <c r="J6763" s="22">
        <v>472.0323486328125</v>
      </c>
      <c r="K6763">
        <v>1.0074834823608398</v>
      </c>
      <c r="L6763">
        <v>12.507330894470215</v>
      </c>
      <c r="M6763">
        <v>168.38084411621094</v>
      </c>
      <c r="N6763" t="s">
        <v>781</v>
      </c>
    </row>
    <row r="6764" spans="1:14" x14ac:dyDescent="0.25">
      <c r="A6764" s="14">
        <v>44568.583333333336</v>
      </c>
      <c r="B6764" s="15">
        <v>44568.583333333336</v>
      </c>
      <c r="C6764" s="16" t="s">
        <v>767</v>
      </c>
      <c r="G6764" s="19" t="s">
        <v>779</v>
      </c>
      <c r="H6764">
        <v>79.528984069824219</v>
      </c>
      <c r="I6764">
        <v>231.11457824707031</v>
      </c>
      <c r="J6764" s="22">
        <v>472.45361328125</v>
      </c>
      <c r="K6764">
        <v>1.0170812606811523</v>
      </c>
      <c r="L6764">
        <v>12.500137329101563</v>
      </c>
      <c r="M6764">
        <v>168.39259338378906</v>
      </c>
      <c r="N6764" t="s">
        <v>781</v>
      </c>
    </row>
    <row r="6765" spans="1:14" x14ac:dyDescent="0.25">
      <c r="A6765" s="14">
        <v>44568.625</v>
      </c>
      <c r="B6765" s="15">
        <v>44568.625</v>
      </c>
      <c r="C6765" s="16" t="s">
        <v>767</v>
      </c>
      <c r="G6765" s="19" t="s">
        <v>779</v>
      </c>
      <c r="H6765">
        <v>79.113983154296875</v>
      </c>
      <c r="I6765">
        <v>230.96366882324219</v>
      </c>
      <c r="J6765" s="22">
        <v>472.38311767578125</v>
      </c>
      <c r="K6765">
        <v>1.0266790390014648</v>
      </c>
      <c r="L6765">
        <v>12.49294376373291</v>
      </c>
      <c r="M6765">
        <v>168.32257080078125</v>
      </c>
      <c r="N6765" t="s">
        <v>781</v>
      </c>
    </row>
    <row r="6766" spans="1:14" x14ac:dyDescent="0.25">
      <c r="A6766" s="14">
        <v>44568.666666666664</v>
      </c>
      <c r="B6766" s="15">
        <v>44568.666666666664</v>
      </c>
      <c r="C6766" s="16" t="s">
        <v>767</v>
      </c>
      <c r="G6766" s="19" t="s">
        <v>779</v>
      </c>
      <c r="H6766">
        <v>78.564628601074219</v>
      </c>
      <c r="I6766">
        <v>230.82499694824219</v>
      </c>
      <c r="J6766" s="22">
        <v>469.52325439453125</v>
      </c>
      <c r="K6766">
        <v>1.0362768173217773</v>
      </c>
      <c r="L6766">
        <v>12.485749244689941</v>
      </c>
      <c r="M6766">
        <v>168.08180236816406</v>
      </c>
      <c r="N6766" t="s">
        <v>781</v>
      </c>
    </row>
    <row r="6767" spans="1:14" x14ac:dyDescent="0.25">
      <c r="A6767" s="14">
        <v>44568.708333333336</v>
      </c>
      <c r="B6767" s="15">
        <v>44568.708333333336</v>
      </c>
      <c r="C6767" s="16" t="s">
        <v>767</v>
      </c>
      <c r="G6767" s="19" t="s">
        <v>779</v>
      </c>
      <c r="H6767">
        <v>78.90277099609375</v>
      </c>
      <c r="I6767">
        <v>230.96723937988281</v>
      </c>
      <c r="J6767" s="22">
        <v>469.7467041015625</v>
      </c>
      <c r="K6767">
        <v>1.0458744764328003</v>
      </c>
      <c r="L6767">
        <v>12.478555679321289</v>
      </c>
      <c r="M6767">
        <v>168.16793823242188</v>
      </c>
      <c r="N6767" t="s">
        <v>781</v>
      </c>
    </row>
    <row r="6768" spans="1:14" x14ac:dyDescent="0.25">
      <c r="A6768" s="14">
        <v>44568.75</v>
      </c>
      <c r="B6768" s="15">
        <v>44568.75</v>
      </c>
      <c r="C6768" s="16" t="s">
        <v>767</v>
      </c>
      <c r="G6768" s="19" t="s">
        <v>779</v>
      </c>
      <c r="H6768">
        <v>79.003005981445313</v>
      </c>
      <c r="I6768">
        <v>230.92486572265625</v>
      </c>
      <c r="J6768" s="22">
        <v>469.92007446289063</v>
      </c>
      <c r="K6768">
        <v>1.0554722547531128</v>
      </c>
      <c r="L6768">
        <v>12.47136116027832</v>
      </c>
      <c r="M6768">
        <v>168.19554138183594</v>
      </c>
      <c r="N6768" t="s">
        <v>781</v>
      </c>
    </row>
    <row r="6769" spans="1:14" x14ac:dyDescent="0.25">
      <c r="A6769" s="14">
        <v>44568.791666666664</v>
      </c>
      <c r="B6769" s="15">
        <v>44568.791666666664</v>
      </c>
      <c r="C6769" s="16" t="s">
        <v>767</v>
      </c>
      <c r="G6769" s="19" t="s">
        <v>779</v>
      </c>
      <c r="H6769">
        <v>79.230865478515625</v>
      </c>
      <c r="I6769">
        <v>230.968994140625</v>
      </c>
      <c r="J6769" s="22">
        <v>471.28298950195313</v>
      </c>
      <c r="K6769">
        <v>1.0650700330734253</v>
      </c>
      <c r="L6769">
        <v>12.464167594909668</v>
      </c>
      <c r="M6769">
        <v>168.42657470703125</v>
      </c>
      <c r="N6769" t="s">
        <v>781</v>
      </c>
    </row>
    <row r="6770" spans="1:14" x14ac:dyDescent="0.25">
      <c r="A6770" s="14">
        <v>44568.833333333336</v>
      </c>
      <c r="B6770" s="15">
        <v>44568.833333333336</v>
      </c>
      <c r="C6770" s="16" t="s">
        <v>767</v>
      </c>
      <c r="G6770" s="19" t="s">
        <v>779</v>
      </c>
      <c r="H6770">
        <v>78.964508056640625</v>
      </c>
      <c r="I6770">
        <v>230.7718505859375</v>
      </c>
      <c r="J6770" s="22">
        <v>470.12457275390625</v>
      </c>
      <c r="K6770">
        <v>1.0746678113937378</v>
      </c>
      <c r="L6770">
        <v>12.456973075866699</v>
      </c>
      <c r="M6770">
        <v>168.40914916992188</v>
      </c>
      <c r="N6770" t="s">
        <v>781</v>
      </c>
    </row>
    <row r="6771" spans="1:14" x14ac:dyDescent="0.25">
      <c r="A6771" s="14">
        <v>44568.875</v>
      </c>
      <c r="B6771" s="15">
        <v>44568.875</v>
      </c>
      <c r="C6771" s="16" t="s">
        <v>767</v>
      </c>
      <c r="G6771" s="19" t="s">
        <v>779</v>
      </c>
      <c r="H6771">
        <v>78.852745056152344</v>
      </c>
      <c r="I6771">
        <v>230.69696044921875</v>
      </c>
      <c r="J6771" s="22">
        <v>470.67623901367188</v>
      </c>
      <c r="K6771">
        <v>1.0842654705047607</v>
      </c>
      <c r="L6771">
        <v>12.449779510498047</v>
      </c>
      <c r="M6771">
        <v>168.63526916503906</v>
      </c>
      <c r="N6771" t="s">
        <v>781</v>
      </c>
    </row>
    <row r="6772" spans="1:14" x14ac:dyDescent="0.25">
      <c r="A6772" s="14">
        <v>44568.916666666664</v>
      </c>
      <c r="B6772" s="15">
        <v>44568.916666666664</v>
      </c>
      <c r="C6772" s="16" t="s">
        <v>767</v>
      </c>
      <c r="G6772" s="19" t="s">
        <v>779</v>
      </c>
      <c r="H6772">
        <v>78.914283752441406</v>
      </c>
      <c r="I6772">
        <v>230.78047180175781</v>
      </c>
      <c r="J6772" s="22">
        <v>470.55474853515625</v>
      </c>
      <c r="K6772">
        <v>1.0938632488250732</v>
      </c>
      <c r="L6772">
        <v>12.442584991455078</v>
      </c>
      <c r="M6772">
        <v>168.65266418457031</v>
      </c>
      <c r="N6772" t="s">
        <v>781</v>
      </c>
    </row>
    <row r="6773" spans="1:14" x14ac:dyDescent="0.25">
      <c r="A6773" s="14">
        <v>44568.958333333336</v>
      </c>
      <c r="B6773" s="15">
        <v>44568.958333333336</v>
      </c>
      <c r="C6773" s="16" t="s">
        <v>767</v>
      </c>
      <c r="G6773" s="19" t="s">
        <v>779</v>
      </c>
      <c r="H6773">
        <v>78.861831665039063</v>
      </c>
      <c r="I6773">
        <v>230.83438110351563</v>
      </c>
      <c r="J6773" s="22">
        <v>470.84820556640625</v>
      </c>
      <c r="K6773">
        <v>1.1034610271453857</v>
      </c>
      <c r="L6773">
        <v>12.435391426086426</v>
      </c>
      <c r="M6773">
        <v>168.73368835449219</v>
      </c>
      <c r="N6773" t="s">
        <v>781</v>
      </c>
    </row>
    <row r="6774" spans="1:14" x14ac:dyDescent="0.25">
      <c r="A6774" s="14">
        <v>44569</v>
      </c>
      <c r="B6774" s="15">
        <v>44569</v>
      </c>
      <c r="C6774" s="16" t="s">
        <v>767</v>
      </c>
      <c r="G6774" s="19" t="s">
        <v>779</v>
      </c>
      <c r="H6774">
        <v>78.678627014160156</v>
      </c>
      <c r="I6774">
        <v>230.6927490234375</v>
      </c>
      <c r="J6774" s="22">
        <v>469.96270751953125</v>
      </c>
      <c r="K6774">
        <v>1.1130588054656982</v>
      </c>
      <c r="L6774">
        <v>12.428197860717773</v>
      </c>
      <c r="M6774">
        <v>168.683349609375</v>
      </c>
      <c r="N6774" t="s">
        <v>781</v>
      </c>
    </row>
    <row r="6775" spans="1:14" x14ac:dyDescent="0.25">
      <c r="A6775" s="14">
        <v>44569.041666666664</v>
      </c>
      <c r="B6775" s="15">
        <v>44569.041666666664</v>
      </c>
      <c r="C6775" s="16" t="s">
        <v>767</v>
      </c>
      <c r="G6775" s="19" t="s">
        <v>779</v>
      </c>
      <c r="H6775">
        <v>78.712875366210938</v>
      </c>
      <c r="I6775">
        <v>230.68696594238281</v>
      </c>
      <c r="J6775" s="22">
        <v>469.72781372070313</v>
      </c>
      <c r="K6775">
        <v>1.1226564645767212</v>
      </c>
      <c r="L6775">
        <v>12.421003341674805</v>
      </c>
      <c r="M6775">
        <v>168.73735046386719</v>
      </c>
      <c r="N6775" t="s">
        <v>781</v>
      </c>
    </row>
    <row r="6776" spans="1:14" x14ac:dyDescent="0.25">
      <c r="A6776" s="14">
        <v>44569.083333333336</v>
      </c>
      <c r="B6776" s="15">
        <v>44569.083333333336</v>
      </c>
      <c r="C6776" s="16" t="s">
        <v>767</v>
      </c>
      <c r="G6776" s="19" t="s">
        <v>779</v>
      </c>
      <c r="H6776">
        <v>78.900413513183594</v>
      </c>
      <c r="I6776">
        <v>230.94731140136719</v>
      </c>
      <c r="J6776" s="22">
        <v>469.99774169921875</v>
      </c>
      <c r="K6776">
        <v>1.1322542428970337</v>
      </c>
      <c r="L6776">
        <v>12.413809776306152</v>
      </c>
      <c r="M6776">
        <v>168.84048461914063</v>
      </c>
      <c r="N6776" t="s">
        <v>781</v>
      </c>
    </row>
    <row r="6777" spans="1:14" x14ac:dyDescent="0.25">
      <c r="A6777" s="14">
        <v>44569.125</v>
      </c>
      <c r="B6777" s="15">
        <v>44569.125</v>
      </c>
      <c r="C6777" s="16" t="s">
        <v>767</v>
      </c>
      <c r="G6777" s="19" t="s">
        <v>779</v>
      </c>
      <c r="H6777">
        <v>78.821235656738281</v>
      </c>
      <c r="I6777">
        <v>230.81233215332031</v>
      </c>
      <c r="J6777" s="22">
        <v>469.89569091796875</v>
      </c>
      <c r="K6777">
        <v>1.1418520212173462</v>
      </c>
      <c r="L6777">
        <v>12.406615257263184</v>
      </c>
      <c r="M6777">
        <v>168.82888793945313</v>
      </c>
      <c r="N6777" t="s">
        <v>781</v>
      </c>
    </row>
    <row r="6778" spans="1:14" x14ac:dyDescent="0.25">
      <c r="A6778" s="14">
        <v>44569.166666666664</v>
      </c>
      <c r="B6778" s="15">
        <v>44569.166666666664</v>
      </c>
      <c r="C6778" s="16" t="s">
        <v>767</v>
      </c>
      <c r="G6778" s="19" t="s">
        <v>779</v>
      </c>
      <c r="H6778">
        <v>78.845916748046875</v>
      </c>
      <c r="I6778">
        <v>230.77255249023438</v>
      </c>
      <c r="J6778" s="22">
        <v>469.48873901367188</v>
      </c>
      <c r="K6778">
        <v>1.1514497995376587</v>
      </c>
      <c r="L6778">
        <v>12.399421691894531</v>
      </c>
      <c r="M6778">
        <v>168.8468017578125</v>
      </c>
      <c r="N6778" t="s">
        <v>781</v>
      </c>
    </row>
    <row r="6779" spans="1:14" x14ac:dyDescent="0.25">
      <c r="A6779" s="14">
        <v>44569.208333333336</v>
      </c>
      <c r="B6779" s="15">
        <v>44569.208333333336</v>
      </c>
      <c r="C6779" s="16" t="s">
        <v>767</v>
      </c>
      <c r="G6779" s="19" t="s">
        <v>779</v>
      </c>
      <c r="H6779">
        <v>80.655937194824219</v>
      </c>
      <c r="I6779">
        <v>234.78250122070313</v>
      </c>
      <c r="J6779" s="22">
        <v>451.22793579101563</v>
      </c>
      <c r="K6779">
        <v>1.1610474586486816</v>
      </c>
      <c r="L6779">
        <v>12.392227172851563</v>
      </c>
      <c r="M6779">
        <v>177.83183288574219</v>
      </c>
      <c r="N6779" t="s">
        <v>781</v>
      </c>
    </row>
    <row r="6780" spans="1:14" x14ac:dyDescent="0.25">
      <c r="A6780" s="14">
        <v>44569.25</v>
      </c>
      <c r="B6780" s="15">
        <v>44569.25</v>
      </c>
      <c r="C6780" s="16" t="s">
        <v>767</v>
      </c>
      <c r="G6780" s="19" t="s">
        <v>779</v>
      </c>
      <c r="H6780">
        <v>78.859153747558594</v>
      </c>
      <c r="I6780">
        <v>230.99073791503906</v>
      </c>
      <c r="J6780" s="22">
        <v>470.098876953125</v>
      </c>
      <c r="K6780">
        <v>1.1706452369689941</v>
      </c>
      <c r="L6780">
        <v>12.38503360748291</v>
      </c>
      <c r="M6780">
        <v>168.90696716308594</v>
      </c>
      <c r="N6780" t="s">
        <v>781</v>
      </c>
    </row>
    <row r="6781" spans="1:14" x14ac:dyDescent="0.25">
      <c r="A6781" s="14">
        <v>44569.291666666664</v>
      </c>
      <c r="B6781" s="15">
        <v>44569.291666666664</v>
      </c>
      <c r="C6781" s="16" t="s">
        <v>767</v>
      </c>
      <c r="G6781" s="19" t="s">
        <v>779</v>
      </c>
      <c r="H6781">
        <v>78.641609191894531</v>
      </c>
      <c r="I6781">
        <v>230.67036437988281</v>
      </c>
      <c r="J6781" s="22">
        <v>471.2237548828125</v>
      </c>
      <c r="K6781">
        <v>1.1802430152893066</v>
      </c>
      <c r="L6781">
        <v>12.377840042114258</v>
      </c>
      <c r="M6781">
        <v>168.97979736328125</v>
      </c>
      <c r="N6781" t="s">
        <v>781</v>
      </c>
    </row>
    <row r="6782" spans="1:14" x14ac:dyDescent="0.25">
      <c r="A6782" s="14">
        <v>44569.333333333336</v>
      </c>
      <c r="B6782" s="15">
        <v>44569.333333333336</v>
      </c>
      <c r="C6782" s="16" t="s">
        <v>767</v>
      </c>
      <c r="G6782" s="19" t="s">
        <v>779</v>
      </c>
      <c r="H6782">
        <v>82.558761596679688</v>
      </c>
      <c r="I6782">
        <v>239.22811889648438</v>
      </c>
      <c r="J6782" s="22">
        <v>429.19061279296875</v>
      </c>
      <c r="K6782">
        <v>1.1898407936096191</v>
      </c>
      <c r="L6782">
        <v>12.370645523071289</v>
      </c>
      <c r="M6782">
        <v>188.47970581054688</v>
      </c>
      <c r="N6782" t="s">
        <v>781</v>
      </c>
    </row>
    <row r="6783" spans="1:14" x14ac:dyDescent="0.25">
      <c r="A6783" s="14">
        <v>44569.375</v>
      </c>
      <c r="B6783" s="15">
        <v>44569.375</v>
      </c>
      <c r="C6783" s="16" t="s">
        <v>767</v>
      </c>
      <c r="G6783" s="19" t="s">
        <v>779</v>
      </c>
      <c r="H6783">
        <v>83.599716186523438</v>
      </c>
      <c r="I6783">
        <v>240.6619873046875</v>
      </c>
      <c r="J6783" s="22">
        <v>427.4324951171875</v>
      </c>
      <c r="K6783">
        <v>1.1994384527206421</v>
      </c>
      <c r="L6783">
        <v>12.363451957702637</v>
      </c>
      <c r="M6783">
        <v>190.30197143554688</v>
      </c>
      <c r="N6783" t="s">
        <v>781</v>
      </c>
    </row>
    <row r="6784" spans="1:14" x14ac:dyDescent="0.25">
      <c r="A6784" s="14">
        <v>44569.416666666664</v>
      </c>
      <c r="B6784" s="15">
        <v>44569.416666666664</v>
      </c>
      <c r="C6784" s="16" t="s">
        <v>767</v>
      </c>
      <c r="G6784" s="19" t="s">
        <v>779</v>
      </c>
      <c r="H6784">
        <v>84.177680969238281</v>
      </c>
      <c r="I6784">
        <v>241.28729248046875</v>
      </c>
      <c r="J6784" s="22">
        <v>426.30264282226563</v>
      </c>
      <c r="K6784">
        <v>1.2090362310409546</v>
      </c>
      <c r="L6784">
        <v>12.356257438659668</v>
      </c>
      <c r="M6784">
        <v>191.17933654785156</v>
      </c>
      <c r="N6784" t="s">
        <v>781</v>
      </c>
    </row>
    <row r="6785" spans="1:14" x14ac:dyDescent="0.25">
      <c r="A6785" s="14">
        <v>44569.458333333336</v>
      </c>
      <c r="B6785" s="15">
        <v>44569.458333333336</v>
      </c>
      <c r="C6785" s="16" t="s">
        <v>767</v>
      </c>
      <c r="G6785" s="19" t="s">
        <v>779</v>
      </c>
      <c r="H6785">
        <v>84.135986328125</v>
      </c>
      <c r="I6785">
        <v>240.67251586914063</v>
      </c>
      <c r="J6785" s="22">
        <v>428.907470703125</v>
      </c>
      <c r="K6785">
        <v>1.2186340093612671</v>
      </c>
      <c r="L6785">
        <v>12.349063873291016</v>
      </c>
      <c r="M6785">
        <v>189.28773498535156</v>
      </c>
      <c r="N6785" t="s">
        <v>781</v>
      </c>
    </row>
    <row r="6786" spans="1:14" x14ac:dyDescent="0.25">
      <c r="A6786" s="14">
        <v>44569.5</v>
      </c>
      <c r="B6786" s="15">
        <v>44569.5</v>
      </c>
      <c r="C6786" s="16" t="s">
        <v>767</v>
      </c>
      <c r="G6786" s="19" t="s">
        <v>779</v>
      </c>
      <c r="H6786">
        <v>81.766914367675781</v>
      </c>
      <c r="I6786">
        <v>236.14730834960938</v>
      </c>
      <c r="J6786" s="22">
        <v>448.26336669921875</v>
      </c>
      <c r="K6786">
        <v>1.2282317876815796</v>
      </c>
      <c r="L6786">
        <v>12.341869354248047</v>
      </c>
      <c r="M6786">
        <v>179.86915588378906</v>
      </c>
      <c r="N6786" t="s">
        <v>781</v>
      </c>
    </row>
    <row r="6787" spans="1:14" x14ac:dyDescent="0.25">
      <c r="A6787" s="14">
        <v>44569.541666666664</v>
      </c>
      <c r="B6787" s="15">
        <v>44569.541666666664</v>
      </c>
      <c r="C6787" s="16" t="s">
        <v>767</v>
      </c>
      <c r="G6787" s="19" t="s">
        <v>779</v>
      </c>
      <c r="H6787">
        <v>81.666435241699219</v>
      </c>
      <c r="I6787">
        <v>236.22242736816406</v>
      </c>
      <c r="J6787" s="22">
        <v>448.30642700195313</v>
      </c>
      <c r="K6787">
        <v>1.2378294467926025</v>
      </c>
      <c r="L6787">
        <v>12.334675788879395</v>
      </c>
      <c r="M6787">
        <v>179.890625</v>
      </c>
      <c r="N6787" t="s">
        <v>781</v>
      </c>
    </row>
    <row r="6788" spans="1:14" x14ac:dyDescent="0.25">
      <c r="A6788" s="14">
        <v>44569.583333333336</v>
      </c>
      <c r="B6788" s="15">
        <v>44569.583333333336</v>
      </c>
      <c r="C6788" s="16" t="s">
        <v>767</v>
      </c>
      <c r="G6788" s="19" t="s">
        <v>779</v>
      </c>
      <c r="H6788">
        <v>79.582351684570313</v>
      </c>
      <c r="I6788">
        <v>231.4205322265625</v>
      </c>
      <c r="J6788" s="22">
        <v>471.45672607421875</v>
      </c>
      <c r="K6788">
        <v>1.247427225112915</v>
      </c>
      <c r="L6788">
        <v>12.327481269836426</v>
      </c>
      <c r="M6788">
        <v>168.88299560546875</v>
      </c>
      <c r="N6788" t="s">
        <v>781</v>
      </c>
    </row>
    <row r="6789" spans="1:14" x14ac:dyDescent="0.25">
      <c r="A6789" s="14">
        <v>44569.625</v>
      </c>
      <c r="B6789" s="15">
        <v>44569.625</v>
      </c>
      <c r="C6789" s="16" t="s">
        <v>767</v>
      </c>
      <c r="G6789" s="19" t="s">
        <v>779</v>
      </c>
      <c r="H6789">
        <v>79.509620666503906</v>
      </c>
      <c r="I6789">
        <v>231.47702026367188</v>
      </c>
      <c r="J6789" s="22">
        <v>470.47943115234375</v>
      </c>
      <c r="K6789">
        <v>1.2570250034332275</v>
      </c>
      <c r="L6789">
        <v>12.320287704467773</v>
      </c>
      <c r="M6789">
        <v>169.07206726074219</v>
      </c>
      <c r="N6789" t="s">
        <v>781</v>
      </c>
    </row>
    <row r="6790" spans="1:14" x14ac:dyDescent="0.25">
      <c r="A6790" s="14">
        <v>44569.666666666664</v>
      </c>
      <c r="B6790" s="15">
        <v>44569.666666666664</v>
      </c>
      <c r="C6790" s="16" t="s">
        <v>767</v>
      </c>
      <c r="G6790" s="19" t="s">
        <v>779</v>
      </c>
      <c r="H6790">
        <v>79.659355163574219</v>
      </c>
      <c r="I6790">
        <v>231.56840515136719</v>
      </c>
      <c r="J6790" s="22">
        <v>471.35821533203125</v>
      </c>
      <c r="K6790">
        <v>1.26662278175354</v>
      </c>
      <c r="L6790">
        <v>12.313094139099121</v>
      </c>
      <c r="M6790">
        <v>169.18939208984375</v>
      </c>
      <c r="N6790" t="s">
        <v>781</v>
      </c>
    </row>
    <row r="6791" spans="1:14" x14ac:dyDescent="0.25">
      <c r="A6791" s="14">
        <v>44569.708333333336</v>
      </c>
      <c r="B6791" s="15">
        <v>44569.708333333336</v>
      </c>
      <c r="C6791" s="16" t="s">
        <v>767</v>
      </c>
      <c r="G6791" s="19" t="s">
        <v>779</v>
      </c>
      <c r="H6791">
        <v>79.793464660644531</v>
      </c>
      <c r="I6791">
        <v>231.53427124023438</v>
      </c>
      <c r="J6791" s="22">
        <v>471.5255126953125</v>
      </c>
      <c r="K6791">
        <v>1.276220440864563</v>
      </c>
      <c r="L6791">
        <v>12.305899620056152</v>
      </c>
      <c r="M6791">
        <v>169.29408264160156</v>
      </c>
      <c r="N6791" t="s">
        <v>781</v>
      </c>
    </row>
    <row r="6792" spans="1:14" x14ac:dyDescent="0.25">
      <c r="A6792" s="14">
        <v>44569.75</v>
      </c>
      <c r="B6792" s="15">
        <v>44569.75</v>
      </c>
      <c r="C6792" s="16" t="s">
        <v>767</v>
      </c>
      <c r="G6792" s="19" t="s">
        <v>779</v>
      </c>
      <c r="H6792">
        <v>79.5003662109375</v>
      </c>
      <c r="I6792">
        <v>231.25567626953125</v>
      </c>
      <c r="J6792" s="22">
        <v>470.75421142578125</v>
      </c>
      <c r="K6792">
        <v>1.2858182191848755</v>
      </c>
      <c r="L6792">
        <v>12.2987060546875</v>
      </c>
      <c r="M6792">
        <v>169.33975219726563</v>
      </c>
      <c r="N6792" t="s">
        <v>781</v>
      </c>
    </row>
    <row r="6793" spans="1:14" x14ac:dyDescent="0.25">
      <c r="A6793" s="14">
        <v>44569.791666666664</v>
      </c>
      <c r="B6793" s="15">
        <v>44569.791666666664</v>
      </c>
      <c r="C6793" s="16" t="s">
        <v>767</v>
      </c>
      <c r="G6793" s="19" t="s">
        <v>779</v>
      </c>
      <c r="H6793">
        <v>79.496597290039063</v>
      </c>
      <c r="I6793">
        <v>231.15727233886719</v>
      </c>
      <c r="J6793" s="22">
        <v>471.797119140625</v>
      </c>
      <c r="K6793">
        <v>1.295415997505188</v>
      </c>
      <c r="L6793">
        <v>12.291511535644531</v>
      </c>
      <c r="M6793">
        <v>169.45817565917969</v>
      </c>
      <c r="N6793" t="s">
        <v>781</v>
      </c>
    </row>
    <row r="6794" spans="1:14" x14ac:dyDescent="0.25">
      <c r="A6794" s="14">
        <v>44569.833333333336</v>
      </c>
      <c r="B6794" s="15">
        <v>44569.833333333336</v>
      </c>
      <c r="C6794" s="16" t="s">
        <v>767</v>
      </c>
      <c r="G6794" s="19" t="s">
        <v>779</v>
      </c>
      <c r="H6794">
        <v>79.482017517089844</v>
      </c>
      <c r="I6794">
        <v>231.3040771484375</v>
      </c>
      <c r="J6794" s="22">
        <v>471.15301513671875</v>
      </c>
      <c r="K6794">
        <v>1.3050137758255005</v>
      </c>
      <c r="L6794">
        <v>12.284317970275879</v>
      </c>
      <c r="M6794">
        <v>169.52702331542969</v>
      </c>
      <c r="N6794" t="s">
        <v>781</v>
      </c>
    </row>
    <row r="6795" spans="1:14" x14ac:dyDescent="0.25">
      <c r="A6795" s="14">
        <v>44569.875</v>
      </c>
      <c r="B6795" s="15">
        <v>44569.875</v>
      </c>
      <c r="C6795" s="16" t="s">
        <v>767</v>
      </c>
      <c r="G6795" s="19" t="s">
        <v>779</v>
      </c>
      <c r="H6795">
        <v>79.661087036132813</v>
      </c>
      <c r="I6795">
        <v>231.56367492675781</v>
      </c>
      <c r="J6795" s="22">
        <v>471.22677612304688</v>
      </c>
      <c r="K6795">
        <v>1.3146114349365234</v>
      </c>
      <c r="L6795">
        <v>12.27712345123291</v>
      </c>
      <c r="M6795">
        <v>169.65908813476563</v>
      </c>
      <c r="N6795" t="s">
        <v>781</v>
      </c>
    </row>
    <row r="6796" spans="1:14" x14ac:dyDescent="0.25">
      <c r="A6796" s="14">
        <v>44569.916666666664</v>
      </c>
      <c r="B6796" s="15">
        <v>44569.916666666664</v>
      </c>
      <c r="C6796" s="16" t="s">
        <v>767</v>
      </c>
      <c r="G6796" s="19" t="s">
        <v>779</v>
      </c>
      <c r="H6796">
        <v>79.490249633789063</v>
      </c>
      <c r="I6796">
        <v>231.38105773925781</v>
      </c>
      <c r="J6796" s="22">
        <v>470.99050903320313</v>
      </c>
      <c r="K6796">
        <v>1.3242092132568359</v>
      </c>
      <c r="L6796">
        <v>12.269929885864258</v>
      </c>
      <c r="M6796">
        <v>169.70552062988281</v>
      </c>
      <c r="N6796" t="s">
        <v>781</v>
      </c>
    </row>
    <row r="6797" spans="1:14" x14ac:dyDescent="0.25">
      <c r="A6797" s="14">
        <v>44569.958333333336</v>
      </c>
      <c r="B6797" s="15">
        <v>44569.958333333336</v>
      </c>
      <c r="C6797" s="16" t="s">
        <v>767</v>
      </c>
      <c r="G6797" s="19" t="s">
        <v>779</v>
      </c>
      <c r="H6797">
        <v>79.226890563964844</v>
      </c>
      <c r="I6797">
        <v>231.19071960449219</v>
      </c>
      <c r="J6797" s="22">
        <v>470.29766845703125</v>
      </c>
      <c r="K6797">
        <v>1.3338069915771484</v>
      </c>
      <c r="L6797">
        <v>12.262736320495605</v>
      </c>
      <c r="M6797">
        <v>169.75311279296875</v>
      </c>
      <c r="N6797" t="s">
        <v>781</v>
      </c>
    </row>
    <row r="6798" spans="1:14" x14ac:dyDescent="0.25">
      <c r="A6798" s="14">
        <v>44570</v>
      </c>
      <c r="B6798" s="15">
        <v>44570</v>
      </c>
      <c r="C6798" s="16" t="s">
        <v>767</v>
      </c>
      <c r="G6798" s="19" t="s">
        <v>779</v>
      </c>
      <c r="H6798">
        <v>79.456901550292969</v>
      </c>
      <c r="I6798">
        <v>231.2415771484375</v>
      </c>
      <c r="J6798" s="22">
        <v>472.00927734375</v>
      </c>
      <c r="K6798">
        <v>1.3434047698974609</v>
      </c>
      <c r="L6798">
        <v>12.255541801452637</v>
      </c>
      <c r="M6798">
        <v>170.06756591796875</v>
      </c>
      <c r="N6798" t="s">
        <v>781</v>
      </c>
    </row>
    <row r="6799" spans="1:14" x14ac:dyDescent="0.25">
      <c r="A6799" s="14">
        <v>44570.041666666664</v>
      </c>
      <c r="B6799" s="15">
        <v>44570.041666666664</v>
      </c>
      <c r="C6799" s="16" t="s">
        <v>767</v>
      </c>
      <c r="G6799" s="19" t="s">
        <v>779</v>
      </c>
      <c r="H6799">
        <v>79.515281677246094</v>
      </c>
      <c r="I6799">
        <v>231.34580993652344</v>
      </c>
      <c r="J6799" s="22">
        <v>470.68499755859375</v>
      </c>
      <c r="K6799">
        <v>1.3530024290084839</v>
      </c>
      <c r="L6799">
        <v>12.248348236083984</v>
      </c>
      <c r="M6799">
        <v>170.06698608398438</v>
      </c>
      <c r="N6799" t="s">
        <v>781</v>
      </c>
    </row>
    <row r="6800" spans="1:14" x14ac:dyDescent="0.25">
      <c r="A6800" s="14">
        <v>44570.083333333336</v>
      </c>
      <c r="B6800" s="15">
        <v>44570.083333333336</v>
      </c>
      <c r="C6800" s="16" t="s">
        <v>767</v>
      </c>
      <c r="G6800" s="19" t="s">
        <v>779</v>
      </c>
      <c r="H6800">
        <v>79.444877624511719</v>
      </c>
      <c r="I6800">
        <v>231.32490539550781</v>
      </c>
      <c r="J6800" s="22">
        <v>470.26708984375</v>
      </c>
      <c r="K6800">
        <v>1.3626002073287964</v>
      </c>
      <c r="L6800">
        <v>12.241153717041016</v>
      </c>
      <c r="M6800">
        <v>170.01048278808594</v>
      </c>
      <c r="N6800" t="s">
        <v>781</v>
      </c>
    </row>
    <row r="6801" spans="1:14" x14ac:dyDescent="0.25">
      <c r="A6801" s="14">
        <v>44570.125</v>
      </c>
      <c r="B6801" s="15">
        <v>44570.125</v>
      </c>
      <c r="C6801" s="16" t="s">
        <v>767</v>
      </c>
      <c r="G6801" s="19" t="s">
        <v>779</v>
      </c>
      <c r="H6801">
        <v>79.079139709472656</v>
      </c>
      <c r="I6801">
        <v>231.11735534667969</v>
      </c>
      <c r="J6801" s="22">
        <v>470.1162109375</v>
      </c>
      <c r="K6801">
        <v>1.3721979856491089</v>
      </c>
      <c r="L6801">
        <v>12.233960151672363</v>
      </c>
      <c r="M6801">
        <v>170.06939697265625</v>
      </c>
      <c r="N6801" t="s">
        <v>781</v>
      </c>
    </row>
    <row r="6802" spans="1:14" x14ac:dyDescent="0.25">
      <c r="A6802" s="14">
        <v>44570.166666666664</v>
      </c>
      <c r="B6802" s="15">
        <v>44570.166666666664</v>
      </c>
      <c r="C6802" s="16" t="s">
        <v>767</v>
      </c>
      <c r="G6802" s="19" t="s">
        <v>779</v>
      </c>
      <c r="H6802">
        <v>79.626220703125</v>
      </c>
      <c r="I6802">
        <v>231.45161437988281</v>
      </c>
      <c r="J6802" s="22">
        <v>470.70904541015625</v>
      </c>
      <c r="K6802">
        <v>1.3817957639694214</v>
      </c>
      <c r="L6802">
        <v>12.226765632629395</v>
      </c>
      <c r="M6802">
        <v>170.19651794433594</v>
      </c>
      <c r="N6802" t="s">
        <v>781</v>
      </c>
    </row>
    <row r="6803" spans="1:14" x14ac:dyDescent="0.25">
      <c r="A6803" s="14">
        <v>44570.208333333336</v>
      </c>
      <c r="B6803" s="15">
        <v>44570.208333333336</v>
      </c>
      <c r="C6803" s="16" t="s">
        <v>767</v>
      </c>
      <c r="G6803" s="19" t="s">
        <v>779</v>
      </c>
      <c r="H6803">
        <v>79.446388244628906</v>
      </c>
      <c r="I6803">
        <v>231.55088806152344</v>
      </c>
      <c r="J6803" s="22">
        <v>470.27197265625</v>
      </c>
      <c r="K6803">
        <v>1.3913934230804443</v>
      </c>
      <c r="L6803">
        <v>12.219572067260742</v>
      </c>
      <c r="M6803">
        <v>170.11248779296875</v>
      </c>
      <c r="N6803" t="s">
        <v>781</v>
      </c>
    </row>
    <row r="6804" spans="1:14" x14ac:dyDescent="0.25">
      <c r="A6804" s="14">
        <v>44570.25</v>
      </c>
      <c r="B6804" s="15">
        <v>44570.25</v>
      </c>
      <c r="C6804" s="16" t="s">
        <v>767</v>
      </c>
      <c r="G6804" s="19" t="s">
        <v>779</v>
      </c>
      <c r="H6804">
        <v>80.258567810058594</v>
      </c>
      <c r="I6804">
        <v>232.15037536621094</v>
      </c>
      <c r="J6804" s="22">
        <v>471.66336059570313</v>
      </c>
      <c r="K6804">
        <v>1.4009912014007568</v>
      </c>
      <c r="L6804">
        <v>12.212377548217773</v>
      </c>
      <c r="M6804">
        <v>170.45820617675781</v>
      </c>
      <c r="N6804" t="s">
        <v>781</v>
      </c>
    </row>
    <row r="6805" spans="1:14" x14ac:dyDescent="0.25">
      <c r="A6805" s="14">
        <v>44570.291666666664</v>
      </c>
      <c r="B6805" s="15">
        <v>44570.291666666664</v>
      </c>
      <c r="C6805" s="16" t="s">
        <v>767</v>
      </c>
      <c r="G6805" s="19" t="s">
        <v>779</v>
      </c>
      <c r="H6805">
        <v>79.893966674804688</v>
      </c>
      <c r="I6805">
        <v>231.76797485351563</v>
      </c>
      <c r="J6805" s="22">
        <v>470.7095947265625</v>
      </c>
      <c r="K6805">
        <v>1.4105889797210693</v>
      </c>
      <c r="L6805">
        <v>12.205183982849121</v>
      </c>
      <c r="M6805">
        <v>170.3408203125</v>
      </c>
      <c r="N6805" t="s">
        <v>781</v>
      </c>
    </row>
    <row r="6806" spans="1:14" x14ac:dyDescent="0.25">
      <c r="A6806" s="14">
        <v>44570.333333333336</v>
      </c>
      <c r="B6806" s="15">
        <v>44570.333333333336</v>
      </c>
      <c r="C6806" s="16" t="s">
        <v>767</v>
      </c>
      <c r="G6806" s="19" t="s">
        <v>779</v>
      </c>
      <c r="H6806">
        <v>80.210891723632813</v>
      </c>
      <c r="I6806">
        <v>232.14862060546875</v>
      </c>
      <c r="J6806" s="22">
        <v>470.85369873046875</v>
      </c>
      <c r="K6806">
        <v>1.4201867580413818</v>
      </c>
      <c r="L6806">
        <v>12.197990417480469</v>
      </c>
      <c r="M6806">
        <v>170.54743957519531</v>
      </c>
      <c r="N6806" t="s">
        <v>781</v>
      </c>
    </row>
    <row r="6807" spans="1:14" x14ac:dyDescent="0.25">
      <c r="A6807" s="14">
        <v>44570.375</v>
      </c>
      <c r="B6807" s="15">
        <v>44570.375</v>
      </c>
      <c r="C6807" s="16" t="s">
        <v>767</v>
      </c>
      <c r="G6807" s="19" t="s">
        <v>779</v>
      </c>
      <c r="H6807">
        <v>83.349494934082031</v>
      </c>
      <c r="I6807">
        <v>234.61764526367188</v>
      </c>
      <c r="J6807" s="22">
        <v>476.70050048828125</v>
      </c>
      <c r="K6807">
        <v>1.4297844171524048</v>
      </c>
      <c r="L6807">
        <v>12.1907958984375</v>
      </c>
      <c r="M6807">
        <v>171.60910034179688</v>
      </c>
      <c r="N6807" t="s">
        <v>781</v>
      </c>
    </row>
    <row r="6808" spans="1:14" x14ac:dyDescent="0.25">
      <c r="A6808" s="14">
        <v>44570.416666666664</v>
      </c>
      <c r="B6808" s="15">
        <v>44570.416666666664</v>
      </c>
      <c r="C6808" s="16" t="s">
        <v>767</v>
      </c>
      <c r="G6808" s="19" t="s">
        <v>779</v>
      </c>
      <c r="H6808">
        <v>84.152626037597656</v>
      </c>
      <c r="I6808">
        <v>235.2857666015625</v>
      </c>
      <c r="J6808" s="22">
        <v>475.89373779296875</v>
      </c>
      <c r="K6808">
        <v>1.4393821954727173</v>
      </c>
      <c r="L6808">
        <v>12.183602333068848</v>
      </c>
      <c r="M6808">
        <v>171.92234802246094</v>
      </c>
      <c r="N6808" t="s">
        <v>781</v>
      </c>
    </row>
    <row r="6809" spans="1:14" x14ac:dyDescent="0.25">
      <c r="A6809" s="14">
        <v>44570.458333333336</v>
      </c>
      <c r="B6809" s="15">
        <v>44570.458333333336</v>
      </c>
      <c r="C6809" s="16" t="s">
        <v>767</v>
      </c>
      <c r="G6809" s="19" t="s">
        <v>779</v>
      </c>
      <c r="H6809">
        <v>85.715835571289063</v>
      </c>
      <c r="I6809">
        <v>237.23114013671875</v>
      </c>
      <c r="J6809" s="22">
        <v>473.8753662109375</v>
      </c>
      <c r="K6809">
        <v>1.4489799737930298</v>
      </c>
      <c r="L6809">
        <v>12.176407814025879</v>
      </c>
      <c r="M6809">
        <v>174.52925109863281</v>
      </c>
      <c r="N6809" t="s">
        <v>781</v>
      </c>
    </row>
    <row r="6810" spans="1:14" x14ac:dyDescent="0.25">
      <c r="A6810" s="14">
        <v>44570.5</v>
      </c>
      <c r="B6810" s="15">
        <v>44570.5</v>
      </c>
      <c r="C6810" s="16" t="s">
        <v>767</v>
      </c>
      <c r="G6810" s="19" t="s">
        <v>779</v>
      </c>
      <c r="H6810">
        <v>85.48468017578125</v>
      </c>
      <c r="I6810">
        <v>237.19810485839844</v>
      </c>
      <c r="J6810" s="22">
        <v>472.30844116210938</v>
      </c>
      <c r="K6810">
        <v>1.4585777521133423</v>
      </c>
      <c r="L6810">
        <v>12.169214248657227</v>
      </c>
      <c r="M6810">
        <v>174.90460205078125</v>
      </c>
      <c r="N6810" t="s">
        <v>781</v>
      </c>
    </row>
    <row r="6811" spans="1:14" x14ac:dyDescent="0.25">
      <c r="A6811" s="14">
        <v>44570.541666666664</v>
      </c>
      <c r="B6811" s="15">
        <v>44570.541666666664</v>
      </c>
      <c r="C6811" s="16" t="s">
        <v>767</v>
      </c>
      <c r="G6811" s="19" t="s">
        <v>779</v>
      </c>
      <c r="H6811">
        <v>85.938484191894531</v>
      </c>
      <c r="I6811">
        <v>237.53170776367188</v>
      </c>
      <c r="J6811" s="22">
        <v>473.1427001953125</v>
      </c>
      <c r="K6811">
        <v>1.4681754112243652</v>
      </c>
      <c r="L6811">
        <v>12.162019729614258</v>
      </c>
      <c r="M6811">
        <v>175.2724609375</v>
      </c>
      <c r="N6811" t="s">
        <v>781</v>
      </c>
    </row>
    <row r="6812" spans="1:14" x14ac:dyDescent="0.25">
      <c r="A6812" s="14">
        <v>44570.583333333336</v>
      </c>
      <c r="B6812" s="15">
        <v>44570.583333333336</v>
      </c>
      <c r="C6812" s="16" t="s">
        <v>767</v>
      </c>
      <c r="G6812" s="19" t="s">
        <v>779</v>
      </c>
      <c r="H6812">
        <v>85.705429077148438</v>
      </c>
      <c r="I6812">
        <v>237.44499206542969</v>
      </c>
      <c r="J6812" s="22">
        <v>472.51361083984375</v>
      </c>
      <c r="K6812">
        <v>1.4777731895446777</v>
      </c>
      <c r="L6812">
        <v>12.154826164245605</v>
      </c>
      <c r="M6812">
        <v>175.39610290527344</v>
      </c>
      <c r="N6812" t="s">
        <v>781</v>
      </c>
    </row>
    <row r="6813" spans="1:14" x14ac:dyDescent="0.25">
      <c r="A6813" s="14">
        <v>44570.625</v>
      </c>
      <c r="B6813" s="15">
        <v>44570.625</v>
      </c>
      <c r="C6813" s="16" t="s">
        <v>767</v>
      </c>
      <c r="G6813" s="19" t="s">
        <v>779</v>
      </c>
      <c r="H6813">
        <v>85.019432067871094</v>
      </c>
      <c r="I6813">
        <v>236.88739013671875</v>
      </c>
      <c r="J6813" s="22">
        <v>470.1322021484375</v>
      </c>
      <c r="K6813">
        <v>1.4873709678649902</v>
      </c>
      <c r="L6813">
        <v>12.147631645202637</v>
      </c>
      <c r="M6813">
        <v>175.061767578125</v>
      </c>
      <c r="N6813" t="s">
        <v>781</v>
      </c>
    </row>
    <row r="6814" spans="1:14" x14ac:dyDescent="0.25">
      <c r="A6814" s="14">
        <v>44570.666666666664</v>
      </c>
      <c r="B6814" s="15">
        <v>44570.666666666664</v>
      </c>
      <c r="C6814" s="16" t="s">
        <v>767</v>
      </c>
      <c r="G6814" s="19" t="s">
        <v>779</v>
      </c>
      <c r="H6814">
        <v>85.0928955078125</v>
      </c>
      <c r="I6814">
        <v>236.95896911621094</v>
      </c>
      <c r="J6814" s="22">
        <v>471.26339721679688</v>
      </c>
      <c r="K6814">
        <v>1.4969687461853027</v>
      </c>
      <c r="L6814">
        <v>12.140438079833984</v>
      </c>
      <c r="M6814">
        <v>175.26873779296875</v>
      </c>
      <c r="N6814" t="s">
        <v>781</v>
      </c>
    </row>
    <row r="6815" spans="1:14" x14ac:dyDescent="0.25">
      <c r="A6815" s="14">
        <v>44570.708333333336</v>
      </c>
      <c r="B6815" s="15">
        <v>44570.708333333336</v>
      </c>
      <c r="C6815" s="16" t="s">
        <v>767</v>
      </c>
      <c r="G6815" s="19" t="s">
        <v>779</v>
      </c>
      <c r="H6815">
        <v>85.123931884765625</v>
      </c>
      <c r="I6815">
        <v>237.11721801757813</v>
      </c>
      <c r="J6815" s="22">
        <v>470.62814331054688</v>
      </c>
      <c r="K6815">
        <v>1.5065664052963257</v>
      </c>
      <c r="L6815">
        <v>12.133244514465332</v>
      </c>
      <c r="M6815">
        <v>175.43423461914063</v>
      </c>
      <c r="N6815" t="s">
        <v>781</v>
      </c>
    </row>
    <row r="6816" spans="1:14" x14ac:dyDescent="0.25">
      <c r="A6816" s="14">
        <v>44570.75</v>
      </c>
      <c r="B6816" s="15">
        <v>44570.75</v>
      </c>
      <c r="C6816" s="16" t="s">
        <v>767</v>
      </c>
      <c r="G6816" s="19" t="s">
        <v>779</v>
      </c>
      <c r="H6816">
        <v>84.964859008789063</v>
      </c>
      <c r="I6816">
        <v>236.93855285644531</v>
      </c>
      <c r="J6816" s="22">
        <v>469.91510009765625</v>
      </c>
      <c r="K6816">
        <v>1.5161641836166382</v>
      </c>
      <c r="L6816">
        <v>12.126049995422363</v>
      </c>
      <c r="M6816">
        <v>175.42893981933594</v>
      </c>
      <c r="N6816" t="s">
        <v>781</v>
      </c>
    </row>
    <row r="6817" spans="1:14" x14ac:dyDescent="0.25">
      <c r="A6817" s="14">
        <v>44570.791666666664</v>
      </c>
      <c r="B6817" s="15">
        <v>44570.791666666664</v>
      </c>
      <c r="C6817" s="16" t="s">
        <v>767</v>
      </c>
      <c r="G6817" s="19" t="s">
        <v>779</v>
      </c>
      <c r="H6817">
        <v>83.544937133789063</v>
      </c>
      <c r="I6817">
        <v>233.5458984375</v>
      </c>
      <c r="J6817" s="22">
        <v>488.64703369140625</v>
      </c>
      <c r="K6817">
        <v>1.5257619619369507</v>
      </c>
      <c r="L6817">
        <v>12.118856430053711</v>
      </c>
      <c r="M6817">
        <v>166.9190673828125</v>
      </c>
      <c r="N6817" t="s">
        <v>781</v>
      </c>
    </row>
    <row r="6818" spans="1:14" x14ac:dyDescent="0.25">
      <c r="A6818" s="14">
        <v>44570.833333333336</v>
      </c>
      <c r="B6818" s="15">
        <v>44570.833333333336</v>
      </c>
      <c r="C6818" s="16" t="s">
        <v>767</v>
      </c>
      <c r="G6818" s="19" t="s">
        <v>779</v>
      </c>
      <c r="H6818">
        <v>83.537353515625</v>
      </c>
      <c r="I6818">
        <v>233.90260314941406</v>
      </c>
      <c r="J6818" s="22">
        <v>485.24755859375</v>
      </c>
      <c r="K6818">
        <v>1.5353597402572632</v>
      </c>
      <c r="L6818">
        <v>12.111661911010742</v>
      </c>
      <c r="M6818">
        <v>168.13275146484375</v>
      </c>
      <c r="N6818" t="s">
        <v>781</v>
      </c>
    </row>
    <row r="6819" spans="1:14" x14ac:dyDescent="0.25">
      <c r="A6819" s="14">
        <v>44570.875</v>
      </c>
      <c r="B6819" s="15">
        <v>44570.875</v>
      </c>
      <c r="C6819" s="16" t="s">
        <v>767</v>
      </c>
      <c r="G6819" s="19" t="s">
        <v>779</v>
      </c>
      <c r="H6819">
        <v>83.889533996582031</v>
      </c>
      <c r="I6819">
        <v>234.26799011230469</v>
      </c>
      <c r="J6819" s="22">
        <v>484.87225341796875</v>
      </c>
      <c r="K6819">
        <v>1.5449573993682861</v>
      </c>
      <c r="L6819">
        <v>12.10446834564209</v>
      </c>
      <c r="M6819">
        <v>168.71388244628906</v>
      </c>
      <c r="N6819" t="s">
        <v>781</v>
      </c>
    </row>
    <row r="6820" spans="1:14" x14ac:dyDescent="0.25">
      <c r="A6820" s="14">
        <v>44570.916666666664</v>
      </c>
      <c r="B6820" s="15">
        <v>44570.916666666664</v>
      </c>
      <c r="C6820" s="16" t="s">
        <v>767</v>
      </c>
      <c r="G6820" s="19" t="s">
        <v>779</v>
      </c>
      <c r="H6820">
        <v>84.116180419921875</v>
      </c>
      <c r="I6820">
        <v>234.44906616210938</v>
      </c>
      <c r="J6820" s="22">
        <v>483.8511962890625</v>
      </c>
      <c r="K6820">
        <v>1.5545551776885986</v>
      </c>
      <c r="L6820">
        <v>12.097273826599121</v>
      </c>
      <c r="M6820">
        <v>169.10667419433594</v>
      </c>
      <c r="N6820" t="s">
        <v>781</v>
      </c>
    </row>
    <row r="6821" spans="1:14" x14ac:dyDescent="0.25">
      <c r="A6821" s="14">
        <v>44570.958333333336</v>
      </c>
      <c r="B6821" s="15">
        <v>44570.958333333336</v>
      </c>
      <c r="C6821" s="16" t="s">
        <v>767</v>
      </c>
      <c r="G6821" s="19" t="s">
        <v>779</v>
      </c>
      <c r="H6821">
        <v>84.023735046386719</v>
      </c>
      <c r="I6821">
        <v>234.55517578125</v>
      </c>
      <c r="J6821" s="22">
        <v>483.0928955078125</v>
      </c>
      <c r="K6821">
        <v>1.5641529560089111</v>
      </c>
      <c r="L6821">
        <v>12.090080261230469</v>
      </c>
      <c r="M6821">
        <v>169.48101806640625</v>
      </c>
      <c r="N6821" t="s">
        <v>781</v>
      </c>
    </row>
    <row r="6822" spans="1:14" x14ac:dyDescent="0.25">
      <c r="A6822" s="14">
        <v>44571</v>
      </c>
      <c r="B6822" s="15">
        <v>44571</v>
      </c>
      <c r="C6822" s="16" t="s">
        <v>767</v>
      </c>
      <c r="G6822" s="19" t="s">
        <v>779</v>
      </c>
      <c r="H6822">
        <v>84.125984191894531</v>
      </c>
      <c r="I6822">
        <v>234.61970520019531</v>
      </c>
      <c r="J6822" s="22">
        <v>483.15643310546875</v>
      </c>
      <c r="K6822">
        <v>1.5737507343292236</v>
      </c>
      <c r="L6822">
        <v>12.082886695861816</v>
      </c>
      <c r="M6822">
        <v>169.88771057128906</v>
      </c>
      <c r="N6822" t="s">
        <v>781</v>
      </c>
    </row>
    <row r="6823" spans="1:14" x14ac:dyDescent="0.25">
      <c r="A6823" s="14">
        <v>44571.041666666664</v>
      </c>
      <c r="B6823" s="15">
        <v>44571.041666666664</v>
      </c>
      <c r="C6823" s="16" t="s">
        <v>767</v>
      </c>
      <c r="G6823" s="19" t="s">
        <v>779</v>
      </c>
      <c r="H6823">
        <v>83.921493530273438</v>
      </c>
      <c r="I6823">
        <v>234.52267456054688</v>
      </c>
      <c r="J6823" s="22">
        <v>481.6378173828125</v>
      </c>
      <c r="K6823">
        <v>1.5833483934402466</v>
      </c>
      <c r="L6823">
        <v>12.075692176818848</v>
      </c>
      <c r="M6823">
        <v>170.12550354003906</v>
      </c>
      <c r="N6823" t="s">
        <v>781</v>
      </c>
    </row>
    <row r="6824" spans="1:14" x14ac:dyDescent="0.25">
      <c r="A6824" s="14">
        <v>44571.083333333336</v>
      </c>
      <c r="B6824" s="15">
        <v>44571.083333333336</v>
      </c>
      <c r="C6824" s="16" t="s">
        <v>767</v>
      </c>
      <c r="G6824" s="19" t="s">
        <v>779</v>
      </c>
      <c r="H6824">
        <v>84.180519104003906</v>
      </c>
      <c r="I6824">
        <v>234.95050048828125</v>
      </c>
      <c r="J6824" s="22">
        <v>480.98373413085938</v>
      </c>
      <c r="K6824">
        <v>1.5929461717605591</v>
      </c>
      <c r="L6824">
        <v>12.068498611450195</v>
      </c>
      <c r="M6824">
        <v>170.36439514160156</v>
      </c>
      <c r="N6824" t="s">
        <v>781</v>
      </c>
    </row>
    <row r="6825" spans="1:14" x14ac:dyDescent="0.25">
      <c r="A6825" s="14">
        <v>44571.125</v>
      </c>
      <c r="B6825" s="15">
        <v>44571.125</v>
      </c>
      <c r="C6825" s="16" t="s">
        <v>767</v>
      </c>
      <c r="G6825" s="19" t="s">
        <v>779</v>
      </c>
      <c r="H6825">
        <v>84.755447387695313</v>
      </c>
      <c r="I6825">
        <v>235.46435546875</v>
      </c>
      <c r="J6825" s="22">
        <v>481.6363525390625</v>
      </c>
      <c r="K6825">
        <v>1.6025439500808716</v>
      </c>
      <c r="L6825">
        <v>12.061304092407227</v>
      </c>
      <c r="M6825">
        <v>170.71821594238281</v>
      </c>
      <c r="N6825" t="s">
        <v>781</v>
      </c>
    </row>
    <row r="6826" spans="1:14" x14ac:dyDescent="0.25">
      <c r="A6826" s="14">
        <v>44571.166666666664</v>
      </c>
      <c r="B6826" s="15">
        <v>44571.166666666664</v>
      </c>
      <c r="C6826" s="16" t="s">
        <v>767</v>
      </c>
      <c r="G6826" s="19" t="s">
        <v>779</v>
      </c>
      <c r="H6826">
        <v>84.407066345214844</v>
      </c>
      <c r="I6826">
        <v>235.24545288085938</v>
      </c>
      <c r="J6826" s="22">
        <v>480.86602783203125</v>
      </c>
      <c r="K6826">
        <v>1.6121416091918945</v>
      </c>
      <c r="L6826">
        <v>12.054110527038574</v>
      </c>
      <c r="M6826">
        <v>170.84657287597656</v>
      </c>
      <c r="N6826" t="s">
        <v>781</v>
      </c>
    </row>
    <row r="6827" spans="1:14" x14ac:dyDescent="0.25">
      <c r="A6827" s="14">
        <v>44571.208333333336</v>
      </c>
      <c r="B6827" s="15">
        <v>44571.208333333336</v>
      </c>
      <c r="C6827" s="16" t="s">
        <v>767</v>
      </c>
      <c r="G6827" s="19" t="s">
        <v>779</v>
      </c>
      <c r="H6827">
        <v>84.570053100585938</v>
      </c>
      <c r="I6827">
        <v>235.35714721679688</v>
      </c>
      <c r="J6827" s="22">
        <v>480.4190673828125</v>
      </c>
      <c r="K6827">
        <v>1.621739387512207</v>
      </c>
      <c r="L6827">
        <v>12.046916007995605</v>
      </c>
      <c r="M6827">
        <v>170.97669982910156</v>
      </c>
      <c r="N6827" t="s">
        <v>781</v>
      </c>
    </row>
    <row r="6828" spans="1:14" x14ac:dyDescent="0.25">
      <c r="A6828" s="14">
        <v>44571.25</v>
      </c>
      <c r="B6828" s="15">
        <v>44571.25</v>
      </c>
      <c r="C6828" s="16" t="s">
        <v>767</v>
      </c>
      <c r="G6828" s="19" t="s">
        <v>779</v>
      </c>
      <c r="H6828">
        <v>84.127250671386719</v>
      </c>
      <c r="I6828">
        <v>235.00074768066406</v>
      </c>
      <c r="J6828" s="22">
        <v>478.95108032226563</v>
      </c>
      <c r="K6828">
        <v>1.6313371658325195</v>
      </c>
      <c r="L6828">
        <v>12.039722442626953</v>
      </c>
      <c r="M6828">
        <v>171.03993225097656</v>
      </c>
      <c r="N6828" t="s">
        <v>781</v>
      </c>
    </row>
    <row r="6829" spans="1:14" x14ac:dyDescent="0.25">
      <c r="A6829" s="14">
        <v>44571.291666666664</v>
      </c>
      <c r="B6829" s="15">
        <v>44571.291666666664</v>
      </c>
      <c r="C6829" s="16" t="s">
        <v>767</v>
      </c>
      <c r="G6829" s="19" t="s">
        <v>779</v>
      </c>
      <c r="H6829">
        <v>84.394256591796875</v>
      </c>
      <c r="I6829">
        <v>235.32321166992188</v>
      </c>
      <c r="J6829" s="22">
        <v>478.88272094726563</v>
      </c>
      <c r="K6829">
        <v>1.640934944152832</v>
      </c>
      <c r="L6829">
        <v>12.032527923583984</v>
      </c>
      <c r="M6829">
        <v>171.27229309082031</v>
      </c>
      <c r="N6829" t="s">
        <v>781</v>
      </c>
    </row>
    <row r="6830" spans="1:14" x14ac:dyDescent="0.25">
      <c r="A6830" s="14">
        <v>44571.333333333336</v>
      </c>
      <c r="B6830" s="15">
        <v>44571.333333333336</v>
      </c>
      <c r="C6830" s="16" t="s">
        <v>767</v>
      </c>
      <c r="G6830" s="19" t="s">
        <v>779</v>
      </c>
      <c r="H6830">
        <v>84.367523193359375</v>
      </c>
      <c r="I6830">
        <v>235.24070739746094</v>
      </c>
      <c r="J6830" s="22">
        <v>479.41384887695313</v>
      </c>
      <c r="K6830">
        <v>1.650532603263855</v>
      </c>
      <c r="L6830">
        <v>12.025334358215332</v>
      </c>
      <c r="M6830">
        <v>171.46858215332031</v>
      </c>
      <c r="N6830" t="s">
        <v>781</v>
      </c>
    </row>
    <row r="6831" spans="1:14" x14ac:dyDescent="0.25">
      <c r="A6831" s="14">
        <v>44571.375</v>
      </c>
      <c r="B6831" s="15">
        <v>44571.375</v>
      </c>
      <c r="C6831" s="16" t="s">
        <v>767</v>
      </c>
      <c r="G6831" s="19" t="s">
        <v>779</v>
      </c>
      <c r="H6831">
        <v>85.155921936035156</v>
      </c>
      <c r="I6831">
        <v>236.1190185546875</v>
      </c>
      <c r="J6831" s="22">
        <v>479.86587524414063</v>
      </c>
      <c r="K6831">
        <v>1.6601303815841675</v>
      </c>
      <c r="L6831">
        <v>12.01814079284668</v>
      </c>
      <c r="M6831">
        <v>171.72317504882813</v>
      </c>
      <c r="N6831" t="s">
        <v>781</v>
      </c>
    </row>
    <row r="6832" spans="1:14" x14ac:dyDescent="0.25">
      <c r="A6832" s="14">
        <v>44571.416666666664</v>
      </c>
      <c r="B6832" s="15">
        <v>44571.416666666664</v>
      </c>
      <c r="C6832" s="16" t="s">
        <v>767</v>
      </c>
      <c r="G6832" s="19" t="s">
        <v>779</v>
      </c>
      <c r="H6832">
        <v>85.024116516113281</v>
      </c>
      <c r="I6832">
        <v>235.98501586914063</v>
      </c>
      <c r="J6832" s="22">
        <v>479.83050537109375</v>
      </c>
      <c r="K6832">
        <v>1.66972815990448</v>
      </c>
      <c r="L6832">
        <v>12.010946273803711</v>
      </c>
      <c r="M6832">
        <v>171.83436584472656</v>
      </c>
      <c r="N6832" t="s">
        <v>781</v>
      </c>
    </row>
    <row r="6833" spans="1:14" x14ac:dyDescent="0.25">
      <c r="A6833" s="14">
        <v>44571.458333333336</v>
      </c>
      <c r="B6833" s="15">
        <v>44571.458333333336</v>
      </c>
      <c r="C6833" s="16" t="s">
        <v>767</v>
      </c>
      <c r="G6833" s="19" t="s">
        <v>779</v>
      </c>
      <c r="H6833">
        <v>86.022430419921875</v>
      </c>
      <c r="I6833">
        <v>238.73379516601563</v>
      </c>
      <c r="J6833" s="22">
        <v>463.6697998046875</v>
      </c>
      <c r="K6833">
        <v>1.6793259382247925</v>
      </c>
      <c r="L6833">
        <v>12.003752708435059</v>
      </c>
      <c r="M6833">
        <v>178.97999572753906</v>
      </c>
      <c r="N6833" t="s">
        <v>781</v>
      </c>
    </row>
    <row r="6834" spans="1:14" x14ac:dyDescent="0.25">
      <c r="A6834" s="14">
        <v>44571.5</v>
      </c>
      <c r="B6834" s="15">
        <v>44571.5</v>
      </c>
      <c r="C6834" s="16" t="s">
        <v>767</v>
      </c>
      <c r="G6834" s="19" t="s">
        <v>779</v>
      </c>
      <c r="H6834">
        <v>100.02974700927734</v>
      </c>
      <c r="I6834">
        <v>241.40345764160156</v>
      </c>
      <c r="J6834" s="22">
        <v>561.6441650390625</v>
      </c>
      <c r="K6834">
        <v>5.2073974162340164E-2</v>
      </c>
      <c r="L6834">
        <v>9.3441200256347656</v>
      </c>
      <c r="M6834">
        <v>189.35447692871094</v>
      </c>
      <c r="N6834" t="s">
        <v>781</v>
      </c>
    </row>
    <row r="6835" spans="1:14" x14ac:dyDescent="0.25">
      <c r="A6835" s="14">
        <v>44571.541666666664</v>
      </c>
      <c r="B6835" s="15">
        <v>44571.541666666664</v>
      </c>
      <c r="C6835" s="16" t="s">
        <v>767</v>
      </c>
      <c r="G6835" s="19" t="s">
        <v>779</v>
      </c>
      <c r="H6835">
        <v>98.958114624023438</v>
      </c>
      <c r="I6835">
        <v>241.19187927246094</v>
      </c>
      <c r="J6835" s="22">
        <v>554.133544921875</v>
      </c>
      <c r="K6835">
        <v>0.20240782201290131</v>
      </c>
      <c r="L6835">
        <v>10.160758972167969</v>
      </c>
      <c r="M6835">
        <v>189.92916870117188</v>
      </c>
      <c r="N6835" t="s">
        <v>781</v>
      </c>
    </row>
    <row r="6836" spans="1:14" x14ac:dyDescent="0.25">
      <c r="A6836" s="14">
        <v>44571.583333333336</v>
      </c>
      <c r="B6836" s="15">
        <v>44571.583333333336</v>
      </c>
      <c r="C6836" s="16" t="s">
        <v>767</v>
      </c>
      <c r="G6836" s="19" t="s">
        <v>779</v>
      </c>
      <c r="H6836">
        <v>99.412208557128906</v>
      </c>
      <c r="I6836">
        <v>241.86665344238281</v>
      </c>
      <c r="J6836" s="22">
        <v>552.23992919921875</v>
      </c>
      <c r="K6836">
        <v>0.35274165868759155</v>
      </c>
      <c r="L6836">
        <v>10.977396965026855</v>
      </c>
      <c r="M6836">
        <v>190.89418029785156</v>
      </c>
      <c r="N6836" t="s">
        <v>781</v>
      </c>
    </row>
    <row r="6837" spans="1:14" x14ac:dyDescent="0.25">
      <c r="A6837" s="14">
        <v>44571.625</v>
      </c>
      <c r="B6837" s="15">
        <v>44571.625</v>
      </c>
      <c r="C6837" s="16" t="s">
        <v>767</v>
      </c>
      <c r="G6837" s="19" t="s">
        <v>779</v>
      </c>
      <c r="H6837">
        <v>83.369392395019531</v>
      </c>
      <c r="I6837">
        <v>234.42445373535156</v>
      </c>
      <c r="J6837" s="22">
        <v>476.41787719726563</v>
      </c>
      <c r="K6837">
        <v>0.50307554006576538</v>
      </c>
      <c r="L6837">
        <v>12.97257137298584</v>
      </c>
      <c r="M6837">
        <v>170.71600341796875</v>
      </c>
      <c r="N6837" t="s">
        <v>781</v>
      </c>
    </row>
    <row r="6838" spans="1:14" x14ac:dyDescent="0.25">
      <c r="A6838" s="14">
        <v>44571.666666666664</v>
      </c>
      <c r="B6838" s="15">
        <v>44571.666666666664</v>
      </c>
      <c r="C6838" s="16" t="s">
        <v>767</v>
      </c>
      <c r="G6838" s="19" t="s">
        <v>779</v>
      </c>
      <c r="H6838">
        <v>85.257469177246094</v>
      </c>
      <c r="I6838">
        <v>236.29080200195313</v>
      </c>
      <c r="J6838" s="22">
        <v>478.87649536132813</v>
      </c>
      <c r="K6838">
        <v>0.65340936183929443</v>
      </c>
      <c r="L6838">
        <v>12.912589073181152</v>
      </c>
      <c r="M6838">
        <v>171.83622741699219</v>
      </c>
      <c r="N6838" t="s">
        <v>781</v>
      </c>
    </row>
    <row r="6839" spans="1:14" x14ac:dyDescent="0.25">
      <c r="A6839" s="14">
        <v>44571.708333333336</v>
      </c>
      <c r="B6839" s="15">
        <v>44571.708333333336</v>
      </c>
      <c r="C6839" s="16" t="s">
        <v>767</v>
      </c>
      <c r="G6839" s="19" t="s">
        <v>779</v>
      </c>
      <c r="H6839">
        <v>85.461662292480469</v>
      </c>
      <c r="I6839">
        <v>236.42961120605469</v>
      </c>
      <c r="J6839" s="22">
        <v>480.13497924804688</v>
      </c>
      <c r="K6839">
        <v>0.80374324321746826</v>
      </c>
      <c r="L6839">
        <v>12.852607727050781</v>
      </c>
      <c r="M6839">
        <v>172.16047668457031</v>
      </c>
      <c r="N6839" t="s">
        <v>781</v>
      </c>
    </row>
    <row r="6840" spans="1:14" x14ac:dyDescent="0.25">
      <c r="A6840" s="14">
        <v>44571.75</v>
      </c>
      <c r="B6840" s="15">
        <v>44571.75</v>
      </c>
      <c r="C6840" s="16" t="s">
        <v>767</v>
      </c>
      <c r="G6840" s="19" t="s">
        <v>779</v>
      </c>
      <c r="H6840">
        <v>85.255996704101563</v>
      </c>
      <c r="I6840">
        <v>236.17059326171875</v>
      </c>
      <c r="J6840" s="22">
        <v>479.01748657226563</v>
      </c>
      <c r="K6840">
        <v>0.95407706499099731</v>
      </c>
      <c r="L6840">
        <v>12.792625427246094</v>
      </c>
      <c r="M6840">
        <v>172.19659423828125</v>
      </c>
      <c r="N6840" t="s">
        <v>781</v>
      </c>
    </row>
    <row r="6841" spans="1:14" x14ac:dyDescent="0.25">
      <c r="A6841" s="14">
        <v>44571.791666666664</v>
      </c>
      <c r="B6841" s="15">
        <v>44571.791666666664</v>
      </c>
      <c r="C6841" s="16" t="s">
        <v>767</v>
      </c>
      <c r="G6841" s="19" t="s">
        <v>779</v>
      </c>
      <c r="H6841">
        <v>85.222030639648438</v>
      </c>
      <c r="I6841">
        <v>236.01007080078125</v>
      </c>
      <c r="J6841" s="22">
        <v>479.5450439453125</v>
      </c>
      <c r="K6841">
        <v>1.1044108867645264</v>
      </c>
      <c r="L6841">
        <v>12.732643127441406</v>
      </c>
      <c r="M6841">
        <v>172.40202331542969</v>
      </c>
      <c r="N6841" t="s">
        <v>781</v>
      </c>
    </row>
    <row r="6842" spans="1:14" x14ac:dyDescent="0.25">
      <c r="A6842" s="14">
        <v>44571.833333333336</v>
      </c>
      <c r="B6842" s="15">
        <v>44571.833333333336</v>
      </c>
      <c r="C6842" s="16" t="s">
        <v>767</v>
      </c>
      <c r="G6842" s="19" t="s">
        <v>779</v>
      </c>
      <c r="H6842">
        <v>85.421661376953125</v>
      </c>
      <c r="I6842">
        <v>236.26190185546875</v>
      </c>
      <c r="J6842" s="22">
        <v>479.304931640625</v>
      </c>
      <c r="K6842">
        <v>1.2547447681427002</v>
      </c>
      <c r="L6842">
        <v>12.672660827636719</v>
      </c>
      <c r="M6842">
        <v>172.42288208007813</v>
      </c>
      <c r="N6842" t="s">
        <v>781</v>
      </c>
    </row>
    <row r="6843" spans="1:14" x14ac:dyDescent="0.25">
      <c r="A6843" s="14">
        <v>44571.875</v>
      </c>
      <c r="B6843" s="15">
        <v>44571.875</v>
      </c>
      <c r="C6843" s="16" t="s">
        <v>767</v>
      </c>
      <c r="G6843" s="19" t="s">
        <v>779</v>
      </c>
      <c r="H6843">
        <v>85.072303771972656</v>
      </c>
      <c r="I6843">
        <v>235.63050842285156</v>
      </c>
      <c r="J6843" s="22">
        <v>481.88909912109375</v>
      </c>
      <c r="K6843">
        <v>1.405078649520874</v>
      </c>
      <c r="L6843">
        <v>12.612679481506348</v>
      </c>
      <c r="M6843">
        <v>170.59873962402344</v>
      </c>
      <c r="N6843" t="s">
        <v>781</v>
      </c>
    </row>
    <row r="6844" spans="1:14" x14ac:dyDescent="0.25">
      <c r="A6844" s="14">
        <v>44571.916666666664</v>
      </c>
      <c r="B6844" s="15">
        <v>44571.916666666664</v>
      </c>
      <c r="C6844" s="16" t="s">
        <v>767</v>
      </c>
      <c r="G6844" s="19" t="s">
        <v>779</v>
      </c>
      <c r="H6844">
        <v>85.168731689453125</v>
      </c>
      <c r="I6844">
        <v>235.69374084472656</v>
      </c>
      <c r="J6844" s="22">
        <v>483.21832275390625</v>
      </c>
      <c r="K6844">
        <v>1.5554124116897583</v>
      </c>
      <c r="L6844">
        <v>12.55269718170166</v>
      </c>
      <c r="M6844">
        <v>170.65965270996094</v>
      </c>
      <c r="N6844" t="s">
        <v>781</v>
      </c>
    </row>
    <row r="6845" spans="1:14" x14ac:dyDescent="0.25">
      <c r="A6845" s="14">
        <v>44571.958333333336</v>
      </c>
      <c r="B6845" s="15">
        <v>44571.958333333336</v>
      </c>
      <c r="C6845" s="16" t="s">
        <v>767</v>
      </c>
      <c r="G6845" s="19" t="s">
        <v>779</v>
      </c>
      <c r="H6845">
        <v>84.692001342773438</v>
      </c>
      <c r="I6845">
        <v>235.37458801269531</v>
      </c>
      <c r="J6845" s="22">
        <v>482.24148559570313</v>
      </c>
      <c r="K6845">
        <v>1.7057462930679321</v>
      </c>
      <c r="L6845">
        <v>12.492714881896973</v>
      </c>
      <c r="M6845">
        <v>170.67097473144531</v>
      </c>
      <c r="N6845" t="s">
        <v>781</v>
      </c>
    </row>
    <row r="6846" spans="1:14" x14ac:dyDescent="0.25">
      <c r="A6846" s="14">
        <v>44572</v>
      </c>
      <c r="B6846" s="15">
        <v>44572</v>
      </c>
      <c r="C6846" s="16" t="s">
        <v>767</v>
      </c>
      <c r="G6846" s="19" t="s">
        <v>779</v>
      </c>
      <c r="H6846">
        <v>85.009437561035156</v>
      </c>
      <c r="I6846">
        <v>235.51144409179688</v>
      </c>
      <c r="J6846" s="22">
        <v>482.21875</v>
      </c>
      <c r="K6846">
        <v>1.856080174446106</v>
      </c>
      <c r="L6846">
        <v>12.432733535766602</v>
      </c>
      <c r="M6846">
        <v>170.78317260742188</v>
      </c>
      <c r="N6846" t="s">
        <v>781</v>
      </c>
    </row>
    <row r="6847" spans="1:14" x14ac:dyDescent="0.25">
      <c r="A6847" s="14">
        <v>44572.041666666664</v>
      </c>
      <c r="B6847" s="15">
        <v>44572.041666666664</v>
      </c>
      <c r="C6847" s="16" t="s">
        <v>767</v>
      </c>
      <c r="G6847" s="19" t="s">
        <v>779</v>
      </c>
      <c r="H6847">
        <v>85.160263061523438</v>
      </c>
      <c r="I6847">
        <v>235.73298645019531</v>
      </c>
      <c r="J6847" s="22">
        <v>482.43875122070313</v>
      </c>
      <c r="K6847">
        <v>2.0064139366149902</v>
      </c>
      <c r="L6847">
        <v>12.372751235961914</v>
      </c>
      <c r="M6847">
        <v>170.84559631347656</v>
      </c>
      <c r="N6847" t="s">
        <v>781</v>
      </c>
    </row>
    <row r="6848" spans="1:14" x14ac:dyDescent="0.25">
      <c r="A6848" s="14">
        <v>44572.083333333336</v>
      </c>
      <c r="B6848" s="15">
        <v>44572.083333333336</v>
      </c>
      <c r="C6848" s="16" t="s">
        <v>767</v>
      </c>
      <c r="G6848" s="19" t="s">
        <v>779</v>
      </c>
      <c r="H6848">
        <v>85.122955322265625</v>
      </c>
      <c r="I6848">
        <v>235.52522277832031</v>
      </c>
      <c r="J6848" s="22">
        <v>482.52972412109375</v>
      </c>
      <c r="K6848">
        <v>2.1567478179931641</v>
      </c>
      <c r="L6848">
        <v>12.312768936157227</v>
      </c>
      <c r="M6848">
        <v>170.95880126953125</v>
      </c>
      <c r="N6848" t="s">
        <v>781</v>
      </c>
    </row>
    <row r="6849" spans="1:14" x14ac:dyDescent="0.25">
      <c r="A6849" s="14">
        <v>44572.125</v>
      </c>
      <c r="B6849" s="15">
        <v>44572.125</v>
      </c>
      <c r="C6849" s="16" t="s">
        <v>767</v>
      </c>
      <c r="G6849" s="19" t="s">
        <v>779</v>
      </c>
      <c r="H6849">
        <v>85.056282043457031</v>
      </c>
      <c r="I6849">
        <v>235.56904602050781</v>
      </c>
      <c r="J6849" s="22">
        <v>483.41976928710938</v>
      </c>
      <c r="K6849">
        <v>2.3070816993713379</v>
      </c>
      <c r="L6849">
        <v>12.252786636352539</v>
      </c>
      <c r="M6849">
        <v>171.09536743164063</v>
      </c>
      <c r="N6849" t="s">
        <v>781</v>
      </c>
    </row>
    <row r="6850" spans="1:14" x14ac:dyDescent="0.25">
      <c r="A6850" s="14">
        <v>44572.166666666664</v>
      </c>
      <c r="B6850" s="15">
        <v>44572.166666666664</v>
      </c>
      <c r="C6850" s="16" t="s">
        <v>767</v>
      </c>
      <c r="G6850" s="19" t="s">
        <v>779</v>
      </c>
      <c r="H6850">
        <v>84.997711181640625</v>
      </c>
      <c r="I6850">
        <v>235.55206298828125</v>
      </c>
      <c r="J6850" s="22">
        <v>482.62481689453125</v>
      </c>
      <c r="K6850">
        <v>2.4574155807495117</v>
      </c>
      <c r="L6850">
        <v>12.192805290222168</v>
      </c>
      <c r="M6850">
        <v>171.16624450683594</v>
      </c>
      <c r="N6850" t="s">
        <v>781</v>
      </c>
    </row>
    <row r="6851" spans="1:14" x14ac:dyDescent="0.25">
      <c r="A6851" s="14">
        <v>44572.208333333336</v>
      </c>
      <c r="B6851" s="15">
        <v>44572.208333333336</v>
      </c>
      <c r="C6851" s="16" t="s">
        <v>767</v>
      </c>
      <c r="G6851" s="19" t="s">
        <v>779</v>
      </c>
      <c r="H6851">
        <v>85.185462951660156</v>
      </c>
      <c r="I6851">
        <v>235.74681091308594</v>
      </c>
      <c r="J6851" s="22">
        <v>481.886474609375</v>
      </c>
      <c r="K6851">
        <v>2.6077494621276855</v>
      </c>
      <c r="L6851">
        <v>12.13282299041748</v>
      </c>
      <c r="M6851">
        <v>171.1224365234375</v>
      </c>
      <c r="N6851" t="s">
        <v>781</v>
      </c>
    </row>
    <row r="6852" spans="1:14" x14ac:dyDescent="0.25">
      <c r="A6852" s="14">
        <v>44572.25</v>
      </c>
      <c r="B6852" s="15">
        <v>44572.25</v>
      </c>
      <c r="C6852" s="16" t="s">
        <v>767</v>
      </c>
      <c r="G6852" s="19" t="s">
        <v>779</v>
      </c>
      <c r="H6852">
        <v>85.276725769042969</v>
      </c>
      <c r="I6852">
        <v>235.77610778808594</v>
      </c>
      <c r="J6852" s="22">
        <v>481.60739135742188</v>
      </c>
      <c r="K6852">
        <v>2.7580833435058594</v>
      </c>
      <c r="L6852">
        <v>12.072840690612793</v>
      </c>
      <c r="M6852">
        <v>171.15742492675781</v>
      </c>
      <c r="N6852" t="s">
        <v>781</v>
      </c>
    </row>
    <row r="6853" spans="1:14" x14ac:dyDescent="0.25">
      <c r="A6853" s="14">
        <v>44572.291666666664</v>
      </c>
      <c r="B6853" s="15">
        <v>44572.291666666664</v>
      </c>
      <c r="C6853" s="16" t="s">
        <v>767</v>
      </c>
      <c r="G6853" s="19" t="s">
        <v>779</v>
      </c>
      <c r="H6853">
        <v>85.208297729492188</v>
      </c>
      <c r="I6853">
        <v>235.85762023925781</v>
      </c>
      <c r="J6853" s="22">
        <v>481.38311767578125</v>
      </c>
      <c r="K6853">
        <v>2.9084169864654541</v>
      </c>
      <c r="L6853">
        <v>12.012858390808105</v>
      </c>
      <c r="M6853">
        <v>171.17018127441406</v>
      </c>
      <c r="N6853" t="s">
        <v>781</v>
      </c>
    </row>
    <row r="6854" spans="1:14" x14ac:dyDescent="0.25">
      <c r="A6854" s="14">
        <v>44572.333333333336</v>
      </c>
      <c r="B6854" s="15">
        <v>44572.333333333336</v>
      </c>
      <c r="C6854" s="16" t="s">
        <v>767</v>
      </c>
      <c r="G6854" s="19" t="s">
        <v>779</v>
      </c>
      <c r="H6854">
        <v>81.172225952148438</v>
      </c>
      <c r="I6854">
        <v>232.70616149902344</v>
      </c>
      <c r="J6854" s="22">
        <v>473.52279663085938</v>
      </c>
      <c r="K6854">
        <v>3.0587508678436279</v>
      </c>
      <c r="L6854">
        <v>11.952877044677734</v>
      </c>
      <c r="M6854">
        <v>170.03114318847656</v>
      </c>
      <c r="N6854" t="s">
        <v>781</v>
      </c>
    </row>
    <row r="6855" spans="1:14" x14ac:dyDescent="0.25">
      <c r="A6855" s="14">
        <v>44572.375</v>
      </c>
      <c r="B6855" s="15">
        <v>44572.375</v>
      </c>
      <c r="C6855" s="16" t="s">
        <v>767</v>
      </c>
      <c r="G6855" s="19" t="s">
        <v>779</v>
      </c>
      <c r="H6855">
        <v>96.969551086425781</v>
      </c>
      <c r="I6855">
        <v>97.014846801757813</v>
      </c>
      <c r="J6855">
        <v>0.13376149535179138</v>
      </c>
      <c r="K6855">
        <v>98.928001403808594</v>
      </c>
      <c r="L6855">
        <v>9.0462217330932617</v>
      </c>
      <c r="M6855">
        <v>187.87356567382813</v>
      </c>
      <c r="N6855" t="s">
        <v>781</v>
      </c>
    </row>
    <row r="6856" spans="1:14" x14ac:dyDescent="0.25">
      <c r="A6856" s="14">
        <v>44572.416666666664</v>
      </c>
      <c r="B6856" s="15">
        <v>44572.416666666664</v>
      </c>
      <c r="C6856" s="16" t="s">
        <v>767</v>
      </c>
      <c r="G6856" s="19" t="s">
        <v>779</v>
      </c>
      <c r="H6856">
        <v>100.048095703125</v>
      </c>
      <c r="I6856">
        <v>100.10269165039063</v>
      </c>
      <c r="J6856">
        <v>10.37932300567627</v>
      </c>
      <c r="K6856">
        <v>41.327999114990234</v>
      </c>
      <c r="L6856">
        <v>9.6937055587768555</v>
      </c>
      <c r="M6856">
        <v>190.55072021484375</v>
      </c>
      <c r="N6856" t="s">
        <v>781</v>
      </c>
    </row>
    <row r="6857" spans="1:14" x14ac:dyDescent="0.25">
      <c r="A6857" s="14">
        <v>44572.458333333336</v>
      </c>
      <c r="B6857" s="15">
        <v>44572.458333333336</v>
      </c>
      <c r="C6857" s="16" t="s">
        <v>767</v>
      </c>
      <c r="G6857" s="19" t="s">
        <v>779</v>
      </c>
      <c r="H6857">
        <v>0.25886598229408264</v>
      </c>
      <c r="I6857">
        <v>0.51749789714813232</v>
      </c>
      <c r="J6857">
        <v>20.624883651733398</v>
      </c>
      <c r="K6857">
        <v>3.1791708469390869</v>
      </c>
      <c r="L6857">
        <v>10.341190338134766</v>
      </c>
      <c r="M6857">
        <v>191.60102844238281</v>
      </c>
      <c r="N6857" t="s">
        <v>781</v>
      </c>
    </row>
    <row r="6858" spans="1:14" x14ac:dyDescent="0.25">
      <c r="A6858" s="14">
        <v>44572.5</v>
      </c>
      <c r="B6858" s="15">
        <v>44572.5</v>
      </c>
      <c r="C6858" s="16" t="s">
        <v>767</v>
      </c>
      <c r="G6858" s="19" t="s">
        <v>779</v>
      </c>
      <c r="H6858">
        <v>96.558364868164063</v>
      </c>
      <c r="I6858">
        <v>255.4483642578125</v>
      </c>
      <c r="J6858" s="22">
        <v>407.30288696289063</v>
      </c>
      <c r="K6858">
        <v>98.776924133300781</v>
      </c>
      <c r="L6858">
        <v>10.988675117492676</v>
      </c>
      <c r="M6858">
        <v>191.32640075683594</v>
      </c>
      <c r="N6858" t="s">
        <v>781</v>
      </c>
    </row>
    <row r="6859" spans="1:14" x14ac:dyDescent="0.25">
      <c r="A6859" s="14">
        <v>44572.541666666664</v>
      </c>
      <c r="B6859" s="15">
        <v>44572.541666666664</v>
      </c>
      <c r="C6859" s="16" t="s">
        <v>767</v>
      </c>
      <c r="G6859" s="19" t="s">
        <v>779</v>
      </c>
      <c r="H6859">
        <v>83.818092346191406</v>
      </c>
      <c r="I6859">
        <v>234.42509460449219</v>
      </c>
      <c r="J6859" s="22">
        <v>481.03900146484375</v>
      </c>
      <c r="K6859">
        <v>0.4840218722820282</v>
      </c>
      <c r="L6859">
        <v>12.998754501342773</v>
      </c>
      <c r="M6859">
        <v>170.22712707519531</v>
      </c>
      <c r="N6859" t="s">
        <v>781</v>
      </c>
    </row>
    <row r="6860" spans="1:14" x14ac:dyDescent="0.25">
      <c r="A6860" s="14">
        <v>44572.583333333336</v>
      </c>
      <c r="B6860" s="15">
        <v>44572.583333333336</v>
      </c>
      <c r="C6860" s="16" t="s">
        <v>767</v>
      </c>
      <c r="G6860" s="19" t="s">
        <v>779</v>
      </c>
      <c r="H6860">
        <v>84.156906127929688</v>
      </c>
      <c r="I6860">
        <v>234.64292907714844</v>
      </c>
      <c r="J6860" s="22">
        <v>482.04107666015625</v>
      </c>
      <c r="K6860">
        <v>0.48430177569389343</v>
      </c>
      <c r="L6860">
        <v>12.997447967529297</v>
      </c>
      <c r="M6860">
        <v>170.46566772460938</v>
      </c>
      <c r="N6860" t="s">
        <v>781</v>
      </c>
    </row>
    <row r="6861" spans="1:14" x14ac:dyDescent="0.25">
      <c r="A6861" s="14">
        <v>44572.625</v>
      </c>
      <c r="B6861" s="15">
        <v>44572.625</v>
      </c>
      <c r="C6861" s="16" t="s">
        <v>767</v>
      </c>
      <c r="G6861" s="19" t="s">
        <v>779</v>
      </c>
      <c r="H6861">
        <v>83.842514038085938</v>
      </c>
      <c r="I6861">
        <v>234.45591735839844</v>
      </c>
      <c r="J6861" s="22">
        <v>481.4713134765625</v>
      </c>
      <c r="K6861">
        <v>0.48458167910575867</v>
      </c>
      <c r="L6861">
        <v>12.99614143371582</v>
      </c>
      <c r="M6861">
        <v>170.48052978515625</v>
      </c>
      <c r="N6861" t="s">
        <v>781</v>
      </c>
    </row>
    <row r="6862" spans="1:14" x14ac:dyDescent="0.25">
      <c r="A6862" s="14">
        <v>44572.666666666664</v>
      </c>
      <c r="B6862" s="15">
        <v>44572.666666666664</v>
      </c>
      <c r="C6862" s="16" t="s">
        <v>767</v>
      </c>
      <c r="G6862" s="19" t="s">
        <v>779</v>
      </c>
      <c r="H6862">
        <v>79.989608764648438</v>
      </c>
      <c r="I6862">
        <v>231.45600891113281</v>
      </c>
      <c r="J6862" s="22">
        <v>474.27703857421875</v>
      </c>
      <c r="K6862">
        <v>0.4848615825176239</v>
      </c>
      <c r="L6862">
        <v>12.994834899902344</v>
      </c>
      <c r="M6862">
        <v>169.12712097167969</v>
      </c>
      <c r="N6862" t="s">
        <v>781</v>
      </c>
    </row>
    <row r="6863" spans="1:14" x14ac:dyDescent="0.25">
      <c r="A6863" s="14">
        <v>44572.708333333336</v>
      </c>
      <c r="B6863" s="15">
        <v>44572.708333333336</v>
      </c>
      <c r="C6863" s="16" t="s">
        <v>767</v>
      </c>
      <c r="G6863" s="19" t="s">
        <v>779</v>
      </c>
      <c r="H6863">
        <v>79.648193359375</v>
      </c>
      <c r="I6863">
        <v>230.95343017578125</v>
      </c>
      <c r="J6863" s="22">
        <v>473.24151611328125</v>
      </c>
      <c r="K6863">
        <v>0.48514148592948914</v>
      </c>
      <c r="L6863">
        <v>12.993528366088867</v>
      </c>
      <c r="M6863">
        <v>169.11949157714844</v>
      </c>
      <c r="N6863" t="s">
        <v>781</v>
      </c>
    </row>
    <row r="6864" spans="1:14" x14ac:dyDescent="0.25">
      <c r="A6864" s="14">
        <v>44572.75</v>
      </c>
      <c r="B6864" s="15">
        <v>44572.75</v>
      </c>
      <c r="C6864" s="16" t="s">
        <v>767</v>
      </c>
      <c r="G6864" s="19" t="s">
        <v>779</v>
      </c>
      <c r="H6864">
        <v>79.93603515625</v>
      </c>
      <c r="I6864">
        <v>231.23751831054688</v>
      </c>
      <c r="J6864" s="22">
        <v>473.7247314453125</v>
      </c>
      <c r="K6864">
        <v>0.48542138934135437</v>
      </c>
      <c r="L6864">
        <v>12.992221832275391</v>
      </c>
      <c r="M6864">
        <v>169.25961303710938</v>
      </c>
      <c r="N6864" t="s">
        <v>781</v>
      </c>
    </row>
    <row r="6865" spans="1:14" x14ac:dyDescent="0.25">
      <c r="A6865" s="14">
        <v>44572.791666666664</v>
      </c>
      <c r="B6865" s="15">
        <v>44572.791666666664</v>
      </c>
      <c r="C6865" s="16" t="s">
        <v>767</v>
      </c>
      <c r="G6865" s="19" t="s">
        <v>779</v>
      </c>
      <c r="H6865">
        <v>79.775680541992188</v>
      </c>
      <c r="I6865">
        <v>231.13148498535156</v>
      </c>
      <c r="J6865" s="22">
        <v>474.27349853515625</v>
      </c>
      <c r="K6865">
        <v>0.4857012927532196</v>
      </c>
      <c r="L6865">
        <v>12.990914344787598</v>
      </c>
      <c r="M6865">
        <v>169.28292846679688</v>
      </c>
      <c r="N6865" t="s">
        <v>781</v>
      </c>
    </row>
    <row r="6866" spans="1:14" x14ac:dyDescent="0.25">
      <c r="A6866" s="14">
        <v>44572.833333333336</v>
      </c>
      <c r="B6866" s="15">
        <v>44572.833333333336</v>
      </c>
      <c r="C6866" s="16" t="s">
        <v>767</v>
      </c>
      <c r="G6866" s="19" t="s">
        <v>779</v>
      </c>
      <c r="H6866">
        <v>79.5369873046875</v>
      </c>
      <c r="I6866">
        <v>230.93084716796875</v>
      </c>
      <c r="J6866" s="22">
        <v>473.58819580078125</v>
      </c>
      <c r="K6866">
        <v>0.48598119616508484</v>
      </c>
      <c r="L6866">
        <v>12.989607810974121</v>
      </c>
      <c r="M6866">
        <v>169.19789123535156</v>
      </c>
      <c r="N6866" t="s">
        <v>781</v>
      </c>
    </row>
    <row r="6867" spans="1:14" x14ac:dyDescent="0.25">
      <c r="A6867" s="14">
        <v>44572.875</v>
      </c>
      <c r="B6867" s="15">
        <v>44572.875</v>
      </c>
      <c r="C6867" s="16" t="s">
        <v>767</v>
      </c>
      <c r="G6867" s="19" t="s">
        <v>779</v>
      </c>
      <c r="H6867">
        <v>79.662872314453125</v>
      </c>
      <c r="I6867">
        <v>231.02919006347656</v>
      </c>
      <c r="J6867" s="22">
        <v>473.56243896484375</v>
      </c>
      <c r="K6867">
        <v>0.48626109957695007</v>
      </c>
      <c r="L6867">
        <v>12.988301277160645</v>
      </c>
      <c r="M6867">
        <v>169.26303100585938</v>
      </c>
      <c r="N6867" t="s">
        <v>781</v>
      </c>
    </row>
    <row r="6868" spans="1:14" x14ac:dyDescent="0.25">
      <c r="A6868" s="14">
        <v>44572.916666666664</v>
      </c>
      <c r="B6868" s="15">
        <v>44572.916666666664</v>
      </c>
      <c r="C6868" s="16" t="s">
        <v>767</v>
      </c>
      <c r="G6868" s="19" t="s">
        <v>779</v>
      </c>
      <c r="H6868">
        <v>79.499549865722656</v>
      </c>
      <c r="I6868">
        <v>231.03067016601563</v>
      </c>
      <c r="J6868" s="22">
        <v>473.88525390625</v>
      </c>
      <c r="K6868">
        <v>0.48654097318649292</v>
      </c>
      <c r="L6868">
        <v>12.986994743347168</v>
      </c>
      <c r="M6868">
        <v>169.3419189453125</v>
      </c>
      <c r="N6868" t="s">
        <v>781</v>
      </c>
    </row>
    <row r="6869" spans="1:14" x14ac:dyDescent="0.25">
      <c r="A6869" s="14">
        <v>44572.958333333336</v>
      </c>
      <c r="B6869" s="15">
        <v>44572.958333333336</v>
      </c>
      <c r="C6869" s="16" t="s">
        <v>767</v>
      </c>
      <c r="G6869" s="19" t="s">
        <v>779</v>
      </c>
      <c r="H6869">
        <v>79.993049621582031</v>
      </c>
      <c r="I6869">
        <v>231.34172058105469</v>
      </c>
      <c r="J6869" s="22">
        <v>474.262451171875</v>
      </c>
      <c r="K6869">
        <v>0.48682087659835815</v>
      </c>
      <c r="L6869">
        <v>12.985688209533691</v>
      </c>
      <c r="M6869">
        <v>169.38134765625</v>
      </c>
      <c r="N6869" t="s">
        <v>781</v>
      </c>
    </row>
    <row r="6870" spans="1:14" x14ac:dyDescent="0.25">
      <c r="A6870" s="14">
        <v>44573</v>
      </c>
      <c r="B6870" s="15">
        <v>44573</v>
      </c>
      <c r="C6870" s="16" t="s">
        <v>767</v>
      </c>
      <c r="G6870" s="19" t="s">
        <v>779</v>
      </c>
      <c r="H6870">
        <v>79.540031433105469</v>
      </c>
      <c r="I6870">
        <v>231.10748291015625</v>
      </c>
      <c r="J6870" s="22">
        <v>472.62026977539063</v>
      </c>
      <c r="K6870">
        <v>0.48710078001022339</v>
      </c>
      <c r="L6870">
        <v>12.984380722045898</v>
      </c>
      <c r="M6870">
        <v>169.257080078125</v>
      </c>
      <c r="N6870" t="s">
        <v>781</v>
      </c>
    </row>
    <row r="6871" spans="1:14" x14ac:dyDescent="0.25">
      <c r="A6871" s="14">
        <v>44573.041666666664</v>
      </c>
      <c r="B6871" s="15">
        <v>44573.041666666664</v>
      </c>
      <c r="C6871" s="16" t="s">
        <v>767</v>
      </c>
      <c r="G6871" s="19" t="s">
        <v>779</v>
      </c>
      <c r="H6871">
        <v>79.669441223144531</v>
      </c>
      <c r="I6871">
        <v>231.20339965820313</v>
      </c>
      <c r="J6871" s="22">
        <v>473.3477783203125</v>
      </c>
      <c r="K6871">
        <v>0.48738068342208862</v>
      </c>
      <c r="L6871">
        <v>12.983074188232422</v>
      </c>
      <c r="M6871">
        <v>169.42924499511719</v>
      </c>
      <c r="N6871" t="s">
        <v>781</v>
      </c>
    </row>
    <row r="6872" spans="1:14" x14ac:dyDescent="0.25">
      <c r="A6872" s="14">
        <v>44573.083333333336</v>
      </c>
      <c r="B6872" s="15">
        <v>44573.083333333336</v>
      </c>
      <c r="C6872" s="16" t="s">
        <v>767</v>
      </c>
      <c r="G6872" s="19" t="s">
        <v>779</v>
      </c>
      <c r="H6872">
        <v>78.020126342773438</v>
      </c>
      <c r="I6872">
        <v>229.77632141113281</v>
      </c>
      <c r="J6872" s="22">
        <v>471.15484619140625</v>
      </c>
      <c r="K6872">
        <v>0.48766058683395386</v>
      </c>
      <c r="L6872">
        <v>12.981767654418945</v>
      </c>
      <c r="M6872">
        <v>169.06233215332031</v>
      </c>
      <c r="N6872" t="s">
        <v>781</v>
      </c>
    </row>
    <row r="6873" spans="1:14" x14ac:dyDescent="0.25">
      <c r="A6873" s="14">
        <v>44573.125</v>
      </c>
      <c r="B6873" s="15">
        <v>44573.125</v>
      </c>
      <c r="C6873" s="16" t="s">
        <v>767</v>
      </c>
      <c r="G6873" s="19" t="s">
        <v>779</v>
      </c>
      <c r="H6873">
        <v>77.10894775390625</v>
      </c>
      <c r="I6873">
        <v>229.13558959960938</v>
      </c>
      <c r="J6873" s="22">
        <v>469.03219604492188</v>
      </c>
      <c r="K6873">
        <v>0.48794049024581909</v>
      </c>
      <c r="L6873">
        <v>12.980461120605469</v>
      </c>
      <c r="M6873">
        <v>168.74868774414063</v>
      </c>
      <c r="N6873" t="s">
        <v>781</v>
      </c>
    </row>
    <row r="6874" spans="1:14" x14ac:dyDescent="0.25">
      <c r="A6874" s="14">
        <v>44573.166666666664</v>
      </c>
      <c r="B6874" s="15">
        <v>44573.166666666664</v>
      </c>
      <c r="C6874" s="16" t="s">
        <v>767</v>
      </c>
      <c r="G6874" s="19" t="s">
        <v>779</v>
      </c>
      <c r="H6874">
        <v>77.639686584472656</v>
      </c>
      <c r="I6874">
        <v>229.57562255859375</v>
      </c>
      <c r="J6874" s="22">
        <v>469.57489013671875</v>
      </c>
      <c r="K6874">
        <v>0.48822039365768433</v>
      </c>
      <c r="L6874">
        <v>12.979154586791992</v>
      </c>
      <c r="M6874">
        <v>168.67066955566406</v>
      </c>
      <c r="N6874" t="s">
        <v>781</v>
      </c>
    </row>
    <row r="6875" spans="1:14" x14ac:dyDescent="0.25">
      <c r="A6875" s="14">
        <v>44573.208333333336</v>
      </c>
      <c r="B6875" s="15">
        <v>44573.208333333336</v>
      </c>
      <c r="C6875" s="16" t="s">
        <v>767</v>
      </c>
      <c r="G6875" s="19" t="s">
        <v>779</v>
      </c>
      <c r="H6875">
        <v>77.189002990722656</v>
      </c>
      <c r="I6875">
        <v>229.30862426757813</v>
      </c>
      <c r="J6875" s="22">
        <v>468.28347778320313</v>
      </c>
      <c r="K6875">
        <v>0.48850029706954956</v>
      </c>
      <c r="L6875">
        <v>12.977848052978516</v>
      </c>
      <c r="M6875">
        <v>168.58261108398438</v>
      </c>
      <c r="N6875" t="s">
        <v>781</v>
      </c>
    </row>
    <row r="6876" spans="1:14" x14ac:dyDescent="0.25">
      <c r="A6876" s="14">
        <v>44573.25</v>
      </c>
      <c r="B6876" s="15">
        <v>44573.25</v>
      </c>
      <c r="C6876" s="16" t="s">
        <v>767</v>
      </c>
      <c r="G6876" s="19" t="s">
        <v>779</v>
      </c>
      <c r="H6876">
        <v>79.280220031738281</v>
      </c>
      <c r="I6876">
        <v>231.01551818847656</v>
      </c>
      <c r="J6876" s="22">
        <v>472.102783203125</v>
      </c>
      <c r="K6876">
        <v>0.48878020048141479</v>
      </c>
      <c r="L6876">
        <v>12.976540565490723</v>
      </c>
      <c r="M6876">
        <v>169.21299743652344</v>
      </c>
      <c r="N6876" t="s">
        <v>781</v>
      </c>
    </row>
    <row r="6877" spans="1:14" x14ac:dyDescent="0.25">
      <c r="A6877" s="14">
        <v>44573.291666666664</v>
      </c>
      <c r="B6877" s="15">
        <v>44573.291666666664</v>
      </c>
      <c r="C6877" s="16" t="s">
        <v>767</v>
      </c>
      <c r="G6877" s="19" t="s">
        <v>779</v>
      </c>
      <c r="H6877">
        <v>77.079940795898438</v>
      </c>
      <c r="I6877">
        <v>229.22969055175781</v>
      </c>
      <c r="J6877" s="22">
        <v>467.86578369140625</v>
      </c>
      <c r="K6877">
        <v>0.48906010389328003</v>
      </c>
      <c r="L6877">
        <v>12.975234031677246</v>
      </c>
      <c r="M6877">
        <v>168.61582946777344</v>
      </c>
      <c r="N6877" t="s">
        <v>781</v>
      </c>
    </row>
    <row r="6878" spans="1:14" x14ac:dyDescent="0.25">
      <c r="A6878" s="14">
        <v>44573.333333333336</v>
      </c>
      <c r="B6878" s="15">
        <v>44573.333333333336</v>
      </c>
      <c r="C6878" s="16" t="s">
        <v>767</v>
      </c>
      <c r="G6878" s="19" t="s">
        <v>779</v>
      </c>
      <c r="H6878">
        <v>76.739143371582031</v>
      </c>
      <c r="I6878">
        <v>229.04380798339844</v>
      </c>
      <c r="J6878" s="22">
        <v>467.63958740234375</v>
      </c>
      <c r="K6878">
        <v>0.48934000730514526</v>
      </c>
      <c r="L6878">
        <v>12.97392749786377</v>
      </c>
      <c r="M6878">
        <v>168.5496826171875</v>
      </c>
      <c r="N6878" t="s">
        <v>781</v>
      </c>
    </row>
    <row r="6879" spans="1:14" x14ac:dyDescent="0.25">
      <c r="A6879" s="14">
        <v>44573.375</v>
      </c>
      <c r="B6879" s="15">
        <v>44573.375</v>
      </c>
      <c r="C6879" s="16" t="s">
        <v>767</v>
      </c>
      <c r="G6879" s="19" t="s">
        <v>779</v>
      </c>
      <c r="H6879">
        <v>78.568611145019531</v>
      </c>
      <c r="I6879">
        <v>230.26075744628906</v>
      </c>
      <c r="J6879" s="22">
        <v>472.1849365234375</v>
      </c>
      <c r="K6879">
        <v>0.48961988091468811</v>
      </c>
      <c r="L6879">
        <v>12.972620964050293</v>
      </c>
      <c r="M6879">
        <v>169.20144653320313</v>
      </c>
      <c r="N6879" t="s">
        <v>781</v>
      </c>
    </row>
    <row r="6880" spans="1:14" x14ac:dyDescent="0.25">
      <c r="A6880" s="14">
        <v>44573.416666666664</v>
      </c>
      <c r="B6880" s="15">
        <v>44573.416666666664</v>
      </c>
      <c r="C6880" s="16" t="s">
        <v>767</v>
      </c>
      <c r="G6880" s="19" t="s">
        <v>779</v>
      </c>
      <c r="H6880">
        <v>78.982559204101563</v>
      </c>
      <c r="I6880">
        <v>230.55084228515625</v>
      </c>
      <c r="J6880" s="22">
        <v>470.96676635742188</v>
      </c>
      <c r="K6880">
        <v>0.48989978432655334</v>
      </c>
      <c r="L6880">
        <v>12.971314430236816</v>
      </c>
      <c r="M6880">
        <v>169.29637145996094</v>
      </c>
      <c r="N6880" t="s">
        <v>781</v>
      </c>
    </row>
    <row r="6881" spans="1:14" x14ac:dyDescent="0.25">
      <c r="A6881" s="14">
        <v>44573.458333333336</v>
      </c>
      <c r="B6881" s="15">
        <v>44573.458333333336</v>
      </c>
      <c r="C6881" s="16" t="s">
        <v>767</v>
      </c>
      <c r="G6881" s="19" t="s">
        <v>779</v>
      </c>
      <c r="H6881">
        <v>79.423500061035156</v>
      </c>
      <c r="I6881">
        <v>231.02970886230469</v>
      </c>
      <c r="J6881" s="22">
        <v>472.09909057617188</v>
      </c>
      <c r="K6881">
        <v>0.49017968773841858</v>
      </c>
      <c r="L6881">
        <v>12.97000789642334</v>
      </c>
      <c r="M6881">
        <v>169.42520141601563</v>
      </c>
      <c r="N6881" t="s">
        <v>781</v>
      </c>
    </row>
    <row r="6882" spans="1:14" x14ac:dyDescent="0.25">
      <c r="A6882" s="14">
        <v>44573.5</v>
      </c>
      <c r="B6882" s="15">
        <v>44573.5</v>
      </c>
      <c r="C6882" s="16" t="s">
        <v>767</v>
      </c>
      <c r="G6882" s="19" t="s">
        <v>779</v>
      </c>
      <c r="H6882">
        <v>78.881340026855469</v>
      </c>
      <c r="I6882">
        <v>229.89547729492188</v>
      </c>
      <c r="J6882" s="22">
        <v>477.36309814453125</v>
      </c>
      <c r="K6882">
        <v>0.49045959115028381</v>
      </c>
      <c r="L6882">
        <v>12.968700408935547</v>
      </c>
      <c r="M6882">
        <v>166.77189636230469</v>
      </c>
      <c r="N6882" t="s">
        <v>781</v>
      </c>
    </row>
    <row r="6883" spans="1:14" x14ac:dyDescent="0.25">
      <c r="A6883" s="14">
        <v>44573.541666666664</v>
      </c>
      <c r="B6883" s="15">
        <v>44573.541666666664</v>
      </c>
      <c r="C6883" s="16" t="s">
        <v>767</v>
      </c>
      <c r="G6883" s="19" t="s">
        <v>779</v>
      </c>
      <c r="H6883">
        <v>78.928909301757813</v>
      </c>
      <c r="I6883">
        <v>230.08058166503906</v>
      </c>
      <c r="J6883" s="22">
        <v>476.8883056640625</v>
      </c>
      <c r="K6883">
        <v>0.49073949456214905</v>
      </c>
      <c r="L6883">
        <v>12.96739387512207</v>
      </c>
      <c r="M6883">
        <v>166.40914916992188</v>
      </c>
      <c r="N6883" t="s">
        <v>781</v>
      </c>
    </row>
    <row r="6884" spans="1:14" x14ac:dyDescent="0.25">
      <c r="A6884" s="14">
        <v>44573.583333333336</v>
      </c>
      <c r="B6884" s="15">
        <v>44573.583333333336</v>
      </c>
      <c r="C6884" s="16" t="s">
        <v>767</v>
      </c>
      <c r="G6884" s="19" t="s">
        <v>779</v>
      </c>
      <c r="H6884">
        <v>79.0830078125</v>
      </c>
      <c r="I6884">
        <v>230.16726684570313</v>
      </c>
      <c r="J6884" s="22">
        <v>477.39633178710938</v>
      </c>
      <c r="K6884">
        <v>0.49101939797401428</v>
      </c>
      <c r="L6884">
        <v>12.966087341308594</v>
      </c>
      <c r="M6884">
        <v>166.43775939941406</v>
      </c>
      <c r="N6884" t="s">
        <v>781</v>
      </c>
    </row>
    <row r="6885" spans="1:14" x14ac:dyDescent="0.25">
      <c r="A6885" s="14">
        <v>44573.625</v>
      </c>
      <c r="B6885" s="15">
        <v>44573.625</v>
      </c>
      <c r="C6885" s="16" t="s">
        <v>767</v>
      </c>
      <c r="G6885" s="19" t="s">
        <v>779</v>
      </c>
      <c r="H6885">
        <v>79.330299377441406</v>
      </c>
      <c r="I6885">
        <v>230.30693054199219</v>
      </c>
      <c r="J6885" s="22">
        <v>478.85086059570313</v>
      </c>
      <c r="K6885">
        <v>0.49129930138587952</v>
      </c>
      <c r="L6885">
        <v>12.964780807495117</v>
      </c>
      <c r="M6885">
        <v>166.477783203125</v>
      </c>
      <c r="N6885" t="s">
        <v>781</v>
      </c>
    </row>
    <row r="6886" spans="1:14" x14ac:dyDescent="0.25">
      <c r="A6886" s="14">
        <v>44573.666666666664</v>
      </c>
      <c r="B6886" s="15">
        <v>44573.666666666664</v>
      </c>
      <c r="C6886" s="16" t="s">
        <v>767</v>
      </c>
      <c r="G6886" s="19" t="s">
        <v>779</v>
      </c>
      <c r="H6886">
        <v>79.348243713378906</v>
      </c>
      <c r="I6886">
        <v>230.25575256347656</v>
      </c>
      <c r="J6886" s="22">
        <v>478.4102783203125</v>
      </c>
      <c r="K6886">
        <v>0.49157920479774475</v>
      </c>
      <c r="L6886">
        <v>12.963474273681641</v>
      </c>
      <c r="M6886">
        <v>166.40690612792969</v>
      </c>
      <c r="N6886" t="s">
        <v>781</v>
      </c>
    </row>
    <row r="6887" spans="1:14" x14ac:dyDescent="0.25">
      <c r="A6887" s="14">
        <v>44573.708333333336</v>
      </c>
      <c r="B6887" s="15">
        <v>44573.708333333336</v>
      </c>
      <c r="C6887" s="16" t="s">
        <v>767</v>
      </c>
      <c r="G6887" s="19" t="s">
        <v>779</v>
      </c>
      <c r="H6887">
        <v>78.879104614257813</v>
      </c>
      <c r="I6887">
        <v>229.71786499023438</v>
      </c>
      <c r="J6887" s="22">
        <v>478.50311279296875</v>
      </c>
      <c r="K6887">
        <v>0.49185910820960999</v>
      </c>
      <c r="L6887">
        <v>12.962166786193848</v>
      </c>
      <c r="M6887">
        <v>166.42665100097656</v>
      </c>
      <c r="N6887" t="s">
        <v>781</v>
      </c>
    </row>
    <row r="6888" spans="1:14" x14ac:dyDescent="0.25">
      <c r="A6888" s="14">
        <v>44573.75</v>
      </c>
      <c r="B6888" s="15">
        <v>44573.75</v>
      </c>
      <c r="C6888" s="16" t="s">
        <v>767</v>
      </c>
      <c r="G6888" s="19" t="s">
        <v>779</v>
      </c>
      <c r="H6888">
        <v>79.281242370605469</v>
      </c>
      <c r="I6888">
        <v>230.14103698730469</v>
      </c>
      <c r="J6888" s="22">
        <v>478.716796875</v>
      </c>
      <c r="K6888">
        <v>0.49213901162147522</v>
      </c>
      <c r="L6888">
        <v>12.960860252380371</v>
      </c>
      <c r="M6888">
        <v>166.4053955078125</v>
      </c>
      <c r="N6888" t="s">
        <v>781</v>
      </c>
    </row>
    <row r="6889" spans="1:14" x14ac:dyDescent="0.25">
      <c r="A6889" s="14">
        <v>44573.791666666664</v>
      </c>
      <c r="B6889" s="15">
        <v>44573.791666666664</v>
      </c>
      <c r="C6889" s="16" t="s">
        <v>767</v>
      </c>
      <c r="G6889" s="19" t="s">
        <v>779</v>
      </c>
      <c r="H6889">
        <v>79.008544921875</v>
      </c>
      <c r="I6889">
        <v>229.98468017578125</v>
      </c>
      <c r="J6889" s="22">
        <v>477.64462280273438</v>
      </c>
      <c r="K6889">
        <v>0.49241891503334045</v>
      </c>
      <c r="L6889">
        <v>12.959553718566895</v>
      </c>
      <c r="M6889">
        <v>166.25131225585938</v>
      </c>
      <c r="N6889" t="s">
        <v>781</v>
      </c>
    </row>
    <row r="6890" spans="1:14" x14ac:dyDescent="0.25">
      <c r="A6890" s="14">
        <v>44573.833333333336</v>
      </c>
      <c r="B6890" s="15">
        <v>44573.833333333336</v>
      </c>
      <c r="C6890" s="16" t="s">
        <v>767</v>
      </c>
      <c r="G6890" s="19" t="s">
        <v>779</v>
      </c>
      <c r="H6890">
        <v>79.029060363769531</v>
      </c>
      <c r="I6890">
        <v>229.91252136230469</v>
      </c>
      <c r="J6890" s="22">
        <v>478.92681884765625</v>
      </c>
      <c r="K6890">
        <v>0.4926987886428833</v>
      </c>
      <c r="L6890">
        <v>12.958247184753418</v>
      </c>
      <c r="M6890">
        <v>166.40605163574219</v>
      </c>
      <c r="N6890" t="s">
        <v>781</v>
      </c>
    </row>
    <row r="6891" spans="1:14" x14ac:dyDescent="0.25">
      <c r="A6891" s="14">
        <v>44573.875</v>
      </c>
      <c r="B6891" s="15">
        <v>44573.875</v>
      </c>
      <c r="C6891" s="16" t="s">
        <v>767</v>
      </c>
      <c r="G6891" s="19" t="s">
        <v>779</v>
      </c>
      <c r="H6891">
        <v>78.988876342773438</v>
      </c>
      <c r="I6891">
        <v>229.81671142578125</v>
      </c>
      <c r="J6891" s="22">
        <v>479.07644653320313</v>
      </c>
      <c r="K6891">
        <v>0.49297869205474854</v>
      </c>
      <c r="L6891">
        <v>12.956940650939941</v>
      </c>
      <c r="M6891">
        <v>166.46429443359375</v>
      </c>
      <c r="N6891" t="s">
        <v>781</v>
      </c>
    </row>
    <row r="6892" spans="1:14" x14ac:dyDescent="0.25">
      <c r="A6892" s="14">
        <v>44573.916666666664</v>
      </c>
      <c r="B6892" s="15">
        <v>44573.916666666664</v>
      </c>
      <c r="C6892" s="16" t="s">
        <v>767</v>
      </c>
      <c r="G6892" s="19" t="s">
        <v>779</v>
      </c>
      <c r="H6892">
        <v>78.799713134765625</v>
      </c>
      <c r="I6892">
        <v>229.77935791015625</v>
      </c>
      <c r="J6892" s="22">
        <v>478.53121948242188</v>
      </c>
      <c r="K6892">
        <v>0.49325859546661377</v>
      </c>
      <c r="L6892">
        <v>12.955634117126465</v>
      </c>
      <c r="M6892">
        <v>166.36090087890625</v>
      </c>
      <c r="N6892" t="s">
        <v>781</v>
      </c>
    </row>
    <row r="6893" spans="1:14" x14ac:dyDescent="0.25">
      <c r="A6893" s="14">
        <v>44573.958333333336</v>
      </c>
      <c r="B6893" s="15">
        <v>44573.958333333336</v>
      </c>
      <c r="C6893" s="16" t="s">
        <v>767</v>
      </c>
      <c r="G6893" s="19" t="s">
        <v>779</v>
      </c>
      <c r="H6893">
        <v>78.922134399414063</v>
      </c>
      <c r="I6893">
        <v>229.79484558105469</v>
      </c>
      <c r="J6893" s="22">
        <v>478.45263671875</v>
      </c>
      <c r="K6893">
        <v>0.493538498878479</v>
      </c>
      <c r="L6893">
        <v>12.954326629638672</v>
      </c>
      <c r="M6893">
        <v>166.34495544433594</v>
      </c>
      <c r="N6893" t="s">
        <v>781</v>
      </c>
    </row>
    <row r="6894" spans="1:14" x14ac:dyDescent="0.25">
      <c r="A6894" s="14">
        <v>44574</v>
      </c>
      <c r="B6894" s="15">
        <v>44574</v>
      </c>
      <c r="C6894" s="16" t="s">
        <v>767</v>
      </c>
      <c r="G6894" s="19" t="s">
        <v>779</v>
      </c>
      <c r="H6894">
        <v>78.858428955078125</v>
      </c>
      <c r="I6894">
        <v>229.81489562988281</v>
      </c>
      <c r="J6894" s="22">
        <v>478.3475341796875</v>
      </c>
      <c r="K6894">
        <v>0.49381840229034424</v>
      </c>
      <c r="L6894">
        <v>12.953020095825195</v>
      </c>
      <c r="M6894">
        <v>166.406005859375</v>
      </c>
      <c r="N6894" t="s">
        <v>781</v>
      </c>
    </row>
    <row r="6895" spans="1:14" x14ac:dyDescent="0.25">
      <c r="A6895" s="14">
        <v>44574.041666666664</v>
      </c>
      <c r="B6895" s="15">
        <v>44574.041666666664</v>
      </c>
      <c r="C6895" s="16" t="s">
        <v>767</v>
      </c>
      <c r="G6895" s="19" t="s">
        <v>779</v>
      </c>
      <c r="H6895">
        <v>79.030517578125</v>
      </c>
      <c r="I6895">
        <v>229.89079284667969</v>
      </c>
      <c r="J6895" s="22">
        <v>479.38192749023438</v>
      </c>
      <c r="K6895">
        <v>0.49409830570220947</v>
      </c>
      <c r="L6895">
        <v>12.951713562011719</v>
      </c>
      <c r="M6895">
        <v>166.425537109375</v>
      </c>
      <c r="N6895" t="s">
        <v>781</v>
      </c>
    </row>
    <row r="6896" spans="1:14" x14ac:dyDescent="0.25">
      <c r="A6896" s="14">
        <v>44574.083333333336</v>
      </c>
      <c r="B6896" s="15">
        <v>44574.083333333336</v>
      </c>
      <c r="C6896" s="16" t="s">
        <v>767</v>
      </c>
      <c r="G6896" s="19" t="s">
        <v>779</v>
      </c>
      <c r="H6896">
        <v>78.987197875976563</v>
      </c>
      <c r="I6896">
        <v>229.83905029296875</v>
      </c>
      <c r="J6896" s="22">
        <v>479.8424072265625</v>
      </c>
      <c r="K6896">
        <v>0.49437820911407471</v>
      </c>
      <c r="L6896">
        <v>12.950407028198242</v>
      </c>
      <c r="M6896">
        <v>166.51251220703125</v>
      </c>
      <c r="N6896" t="s">
        <v>781</v>
      </c>
    </row>
    <row r="6897" spans="1:14" x14ac:dyDescent="0.25">
      <c r="A6897" s="14">
        <v>44574.125</v>
      </c>
      <c r="B6897" s="15">
        <v>44574.125</v>
      </c>
      <c r="C6897" s="16" t="s">
        <v>767</v>
      </c>
      <c r="G6897" s="19" t="s">
        <v>779</v>
      </c>
      <c r="H6897">
        <v>78.794334411621094</v>
      </c>
      <c r="I6897">
        <v>229.75558471679688</v>
      </c>
      <c r="J6897" s="22">
        <v>478.25701904296875</v>
      </c>
      <c r="K6897">
        <v>0.49465811252593994</v>
      </c>
      <c r="L6897">
        <v>12.949100494384766</v>
      </c>
      <c r="M6897">
        <v>166.33865356445313</v>
      </c>
      <c r="N6897" t="s">
        <v>781</v>
      </c>
    </row>
    <row r="6898" spans="1:14" x14ac:dyDescent="0.25">
      <c r="A6898" s="14">
        <v>44574.166666666664</v>
      </c>
      <c r="B6898" s="15">
        <v>44574.166666666664</v>
      </c>
      <c r="C6898" s="16" t="s">
        <v>767</v>
      </c>
      <c r="G6898" s="19" t="s">
        <v>779</v>
      </c>
      <c r="H6898">
        <v>78.905189514160156</v>
      </c>
      <c r="I6898">
        <v>229.87028503417969</v>
      </c>
      <c r="J6898" s="22">
        <v>478.05780029296875</v>
      </c>
      <c r="K6898">
        <v>0.49493801593780518</v>
      </c>
      <c r="L6898">
        <v>12.947793006896973</v>
      </c>
      <c r="M6898">
        <v>166.33006286621094</v>
      </c>
      <c r="N6898" t="s">
        <v>781</v>
      </c>
    </row>
    <row r="6899" spans="1:14" x14ac:dyDescent="0.25">
      <c r="A6899" s="14">
        <v>44574.208333333336</v>
      </c>
      <c r="B6899" s="15">
        <v>44574.208333333336</v>
      </c>
      <c r="C6899" s="16" t="s">
        <v>767</v>
      </c>
      <c r="G6899" s="19" t="s">
        <v>779</v>
      </c>
      <c r="H6899">
        <v>78.983024597167969</v>
      </c>
      <c r="I6899">
        <v>229.90652465820313</v>
      </c>
      <c r="J6899" s="22">
        <v>478.212646484375</v>
      </c>
      <c r="K6899">
        <v>0.49521791934967041</v>
      </c>
      <c r="L6899">
        <v>12.946486473083496</v>
      </c>
      <c r="M6899">
        <v>166.42935180664063</v>
      </c>
      <c r="N6899" t="s">
        <v>781</v>
      </c>
    </row>
    <row r="6900" spans="1:14" x14ac:dyDescent="0.25">
      <c r="A6900" s="14">
        <v>44574.25</v>
      </c>
      <c r="B6900" s="15">
        <v>44574.25</v>
      </c>
      <c r="C6900" s="16" t="s">
        <v>767</v>
      </c>
      <c r="G6900" s="19" t="s">
        <v>779</v>
      </c>
      <c r="H6900">
        <v>79.015068054199219</v>
      </c>
      <c r="I6900">
        <v>229.83287048339844</v>
      </c>
      <c r="J6900" s="22">
        <v>479.0528564453125</v>
      </c>
      <c r="K6900">
        <v>0.49549782276153564</v>
      </c>
      <c r="L6900">
        <v>12.94517993927002</v>
      </c>
      <c r="M6900">
        <v>166.49507141113281</v>
      </c>
      <c r="N6900" t="s">
        <v>781</v>
      </c>
    </row>
    <row r="6901" spans="1:14" x14ac:dyDescent="0.25">
      <c r="A6901" s="14">
        <v>44574.291666666664</v>
      </c>
      <c r="B6901" s="15">
        <v>44574.291666666664</v>
      </c>
      <c r="C6901" s="16" t="s">
        <v>767</v>
      </c>
      <c r="G6901" s="19" t="s">
        <v>779</v>
      </c>
      <c r="H6901">
        <v>78.598770141601563</v>
      </c>
      <c r="I6901">
        <v>229.49351501464844</v>
      </c>
      <c r="J6901" s="22">
        <v>478.10357666015625</v>
      </c>
      <c r="K6901">
        <v>0.49577769637107849</v>
      </c>
      <c r="L6901">
        <v>12.943873405456543</v>
      </c>
      <c r="M6901">
        <v>166.49526977539063</v>
      </c>
      <c r="N6901" t="s">
        <v>781</v>
      </c>
    </row>
    <row r="6902" spans="1:14" x14ac:dyDescent="0.25">
      <c r="A6902" s="14">
        <v>44574.333333333336</v>
      </c>
      <c r="B6902" s="15">
        <v>44574.333333333336</v>
      </c>
      <c r="C6902" s="16" t="s">
        <v>767</v>
      </c>
      <c r="G6902" s="19" t="s">
        <v>779</v>
      </c>
      <c r="H6902">
        <v>78.888320922851563</v>
      </c>
      <c r="I6902">
        <v>229.89881896972656</v>
      </c>
      <c r="J6902" s="22">
        <v>477.91909790039063</v>
      </c>
      <c r="K6902">
        <v>0.49605759978294373</v>
      </c>
      <c r="L6902">
        <v>12.942566871643066</v>
      </c>
      <c r="M6902">
        <v>166.39857482910156</v>
      </c>
      <c r="N6902" t="s">
        <v>781</v>
      </c>
    </row>
    <row r="6903" spans="1:14" x14ac:dyDescent="0.25">
      <c r="A6903" s="14">
        <v>44574.375</v>
      </c>
      <c r="B6903" s="15">
        <v>44574.375</v>
      </c>
      <c r="C6903" s="16" t="s">
        <v>767</v>
      </c>
      <c r="G6903" s="19" t="s">
        <v>779</v>
      </c>
      <c r="H6903">
        <v>78.851295471191406</v>
      </c>
      <c r="I6903">
        <v>229.9287109375</v>
      </c>
      <c r="J6903" s="22">
        <v>477.54962158203125</v>
      </c>
      <c r="K6903">
        <v>0.49633750319480896</v>
      </c>
      <c r="L6903">
        <v>12.94126033782959</v>
      </c>
      <c r="M6903">
        <v>166.3529052734375</v>
      </c>
      <c r="N6903" t="s">
        <v>781</v>
      </c>
    </row>
    <row r="6904" spans="1:14" x14ac:dyDescent="0.25">
      <c r="A6904" s="14">
        <v>44574.416666666664</v>
      </c>
      <c r="B6904" s="15">
        <v>44574.416666666664</v>
      </c>
      <c r="C6904" s="16" t="s">
        <v>767</v>
      </c>
      <c r="G6904" s="19" t="s">
        <v>779</v>
      </c>
      <c r="H6904">
        <v>78.821327209472656</v>
      </c>
      <c r="I6904">
        <v>229.86416625976563</v>
      </c>
      <c r="J6904" s="22">
        <v>477.541015625</v>
      </c>
      <c r="K6904">
        <v>0.49661740660667419</v>
      </c>
      <c r="L6904">
        <v>12.939952850341797</v>
      </c>
      <c r="M6904">
        <v>166.35342407226563</v>
      </c>
      <c r="N6904" t="s">
        <v>781</v>
      </c>
    </row>
    <row r="6905" spans="1:14" x14ac:dyDescent="0.25">
      <c r="A6905" s="14">
        <v>44574.458333333336</v>
      </c>
      <c r="B6905" s="15">
        <v>44574.458333333336</v>
      </c>
      <c r="C6905" s="16" t="s">
        <v>767</v>
      </c>
      <c r="G6905" s="19" t="s">
        <v>779</v>
      </c>
      <c r="H6905">
        <v>78.470977783203125</v>
      </c>
      <c r="I6905">
        <v>229.7137451171875</v>
      </c>
      <c r="J6905" s="22">
        <v>475.46401977539063</v>
      </c>
      <c r="K6905">
        <v>0.49689731001853943</v>
      </c>
      <c r="L6905">
        <v>12.93864631652832</v>
      </c>
      <c r="M6905">
        <v>166.06246948242188</v>
      </c>
      <c r="N6905" t="s">
        <v>781</v>
      </c>
    </row>
    <row r="6906" spans="1:14" x14ac:dyDescent="0.25">
      <c r="A6906" s="14">
        <v>44574.5</v>
      </c>
      <c r="B6906" s="15">
        <v>44574.5</v>
      </c>
      <c r="C6906" s="16" t="s">
        <v>767</v>
      </c>
      <c r="G6906" s="19" t="s">
        <v>779</v>
      </c>
      <c r="H6906">
        <v>78.512908935546875</v>
      </c>
      <c r="I6906">
        <v>229.72816467285156</v>
      </c>
      <c r="J6906" s="22">
        <v>475.94635009765625</v>
      </c>
      <c r="K6906">
        <v>0.49717721343040466</v>
      </c>
      <c r="L6906">
        <v>12.937339782714844</v>
      </c>
      <c r="M6906">
        <v>165.99888610839844</v>
      </c>
      <c r="N6906" t="s">
        <v>781</v>
      </c>
    </row>
    <row r="6907" spans="1:14" x14ac:dyDescent="0.25">
      <c r="A6907" s="14">
        <v>44574.541666666664</v>
      </c>
      <c r="B6907" s="15">
        <v>44574.541666666664</v>
      </c>
      <c r="C6907" s="16" t="s">
        <v>767</v>
      </c>
      <c r="G6907" s="19" t="s">
        <v>779</v>
      </c>
      <c r="H6907">
        <v>78.893684387207031</v>
      </c>
      <c r="I6907">
        <v>229.99722290039063</v>
      </c>
      <c r="J6907" s="22">
        <v>477.82501220703125</v>
      </c>
      <c r="K6907">
        <v>0.4974571168422699</v>
      </c>
      <c r="L6907">
        <v>12.936033248901367</v>
      </c>
      <c r="M6907">
        <v>166.21064758300781</v>
      </c>
      <c r="N6907" t="s">
        <v>781</v>
      </c>
    </row>
    <row r="6908" spans="1:14" x14ac:dyDescent="0.25">
      <c r="A6908" s="14">
        <v>44574.583333333336</v>
      </c>
      <c r="B6908" s="15">
        <v>44574.583333333336</v>
      </c>
      <c r="C6908" s="16" t="s">
        <v>767</v>
      </c>
      <c r="G6908" s="19" t="s">
        <v>779</v>
      </c>
      <c r="H6908">
        <v>79.300094604492188</v>
      </c>
      <c r="I6908">
        <v>230.2647705078125</v>
      </c>
      <c r="J6908" s="22">
        <v>478.40338134765625</v>
      </c>
      <c r="K6908">
        <v>0.49773702025413513</v>
      </c>
      <c r="L6908">
        <v>12.934726715087891</v>
      </c>
      <c r="M6908">
        <v>166.3309326171875</v>
      </c>
      <c r="N6908" t="s">
        <v>781</v>
      </c>
    </row>
    <row r="6909" spans="1:14" x14ac:dyDescent="0.25">
      <c r="A6909" s="14">
        <v>44574.625</v>
      </c>
      <c r="B6909" s="15">
        <v>44574.625</v>
      </c>
      <c r="C6909" s="16" t="s">
        <v>767</v>
      </c>
      <c r="G6909" s="19" t="s">
        <v>779</v>
      </c>
      <c r="H6909">
        <v>78.88970947265625</v>
      </c>
      <c r="I6909">
        <v>229.92024230957031</v>
      </c>
      <c r="J6909" s="22">
        <v>477.14230346679688</v>
      </c>
      <c r="K6909">
        <v>0.49801692366600037</v>
      </c>
      <c r="L6909">
        <v>12.933420181274414</v>
      </c>
      <c r="M6909">
        <v>166.23220825195313</v>
      </c>
      <c r="N6909" t="s">
        <v>781</v>
      </c>
    </row>
    <row r="6910" spans="1:14" x14ac:dyDescent="0.25">
      <c r="A6910" s="14">
        <v>44574.666666666664</v>
      </c>
      <c r="B6910" s="15">
        <v>44574.666666666664</v>
      </c>
      <c r="C6910" s="16" t="s">
        <v>767</v>
      </c>
      <c r="G6910" s="19" t="s">
        <v>779</v>
      </c>
      <c r="H6910">
        <v>79.100517272949219</v>
      </c>
      <c r="I6910">
        <v>230.16250610351563</v>
      </c>
      <c r="J6910" s="22">
        <v>476.89093017578125</v>
      </c>
      <c r="K6910">
        <v>0.4982968270778656</v>
      </c>
      <c r="L6910">
        <v>12.932112693786621</v>
      </c>
      <c r="M6910">
        <v>166.23356628417969</v>
      </c>
      <c r="N6910" t="s">
        <v>781</v>
      </c>
    </row>
    <row r="6911" spans="1:14" x14ac:dyDescent="0.25">
      <c r="A6911" s="14">
        <v>44574.708333333336</v>
      </c>
      <c r="B6911" s="15">
        <v>44574.708333333336</v>
      </c>
      <c r="C6911" s="16" t="s">
        <v>767</v>
      </c>
      <c r="G6911" s="19" t="s">
        <v>779</v>
      </c>
      <c r="H6911">
        <v>78.914627075195313</v>
      </c>
      <c r="I6911">
        <v>229.9566650390625</v>
      </c>
      <c r="J6911" s="22">
        <v>476.49957275390625</v>
      </c>
      <c r="K6911">
        <v>0.49857673048973083</v>
      </c>
      <c r="L6911">
        <v>12.930806159973145</v>
      </c>
      <c r="M6911">
        <v>166.26548767089844</v>
      </c>
      <c r="N6911" t="s">
        <v>781</v>
      </c>
    </row>
    <row r="6912" spans="1:14" x14ac:dyDescent="0.25">
      <c r="A6912" s="14">
        <v>44574.75</v>
      </c>
      <c r="B6912" s="15">
        <v>44574.75</v>
      </c>
      <c r="C6912" s="16" t="s">
        <v>767</v>
      </c>
      <c r="G6912" s="19" t="s">
        <v>779</v>
      </c>
      <c r="H6912">
        <v>79.047828674316406</v>
      </c>
      <c r="I6912">
        <v>230.041015625</v>
      </c>
      <c r="J6912" s="22">
        <v>477.21197509765625</v>
      </c>
      <c r="K6912">
        <v>0.49885660409927368</v>
      </c>
      <c r="L6912">
        <v>12.929499626159668</v>
      </c>
      <c r="M6912">
        <v>166.31423950195313</v>
      </c>
      <c r="N6912" t="s">
        <v>781</v>
      </c>
    </row>
    <row r="6913" spans="1:14" x14ac:dyDescent="0.25">
      <c r="A6913" s="14">
        <v>44574.791666666664</v>
      </c>
      <c r="B6913" s="15">
        <v>44574.791666666664</v>
      </c>
      <c r="C6913" s="16" t="s">
        <v>767</v>
      </c>
      <c r="G6913" s="19" t="s">
        <v>779</v>
      </c>
      <c r="H6913">
        <v>78.995475769042969</v>
      </c>
      <c r="I6913">
        <v>229.90281677246094</v>
      </c>
      <c r="J6913" s="22">
        <v>477.79696655273438</v>
      </c>
      <c r="K6913">
        <v>0.49913650751113892</v>
      </c>
      <c r="L6913">
        <v>12.928193092346191</v>
      </c>
      <c r="M6913">
        <v>166.48899841308594</v>
      </c>
      <c r="N6913" t="s">
        <v>781</v>
      </c>
    </row>
    <row r="6914" spans="1:14" x14ac:dyDescent="0.25">
      <c r="A6914" s="14">
        <v>44574.833333333336</v>
      </c>
      <c r="B6914" s="15">
        <v>44574.833333333336</v>
      </c>
      <c r="C6914" s="16" t="s">
        <v>767</v>
      </c>
      <c r="G6914" s="19" t="s">
        <v>779</v>
      </c>
      <c r="H6914">
        <v>78.767974853515625</v>
      </c>
      <c r="I6914">
        <v>229.95912170410156</v>
      </c>
      <c r="J6914" s="22">
        <v>475.88320922851563</v>
      </c>
      <c r="K6914">
        <v>0.49941641092300415</v>
      </c>
      <c r="L6914">
        <v>12.926886558532715</v>
      </c>
      <c r="M6914">
        <v>166.29733276367188</v>
      </c>
      <c r="N6914" t="s">
        <v>781</v>
      </c>
    </row>
    <row r="6915" spans="1:14" x14ac:dyDescent="0.25">
      <c r="A6915" s="14">
        <v>44574.875</v>
      </c>
      <c r="B6915" s="15">
        <v>44574.875</v>
      </c>
      <c r="C6915" s="16" t="s">
        <v>767</v>
      </c>
      <c r="G6915" s="19" t="s">
        <v>779</v>
      </c>
      <c r="H6915">
        <v>78.7391357421875</v>
      </c>
      <c r="I6915">
        <v>229.89189147949219</v>
      </c>
      <c r="J6915" s="22">
        <v>477.40249633789063</v>
      </c>
      <c r="K6915">
        <v>0.49969631433486938</v>
      </c>
      <c r="L6915">
        <v>12.925579071044922</v>
      </c>
      <c r="M6915">
        <v>166.41215515136719</v>
      </c>
      <c r="N6915" t="s">
        <v>781</v>
      </c>
    </row>
    <row r="6916" spans="1:14" x14ac:dyDescent="0.25">
      <c r="A6916" s="14">
        <v>44574.916666666664</v>
      </c>
      <c r="B6916" s="15">
        <v>44574.916666666664</v>
      </c>
      <c r="C6916" s="16" t="s">
        <v>767</v>
      </c>
      <c r="G6916" s="19" t="s">
        <v>779</v>
      </c>
      <c r="H6916">
        <v>79.36932373046875</v>
      </c>
      <c r="I6916">
        <v>230.28053283691406</v>
      </c>
      <c r="J6916" s="22">
        <v>477.35964965820313</v>
      </c>
      <c r="K6916">
        <v>0.49997621774673462</v>
      </c>
      <c r="L6916">
        <v>12.924272537231445</v>
      </c>
      <c r="M6916">
        <v>166.48686218261719</v>
      </c>
      <c r="N6916" t="s">
        <v>781</v>
      </c>
    </row>
    <row r="6917" spans="1:14" x14ac:dyDescent="0.25">
      <c r="A6917" s="14">
        <v>44574.958333333336</v>
      </c>
      <c r="B6917" s="15">
        <v>44574.958333333336</v>
      </c>
      <c r="C6917" s="16" t="s">
        <v>767</v>
      </c>
      <c r="G6917" s="19" t="s">
        <v>779</v>
      </c>
      <c r="H6917">
        <v>78.872085571289063</v>
      </c>
      <c r="I6917">
        <v>229.95449829101563</v>
      </c>
      <c r="J6917" s="22">
        <v>476.42694091796875</v>
      </c>
      <c r="K6917">
        <v>0.50025612115859985</v>
      </c>
      <c r="L6917">
        <v>12.922966003417969</v>
      </c>
      <c r="M6917">
        <v>166.42437744140625</v>
      </c>
      <c r="N6917" t="s">
        <v>781</v>
      </c>
    </row>
    <row r="6918" spans="1:14" x14ac:dyDescent="0.25">
      <c r="A6918" s="14">
        <v>44575</v>
      </c>
      <c r="B6918" s="15">
        <v>44575</v>
      </c>
      <c r="C6918" s="16" t="s">
        <v>767</v>
      </c>
      <c r="G6918" s="19" t="s">
        <v>779</v>
      </c>
      <c r="H6918">
        <v>78.765548706054688</v>
      </c>
      <c r="I6918">
        <v>229.87220764160156</v>
      </c>
      <c r="J6918" s="22">
        <v>477.03680419921875</v>
      </c>
      <c r="K6918">
        <v>0.50053602457046509</v>
      </c>
      <c r="L6918">
        <v>12.921659469604492</v>
      </c>
      <c r="M6918">
        <v>166.58305358886719</v>
      </c>
      <c r="N6918" t="s">
        <v>781</v>
      </c>
    </row>
    <row r="6919" spans="1:14" x14ac:dyDescent="0.25">
      <c r="A6919" s="14">
        <v>44575.041666666664</v>
      </c>
      <c r="B6919" s="15">
        <v>44575.041666666664</v>
      </c>
      <c r="C6919" s="16" t="s">
        <v>767</v>
      </c>
      <c r="G6919" s="19" t="s">
        <v>779</v>
      </c>
      <c r="H6919">
        <v>78.960853576660156</v>
      </c>
      <c r="I6919">
        <v>229.86328125</v>
      </c>
      <c r="J6919" s="22">
        <v>478.89389038085938</v>
      </c>
      <c r="K6919">
        <v>0.50081592798233032</v>
      </c>
      <c r="L6919">
        <v>12.920352935791016</v>
      </c>
      <c r="M6919">
        <v>166.73893737792969</v>
      </c>
      <c r="N6919" t="s">
        <v>781</v>
      </c>
    </row>
    <row r="6920" spans="1:14" x14ac:dyDescent="0.25">
      <c r="A6920" s="14">
        <v>44575.083333333336</v>
      </c>
      <c r="B6920" s="15">
        <v>44575.083333333336</v>
      </c>
      <c r="C6920" s="16" t="s">
        <v>767</v>
      </c>
      <c r="G6920" s="19" t="s">
        <v>779</v>
      </c>
      <c r="H6920">
        <v>79.061988830566406</v>
      </c>
      <c r="I6920">
        <v>230.00526428222656</v>
      </c>
      <c r="J6920" s="22">
        <v>478.83929443359375</v>
      </c>
      <c r="K6920">
        <v>0.50109583139419556</v>
      </c>
      <c r="L6920">
        <v>12.919046401977539</v>
      </c>
      <c r="M6920">
        <v>166.69613647460938</v>
      </c>
      <c r="N6920" t="s">
        <v>781</v>
      </c>
    </row>
    <row r="6921" spans="1:14" x14ac:dyDescent="0.25">
      <c r="A6921" s="14">
        <v>44575.125</v>
      </c>
      <c r="B6921" s="15">
        <v>44575.125</v>
      </c>
      <c r="C6921" s="16" t="s">
        <v>767</v>
      </c>
      <c r="G6921" s="19" t="s">
        <v>779</v>
      </c>
      <c r="H6921">
        <v>78.853439331054688</v>
      </c>
      <c r="I6921">
        <v>229.85357666015625</v>
      </c>
      <c r="J6921" s="22">
        <v>477.53634643554688</v>
      </c>
      <c r="K6921">
        <v>0.50137573480606079</v>
      </c>
      <c r="L6921">
        <v>12.917738914489746</v>
      </c>
      <c r="M6921">
        <v>166.69749450683594</v>
      </c>
      <c r="N6921" t="s">
        <v>781</v>
      </c>
    </row>
    <row r="6922" spans="1:14" x14ac:dyDescent="0.25">
      <c r="A6922" s="14">
        <v>44575.166666666664</v>
      </c>
      <c r="B6922" s="15">
        <v>44575.166666666664</v>
      </c>
      <c r="C6922" s="16" t="s">
        <v>767</v>
      </c>
      <c r="G6922" s="19" t="s">
        <v>779</v>
      </c>
      <c r="H6922">
        <v>78.994712829589844</v>
      </c>
      <c r="I6922">
        <v>229.89460754394531</v>
      </c>
      <c r="J6922" s="22">
        <v>477.20028686523438</v>
      </c>
      <c r="K6922">
        <v>0.50165563821792603</v>
      </c>
      <c r="L6922">
        <v>12.91643238067627</v>
      </c>
      <c r="M6922">
        <v>166.63539123535156</v>
      </c>
      <c r="N6922" t="s">
        <v>781</v>
      </c>
    </row>
    <row r="6923" spans="1:14" x14ac:dyDescent="0.25">
      <c r="A6923" s="14">
        <v>44575.208333333336</v>
      </c>
      <c r="B6923" s="15">
        <v>44575.208333333336</v>
      </c>
      <c r="C6923" s="16" t="s">
        <v>767</v>
      </c>
      <c r="G6923" s="19" t="s">
        <v>779</v>
      </c>
      <c r="H6923">
        <v>79.035758972167969</v>
      </c>
      <c r="I6923">
        <v>230.03074645996094</v>
      </c>
      <c r="J6923" s="22">
        <v>477.00424194335938</v>
      </c>
      <c r="K6923">
        <v>0.50193554162979126</v>
      </c>
      <c r="L6923">
        <v>12.915125846862793</v>
      </c>
      <c r="M6923">
        <v>166.61337280273438</v>
      </c>
      <c r="N6923" t="s">
        <v>781</v>
      </c>
    </row>
    <row r="6924" spans="1:14" x14ac:dyDescent="0.25">
      <c r="A6924" s="14">
        <v>44575.25</v>
      </c>
      <c r="B6924" s="15">
        <v>44575.25</v>
      </c>
      <c r="C6924" s="16" t="s">
        <v>767</v>
      </c>
      <c r="G6924" s="19" t="s">
        <v>779</v>
      </c>
      <c r="H6924">
        <v>78.746086120605469</v>
      </c>
      <c r="I6924">
        <v>229.97702026367188</v>
      </c>
      <c r="J6924" s="22">
        <v>476.51116943359375</v>
      </c>
      <c r="K6924">
        <v>0.50221544504165649</v>
      </c>
      <c r="L6924">
        <v>12.913819313049316</v>
      </c>
      <c r="M6924">
        <v>166.55488586425781</v>
      </c>
      <c r="N6924" t="s">
        <v>781</v>
      </c>
    </row>
    <row r="6925" spans="1:14" x14ac:dyDescent="0.25">
      <c r="A6925" s="14">
        <v>44575.291666666664</v>
      </c>
      <c r="B6925" s="15">
        <v>44575.291666666664</v>
      </c>
      <c r="C6925" s="16" t="s">
        <v>767</v>
      </c>
      <c r="G6925" s="19" t="s">
        <v>779</v>
      </c>
      <c r="H6925">
        <v>78.948234558105469</v>
      </c>
      <c r="I6925">
        <v>230.09016418457031</v>
      </c>
      <c r="J6925" s="22">
        <v>477.26608276367188</v>
      </c>
      <c r="K6925">
        <v>0.50249534845352173</v>
      </c>
      <c r="L6925">
        <v>12.91251277923584</v>
      </c>
      <c r="M6925">
        <v>166.61158752441406</v>
      </c>
      <c r="N6925" t="s">
        <v>781</v>
      </c>
    </row>
    <row r="6926" spans="1:14" x14ac:dyDescent="0.25">
      <c r="A6926" s="14">
        <v>44575.333333333336</v>
      </c>
      <c r="B6926" s="15">
        <v>44575.333333333336</v>
      </c>
      <c r="C6926" s="16" t="s">
        <v>767</v>
      </c>
      <c r="G6926" s="19" t="s">
        <v>779</v>
      </c>
      <c r="H6926">
        <v>79.141647338867188</v>
      </c>
      <c r="I6926">
        <v>230.215576171875</v>
      </c>
      <c r="J6926" s="22">
        <v>477.38543701171875</v>
      </c>
      <c r="K6926">
        <v>0.50277525186538696</v>
      </c>
      <c r="L6926">
        <v>12.911205291748047</v>
      </c>
      <c r="M6926">
        <v>166.66085815429688</v>
      </c>
      <c r="N6926" t="s">
        <v>781</v>
      </c>
    </row>
    <row r="6927" spans="1:14" x14ac:dyDescent="0.25">
      <c r="A6927" s="14">
        <v>44575.375</v>
      </c>
      <c r="B6927" s="15">
        <v>44575.375</v>
      </c>
      <c r="C6927" s="16" t="s">
        <v>767</v>
      </c>
      <c r="G6927" s="19" t="s">
        <v>779</v>
      </c>
      <c r="H6927">
        <v>79.060096740722656</v>
      </c>
      <c r="I6927">
        <v>230.08714294433594</v>
      </c>
      <c r="J6927" s="22">
        <v>476.937744140625</v>
      </c>
      <c r="K6927">
        <v>0.5030551552772522</v>
      </c>
      <c r="L6927">
        <v>12.90989875793457</v>
      </c>
      <c r="M6927">
        <v>166.6866455078125</v>
      </c>
      <c r="N6927" t="s">
        <v>781</v>
      </c>
    </row>
    <row r="6928" spans="1:14" x14ac:dyDescent="0.25">
      <c r="A6928" s="14">
        <v>44575.416666666664</v>
      </c>
      <c r="B6928" s="15">
        <v>44575.416666666664</v>
      </c>
      <c r="C6928" s="16" t="s">
        <v>767</v>
      </c>
      <c r="G6928" s="19" t="s">
        <v>779</v>
      </c>
      <c r="H6928">
        <v>79.168563842773438</v>
      </c>
      <c r="I6928">
        <v>230.23963928222656</v>
      </c>
      <c r="J6928" s="22">
        <v>476.85598754882813</v>
      </c>
      <c r="K6928">
        <v>0.50333499908447266</v>
      </c>
      <c r="L6928">
        <v>12.908592224121094</v>
      </c>
      <c r="M6928">
        <v>166.63609313964844</v>
      </c>
      <c r="N6928" t="s">
        <v>781</v>
      </c>
    </row>
    <row r="6929" spans="1:14" x14ac:dyDescent="0.25">
      <c r="A6929" s="14">
        <v>44575.458333333336</v>
      </c>
      <c r="B6929" s="15">
        <v>44575.458333333336</v>
      </c>
      <c r="C6929" s="16" t="s">
        <v>767</v>
      </c>
      <c r="G6929" s="19" t="s">
        <v>779</v>
      </c>
      <c r="H6929">
        <v>79.184486389160156</v>
      </c>
      <c r="I6929">
        <v>230.28887939453125</v>
      </c>
      <c r="J6929" s="22">
        <v>477.56890869140625</v>
      </c>
      <c r="K6929">
        <v>0.50361490249633789</v>
      </c>
      <c r="L6929">
        <v>12.907285690307617</v>
      </c>
      <c r="M6929">
        <v>166.66639709472656</v>
      </c>
      <c r="N6929" t="s">
        <v>781</v>
      </c>
    </row>
    <row r="6930" spans="1:14" x14ac:dyDescent="0.25">
      <c r="A6930" s="14">
        <v>44575.5</v>
      </c>
      <c r="B6930" s="15">
        <v>44575.5</v>
      </c>
      <c r="C6930" s="16" t="s">
        <v>767</v>
      </c>
      <c r="G6930" s="19" t="s">
        <v>779</v>
      </c>
      <c r="H6930">
        <v>79.814247131347656</v>
      </c>
      <c r="I6930">
        <v>231.45100402832031</v>
      </c>
      <c r="J6930" s="22">
        <v>471.7484130859375</v>
      </c>
      <c r="K6930">
        <v>0.50389480590820313</v>
      </c>
      <c r="L6930">
        <v>12.905979156494141</v>
      </c>
      <c r="M6930">
        <v>169.401611328125</v>
      </c>
      <c r="N6930" t="s">
        <v>781</v>
      </c>
    </row>
    <row r="6931" spans="1:14" x14ac:dyDescent="0.25">
      <c r="A6931" s="14">
        <v>44575.541666666664</v>
      </c>
      <c r="B6931" s="15">
        <v>44575.541666666664</v>
      </c>
      <c r="C6931" s="16" t="s">
        <v>767</v>
      </c>
      <c r="G6931" s="19" t="s">
        <v>779</v>
      </c>
      <c r="H6931">
        <v>79.753593444824219</v>
      </c>
      <c r="I6931">
        <v>231.52749633789063</v>
      </c>
      <c r="J6931" s="22">
        <v>471.19387817382813</v>
      </c>
      <c r="K6931">
        <v>0.50417470932006836</v>
      </c>
      <c r="L6931">
        <v>12.904672622680664</v>
      </c>
      <c r="M6931">
        <v>169.64010620117188</v>
      </c>
      <c r="N6931" t="s">
        <v>781</v>
      </c>
    </row>
    <row r="6932" spans="1:14" x14ac:dyDescent="0.25">
      <c r="A6932" s="14">
        <v>44575.583333333336</v>
      </c>
      <c r="B6932" s="15">
        <v>44575.583333333336</v>
      </c>
      <c r="C6932" s="16" t="s">
        <v>767</v>
      </c>
      <c r="G6932" s="19" t="s">
        <v>779</v>
      </c>
      <c r="H6932">
        <v>79.811958312988281</v>
      </c>
      <c r="I6932">
        <v>231.61405944824219</v>
      </c>
      <c r="J6932" s="22">
        <v>471.11587524414063</v>
      </c>
      <c r="K6932">
        <v>0.50445461273193359</v>
      </c>
      <c r="L6932">
        <v>12.903365135192871</v>
      </c>
      <c r="M6932">
        <v>169.754638671875</v>
      </c>
      <c r="N6932" t="s">
        <v>781</v>
      </c>
    </row>
    <row r="6933" spans="1:14" x14ac:dyDescent="0.25">
      <c r="A6933" s="14">
        <v>44575.625</v>
      </c>
      <c r="B6933" s="15">
        <v>44575.625</v>
      </c>
      <c r="C6933" s="16" t="s">
        <v>767</v>
      </c>
      <c r="G6933" s="19" t="s">
        <v>779</v>
      </c>
      <c r="H6933">
        <v>79.83355712890625</v>
      </c>
      <c r="I6933">
        <v>231.75450134277344</v>
      </c>
      <c r="J6933" s="22">
        <v>470.86666870117188</v>
      </c>
      <c r="K6933">
        <v>0.50473451614379883</v>
      </c>
      <c r="L6933">
        <v>12.902058601379395</v>
      </c>
      <c r="M6933">
        <v>169.85592651367188</v>
      </c>
      <c r="N6933" t="s">
        <v>781</v>
      </c>
    </row>
    <row r="6934" spans="1:14" x14ac:dyDescent="0.25">
      <c r="A6934" s="14">
        <v>44575.666666666664</v>
      </c>
      <c r="B6934" s="15">
        <v>44575.666666666664</v>
      </c>
      <c r="C6934" s="16" t="s">
        <v>767</v>
      </c>
      <c r="G6934" s="19" t="s">
        <v>779</v>
      </c>
      <c r="H6934">
        <v>80.234428405761719</v>
      </c>
      <c r="I6934">
        <v>232.00746154785156</v>
      </c>
      <c r="J6934" s="22">
        <v>471.22430419921875</v>
      </c>
      <c r="K6934">
        <v>0.50501441955566406</v>
      </c>
      <c r="L6934">
        <v>12.900752067565918</v>
      </c>
      <c r="M6934">
        <v>170.01997375488281</v>
      </c>
      <c r="N6934" t="s">
        <v>781</v>
      </c>
    </row>
    <row r="6935" spans="1:14" x14ac:dyDescent="0.25">
      <c r="A6935" s="14">
        <v>44575.708333333336</v>
      </c>
      <c r="B6935" s="15">
        <v>44575.708333333336</v>
      </c>
      <c r="C6935" s="16" t="s">
        <v>767</v>
      </c>
      <c r="G6935" s="19" t="s">
        <v>779</v>
      </c>
      <c r="H6935">
        <v>80.171730041503906</v>
      </c>
      <c r="I6935">
        <v>231.81948852539063</v>
      </c>
      <c r="J6935" s="22">
        <v>471.10385131835938</v>
      </c>
      <c r="K6935">
        <v>0.5052943229675293</v>
      </c>
      <c r="L6935">
        <v>12.899445533752441</v>
      </c>
      <c r="M6935">
        <v>170.12861633300781</v>
      </c>
      <c r="N6935" t="s">
        <v>781</v>
      </c>
    </row>
    <row r="6936" spans="1:14" x14ac:dyDescent="0.25">
      <c r="A6936" s="14">
        <v>44575.75</v>
      </c>
      <c r="B6936" s="15">
        <v>44575.75</v>
      </c>
      <c r="C6936" s="16" t="s">
        <v>767</v>
      </c>
      <c r="G6936" s="19" t="s">
        <v>779</v>
      </c>
      <c r="H6936">
        <v>79.59368896484375</v>
      </c>
      <c r="I6936">
        <v>231.46943664550781</v>
      </c>
      <c r="J6936" s="22">
        <v>469.62115478515625</v>
      </c>
      <c r="K6936">
        <v>0.50557422637939453</v>
      </c>
      <c r="L6936">
        <v>12.898138999938965</v>
      </c>
      <c r="M6936">
        <v>170.09808349609375</v>
      </c>
      <c r="N6936" t="s">
        <v>781</v>
      </c>
    </row>
    <row r="6937" spans="1:14" x14ac:dyDescent="0.25">
      <c r="A6937" s="14">
        <v>44575.791666666664</v>
      </c>
      <c r="B6937" s="15">
        <v>44575.791666666664</v>
      </c>
      <c r="C6937" s="16" t="s">
        <v>767</v>
      </c>
      <c r="G6937" s="19" t="s">
        <v>779</v>
      </c>
      <c r="H6937">
        <v>80.033798217773438</v>
      </c>
      <c r="I6937">
        <v>231.83154296875</v>
      </c>
      <c r="J6937" s="22">
        <v>470.63189697265625</v>
      </c>
      <c r="K6937">
        <v>0.50585412979125977</v>
      </c>
      <c r="L6937">
        <v>12.896832466125488</v>
      </c>
      <c r="M6937">
        <v>170.31240844726563</v>
      </c>
      <c r="N6937" t="s">
        <v>781</v>
      </c>
    </row>
    <row r="6938" spans="1:14" x14ac:dyDescent="0.25">
      <c r="A6938" s="14">
        <v>44575.833333333336</v>
      </c>
      <c r="B6938" s="15">
        <v>44575.833333333336</v>
      </c>
      <c r="C6938" s="16" t="s">
        <v>767</v>
      </c>
      <c r="G6938" s="19" t="s">
        <v>779</v>
      </c>
      <c r="H6938">
        <v>79.89642333984375</v>
      </c>
      <c r="I6938">
        <v>231.67388916015625</v>
      </c>
      <c r="J6938" s="22">
        <v>470.8392333984375</v>
      </c>
      <c r="K6938">
        <v>0.506134033203125</v>
      </c>
      <c r="L6938">
        <v>12.895524978637695</v>
      </c>
      <c r="M6938">
        <v>170.41485595703125</v>
      </c>
      <c r="N6938" t="s">
        <v>781</v>
      </c>
    </row>
    <row r="6939" spans="1:14" x14ac:dyDescent="0.25">
      <c r="A6939" s="14">
        <v>44575.875</v>
      </c>
      <c r="B6939" s="15">
        <v>44575.875</v>
      </c>
      <c r="C6939" s="16" t="s">
        <v>767</v>
      </c>
      <c r="G6939" s="19" t="s">
        <v>779</v>
      </c>
      <c r="H6939">
        <v>79.986968994140625</v>
      </c>
      <c r="I6939">
        <v>231.7818603515625</v>
      </c>
      <c r="J6939" s="22">
        <v>470.62115478515625</v>
      </c>
      <c r="K6939">
        <v>0.50641393661499023</v>
      </c>
      <c r="L6939">
        <v>12.894218444824219</v>
      </c>
      <c r="M6939">
        <v>170.40464782714844</v>
      </c>
      <c r="N6939" t="s">
        <v>781</v>
      </c>
    </row>
    <row r="6940" spans="1:14" x14ac:dyDescent="0.25">
      <c r="A6940" s="14">
        <v>44575.916666666664</v>
      </c>
      <c r="B6940" s="15">
        <v>44575.916666666664</v>
      </c>
      <c r="C6940" s="16" t="s">
        <v>767</v>
      </c>
      <c r="G6940" s="19" t="s">
        <v>779</v>
      </c>
      <c r="H6940">
        <v>80.162498474121094</v>
      </c>
      <c r="I6940">
        <v>231.96527099609375</v>
      </c>
      <c r="J6940" s="22">
        <v>470.84371948242188</v>
      </c>
      <c r="K6940">
        <v>0.50669384002685547</v>
      </c>
      <c r="L6940">
        <v>12.892911911010742</v>
      </c>
      <c r="M6940">
        <v>170.55574035644531</v>
      </c>
      <c r="N6940" t="s">
        <v>781</v>
      </c>
    </row>
    <row r="6941" spans="1:14" x14ac:dyDescent="0.25">
      <c r="A6941" s="14">
        <v>44575.958333333336</v>
      </c>
      <c r="B6941" s="15">
        <v>44575.958333333336</v>
      </c>
      <c r="C6941" s="16" t="s">
        <v>767</v>
      </c>
      <c r="G6941" s="19" t="s">
        <v>779</v>
      </c>
      <c r="H6941">
        <v>80.620048522949219</v>
      </c>
      <c r="I6941">
        <v>232.25886535644531</v>
      </c>
      <c r="J6941" s="22">
        <v>471.42544555664063</v>
      </c>
      <c r="K6941">
        <v>0.5069737434387207</v>
      </c>
      <c r="L6941">
        <v>12.891605377197266</v>
      </c>
      <c r="M6941">
        <v>170.66873168945313</v>
      </c>
      <c r="N6941" t="s">
        <v>781</v>
      </c>
    </row>
    <row r="6942" spans="1:14" x14ac:dyDescent="0.25">
      <c r="A6942" s="14">
        <v>44576</v>
      </c>
      <c r="B6942" s="15">
        <v>44576</v>
      </c>
      <c r="C6942" s="16" t="s">
        <v>767</v>
      </c>
      <c r="G6942" s="19" t="s">
        <v>779</v>
      </c>
      <c r="H6942">
        <v>80.329147338867188</v>
      </c>
      <c r="I6942">
        <v>232.10359191894531</v>
      </c>
      <c r="J6942" s="22">
        <v>471.16986083984375</v>
      </c>
      <c r="K6942">
        <v>0.50725364685058594</v>
      </c>
      <c r="L6942">
        <v>12.890298843383789</v>
      </c>
      <c r="M6942">
        <v>170.69204711914063</v>
      </c>
      <c r="N6942" t="s">
        <v>781</v>
      </c>
    </row>
    <row r="6943" spans="1:14" x14ac:dyDescent="0.25">
      <c r="A6943" s="14">
        <v>44576.041666666664</v>
      </c>
      <c r="B6943" s="15">
        <v>44576.041666666664</v>
      </c>
      <c r="C6943" s="16" t="s">
        <v>767</v>
      </c>
      <c r="G6943" s="19" t="s">
        <v>779</v>
      </c>
      <c r="H6943">
        <v>80.483253479003906</v>
      </c>
      <c r="I6943">
        <v>232.26202392578125</v>
      </c>
      <c r="J6943" s="22">
        <v>470.89370727539063</v>
      </c>
      <c r="K6943">
        <v>0.50753355026245117</v>
      </c>
      <c r="L6943">
        <v>12.888991355895996</v>
      </c>
      <c r="M6943">
        <v>170.73683166503906</v>
      </c>
      <c r="N6943" t="s">
        <v>781</v>
      </c>
    </row>
    <row r="6944" spans="1:14" x14ac:dyDescent="0.25">
      <c r="A6944" s="14">
        <v>44576.083333333336</v>
      </c>
      <c r="B6944" s="15">
        <v>44576.083333333336</v>
      </c>
      <c r="C6944" s="16" t="s">
        <v>767</v>
      </c>
      <c r="G6944" s="19" t="s">
        <v>779</v>
      </c>
      <c r="H6944">
        <v>80.196060180664063</v>
      </c>
      <c r="I6944">
        <v>231.95472717285156</v>
      </c>
      <c r="J6944" s="22">
        <v>469.55117797851563</v>
      </c>
      <c r="K6944">
        <v>0.50781345367431641</v>
      </c>
      <c r="L6944">
        <v>12.88768482208252</v>
      </c>
      <c r="M6944">
        <v>170.693603515625</v>
      </c>
      <c r="N6944" t="s">
        <v>781</v>
      </c>
    </row>
    <row r="6945" spans="1:14" x14ac:dyDescent="0.25">
      <c r="A6945" s="14">
        <v>44576.125</v>
      </c>
      <c r="B6945" s="15">
        <v>44576.125</v>
      </c>
      <c r="C6945" s="16" t="s">
        <v>767</v>
      </c>
      <c r="G6945" s="19" t="s">
        <v>779</v>
      </c>
      <c r="H6945">
        <v>80.250724792480469</v>
      </c>
      <c r="I6945">
        <v>232.17561340332031</v>
      </c>
      <c r="J6945" s="22">
        <v>470.41244506835938</v>
      </c>
      <c r="K6945">
        <v>0.50809335708618164</v>
      </c>
      <c r="L6945">
        <v>12.886378288269043</v>
      </c>
      <c r="M6945">
        <v>170.79495239257813</v>
      </c>
      <c r="N6945" t="s">
        <v>781</v>
      </c>
    </row>
    <row r="6946" spans="1:14" x14ac:dyDescent="0.25">
      <c r="A6946" s="14">
        <v>44576.166666666664</v>
      </c>
      <c r="B6946" s="15">
        <v>44576.166666666664</v>
      </c>
      <c r="C6946" s="16" t="s">
        <v>767</v>
      </c>
      <c r="G6946" s="19" t="s">
        <v>779</v>
      </c>
      <c r="H6946">
        <v>80.431304931640625</v>
      </c>
      <c r="I6946">
        <v>232.32893371582031</v>
      </c>
      <c r="J6946" s="22">
        <v>470.13674926757813</v>
      </c>
      <c r="K6946">
        <v>0.50837326049804688</v>
      </c>
      <c r="L6946">
        <v>12.885071754455566</v>
      </c>
      <c r="M6946">
        <v>170.774658203125</v>
      </c>
      <c r="N6946" t="s">
        <v>781</v>
      </c>
    </row>
    <row r="6947" spans="1:14" x14ac:dyDescent="0.25">
      <c r="A6947" s="14">
        <v>44576.208333333336</v>
      </c>
      <c r="B6947" s="15">
        <v>44576.208333333336</v>
      </c>
      <c r="C6947" s="16" t="s">
        <v>767</v>
      </c>
      <c r="G6947" s="19" t="s">
        <v>779</v>
      </c>
      <c r="H6947">
        <v>80.234756469726563</v>
      </c>
      <c r="I6947">
        <v>232.18009948730469</v>
      </c>
      <c r="J6947" s="22">
        <v>470.73806762695313</v>
      </c>
      <c r="K6947">
        <v>0.50865316390991211</v>
      </c>
      <c r="L6947">
        <v>12.88376522064209</v>
      </c>
      <c r="M6947">
        <v>170.93228149414063</v>
      </c>
      <c r="N6947" t="s">
        <v>781</v>
      </c>
    </row>
    <row r="6948" spans="1:14" x14ac:dyDescent="0.25">
      <c r="A6948" s="14">
        <v>44576.25</v>
      </c>
      <c r="B6948" s="15">
        <v>44576.25</v>
      </c>
      <c r="C6948" s="16" t="s">
        <v>767</v>
      </c>
      <c r="G6948" s="19" t="s">
        <v>779</v>
      </c>
      <c r="H6948">
        <v>79.897621154785156</v>
      </c>
      <c r="I6948">
        <v>231.95939636230469</v>
      </c>
      <c r="J6948" s="22">
        <v>469.07345581054688</v>
      </c>
      <c r="K6948">
        <v>0.50893306732177734</v>
      </c>
      <c r="L6948">
        <v>12.882458686828613</v>
      </c>
      <c r="M6948">
        <v>170.69351196289063</v>
      </c>
      <c r="N6948" t="s">
        <v>781</v>
      </c>
    </row>
    <row r="6949" spans="1:14" x14ac:dyDescent="0.25">
      <c r="A6949" s="14">
        <v>44576.291666666664</v>
      </c>
      <c r="B6949" s="15">
        <v>44576.291666666664</v>
      </c>
      <c r="C6949" s="16" t="s">
        <v>767</v>
      </c>
      <c r="G6949" s="19" t="s">
        <v>779</v>
      </c>
      <c r="H6949">
        <v>78.825897216796875</v>
      </c>
      <c r="I6949">
        <v>231.13383483886719</v>
      </c>
      <c r="J6949" s="22">
        <v>466.85321044921875</v>
      </c>
      <c r="K6949">
        <v>0.50921297073364258</v>
      </c>
      <c r="L6949">
        <v>12.88115119934082</v>
      </c>
      <c r="M6949">
        <v>170.43418884277344</v>
      </c>
      <c r="N6949" t="s">
        <v>781</v>
      </c>
    </row>
    <row r="6950" spans="1:14" x14ac:dyDescent="0.25">
      <c r="A6950" s="14">
        <v>44576.333333333336</v>
      </c>
      <c r="B6950" s="15">
        <v>44576.333333333336</v>
      </c>
      <c r="C6950" s="16" t="s">
        <v>767</v>
      </c>
      <c r="G6950" s="19" t="s">
        <v>779</v>
      </c>
      <c r="H6950">
        <v>78.426368713378906</v>
      </c>
      <c r="I6950">
        <v>230.77653503417969</v>
      </c>
      <c r="J6950" s="22">
        <v>465.94482421875</v>
      </c>
      <c r="K6950">
        <v>0.50949281454086304</v>
      </c>
      <c r="L6950">
        <v>12.879844665527344</v>
      </c>
      <c r="M6950">
        <v>170.26565551757813</v>
      </c>
      <c r="N6950" t="s">
        <v>781</v>
      </c>
    </row>
    <row r="6951" spans="1:14" x14ac:dyDescent="0.25">
      <c r="A6951" s="14">
        <v>44576.375</v>
      </c>
      <c r="B6951" s="15">
        <v>44576.375</v>
      </c>
      <c r="C6951" s="16" t="s">
        <v>767</v>
      </c>
      <c r="G6951" s="19" t="s">
        <v>779</v>
      </c>
      <c r="H6951">
        <v>78.651786804199219</v>
      </c>
      <c r="I6951">
        <v>230.91734313964844</v>
      </c>
      <c r="J6951" s="22">
        <v>466.81204223632813</v>
      </c>
      <c r="K6951">
        <v>0.50977271795272827</v>
      </c>
      <c r="L6951">
        <v>12.878538131713867</v>
      </c>
      <c r="M6951">
        <v>170.29733276367188</v>
      </c>
      <c r="N6951" t="s">
        <v>781</v>
      </c>
    </row>
    <row r="6952" spans="1:14" x14ac:dyDescent="0.25">
      <c r="A6952" s="14">
        <v>44576.416666666664</v>
      </c>
      <c r="B6952" s="15">
        <v>44576.416666666664</v>
      </c>
      <c r="C6952" s="16" t="s">
        <v>767</v>
      </c>
      <c r="G6952" s="19" t="s">
        <v>779</v>
      </c>
      <c r="H6952">
        <v>78.875709533691406</v>
      </c>
      <c r="I6952">
        <v>231.10478210449219</v>
      </c>
      <c r="J6952" s="22">
        <v>466.8677978515625</v>
      </c>
      <c r="K6952">
        <v>0.51005262136459351</v>
      </c>
      <c r="L6952">
        <v>12.877231597900391</v>
      </c>
      <c r="M6952">
        <v>170.33207702636719</v>
      </c>
      <c r="N6952" t="s">
        <v>781</v>
      </c>
    </row>
    <row r="6953" spans="1:14" x14ac:dyDescent="0.25">
      <c r="A6953" s="14">
        <v>44576.458333333336</v>
      </c>
      <c r="B6953" s="15">
        <v>44576.458333333336</v>
      </c>
      <c r="C6953" s="16" t="s">
        <v>767</v>
      </c>
      <c r="G6953" s="19" t="s">
        <v>779</v>
      </c>
      <c r="H6953">
        <v>78.075515747070313</v>
      </c>
      <c r="I6953">
        <v>230.40435791015625</v>
      </c>
      <c r="J6953" s="22">
        <v>466.28250122070313</v>
      </c>
      <c r="K6953">
        <v>0.51033252477645874</v>
      </c>
      <c r="L6953">
        <v>12.875925064086914</v>
      </c>
      <c r="M6953">
        <v>170.22554016113281</v>
      </c>
      <c r="N6953" t="s">
        <v>781</v>
      </c>
    </row>
    <row r="6954" spans="1:14" x14ac:dyDescent="0.25">
      <c r="A6954" s="14">
        <v>44576.5</v>
      </c>
      <c r="B6954" s="15">
        <v>44576.5</v>
      </c>
      <c r="C6954" s="16" t="s">
        <v>767</v>
      </c>
      <c r="G6954" s="19" t="s">
        <v>779</v>
      </c>
      <c r="H6954">
        <v>78.136787414550781</v>
      </c>
      <c r="I6954">
        <v>230.570068359375</v>
      </c>
      <c r="J6954" s="22">
        <v>465.50759887695313</v>
      </c>
      <c r="K6954">
        <v>0.51061242818832397</v>
      </c>
      <c r="L6954">
        <v>12.874618530273438</v>
      </c>
      <c r="M6954">
        <v>170.24029541015625</v>
      </c>
      <c r="N6954" t="s">
        <v>781</v>
      </c>
    </row>
    <row r="6955" spans="1:14" x14ac:dyDescent="0.25">
      <c r="A6955" s="14">
        <v>44576.541666666664</v>
      </c>
      <c r="B6955" s="15">
        <v>44576.541666666664</v>
      </c>
      <c r="C6955" s="16" t="s">
        <v>767</v>
      </c>
      <c r="G6955" s="19" t="s">
        <v>779</v>
      </c>
      <c r="H6955">
        <v>78.145309448242188</v>
      </c>
      <c r="I6955">
        <v>230.50352478027344</v>
      </c>
      <c r="J6955" s="22">
        <v>465.72457885742188</v>
      </c>
      <c r="K6955">
        <v>0.51089233160018921</v>
      </c>
      <c r="L6955">
        <v>12.873311042785645</v>
      </c>
      <c r="M6955">
        <v>170.34132385253906</v>
      </c>
      <c r="N6955" t="s">
        <v>781</v>
      </c>
    </row>
    <row r="6956" spans="1:14" x14ac:dyDescent="0.25">
      <c r="A6956" s="14">
        <v>44576.583333333336</v>
      </c>
      <c r="B6956" s="15">
        <v>44576.583333333336</v>
      </c>
      <c r="C6956" s="16" t="s">
        <v>767</v>
      </c>
      <c r="G6956" s="19" t="s">
        <v>779</v>
      </c>
      <c r="H6956">
        <v>78.114860534667969</v>
      </c>
      <c r="I6956">
        <v>230.40473937988281</v>
      </c>
      <c r="J6956" s="22">
        <v>467.10736083984375</v>
      </c>
      <c r="K6956">
        <v>0.51117223501205444</v>
      </c>
      <c r="L6956">
        <v>12.872004508972168</v>
      </c>
      <c r="M6956">
        <v>170.49851989746094</v>
      </c>
      <c r="N6956" t="s">
        <v>781</v>
      </c>
    </row>
    <row r="6957" spans="1:14" x14ac:dyDescent="0.25">
      <c r="A6957" s="14">
        <v>44576.625</v>
      </c>
      <c r="B6957" s="15">
        <v>44576.625</v>
      </c>
      <c r="C6957" s="16" t="s">
        <v>767</v>
      </c>
      <c r="G6957" s="19" t="s">
        <v>779</v>
      </c>
      <c r="H6957">
        <v>78.234512329101563</v>
      </c>
      <c r="I6957">
        <v>230.50015258789063</v>
      </c>
      <c r="J6957" s="22">
        <v>466.98269653320313</v>
      </c>
      <c r="K6957">
        <v>0.51145213842391968</v>
      </c>
      <c r="L6957">
        <v>12.870697975158691</v>
      </c>
      <c r="M6957">
        <v>170.43327331542969</v>
      </c>
      <c r="N6957" t="s">
        <v>781</v>
      </c>
    </row>
    <row r="6958" spans="1:14" x14ac:dyDescent="0.25">
      <c r="A6958" s="14">
        <v>44576.666666666664</v>
      </c>
      <c r="B6958" s="15">
        <v>44576.666666666664</v>
      </c>
      <c r="C6958" s="16" t="s">
        <v>767</v>
      </c>
      <c r="G6958" s="19" t="s">
        <v>779</v>
      </c>
      <c r="H6958">
        <v>78.42889404296875</v>
      </c>
      <c r="I6958">
        <v>230.77818298339844</v>
      </c>
      <c r="J6958" s="22">
        <v>466.4219970703125</v>
      </c>
      <c r="K6958">
        <v>0.51173204183578491</v>
      </c>
      <c r="L6958">
        <v>12.869391441345215</v>
      </c>
      <c r="M6958">
        <v>170.43919372558594</v>
      </c>
      <c r="N6958" t="s">
        <v>781</v>
      </c>
    </row>
    <row r="6959" spans="1:14" x14ac:dyDescent="0.25">
      <c r="A6959" s="14">
        <v>44576.708333333336</v>
      </c>
      <c r="B6959" s="15">
        <v>44576.708333333336</v>
      </c>
      <c r="C6959" s="16" t="s">
        <v>767</v>
      </c>
      <c r="G6959" s="19" t="s">
        <v>779</v>
      </c>
      <c r="H6959">
        <v>79.959938049316406</v>
      </c>
      <c r="I6959">
        <v>231.93959045410156</v>
      </c>
      <c r="J6959" s="22">
        <v>469.1072998046875</v>
      </c>
      <c r="K6959">
        <v>0.51201194524765015</v>
      </c>
      <c r="L6959">
        <v>12.868084907531738</v>
      </c>
      <c r="M6959">
        <v>170.91453552246094</v>
      </c>
      <c r="N6959" t="s">
        <v>781</v>
      </c>
    </row>
    <row r="6960" spans="1:14" x14ac:dyDescent="0.25">
      <c r="A6960" s="14">
        <v>44576.75</v>
      </c>
      <c r="B6960" s="15">
        <v>44576.75</v>
      </c>
      <c r="C6960" s="16" t="s">
        <v>767</v>
      </c>
      <c r="G6960" s="19" t="s">
        <v>779</v>
      </c>
      <c r="H6960">
        <v>80.170578002929688</v>
      </c>
      <c r="I6960">
        <v>232.11839294433594</v>
      </c>
      <c r="J6960" s="22">
        <v>469.09991455078125</v>
      </c>
      <c r="K6960">
        <v>0.51229184865951538</v>
      </c>
      <c r="L6960">
        <v>12.866777420043945</v>
      </c>
      <c r="M6960">
        <v>170.972412109375</v>
      </c>
      <c r="N6960" t="s">
        <v>781</v>
      </c>
    </row>
    <row r="6961" spans="1:14" x14ac:dyDescent="0.25">
      <c r="A6961" s="14">
        <v>44576.791666666664</v>
      </c>
      <c r="B6961" s="15">
        <v>44576.791666666664</v>
      </c>
      <c r="C6961" s="16" t="s">
        <v>767</v>
      </c>
      <c r="G6961" s="19" t="s">
        <v>779</v>
      </c>
      <c r="H6961">
        <v>80.233261108398438</v>
      </c>
      <c r="I6961">
        <v>232.27215576171875</v>
      </c>
      <c r="J6961" s="22">
        <v>469.66250610351563</v>
      </c>
      <c r="K6961">
        <v>0.51257175207138062</v>
      </c>
      <c r="L6961">
        <v>12.865470886230469</v>
      </c>
      <c r="M6961">
        <v>171.05812072753906</v>
      </c>
      <c r="N6961" t="s">
        <v>781</v>
      </c>
    </row>
    <row r="6962" spans="1:14" x14ac:dyDescent="0.25">
      <c r="A6962" s="14">
        <v>44576.833333333336</v>
      </c>
      <c r="B6962" s="15">
        <v>44576.833333333336</v>
      </c>
      <c r="C6962" s="16" t="s">
        <v>767</v>
      </c>
      <c r="G6962" s="19" t="s">
        <v>779</v>
      </c>
      <c r="H6962">
        <v>80.377357482910156</v>
      </c>
      <c r="I6962">
        <v>232.4383544921875</v>
      </c>
      <c r="J6962" s="22">
        <v>469.13729858398438</v>
      </c>
      <c r="K6962">
        <v>0.51285165548324585</v>
      </c>
      <c r="L6962">
        <v>12.864164352416992</v>
      </c>
      <c r="M6962">
        <v>171.12211608886719</v>
      </c>
      <c r="N6962" t="s">
        <v>781</v>
      </c>
    </row>
    <row r="6963" spans="1:14" x14ac:dyDescent="0.25">
      <c r="A6963" s="14">
        <v>44576.875</v>
      </c>
      <c r="B6963" s="15">
        <v>44576.875</v>
      </c>
      <c r="C6963" s="16" t="s">
        <v>767</v>
      </c>
      <c r="G6963" s="19" t="s">
        <v>779</v>
      </c>
      <c r="H6963">
        <v>82.034744262695313</v>
      </c>
      <c r="I6963">
        <v>235.43870544433594</v>
      </c>
      <c r="J6963" s="22">
        <v>457.73916625976563</v>
      </c>
      <c r="K6963">
        <v>0.51313155889511108</v>
      </c>
      <c r="L6963">
        <v>12.862857818603516</v>
      </c>
      <c r="M6963">
        <v>177.22117614746094</v>
      </c>
      <c r="N6963" t="s">
        <v>781</v>
      </c>
    </row>
    <row r="6964" spans="1:14" x14ac:dyDescent="0.25">
      <c r="A6964" s="14">
        <v>44576.916666666664</v>
      </c>
      <c r="B6964" s="15">
        <v>44576.916666666664</v>
      </c>
      <c r="C6964" s="16" t="s">
        <v>767</v>
      </c>
      <c r="G6964" s="19" t="s">
        <v>779</v>
      </c>
      <c r="H6964">
        <v>81.692207336425781</v>
      </c>
      <c r="I6964">
        <v>235.16415405273438</v>
      </c>
      <c r="J6964" s="22">
        <v>455.6949462890625</v>
      </c>
      <c r="K6964">
        <v>0.51341146230697632</v>
      </c>
      <c r="L6964">
        <v>12.861551284790039</v>
      </c>
      <c r="M6964">
        <v>177.60691833496094</v>
      </c>
      <c r="N6964" t="s">
        <v>781</v>
      </c>
    </row>
    <row r="6965" spans="1:14" x14ac:dyDescent="0.25">
      <c r="A6965" s="14">
        <v>44576.958333333336</v>
      </c>
      <c r="B6965" s="15">
        <v>44576.958333333336</v>
      </c>
      <c r="C6965" s="16" t="s">
        <v>767</v>
      </c>
      <c r="G6965" s="19" t="s">
        <v>779</v>
      </c>
      <c r="H6965">
        <v>82.443107604980469</v>
      </c>
      <c r="I6965">
        <v>235.86787414550781</v>
      </c>
      <c r="J6965" s="22">
        <v>456.7216796875</v>
      </c>
      <c r="K6965">
        <v>0.51369136571884155</v>
      </c>
      <c r="L6965">
        <v>12.860244750976563</v>
      </c>
      <c r="M6965">
        <v>178.04959106445313</v>
      </c>
      <c r="N6965" t="s">
        <v>781</v>
      </c>
    </row>
    <row r="6966" spans="1:14" x14ac:dyDescent="0.25">
      <c r="A6966" s="14">
        <v>44577</v>
      </c>
      <c r="B6966" s="15">
        <v>44577</v>
      </c>
      <c r="C6966" s="16" t="s">
        <v>767</v>
      </c>
      <c r="G6966" s="19" t="s">
        <v>779</v>
      </c>
      <c r="H6966">
        <v>82.309928894042969</v>
      </c>
      <c r="I6966">
        <v>235.96646118164063</v>
      </c>
      <c r="J6966" s="22">
        <v>455.658203125</v>
      </c>
      <c r="K6966">
        <v>0.51397126913070679</v>
      </c>
      <c r="L6966">
        <v>12.85893726348877</v>
      </c>
      <c r="M6966">
        <v>178.25018310546875</v>
      </c>
      <c r="N6966" t="s">
        <v>781</v>
      </c>
    </row>
    <row r="6967" spans="1:14" x14ac:dyDescent="0.25">
      <c r="A6967" s="14">
        <v>44577.041666666664</v>
      </c>
      <c r="B6967" s="15">
        <v>44577.041666666664</v>
      </c>
      <c r="C6967" s="16" t="s">
        <v>767</v>
      </c>
      <c r="G6967" s="19" t="s">
        <v>779</v>
      </c>
      <c r="H6967">
        <v>82.227546691894531</v>
      </c>
      <c r="I6967">
        <v>235.9825439453125</v>
      </c>
      <c r="J6967" s="22">
        <v>454.87939453125</v>
      </c>
      <c r="K6967">
        <v>0.51425117254257202</v>
      </c>
      <c r="L6967">
        <v>12.857630729675293</v>
      </c>
      <c r="M6967">
        <v>178.45135498046875</v>
      </c>
      <c r="N6967" t="s">
        <v>781</v>
      </c>
    </row>
    <row r="6968" spans="1:14" x14ac:dyDescent="0.25">
      <c r="A6968" s="14">
        <v>44577.083333333336</v>
      </c>
      <c r="B6968" s="15">
        <v>44577.083333333336</v>
      </c>
      <c r="C6968" s="16" t="s">
        <v>767</v>
      </c>
      <c r="G6968" s="19" t="s">
        <v>779</v>
      </c>
      <c r="H6968">
        <v>82.462631225585938</v>
      </c>
      <c r="I6968">
        <v>236.08090209960938</v>
      </c>
      <c r="J6968" s="22">
        <v>454.69418334960938</v>
      </c>
      <c r="K6968">
        <v>0.51453107595443726</v>
      </c>
      <c r="L6968">
        <v>12.856324195861816</v>
      </c>
      <c r="M6968">
        <v>178.62728881835938</v>
      </c>
      <c r="N6968" t="s">
        <v>781</v>
      </c>
    </row>
    <row r="6969" spans="1:14" x14ac:dyDescent="0.25">
      <c r="A6969" s="14">
        <v>44577.125</v>
      </c>
      <c r="B6969" s="15">
        <v>44577.125</v>
      </c>
      <c r="C6969" s="16" t="s">
        <v>767</v>
      </c>
      <c r="G6969" s="19" t="s">
        <v>779</v>
      </c>
      <c r="H6969">
        <v>82.369903564453125</v>
      </c>
      <c r="I6969">
        <v>236.0533447265625</v>
      </c>
      <c r="J6969" s="22">
        <v>454.26885986328125</v>
      </c>
      <c r="K6969">
        <v>0.51481097936630249</v>
      </c>
      <c r="L6969">
        <v>12.85501766204834</v>
      </c>
      <c r="M6969">
        <v>178.77827453613281</v>
      </c>
      <c r="N6969" t="s">
        <v>781</v>
      </c>
    </row>
    <row r="6970" spans="1:14" x14ac:dyDescent="0.25">
      <c r="A6970" s="14">
        <v>44577.166666666664</v>
      </c>
      <c r="B6970" s="15">
        <v>44577.166666666664</v>
      </c>
      <c r="C6970" s="16" t="s">
        <v>767</v>
      </c>
      <c r="G6970" s="19" t="s">
        <v>779</v>
      </c>
      <c r="H6970">
        <v>82.376197814941406</v>
      </c>
      <c r="I6970">
        <v>236.011962890625</v>
      </c>
      <c r="J6970" s="22">
        <v>454.19485473632813</v>
      </c>
      <c r="K6970">
        <v>0.51509088277816772</v>
      </c>
      <c r="L6970">
        <v>12.853711128234863</v>
      </c>
      <c r="M6970">
        <v>178.94345092773438</v>
      </c>
      <c r="N6970" t="s">
        <v>781</v>
      </c>
    </row>
    <row r="6971" spans="1:14" x14ac:dyDescent="0.25">
      <c r="A6971" s="14">
        <v>44577.208333333336</v>
      </c>
      <c r="B6971" s="15">
        <v>44577.208333333336</v>
      </c>
      <c r="C6971" s="16" t="s">
        <v>767</v>
      </c>
      <c r="G6971" s="19" t="s">
        <v>779</v>
      </c>
      <c r="H6971">
        <v>82.602874755859375</v>
      </c>
      <c r="I6971">
        <v>236.2567138671875</v>
      </c>
      <c r="J6971" s="22">
        <v>453.55438232421875</v>
      </c>
      <c r="K6971">
        <v>0.51537078619003296</v>
      </c>
      <c r="L6971">
        <v>12.85240364074707</v>
      </c>
      <c r="M6971">
        <v>179.07498168945313</v>
      </c>
      <c r="N6971" t="s">
        <v>781</v>
      </c>
    </row>
    <row r="6972" spans="1:14" x14ac:dyDescent="0.25">
      <c r="A6972" s="14">
        <v>44577.25</v>
      </c>
      <c r="B6972" s="15">
        <v>44577.25</v>
      </c>
      <c r="C6972" s="16" t="s">
        <v>767</v>
      </c>
      <c r="G6972" s="19" t="s">
        <v>779</v>
      </c>
      <c r="H6972">
        <v>81.123634338378906</v>
      </c>
      <c r="I6972">
        <v>235.14945983886719</v>
      </c>
      <c r="J6972" s="22">
        <v>451.40469360351563</v>
      </c>
      <c r="K6972">
        <v>0.51565062999725342</v>
      </c>
      <c r="L6972">
        <v>12.851097106933594</v>
      </c>
      <c r="M6972">
        <v>178.70652770996094</v>
      </c>
      <c r="N6972" t="s">
        <v>781</v>
      </c>
    </row>
    <row r="6973" spans="1:14" x14ac:dyDescent="0.25">
      <c r="A6973" s="14">
        <v>44577.291666666664</v>
      </c>
      <c r="B6973" s="15">
        <v>44577.291666666664</v>
      </c>
      <c r="C6973" s="16" t="s">
        <v>767</v>
      </c>
      <c r="G6973" s="19" t="s">
        <v>779</v>
      </c>
      <c r="H6973">
        <v>79.67767333984375</v>
      </c>
      <c r="I6973">
        <v>232.08238220214844</v>
      </c>
      <c r="J6973" s="22">
        <v>464.93270874023438</v>
      </c>
      <c r="K6973">
        <v>0.51593053340911865</v>
      </c>
      <c r="L6973">
        <v>12.849790573120117</v>
      </c>
      <c r="M6973">
        <v>172.08882141113281</v>
      </c>
      <c r="N6973" t="s">
        <v>781</v>
      </c>
    </row>
    <row r="6974" spans="1:14" x14ac:dyDescent="0.25">
      <c r="A6974" s="14">
        <v>44577.333333333336</v>
      </c>
      <c r="B6974" s="15">
        <v>44577.333333333336</v>
      </c>
      <c r="C6974" s="16" t="s">
        <v>767</v>
      </c>
      <c r="G6974" s="19" t="s">
        <v>779</v>
      </c>
      <c r="H6974">
        <v>79.130523681640625</v>
      </c>
      <c r="I6974">
        <v>231.69050598144531</v>
      </c>
      <c r="J6974" s="22">
        <v>464.7431640625</v>
      </c>
      <c r="K6974">
        <v>0.51621043682098389</v>
      </c>
      <c r="L6974">
        <v>12.848484039306641</v>
      </c>
      <c r="M6974">
        <v>171.64631652832031</v>
      </c>
      <c r="N6974" t="s">
        <v>781</v>
      </c>
    </row>
    <row r="6975" spans="1:14" x14ac:dyDescent="0.25">
      <c r="A6975" s="14">
        <v>44577.375</v>
      </c>
      <c r="B6975" s="15">
        <v>44577.375</v>
      </c>
      <c r="C6975" s="16" t="s">
        <v>767</v>
      </c>
      <c r="G6975" s="19" t="s">
        <v>779</v>
      </c>
      <c r="H6975">
        <v>79.316650390625</v>
      </c>
      <c r="I6975">
        <v>231.70924377441406</v>
      </c>
      <c r="J6975" s="22">
        <v>465.8218994140625</v>
      </c>
      <c r="K6975">
        <v>0.51649034023284912</v>
      </c>
      <c r="L6975">
        <v>12.847177505493164</v>
      </c>
      <c r="M6975">
        <v>171.54862976074219</v>
      </c>
      <c r="N6975" t="s">
        <v>781</v>
      </c>
    </row>
    <row r="6976" spans="1:14" x14ac:dyDescent="0.25">
      <c r="A6976" s="14">
        <v>44577.416666666664</v>
      </c>
      <c r="B6976" s="15">
        <v>44577.416666666664</v>
      </c>
      <c r="C6976" s="16" t="s">
        <v>767</v>
      </c>
      <c r="G6976" s="19" t="s">
        <v>779</v>
      </c>
      <c r="H6976">
        <v>78.689079284667969</v>
      </c>
      <c r="I6976">
        <v>231.24482727050781</v>
      </c>
      <c r="J6976" s="22">
        <v>464.92974853515625</v>
      </c>
      <c r="K6976">
        <v>0.51677024364471436</v>
      </c>
      <c r="L6976">
        <v>12.845870971679688</v>
      </c>
      <c r="M6976">
        <v>171.32405090332031</v>
      </c>
      <c r="N6976" t="s">
        <v>781</v>
      </c>
    </row>
    <row r="6977" spans="1:14" x14ac:dyDescent="0.25">
      <c r="A6977" s="14">
        <v>44577.458333333336</v>
      </c>
      <c r="B6977" s="15">
        <v>44577.458333333336</v>
      </c>
      <c r="C6977" s="16" t="s">
        <v>767</v>
      </c>
      <c r="G6977" s="19" t="s">
        <v>779</v>
      </c>
      <c r="H6977">
        <v>78.766624450683594</v>
      </c>
      <c r="I6977">
        <v>231.20893859863281</v>
      </c>
      <c r="J6977" s="22">
        <v>464.90057373046875</v>
      </c>
      <c r="K6977">
        <v>0.51705014705657959</v>
      </c>
      <c r="L6977">
        <v>12.844563484191895</v>
      </c>
      <c r="M6977">
        <v>171.25323486328125</v>
      </c>
      <c r="N6977" t="s">
        <v>781</v>
      </c>
    </row>
    <row r="6978" spans="1:14" x14ac:dyDescent="0.25">
      <c r="A6978" s="14">
        <v>44577.5</v>
      </c>
      <c r="B6978" s="15">
        <v>44577.5</v>
      </c>
      <c r="C6978" s="16" t="s">
        <v>767</v>
      </c>
      <c r="G6978" s="19" t="s">
        <v>779</v>
      </c>
      <c r="H6978">
        <v>78.512901306152344</v>
      </c>
      <c r="I6978">
        <v>230.99014282226563</v>
      </c>
      <c r="J6978" s="22">
        <v>464.52059936523438</v>
      </c>
      <c r="K6978">
        <v>0.51733005046844482</v>
      </c>
      <c r="L6978">
        <v>12.843256950378418</v>
      </c>
      <c r="M6978">
        <v>171.1156005859375</v>
      </c>
      <c r="N6978" t="s">
        <v>781</v>
      </c>
    </row>
    <row r="6979" spans="1:14" x14ac:dyDescent="0.25">
      <c r="A6979" s="14">
        <v>44577.541666666664</v>
      </c>
      <c r="B6979" s="15">
        <v>44577.541666666664</v>
      </c>
      <c r="C6979" s="16" t="s">
        <v>767</v>
      </c>
      <c r="G6979" s="19" t="s">
        <v>779</v>
      </c>
      <c r="H6979">
        <v>78.562995910644531</v>
      </c>
      <c r="I6979">
        <v>230.9962158203125</v>
      </c>
      <c r="J6979" s="22">
        <v>464.79190063476563</v>
      </c>
      <c r="K6979">
        <v>0.51760995388031006</v>
      </c>
      <c r="L6979">
        <v>12.841950416564941</v>
      </c>
      <c r="M6979">
        <v>171.08381652832031</v>
      </c>
      <c r="N6979" t="s">
        <v>781</v>
      </c>
    </row>
    <row r="6980" spans="1:14" x14ac:dyDescent="0.25">
      <c r="A6980" s="14">
        <v>44577.583333333336</v>
      </c>
      <c r="B6980" s="15">
        <v>44577.583333333336</v>
      </c>
      <c r="C6980" s="16" t="s">
        <v>767</v>
      </c>
      <c r="G6980" s="19" t="s">
        <v>779</v>
      </c>
      <c r="H6980">
        <v>79.261856079101563</v>
      </c>
      <c r="I6980">
        <v>231.60432434082031</v>
      </c>
      <c r="J6980" s="22">
        <v>466.68658447265625</v>
      </c>
      <c r="K6980">
        <v>0.51788985729217529</v>
      </c>
      <c r="L6980">
        <v>12.840643882751465</v>
      </c>
      <c r="M6980">
        <v>171.29885864257813</v>
      </c>
      <c r="N6980" t="s">
        <v>781</v>
      </c>
    </row>
    <row r="6981" spans="1:14" x14ac:dyDescent="0.25">
      <c r="A6981" s="14">
        <v>44577.625</v>
      </c>
      <c r="B6981" s="15">
        <v>44577.625</v>
      </c>
      <c r="C6981" s="16" t="s">
        <v>767</v>
      </c>
      <c r="G6981" s="19" t="s">
        <v>779</v>
      </c>
      <c r="H6981">
        <v>79.785079956054688</v>
      </c>
      <c r="I6981">
        <v>232.02047729492188</v>
      </c>
      <c r="J6981" s="22">
        <v>466.9625244140625</v>
      </c>
      <c r="K6981">
        <v>0.51816976070404053</v>
      </c>
      <c r="L6981">
        <v>12.839337348937988</v>
      </c>
      <c r="M6981">
        <v>171.48138427734375</v>
      </c>
      <c r="N6981" t="s">
        <v>781</v>
      </c>
    </row>
    <row r="6982" spans="1:14" x14ac:dyDescent="0.25">
      <c r="A6982" s="14">
        <v>44577.666666666664</v>
      </c>
      <c r="B6982" s="15">
        <v>44577.666666666664</v>
      </c>
      <c r="C6982" s="16" t="s">
        <v>767</v>
      </c>
      <c r="G6982" s="19" t="s">
        <v>779</v>
      </c>
      <c r="H6982">
        <v>79.7244873046875</v>
      </c>
      <c r="I6982">
        <v>232.06404113769531</v>
      </c>
      <c r="J6982" s="22">
        <v>467.51116943359375</v>
      </c>
      <c r="K6982">
        <v>0.51844966411590576</v>
      </c>
      <c r="L6982">
        <v>12.838030815124512</v>
      </c>
      <c r="M6982">
        <v>171.52944946289063</v>
      </c>
      <c r="N6982" t="s">
        <v>781</v>
      </c>
    </row>
    <row r="6983" spans="1:14" x14ac:dyDescent="0.25">
      <c r="A6983" s="14">
        <v>44577.708333333336</v>
      </c>
      <c r="B6983" s="15">
        <v>44577.708333333336</v>
      </c>
      <c r="C6983" s="16" t="s">
        <v>767</v>
      </c>
      <c r="G6983" s="19" t="s">
        <v>779</v>
      </c>
      <c r="H6983">
        <v>79.631118774414063</v>
      </c>
      <c r="I6983">
        <v>231.88850402832031</v>
      </c>
      <c r="J6983" s="22">
        <v>466.89208984375</v>
      </c>
      <c r="K6983">
        <v>0.518729567527771</v>
      </c>
      <c r="L6983">
        <v>12.836723327636719</v>
      </c>
      <c r="M6983">
        <v>171.52769470214844</v>
      </c>
      <c r="N6983" t="s">
        <v>781</v>
      </c>
    </row>
    <row r="6984" spans="1:14" x14ac:dyDescent="0.25">
      <c r="A6984" s="14">
        <v>44577.75</v>
      </c>
      <c r="B6984" s="15">
        <v>44577.75</v>
      </c>
      <c r="C6984" s="16" t="s">
        <v>767</v>
      </c>
      <c r="G6984" s="19" t="s">
        <v>779</v>
      </c>
      <c r="H6984">
        <v>81.010398864746094</v>
      </c>
      <c r="I6984">
        <v>232.96954345703125</v>
      </c>
      <c r="J6984" s="22">
        <v>469.77572631835938</v>
      </c>
      <c r="K6984">
        <v>0.51900947093963623</v>
      </c>
      <c r="L6984">
        <v>12.835416793823242</v>
      </c>
      <c r="M6984">
        <v>171.85987854003906</v>
      </c>
      <c r="N6984" t="s">
        <v>781</v>
      </c>
    </row>
    <row r="6985" spans="1:14" x14ac:dyDescent="0.25">
      <c r="A6985" s="14">
        <v>44577.791666666664</v>
      </c>
      <c r="B6985" s="15">
        <v>44577.791666666664</v>
      </c>
      <c r="C6985" s="16" t="s">
        <v>767</v>
      </c>
      <c r="G6985" s="19" t="s">
        <v>779</v>
      </c>
      <c r="H6985">
        <v>81.162841796875</v>
      </c>
      <c r="I6985">
        <v>233.19235229492188</v>
      </c>
      <c r="J6985" s="22">
        <v>470.0352783203125</v>
      </c>
      <c r="K6985">
        <v>0.51928937435150146</v>
      </c>
      <c r="L6985">
        <v>12.834110260009766</v>
      </c>
      <c r="M6985">
        <v>171.97293090820313</v>
      </c>
      <c r="N6985" t="s">
        <v>781</v>
      </c>
    </row>
    <row r="6986" spans="1:14" x14ac:dyDescent="0.25">
      <c r="A6986" s="14">
        <v>44577.833333333336</v>
      </c>
      <c r="B6986" s="15">
        <v>44577.833333333336</v>
      </c>
      <c r="C6986" s="16" t="s">
        <v>767</v>
      </c>
      <c r="G6986" s="19" t="s">
        <v>779</v>
      </c>
      <c r="H6986">
        <v>81.276756286621094</v>
      </c>
      <c r="I6986">
        <v>233.19668579101563</v>
      </c>
      <c r="J6986" s="22">
        <v>469.84280395507813</v>
      </c>
      <c r="K6986">
        <v>0.5195692777633667</v>
      </c>
      <c r="L6986">
        <v>12.832803726196289</v>
      </c>
      <c r="M6986">
        <v>172.01744079589844</v>
      </c>
      <c r="N6986" t="s">
        <v>781</v>
      </c>
    </row>
    <row r="6987" spans="1:14" x14ac:dyDescent="0.25">
      <c r="A6987" s="14">
        <v>44577.875</v>
      </c>
      <c r="B6987" s="15">
        <v>44577.875</v>
      </c>
      <c r="C6987" s="16" t="s">
        <v>767</v>
      </c>
      <c r="G6987" s="19" t="s">
        <v>779</v>
      </c>
      <c r="H6987">
        <v>81.163932800292969</v>
      </c>
      <c r="I6987">
        <v>233.18318176269531</v>
      </c>
      <c r="J6987" s="22">
        <v>469.62411499023438</v>
      </c>
      <c r="K6987">
        <v>0.51984918117523193</v>
      </c>
      <c r="L6987">
        <v>12.831497192382813</v>
      </c>
      <c r="M6987">
        <v>172.026611328125</v>
      </c>
      <c r="N6987" t="s">
        <v>781</v>
      </c>
    </row>
    <row r="6988" spans="1:14" x14ac:dyDescent="0.25">
      <c r="A6988" s="14">
        <v>44577.916666666664</v>
      </c>
      <c r="B6988" s="15">
        <v>44577.916666666664</v>
      </c>
      <c r="C6988" s="16" t="s">
        <v>767</v>
      </c>
      <c r="G6988" s="19" t="s">
        <v>779</v>
      </c>
      <c r="H6988">
        <v>80.927169799804688</v>
      </c>
      <c r="I6988">
        <v>233.06843566894531</v>
      </c>
      <c r="J6988" s="22">
        <v>469.24307250976563</v>
      </c>
      <c r="K6988">
        <v>0.52012908458709717</v>
      </c>
      <c r="L6988">
        <v>12.83018970489502</v>
      </c>
      <c r="M6988">
        <v>171.99172973632813</v>
      </c>
      <c r="N6988" t="s">
        <v>781</v>
      </c>
    </row>
    <row r="6989" spans="1:14" x14ac:dyDescent="0.25">
      <c r="A6989" s="14">
        <v>44577.958333333336</v>
      </c>
      <c r="B6989" s="15">
        <v>44577.958333333336</v>
      </c>
      <c r="C6989" s="16" t="s">
        <v>767</v>
      </c>
      <c r="G6989" s="19" t="s">
        <v>779</v>
      </c>
      <c r="H6989">
        <v>80.99755859375</v>
      </c>
      <c r="I6989">
        <v>233.0478515625</v>
      </c>
      <c r="J6989" s="22">
        <v>468.39761352539063</v>
      </c>
      <c r="K6989">
        <v>0.5204089879989624</v>
      </c>
      <c r="L6989">
        <v>12.828883171081543</v>
      </c>
      <c r="M6989">
        <v>172.02436828613281</v>
      </c>
      <c r="N6989" t="s">
        <v>781</v>
      </c>
    </row>
    <row r="6990" spans="1:14" x14ac:dyDescent="0.25">
      <c r="A6990" s="14">
        <v>44578</v>
      </c>
      <c r="B6990" s="15">
        <v>44578</v>
      </c>
      <c r="C6990" s="16" t="s">
        <v>767</v>
      </c>
      <c r="G6990" s="19" t="s">
        <v>779</v>
      </c>
      <c r="H6990">
        <v>81.277450561523438</v>
      </c>
      <c r="I6990">
        <v>233.33045959472656</v>
      </c>
      <c r="J6990" s="22">
        <v>469.39132690429688</v>
      </c>
      <c r="K6990">
        <v>0.52068889141082764</v>
      </c>
      <c r="L6990">
        <v>12.827576637268066</v>
      </c>
      <c r="M6990">
        <v>172.14999389648438</v>
      </c>
      <c r="N6990" t="s">
        <v>781</v>
      </c>
    </row>
    <row r="6991" spans="1:14" x14ac:dyDescent="0.25">
      <c r="A6991" s="14">
        <v>44578.041666666664</v>
      </c>
      <c r="B6991" s="15">
        <v>44578.041666666664</v>
      </c>
      <c r="C6991" s="16" t="s">
        <v>767</v>
      </c>
      <c r="G6991" s="19" t="s">
        <v>779</v>
      </c>
      <c r="H6991">
        <v>81.092857360839844</v>
      </c>
      <c r="I6991">
        <v>233.09849548339844</v>
      </c>
      <c r="J6991" s="22">
        <v>468.5443115234375</v>
      </c>
      <c r="K6991">
        <v>0.52096879482269287</v>
      </c>
      <c r="L6991">
        <v>12.82627010345459</v>
      </c>
      <c r="M6991">
        <v>172.10322570800781</v>
      </c>
      <c r="N6991" t="s">
        <v>781</v>
      </c>
    </row>
    <row r="6992" spans="1:14" x14ac:dyDescent="0.25">
      <c r="A6992" s="14">
        <v>44578.083333333336</v>
      </c>
      <c r="B6992" s="15">
        <v>44578.083333333336</v>
      </c>
      <c r="C6992" s="16" t="s">
        <v>767</v>
      </c>
      <c r="G6992" s="19" t="s">
        <v>779</v>
      </c>
      <c r="H6992">
        <v>79.91253662109375</v>
      </c>
      <c r="I6992">
        <v>232.17532348632813</v>
      </c>
      <c r="J6992" s="22">
        <v>466.86968994140625</v>
      </c>
      <c r="K6992">
        <v>0.52124869823455811</v>
      </c>
      <c r="L6992">
        <v>12.824963569641113</v>
      </c>
      <c r="M6992">
        <v>171.8212890625</v>
      </c>
      <c r="N6992" t="s">
        <v>781</v>
      </c>
    </row>
    <row r="6993" spans="1:14" x14ac:dyDescent="0.25">
      <c r="A6993" s="14">
        <v>44578.125</v>
      </c>
      <c r="B6993" s="15">
        <v>44578.125</v>
      </c>
      <c r="C6993" s="16" t="s">
        <v>767</v>
      </c>
      <c r="G6993" s="19" t="s">
        <v>779</v>
      </c>
      <c r="H6993">
        <v>79.61260986328125</v>
      </c>
      <c r="I6993">
        <v>232.08734130859375</v>
      </c>
      <c r="J6993" s="22">
        <v>466.33016967773438</v>
      </c>
      <c r="K6993">
        <v>0.52152860164642334</v>
      </c>
      <c r="L6993">
        <v>12.823657035827637</v>
      </c>
      <c r="M6993">
        <v>171.74801635742188</v>
      </c>
      <c r="N6993" t="s">
        <v>781</v>
      </c>
    </row>
    <row r="6994" spans="1:14" x14ac:dyDescent="0.25">
      <c r="A6994" s="14">
        <v>44578.166666666664</v>
      </c>
      <c r="B6994" s="15">
        <v>44578.166666666664</v>
      </c>
      <c r="C6994" s="16" t="s">
        <v>767</v>
      </c>
      <c r="G6994" s="19" t="s">
        <v>779</v>
      </c>
      <c r="H6994">
        <v>79.874046325683594</v>
      </c>
      <c r="I6994">
        <v>232.18743896484375</v>
      </c>
      <c r="J6994" s="22">
        <v>466.14291381835938</v>
      </c>
      <c r="K6994">
        <v>0.5218084454536438</v>
      </c>
      <c r="L6994">
        <v>12.822349548339844</v>
      </c>
      <c r="M6994">
        <v>171.72880554199219</v>
      </c>
      <c r="N6994" t="s">
        <v>781</v>
      </c>
    </row>
    <row r="6995" spans="1:14" x14ac:dyDescent="0.25">
      <c r="A6995" s="14">
        <v>44578.208333333336</v>
      </c>
      <c r="B6995" s="15">
        <v>44578.208333333336</v>
      </c>
      <c r="C6995" s="16" t="s">
        <v>767</v>
      </c>
      <c r="G6995" s="19" t="s">
        <v>779</v>
      </c>
      <c r="H6995">
        <v>79.887420654296875</v>
      </c>
      <c r="I6995">
        <v>232.13557434082031</v>
      </c>
      <c r="J6995" s="22">
        <v>466.12481689453125</v>
      </c>
      <c r="K6995">
        <v>0.52208834886550903</v>
      </c>
      <c r="L6995">
        <v>12.821043014526367</v>
      </c>
      <c r="M6995">
        <v>171.72608947753906</v>
      </c>
      <c r="N6995" t="s">
        <v>781</v>
      </c>
    </row>
    <row r="6996" spans="1:14" x14ac:dyDescent="0.25">
      <c r="A6996" s="14">
        <v>44578.25</v>
      </c>
      <c r="B6996" s="15">
        <v>44578.25</v>
      </c>
      <c r="C6996" s="16" t="s">
        <v>767</v>
      </c>
      <c r="G6996" s="19" t="s">
        <v>779</v>
      </c>
      <c r="H6996">
        <v>79.656570434570313</v>
      </c>
      <c r="I6996">
        <v>231.97100830078125</v>
      </c>
      <c r="J6996" s="22">
        <v>465.66305541992188</v>
      </c>
      <c r="K6996">
        <v>0.52236825227737427</v>
      </c>
      <c r="L6996">
        <v>12.819736480712891</v>
      </c>
      <c r="M6996">
        <v>171.7232666015625</v>
      </c>
      <c r="N6996" t="s">
        <v>781</v>
      </c>
    </row>
    <row r="6997" spans="1:14" x14ac:dyDescent="0.25">
      <c r="A6997" s="14">
        <v>44578.291666666664</v>
      </c>
      <c r="B6997" s="15">
        <v>44578.291666666664</v>
      </c>
      <c r="C6997" s="16" t="s">
        <v>767</v>
      </c>
      <c r="G6997" s="19" t="s">
        <v>779</v>
      </c>
      <c r="H6997">
        <v>80.0506591796875</v>
      </c>
      <c r="I6997">
        <v>232.46733093261719</v>
      </c>
      <c r="J6997" s="22">
        <v>467.38720703125</v>
      </c>
      <c r="K6997">
        <v>0.5226481556892395</v>
      </c>
      <c r="L6997">
        <v>12.818429946899414</v>
      </c>
      <c r="M6997">
        <v>171.82698059082031</v>
      </c>
      <c r="N6997" t="s">
        <v>781</v>
      </c>
    </row>
    <row r="6998" spans="1:14" x14ac:dyDescent="0.25">
      <c r="A6998" s="14">
        <v>44578.333333333336</v>
      </c>
      <c r="B6998" s="15">
        <v>44578.333333333336</v>
      </c>
      <c r="C6998" s="16" t="s">
        <v>767</v>
      </c>
      <c r="G6998" s="19" t="s">
        <v>779</v>
      </c>
      <c r="H6998">
        <v>79.647491455078125</v>
      </c>
      <c r="I6998">
        <v>231.97169494628906</v>
      </c>
      <c r="J6998" s="22">
        <v>465.96719360351563</v>
      </c>
      <c r="K6998">
        <v>0.52292805910110474</v>
      </c>
      <c r="L6998">
        <v>12.817123413085938</v>
      </c>
      <c r="M6998">
        <v>171.67626953125</v>
      </c>
      <c r="N6998" t="s">
        <v>781</v>
      </c>
    </row>
    <row r="6999" spans="1:14" x14ac:dyDescent="0.25">
      <c r="A6999" s="14">
        <v>44578.375</v>
      </c>
      <c r="B6999" s="15">
        <v>44578.375</v>
      </c>
      <c r="C6999" s="16" t="s">
        <v>767</v>
      </c>
      <c r="G6999" s="19" t="s">
        <v>779</v>
      </c>
      <c r="H6999">
        <v>79.855133056640625</v>
      </c>
      <c r="I6999">
        <v>232.159423828125</v>
      </c>
      <c r="J6999" s="22">
        <v>465.97735595703125</v>
      </c>
      <c r="K6999">
        <v>0.52320796251296997</v>
      </c>
      <c r="L6999">
        <v>12.815815925598145</v>
      </c>
      <c r="M6999">
        <v>171.7423095703125</v>
      </c>
      <c r="N6999" t="s">
        <v>781</v>
      </c>
    </row>
    <row r="7000" spans="1:14" x14ac:dyDescent="0.25">
      <c r="A7000" s="14">
        <v>44578.416666666664</v>
      </c>
      <c r="B7000" s="15">
        <v>44578.416666666664</v>
      </c>
      <c r="C7000" s="16" t="s">
        <v>767</v>
      </c>
      <c r="G7000" s="19" t="s">
        <v>779</v>
      </c>
      <c r="H7000">
        <v>79.84716796875</v>
      </c>
      <c r="I7000">
        <v>232.52326965332031</v>
      </c>
      <c r="J7000" s="22">
        <v>462.67459106445313</v>
      </c>
      <c r="K7000">
        <v>0.52348786592483521</v>
      </c>
      <c r="L7000">
        <v>12.814509391784668</v>
      </c>
      <c r="M7000">
        <v>173.11753845214844</v>
      </c>
      <c r="N7000" t="s">
        <v>781</v>
      </c>
    </row>
    <row r="7001" spans="1:14" x14ac:dyDescent="0.25">
      <c r="A7001" s="14">
        <v>44578.458333333336</v>
      </c>
      <c r="B7001" s="15">
        <v>44578.458333333336</v>
      </c>
      <c r="C7001" s="16" t="s">
        <v>767</v>
      </c>
      <c r="G7001" s="19" t="s">
        <v>779</v>
      </c>
      <c r="H7001">
        <v>79.489288330078125</v>
      </c>
      <c r="I7001">
        <v>232.50920104980469</v>
      </c>
      <c r="J7001" s="22">
        <v>461.3759765625</v>
      </c>
      <c r="K7001">
        <v>0.52376776933670044</v>
      </c>
      <c r="L7001">
        <v>12.813202857971191</v>
      </c>
      <c r="M7001">
        <v>173.35063171386719</v>
      </c>
      <c r="N7001" t="s">
        <v>781</v>
      </c>
    </row>
    <row r="7002" spans="1:14" x14ac:dyDescent="0.25">
      <c r="A7002" s="14">
        <v>44578.5</v>
      </c>
      <c r="B7002" s="15">
        <v>44578.5</v>
      </c>
      <c r="C7002" s="16" t="s">
        <v>767</v>
      </c>
      <c r="G7002" s="19" t="s">
        <v>779</v>
      </c>
      <c r="H7002">
        <v>79.418037414550781</v>
      </c>
      <c r="I7002">
        <v>232.3472900390625</v>
      </c>
      <c r="J7002" s="22">
        <v>460.82916259765625</v>
      </c>
      <c r="K7002">
        <v>0.52404767274856567</v>
      </c>
      <c r="L7002">
        <v>12.811896324157715</v>
      </c>
      <c r="M7002">
        <v>173.39840698242188</v>
      </c>
      <c r="N7002" t="s">
        <v>781</v>
      </c>
    </row>
    <row r="7003" spans="1:14" x14ac:dyDescent="0.25">
      <c r="A7003" s="14">
        <v>44578.541666666664</v>
      </c>
      <c r="B7003" s="15">
        <v>44578.541666666664</v>
      </c>
      <c r="C7003" s="16" t="s">
        <v>767</v>
      </c>
      <c r="G7003" s="19" t="s">
        <v>779</v>
      </c>
      <c r="H7003">
        <v>79.814712524414063</v>
      </c>
      <c r="I7003">
        <v>232.8333740234375</v>
      </c>
      <c r="J7003" s="22">
        <v>461.8675537109375</v>
      </c>
      <c r="K7003">
        <v>0.52432757616043091</v>
      </c>
      <c r="L7003">
        <v>12.810589790344238</v>
      </c>
      <c r="M7003">
        <v>173.6397705078125</v>
      </c>
      <c r="N7003" t="s">
        <v>781</v>
      </c>
    </row>
    <row r="7004" spans="1:14" x14ac:dyDescent="0.25">
      <c r="A7004" s="14">
        <v>44578.583333333336</v>
      </c>
      <c r="B7004" s="15">
        <v>44578.583333333336</v>
      </c>
      <c r="C7004" s="16" t="s">
        <v>767</v>
      </c>
      <c r="G7004" s="19" t="s">
        <v>779</v>
      </c>
      <c r="H7004">
        <v>79.154029846191406</v>
      </c>
      <c r="I7004">
        <v>232.17018127441406</v>
      </c>
      <c r="J7004" s="22">
        <v>460.05517578125</v>
      </c>
      <c r="K7004">
        <v>0.52460747957229614</v>
      </c>
      <c r="L7004">
        <v>12.809283256530762</v>
      </c>
      <c r="M7004">
        <v>173.41221618652344</v>
      </c>
      <c r="N7004" t="s">
        <v>781</v>
      </c>
    </row>
    <row r="7005" spans="1:14" x14ac:dyDescent="0.25">
      <c r="A7005" s="14">
        <v>44578.625</v>
      </c>
      <c r="B7005" s="15">
        <v>44578.625</v>
      </c>
      <c r="C7005" s="16" t="s">
        <v>767</v>
      </c>
      <c r="G7005" s="19" t="s">
        <v>779</v>
      </c>
      <c r="H7005">
        <v>79.172203063964844</v>
      </c>
      <c r="I7005">
        <v>231.57057189941406</v>
      </c>
      <c r="J7005" s="22">
        <v>465.51797485351563</v>
      </c>
      <c r="K7005">
        <v>0.52488738298416138</v>
      </c>
      <c r="L7005">
        <v>12.807975769042969</v>
      </c>
      <c r="M7005">
        <v>171.35188293457031</v>
      </c>
      <c r="N7005" t="s">
        <v>781</v>
      </c>
    </row>
    <row r="7006" spans="1:14" x14ac:dyDescent="0.25">
      <c r="A7006" s="14">
        <v>44578.666666666664</v>
      </c>
      <c r="B7006" s="15">
        <v>44578.666666666664</v>
      </c>
      <c r="C7006" s="16" t="s">
        <v>767</v>
      </c>
      <c r="G7006" s="19" t="s">
        <v>779</v>
      </c>
      <c r="H7006">
        <v>78.993278503417969</v>
      </c>
      <c r="I7006">
        <v>231.47935485839844</v>
      </c>
      <c r="J7006" s="22">
        <v>465.0841064453125</v>
      </c>
      <c r="K7006">
        <v>0.52516728639602661</v>
      </c>
      <c r="L7006">
        <v>12.806669235229492</v>
      </c>
      <c r="M7006">
        <v>171.45271301269531</v>
      </c>
      <c r="N7006" t="s">
        <v>781</v>
      </c>
    </row>
    <row r="7007" spans="1:14" x14ac:dyDescent="0.25">
      <c r="A7007" s="14">
        <v>44578.708333333336</v>
      </c>
      <c r="B7007" s="15">
        <v>44578.708333333336</v>
      </c>
      <c r="C7007" s="16" t="s">
        <v>767</v>
      </c>
      <c r="G7007" s="19" t="s">
        <v>779</v>
      </c>
      <c r="H7007">
        <v>78.959259033203125</v>
      </c>
      <c r="I7007">
        <v>231.51103210449219</v>
      </c>
      <c r="J7007" s="22">
        <v>464.94952392578125</v>
      </c>
      <c r="K7007">
        <v>0.52544718980789185</v>
      </c>
      <c r="L7007">
        <v>12.805362701416016</v>
      </c>
      <c r="M7007">
        <v>171.41867065429688</v>
      </c>
      <c r="N7007" t="s">
        <v>781</v>
      </c>
    </row>
    <row r="7008" spans="1:14" x14ac:dyDescent="0.25">
      <c r="A7008" s="14">
        <v>44578.75</v>
      </c>
      <c r="B7008" s="15">
        <v>44578.75</v>
      </c>
      <c r="C7008" s="16" t="s">
        <v>767</v>
      </c>
      <c r="G7008" s="19" t="s">
        <v>779</v>
      </c>
      <c r="H7008">
        <v>78.912765502929688</v>
      </c>
      <c r="I7008">
        <v>231.58419799804688</v>
      </c>
      <c r="J7008" s="22">
        <v>464.0220947265625</v>
      </c>
      <c r="K7008">
        <v>0.52572709321975708</v>
      </c>
      <c r="L7008">
        <v>12.804056167602539</v>
      </c>
      <c r="M7008">
        <v>171.38772583007813</v>
      </c>
      <c r="N7008" t="s">
        <v>781</v>
      </c>
    </row>
    <row r="7009" spans="1:14" x14ac:dyDescent="0.25">
      <c r="A7009" s="14">
        <v>44578.791666666664</v>
      </c>
      <c r="B7009" s="15">
        <v>44578.791666666664</v>
      </c>
      <c r="C7009" s="16" t="s">
        <v>767</v>
      </c>
      <c r="G7009" s="19" t="s">
        <v>779</v>
      </c>
      <c r="H7009">
        <v>80.009674072265625</v>
      </c>
      <c r="I7009">
        <v>232.3922119140625</v>
      </c>
      <c r="J7009" s="22">
        <v>466.07571411132813</v>
      </c>
      <c r="K7009">
        <v>0.52600699663162231</v>
      </c>
      <c r="L7009">
        <v>12.802749633789063</v>
      </c>
      <c r="M7009">
        <v>171.73558044433594</v>
      </c>
      <c r="N7009" t="s">
        <v>781</v>
      </c>
    </row>
    <row r="7010" spans="1:14" x14ac:dyDescent="0.25">
      <c r="A7010" s="14">
        <v>44578.833333333336</v>
      </c>
      <c r="B7010" s="15">
        <v>44578.833333333336</v>
      </c>
      <c r="C7010" s="16" t="s">
        <v>767</v>
      </c>
      <c r="G7010" s="19" t="s">
        <v>779</v>
      </c>
      <c r="H7010">
        <v>79.625953674316406</v>
      </c>
      <c r="I7010">
        <v>232.13330078125</v>
      </c>
      <c r="J7010" s="22">
        <v>465.60336303710938</v>
      </c>
      <c r="K7010">
        <v>0.52628690004348755</v>
      </c>
      <c r="L7010">
        <v>12.801443099975586</v>
      </c>
      <c r="M7010">
        <v>171.65846252441406</v>
      </c>
      <c r="N7010" t="s">
        <v>781</v>
      </c>
    </row>
    <row r="7011" spans="1:14" x14ac:dyDescent="0.25">
      <c r="A7011" s="14">
        <v>44578.875</v>
      </c>
      <c r="B7011" s="15">
        <v>44578.875</v>
      </c>
      <c r="C7011" s="16" t="s">
        <v>767</v>
      </c>
      <c r="G7011" s="19" t="s">
        <v>779</v>
      </c>
      <c r="H7011">
        <v>84.048614501953125</v>
      </c>
      <c r="I7011">
        <v>244.36544799804688</v>
      </c>
      <c r="J7011" s="22">
        <v>398.26705932617188</v>
      </c>
      <c r="K7011">
        <v>0.52656680345535278</v>
      </c>
      <c r="L7011">
        <v>12.800135612487793</v>
      </c>
      <c r="M7011">
        <v>201.05635070800781</v>
      </c>
      <c r="N7011" t="s">
        <v>781</v>
      </c>
    </row>
    <row r="7012" spans="1:14" x14ac:dyDescent="0.25">
      <c r="A7012" s="14">
        <v>44578.916666666664</v>
      </c>
      <c r="B7012" s="15">
        <v>44578.916666666664</v>
      </c>
      <c r="C7012" s="16" t="s">
        <v>767</v>
      </c>
      <c r="G7012" s="19" t="s">
        <v>779</v>
      </c>
      <c r="H7012">
        <v>95.021148681640625</v>
      </c>
      <c r="I7012">
        <v>242.43658447265625</v>
      </c>
      <c r="J7012" s="22">
        <v>512.25390625</v>
      </c>
      <c r="K7012">
        <v>0.26204377412796021</v>
      </c>
      <c r="L7012">
        <v>9.0414867401123047</v>
      </c>
      <c r="M7012">
        <v>200.89631652832031</v>
      </c>
      <c r="N7012" t="s">
        <v>781</v>
      </c>
    </row>
    <row r="7013" spans="1:14" x14ac:dyDescent="0.25">
      <c r="A7013" s="14">
        <v>44578.958333333336</v>
      </c>
      <c r="B7013" s="15">
        <v>44578.958333333336</v>
      </c>
      <c r="C7013" s="16" t="s">
        <v>767</v>
      </c>
      <c r="G7013" s="19" t="s">
        <v>779</v>
      </c>
      <c r="H7013">
        <v>96.171844482421875</v>
      </c>
      <c r="I7013">
        <v>243.72608947753906</v>
      </c>
      <c r="J7013" s="22">
        <v>510.00021362304688</v>
      </c>
      <c r="K7013">
        <v>0.37004858255386353</v>
      </c>
      <c r="L7013">
        <v>9.1251106262207031</v>
      </c>
      <c r="M7013">
        <v>202.48248291015625</v>
      </c>
      <c r="N7013" t="s">
        <v>781</v>
      </c>
    </row>
    <row r="7014" spans="1:14" x14ac:dyDescent="0.25">
      <c r="A7014" s="14">
        <v>44579</v>
      </c>
      <c r="B7014" s="15">
        <v>44579</v>
      </c>
      <c r="C7014" s="16" t="s">
        <v>767</v>
      </c>
      <c r="G7014" s="19" t="s">
        <v>779</v>
      </c>
      <c r="H7014">
        <v>98.603385925292969</v>
      </c>
      <c r="I7014">
        <v>109.24284362792969</v>
      </c>
      <c r="J7014">
        <v>58.489677429199219</v>
      </c>
      <c r="K7014">
        <v>26.540332794189453</v>
      </c>
      <c r="L7014">
        <v>10.817500114440918</v>
      </c>
      <c r="M7014">
        <v>203.51704406738281</v>
      </c>
      <c r="N7014" t="s">
        <v>781</v>
      </c>
    </row>
    <row r="7015" spans="1:14" x14ac:dyDescent="0.25">
      <c r="A7015" s="14">
        <v>44579.041666666664</v>
      </c>
      <c r="B7015" s="15">
        <v>44579.041666666664</v>
      </c>
      <c r="C7015" s="16" t="s">
        <v>767</v>
      </c>
      <c r="G7015" s="19" t="s">
        <v>779</v>
      </c>
      <c r="H7015">
        <v>4.6978445053100586</v>
      </c>
      <c r="I7015">
        <v>4.8015680313110352</v>
      </c>
      <c r="J7015">
        <v>44.038200378417969</v>
      </c>
      <c r="K7015">
        <v>99.794509887695313</v>
      </c>
      <c r="L7015">
        <v>9.2032556533813477</v>
      </c>
      <c r="M7015">
        <v>203.58045959472656</v>
      </c>
      <c r="N7015" t="s">
        <v>781</v>
      </c>
    </row>
    <row r="7016" spans="1:14" x14ac:dyDescent="0.25">
      <c r="A7016" s="14">
        <v>44579.083333333336</v>
      </c>
      <c r="B7016" s="15">
        <v>44579.083333333336</v>
      </c>
      <c r="C7016" s="16" t="s">
        <v>767</v>
      </c>
      <c r="G7016" s="19" t="s">
        <v>779</v>
      </c>
      <c r="H7016">
        <v>95.991203308105469</v>
      </c>
      <c r="I7016">
        <v>249.34060668945313</v>
      </c>
      <c r="J7016" s="22">
        <v>457.7882080078125</v>
      </c>
      <c r="K7016">
        <v>97.391036987304688</v>
      </c>
      <c r="L7016">
        <v>12.132571220397949</v>
      </c>
      <c r="M7016">
        <v>221.43769836425781</v>
      </c>
      <c r="N7016" t="s">
        <v>781</v>
      </c>
    </row>
    <row r="7017" spans="1:14" x14ac:dyDescent="0.25">
      <c r="A7017" s="14">
        <v>44579.125</v>
      </c>
      <c r="B7017" s="15">
        <v>44579.125</v>
      </c>
      <c r="C7017" s="16" t="s">
        <v>767</v>
      </c>
      <c r="G7017" s="19" t="s">
        <v>779</v>
      </c>
      <c r="H7017">
        <v>80.182891845703125</v>
      </c>
      <c r="I7017">
        <v>231.97052001953125</v>
      </c>
      <c r="J7017" s="22">
        <v>472.26181030273438</v>
      </c>
      <c r="K7017">
        <v>0.52546960115432739</v>
      </c>
      <c r="L7017">
        <v>13.043766975402832</v>
      </c>
      <c r="M7017">
        <v>169.96185302734375</v>
      </c>
      <c r="N7017" t="s">
        <v>781</v>
      </c>
    </row>
    <row r="7018" spans="1:14" x14ac:dyDescent="0.25">
      <c r="A7018" s="14">
        <v>44579.166666666664</v>
      </c>
      <c r="B7018" s="15">
        <v>44579.166666666664</v>
      </c>
      <c r="C7018" s="16" t="s">
        <v>767</v>
      </c>
      <c r="G7018" s="19" t="s">
        <v>779</v>
      </c>
      <c r="H7018">
        <v>79.698997497558594</v>
      </c>
      <c r="I7018">
        <v>231.68124389648438</v>
      </c>
      <c r="J7018" s="22">
        <v>470.02886962890625</v>
      </c>
      <c r="K7018">
        <v>0.85498529672622681</v>
      </c>
      <c r="L7018">
        <v>13.090856552124023</v>
      </c>
      <c r="M7018">
        <v>170.36979675292969</v>
      </c>
      <c r="N7018" t="s">
        <v>781</v>
      </c>
    </row>
    <row r="7019" spans="1:14" x14ac:dyDescent="0.25">
      <c r="A7019" s="14">
        <v>44579.208333333336</v>
      </c>
      <c r="B7019" s="15">
        <v>44579.208333333336</v>
      </c>
      <c r="C7019" s="16" t="s">
        <v>767</v>
      </c>
      <c r="G7019" s="19" t="s">
        <v>779</v>
      </c>
      <c r="H7019">
        <v>79.421600341796875</v>
      </c>
      <c r="I7019">
        <v>231.40951538085938</v>
      </c>
      <c r="J7019" s="22">
        <v>468.66726684570313</v>
      </c>
      <c r="K7019">
        <v>1.184501051902771</v>
      </c>
      <c r="L7019">
        <v>13.137946128845215</v>
      </c>
      <c r="M7019">
        <v>170.56391906738281</v>
      </c>
      <c r="N7019" t="s">
        <v>781</v>
      </c>
    </row>
    <row r="7020" spans="1:14" x14ac:dyDescent="0.25">
      <c r="A7020" s="14">
        <v>44579.25</v>
      </c>
      <c r="B7020" s="15">
        <v>44579.25</v>
      </c>
      <c r="C7020" s="16" t="s">
        <v>767</v>
      </c>
      <c r="G7020" s="19" t="s">
        <v>779</v>
      </c>
      <c r="H7020">
        <v>79.654960632324219</v>
      </c>
      <c r="I7020">
        <v>231.86038208007813</v>
      </c>
      <c r="J7020" s="22">
        <v>469.07888793945313</v>
      </c>
      <c r="K7020">
        <v>1.5140167474746704</v>
      </c>
      <c r="L7020">
        <v>13.185035705566406</v>
      </c>
      <c r="M7020">
        <v>170.83624267578125</v>
      </c>
      <c r="N7020" t="s">
        <v>781</v>
      </c>
    </row>
    <row r="7021" spans="1:14" x14ac:dyDescent="0.25">
      <c r="A7021" s="14">
        <v>44579.291666666664</v>
      </c>
      <c r="B7021" s="15">
        <v>44579.291666666664</v>
      </c>
      <c r="C7021" s="16" t="s">
        <v>767</v>
      </c>
      <c r="G7021" s="19" t="s">
        <v>779</v>
      </c>
      <c r="H7021">
        <v>77.430137634277344</v>
      </c>
      <c r="I7021">
        <v>227.77577209472656</v>
      </c>
      <c r="J7021" s="22">
        <v>484.24856567382813</v>
      </c>
      <c r="K7021">
        <v>1.8435324430465698</v>
      </c>
      <c r="L7021">
        <v>14.512333869934082</v>
      </c>
      <c r="M7021">
        <v>173.62716674804688</v>
      </c>
      <c r="N7021" t="s">
        <v>781</v>
      </c>
    </row>
    <row r="7022" spans="1:14" x14ac:dyDescent="0.25">
      <c r="A7022" s="14">
        <v>44579.333333333336</v>
      </c>
      <c r="B7022" s="15">
        <v>44579.333333333336</v>
      </c>
      <c r="C7022" s="16" t="s">
        <v>767</v>
      </c>
      <c r="G7022" s="19" t="s">
        <v>779</v>
      </c>
      <c r="H7022">
        <v>77.348922729492188</v>
      </c>
      <c r="I7022">
        <v>227.73881530761719</v>
      </c>
      <c r="J7022" s="22">
        <v>483.63882446289063</v>
      </c>
      <c r="K7022">
        <v>2.1730480194091797</v>
      </c>
      <c r="L7022">
        <v>14.689239501953125</v>
      </c>
      <c r="M7022">
        <v>173.91848754882813</v>
      </c>
      <c r="N7022" t="s">
        <v>781</v>
      </c>
    </row>
    <row r="7023" spans="1:14" x14ac:dyDescent="0.25">
      <c r="A7023" s="14">
        <v>44579.375</v>
      </c>
      <c r="B7023" s="15">
        <v>44579.375</v>
      </c>
      <c r="C7023" s="16" t="s">
        <v>767</v>
      </c>
      <c r="G7023" s="19" t="s">
        <v>779</v>
      </c>
      <c r="H7023">
        <v>77.096084594726563</v>
      </c>
      <c r="I7023">
        <v>227.58265686035156</v>
      </c>
      <c r="J7023" s="22">
        <v>482.15280151367188</v>
      </c>
      <c r="K7023">
        <v>2.5025637149810791</v>
      </c>
      <c r="L7023">
        <v>14.866144180297852</v>
      </c>
      <c r="M7023">
        <v>174.04093933105469</v>
      </c>
      <c r="N7023" t="s">
        <v>781</v>
      </c>
    </row>
    <row r="7024" spans="1:14" x14ac:dyDescent="0.25">
      <c r="A7024" s="14">
        <v>44579.416666666664</v>
      </c>
      <c r="B7024" s="15">
        <v>44579.416666666664</v>
      </c>
      <c r="C7024" s="16" t="s">
        <v>767</v>
      </c>
      <c r="G7024" s="19" t="s">
        <v>779</v>
      </c>
      <c r="H7024">
        <v>76.923347473144531</v>
      </c>
      <c r="I7024">
        <v>226.93443298339844</v>
      </c>
      <c r="J7024" s="22">
        <v>487.003173828125</v>
      </c>
      <c r="K7024">
        <v>2.8320794105529785</v>
      </c>
      <c r="L7024">
        <v>14.658479690551758</v>
      </c>
      <c r="M7024">
        <v>175.01130676269531</v>
      </c>
      <c r="N7024" t="s">
        <v>781</v>
      </c>
    </row>
    <row r="7025" spans="1:14" x14ac:dyDescent="0.25">
      <c r="A7025" s="14">
        <v>44579.458333333336</v>
      </c>
      <c r="B7025" s="15">
        <v>44579.458333333336</v>
      </c>
      <c r="C7025" s="16" t="s">
        <v>767</v>
      </c>
      <c r="G7025" s="19" t="s">
        <v>779</v>
      </c>
      <c r="H7025">
        <v>76.409942626953125</v>
      </c>
      <c r="I7025">
        <v>226.55943298339844</v>
      </c>
      <c r="J7025" s="22">
        <v>485.70599365234375</v>
      </c>
      <c r="K7025">
        <v>3.1615951061248779</v>
      </c>
      <c r="L7025">
        <v>13.254965782165527</v>
      </c>
      <c r="M7025">
        <v>175.02055358886719</v>
      </c>
      <c r="N7025" t="s">
        <v>781</v>
      </c>
    </row>
    <row r="7026" spans="1:14" x14ac:dyDescent="0.25">
      <c r="A7026" s="14">
        <v>44579.5</v>
      </c>
      <c r="B7026" s="15">
        <v>44579.5</v>
      </c>
      <c r="C7026" s="16" t="s">
        <v>767</v>
      </c>
      <c r="G7026" s="19" t="s">
        <v>779</v>
      </c>
      <c r="H7026">
        <v>0.72745323181152344</v>
      </c>
      <c r="I7026">
        <v>0.77882605791091919</v>
      </c>
      <c r="J7026">
        <v>0.65431231260299683</v>
      </c>
      <c r="K7026">
        <v>99.844772338867188</v>
      </c>
      <c r="L7026">
        <v>8.1442031860351563</v>
      </c>
      <c r="M7026">
        <v>176.06207275390625</v>
      </c>
      <c r="N7026" t="s">
        <v>781</v>
      </c>
    </row>
    <row r="7027" spans="1:14" x14ac:dyDescent="0.25">
      <c r="A7027" s="14">
        <v>44579.541666666664</v>
      </c>
      <c r="B7027" s="15">
        <v>44579.541666666664</v>
      </c>
      <c r="C7027" s="16" t="s">
        <v>767</v>
      </c>
      <c r="G7027" s="19" t="s">
        <v>779</v>
      </c>
      <c r="H7027">
        <v>-5.1554784178733826E-2</v>
      </c>
      <c r="I7027">
        <v>0.19005490839481354</v>
      </c>
      <c r="J7027">
        <v>8.3521041870117188</v>
      </c>
      <c r="K7027">
        <v>99.524711608886719</v>
      </c>
      <c r="L7027">
        <v>8.4056415557861328</v>
      </c>
      <c r="M7027">
        <v>177.09359741210938</v>
      </c>
      <c r="N7027" t="s">
        <v>781</v>
      </c>
    </row>
    <row r="7028" spans="1:14" x14ac:dyDescent="0.25">
      <c r="A7028" s="14">
        <v>44579.583333333336</v>
      </c>
      <c r="B7028" s="15">
        <v>44579.583333333336</v>
      </c>
      <c r="C7028" s="16" t="s">
        <v>767</v>
      </c>
      <c r="G7028" s="19" t="s">
        <v>779</v>
      </c>
      <c r="H7028">
        <v>-6.298460066318512E-2</v>
      </c>
      <c r="I7028">
        <v>0.15670165419578552</v>
      </c>
      <c r="J7028">
        <v>16.049896240234375</v>
      </c>
      <c r="K7028">
        <v>99.20465087890625</v>
      </c>
      <c r="L7028">
        <v>8.6670799255371094</v>
      </c>
      <c r="M7028">
        <v>177.53369140625</v>
      </c>
      <c r="N7028" t="s">
        <v>781</v>
      </c>
    </row>
    <row r="7029" spans="1:14" x14ac:dyDescent="0.25">
      <c r="A7029" s="14">
        <v>44579.625</v>
      </c>
      <c r="B7029" s="15">
        <v>44579.625</v>
      </c>
      <c r="C7029" s="16" t="s">
        <v>767</v>
      </c>
      <c r="G7029" s="19" t="s">
        <v>779</v>
      </c>
      <c r="H7029">
        <v>-1.4347700402140617E-2</v>
      </c>
      <c r="I7029">
        <v>0.20521876215934753</v>
      </c>
      <c r="J7029">
        <v>23.747688293457031</v>
      </c>
      <c r="K7029">
        <v>98.884590148925781</v>
      </c>
      <c r="L7029">
        <v>8.9285192489624023</v>
      </c>
      <c r="M7029">
        <v>177.86721801757813</v>
      </c>
      <c r="N7029" t="s">
        <v>781</v>
      </c>
    </row>
    <row r="7030" spans="1:14" x14ac:dyDescent="0.25">
      <c r="A7030" s="14">
        <v>44579.666666666664</v>
      </c>
      <c r="B7030" s="15">
        <v>44579.666666666664</v>
      </c>
      <c r="C7030" s="16" t="s">
        <v>767</v>
      </c>
      <c r="G7030" s="19" t="s">
        <v>779</v>
      </c>
      <c r="H7030">
        <v>78.969841003417969</v>
      </c>
      <c r="I7030">
        <v>228.50770568847656</v>
      </c>
      <c r="J7030" s="22">
        <v>490.97802734375</v>
      </c>
      <c r="K7030">
        <v>0.73889857530593872</v>
      </c>
      <c r="L7030">
        <v>13.972919464111328</v>
      </c>
      <c r="M7030">
        <v>170.51174926757813</v>
      </c>
      <c r="N7030" t="s">
        <v>781</v>
      </c>
    </row>
    <row r="7031" spans="1:14" x14ac:dyDescent="0.25">
      <c r="A7031" s="14">
        <v>44579.708333333336</v>
      </c>
      <c r="B7031" s="15">
        <v>44579.708333333336</v>
      </c>
      <c r="C7031" s="16" t="s">
        <v>767</v>
      </c>
      <c r="G7031" s="19" t="s">
        <v>779</v>
      </c>
      <c r="H7031">
        <v>78.155029296875</v>
      </c>
      <c r="I7031">
        <v>228.25346374511719</v>
      </c>
      <c r="J7031" s="22">
        <v>485.36502075195313</v>
      </c>
      <c r="K7031">
        <v>0.75712078809738159</v>
      </c>
      <c r="L7031">
        <v>13.927494049072266</v>
      </c>
      <c r="M7031">
        <v>171.74116516113281</v>
      </c>
      <c r="N7031" t="s">
        <v>781</v>
      </c>
    </row>
    <row r="7032" spans="1:14" x14ac:dyDescent="0.25">
      <c r="A7032" s="14">
        <v>44579.75</v>
      </c>
      <c r="B7032" s="15">
        <v>44579.75</v>
      </c>
      <c r="C7032" s="16" t="s">
        <v>767</v>
      </c>
      <c r="G7032" s="19" t="s">
        <v>779</v>
      </c>
      <c r="H7032">
        <v>78.214424133300781</v>
      </c>
      <c r="I7032">
        <v>228.61051940917969</v>
      </c>
      <c r="J7032" s="22">
        <v>483.7293701171875</v>
      </c>
      <c r="K7032">
        <v>0.77534294128417969</v>
      </c>
      <c r="L7032">
        <v>13.882068634033203</v>
      </c>
      <c r="M7032">
        <v>172.31755065917969</v>
      </c>
      <c r="N7032" t="s">
        <v>781</v>
      </c>
    </row>
    <row r="7033" spans="1:14" x14ac:dyDescent="0.25">
      <c r="A7033" s="14">
        <v>44579.791666666664</v>
      </c>
      <c r="B7033" s="15">
        <v>44579.791666666664</v>
      </c>
      <c r="C7033" s="16" t="s">
        <v>767</v>
      </c>
      <c r="G7033" s="19" t="s">
        <v>779</v>
      </c>
      <c r="H7033">
        <v>77.934135437011719</v>
      </c>
      <c r="I7033">
        <v>228.59750366210938</v>
      </c>
      <c r="J7033" s="22">
        <v>481.93572998046875</v>
      </c>
      <c r="K7033">
        <v>0.79356515407562256</v>
      </c>
      <c r="L7033">
        <v>13.836643218994141</v>
      </c>
      <c r="M7033">
        <v>172.65757751464844</v>
      </c>
      <c r="N7033" t="s">
        <v>781</v>
      </c>
    </row>
    <row r="7034" spans="1:14" x14ac:dyDescent="0.25">
      <c r="A7034" s="14">
        <v>44579.833333333336</v>
      </c>
      <c r="B7034" s="15">
        <v>44579.833333333336</v>
      </c>
      <c r="C7034" s="16" t="s">
        <v>767</v>
      </c>
      <c r="G7034" s="19" t="s">
        <v>779</v>
      </c>
      <c r="H7034">
        <v>79.046722412109375</v>
      </c>
      <c r="I7034">
        <v>231.31791687011719</v>
      </c>
      <c r="J7034" s="22">
        <v>467.41073608398438</v>
      </c>
      <c r="K7034">
        <v>0.81178730726242065</v>
      </c>
      <c r="L7034">
        <v>13.003582000732422</v>
      </c>
      <c r="M7034">
        <v>170.75192260742188</v>
      </c>
      <c r="N7034" t="s">
        <v>781</v>
      </c>
    </row>
    <row r="7035" spans="1:14" x14ac:dyDescent="0.25">
      <c r="A7035" s="14">
        <v>44579.875</v>
      </c>
      <c r="B7035" s="15">
        <v>44579.875</v>
      </c>
      <c r="C7035" s="16" t="s">
        <v>767</v>
      </c>
      <c r="G7035" s="19" t="s">
        <v>779</v>
      </c>
      <c r="H7035">
        <v>79.234085083007813</v>
      </c>
      <c r="I7035">
        <v>231.42985534667969</v>
      </c>
      <c r="J7035" s="22">
        <v>467.740966796875</v>
      </c>
      <c r="K7035">
        <v>0.83000946044921875</v>
      </c>
      <c r="L7035">
        <v>13.022941589355469</v>
      </c>
      <c r="M7035">
        <v>170.739501953125</v>
      </c>
      <c r="N7035" t="s">
        <v>781</v>
      </c>
    </row>
    <row r="7036" spans="1:14" x14ac:dyDescent="0.25">
      <c r="A7036" s="14">
        <v>44579.916666666664</v>
      </c>
      <c r="B7036" s="15">
        <v>44579.916666666664</v>
      </c>
      <c r="C7036" s="16" t="s">
        <v>767</v>
      </c>
      <c r="G7036" s="19" t="s">
        <v>779</v>
      </c>
      <c r="H7036">
        <v>79.156646728515625</v>
      </c>
      <c r="I7036">
        <v>231.51417541503906</v>
      </c>
      <c r="J7036" s="22">
        <v>467.08828735351563</v>
      </c>
      <c r="K7036">
        <v>0.84823167324066162</v>
      </c>
      <c r="L7036">
        <v>13.042301177978516</v>
      </c>
      <c r="M7036">
        <v>170.75663757324219</v>
      </c>
      <c r="N7036" t="s">
        <v>781</v>
      </c>
    </row>
    <row r="7037" spans="1:14" x14ac:dyDescent="0.25">
      <c r="A7037" s="14">
        <v>44579.958333333336</v>
      </c>
      <c r="B7037" s="15">
        <v>44579.958333333336</v>
      </c>
      <c r="C7037" s="16" t="s">
        <v>767</v>
      </c>
      <c r="G7037" s="19" t="s">
        <v>779</v>
      </c>
      <c r="H7037">
        <v>78.999664306640625</v>
      </c>
      <c r="I7037">
        <v>231.26132202148438</v>
      </c>
      <c r="J7037" s="22">
        <v>467.64373779296875</v>
      </c>
      <c r="K7037">
        <v>0.86645382642745972</v>
      </c>
      <c r="L7037">
        <v>13.061661720275879</v>
      </c>
      <c r="M7037">
        <v>170.86090087890625</v>
      </c>
      <c r="N7037" t="s">
        <v>781</v>
      </c>
    </row>
    <row r="7038" spans="1:14" x14ac:dyDescent="0.25">
      <c r="A7038" s="14">
        <v>44580</v>
      </c>
      <c r="B7038" s="15">
        <v>44580</v>
      </c>
      <c r="C7038" s="16" t="s">
        <v>767</v>
      </c>
      <c r="G7038" s="19" t="s">
        <v>779</v>
      </c>
      <c r="H7038">
        <v>79.068885803222656</v>
      </c>
      <c r="I7038">
        <v>231.48635864257813</v>
      </c>
      <c r="J7038" s="22">
        <v>467.00680541992188</v>
      </c>
      <c r="K7038">
        <v>0.88467603921890259</v>
      </c>
      <c r="L7038">
        <v>13.081021308898926</v>
      </c>
      <c r="M7038">
        <v>170.86402893066406</v>
      </c>
      <c r="N7038" t="s">
        <v>781</v>
      </c>
    </row>
    <row r="7039" spans="1:14" x14ac:dyDescent="0.25">
      <c r="A7039" s="14">
        <v>44580.041666666664</v>
      </c>
      <c r="B7039" s="15">
        <v>44580.041666666664</v>
      </c>
      <c r="C7039" s="16" t="s">
        <v>767</v>
      </c>
      <c r="G7039" s="19" t="s">
        <v>779</v>
      </c>
      <c r="H7039">
        <v>79.311058044433594</v>
      </c>
      <c r="I7039">
        <v>231.67071533203125</v>
      </c>
      <c r="J7039" s="22">
        <v>466.90908813476563</v>
      </c>
      <c r="K7039">
        <v>0.90289819240570068</v>
      </c>
      <c r="L7039">
        <v>13.100381851196289</v>
      </c>
      <c r="M7039">
        <v>170.93878173828125</v>
      </c>
      <c r="N7039" t="s">
        <v>781</v>
      </c>
    </row>
    <row r="7040" spans="1:14" x14ac:dyDescent="0.25">
      <c r="A7040" s="14">
        <v>44580.083333333336</v>
      </c>
      <c r="B7040" s="15">
        <v>44580.083333333336</v>
      </c>
      <c r="C7040" s="16" t="s">
        <v>767</v>
      </c>
      <c r="G7040" s="19" t="s">
        <v>779</v>
      </c>
      <c r="H7040">
        <v>79.053482055664063</v>
      </c>
      <c r="I7040">
        <v>231.39089965820313</v>
      </c>
      <c r="J7040" s="22">
        <v>466.40768432617188</v>
      </c>
      <c r="K7040">
        <v>0.92112040519714355</v>
      </c>
      <c r="L7040">
        <v>13.119741439819336</v>
      </c>
      <c r="M7040">
        <v>170.85517883300781</v>
      </c>
      <c r="N7040" t="s">
        <v>781</v>
      </c>
    </row>
    <row r="7041" spans="1:14" x14ac:dyDescent="0.25">
      <c r="A7041" s="14">
        <v>44580.125</v>
      </c>
      <c r="B7041" s="15">
        <v>44580.125</v>
      </c>
      <c r="C7041" s="16" t="s">
        <v>767</v>
      </c>
      <c r="G7041" s="19" t="s">
        <v>779</v>
      </c>
      <c r="H7041">
        <v>79.197052001953125</v>
      </c>
      <c r="I7041">
        <v>231.62870788574219</v>
      </c>
      <c r="J7041" s="22">
        <v>465.744873046875</v>
      </c>
      <c r="K7041">
        <v>0.93934255838394165</v>
      </c>
      <c r="L7041">
        <v>13.139101982116699</v>
      </c>
      <c r="M7041">
        <v>170.82376098632813</v>
      </c>
      <c r="N7041" t="s">
        <v>781</v>
      </c>
    </row>
    <row r="7042" spans="1:14" x14ac:dyDescent="0.25">
      <c r="A7042" s="14">
        <v>44580.166666666664</v>
      </c>
      <c r="B7042" s="15">
        <v>44580.166666666664</v>
      </c>
      <c r="C7042" s="16" t="s">
        <v>767</v>
      </c>
      <c r="G7042" s="19" t="s">
        <v>779</v>
      </c>
      <c r="H7042">
        <v>79.081306457519531</v>
      </c>
      <c r="I7042">
        <v>231.55528259277344</v>
      </c>
      <c r="J7042" s="22">
        <v>464.52325439453125</v>
      </c>
      <c r="K7042">
        <v>0.95756471157073975</v>
      </c>
      <c r="L7042">
        <v>13.158461570739746</v>
      </c>
      <c r="M7042">
        <v>170.77914428710938</v>
      </c>
      <c r="N7042" t="s">
        <v>781</v>
      </c>
    </row>
    <row r="7043" spans="1:14" x14ac:dyDescent="0.25">
      <c r="A7043" s="14">
        <v>44580.208333333336</v>
      </c>
      <c r="B7043" s="15">
        <v>44580.208333333336</v>
      </c>
      <c r="C7043" s="16" t="s">
        <v>767</v>
      </c>
      <c r="G7043" s="19" t="s">
        <v>779</v>
      </c>
      <c r="H7043">
        <v>79.059593200683594</v>
      </c>
      <c r="I7043">
        <v>231.77009582519531</v>
      </c>
      <c r="J7043" s="22">
        <v>464.94354248046875</v>
      </c>
      <c r="K7043">
        <v>0.97578692436218262</v>
      </c>
      <c r="L7043">
        <v>13.177822113037109</v>
      </c>
      <c r="M7043">
        <v>170.85147094726563</v>
      </c>
      <c r="N7043" t="s">
        <v>781</v>
      </c>
    </row>
    <row r="7044" spans="1:14" x14ac:dyDescent="0.25">
      <c r="A7044" s="14">
        <v>44580.25</v>
      </c>
      <c r="B7044" s="15">
        <v>44580.25</v>
      </c>
      <c r="C7044" s="16" t="s">
        <v>767</v>
      </c>
      <c r="G7044" s="19" t="s">
        <v>779</v>
      </c>
      <c r="H7044">
        <v>78.998924255371094</v>
      </c>
      <c r="I7044">
        <v>231.61651611328125</v>
      </c>
      <c r="J7044" s="22">
        <v>465.45880126953125</v>
      </c>
      <c r="K7044">
        <v>0.99400907754898071</v>
      </c>
      <c r="L7044">
        <v>13.197181701660156</v>
      </c>
      <c r="M7044">
        <v>170.83602905273438</v>
      </c>
      <c r="N7044" t="s">
        <v>781</v>
      </c>
    </row>
    <row r="7045" spans="1:14" x14ac:dyDescent="0.25">
      <c r="A7045" s="14">
        <v>44580.291666666664</v>
      </c>
      <c r="B7045" s="15">
        <v>44580.291666666664</v>
      </c>
      <c r="C7045" s="16" t="s">
        <v>767</v>
      </c>
      <c r="G7045" s="19" t="s">
        <v>779</v>
      </c>
      <c r="H7045">
        <v>77.983421325683594</v>
      </c>
      <c r="I7045">
        <v>229.64846801757813</v>
      </c>
      <c r="J7045" s="22">
        <v>472.3978271484375</v>
      </c>
      <c r="K7045">
        <v>1.0122312307357788</v>
      </c>
      <c r="L7045">
        <v>13.580282211303711</v>
      </c>
      <c r="M7045">
        <v>172.15347290039063</v>
      </c>
      <c r="N7045" t="s">
        <v>781</v>
      </c>
    </row>
    <row r="7046" spans="1:14" x14ac:dyDescent="0.25">
      <c r="A7046" s="14">
        <v>44580.333333333336</v>
      </c>
      <c r="B7046" s="15">
        <v>44580.333333333336</v>
      </c>
      <c r="C7046" s="16" t="s">
        <v>767</v>
      </c>
      <c r="G7046" s="19" t="s">
        <v>779</v>
      </c>
      <c r="H7046">
        <v>77.9766845703125</v>
      </c>
      <c r="I7046">
        <v>229.72802734375</v>
      </c>
      <c r="J7046" s="22">
        <v>472.06924438476563</v>
      </c>
      <c r="K7046">
        <v>1.0304534435272217</v>
      </c>
      <c r="L7046">
        <v>13.557053565979004</v>
      </c>
      <c r="M7046">
        <v>172.24497985839844</v>
      </c>
      <c r="N7046" t="s">
        <v>781</v>
      </c>
    </row>
    <row r="7047" spans="1:14" x14ac:dyDescent="0.25">
      <c r="A7047" s="14">
        <v>44580.375</v>
      </c>
      <c r="B7047" s="15">
        <v>44580.375</v>
      </c>
      <c r="C7047" s="16" t="s">
        <v>767</v>
      </c>
      <c r="G7047" s="19" t="s">
        <v>779</v>
      </c>
      <c r="H7047">
        <v>77.770462036132813</v>
      </c>
      <c r="I7047">
        <v>229.56658935546875</v>
      </c>
      <c r="J7047" s="22">
        <v>471.33486938476563</v>
      </c>
      <c r="K7047">
        <v>1.0486756563186646</v>
      </c>
      <c r="L7047">
        <v>13.533824920654297</v>
      </c>
      <c r="M7047">
        <v>172.340087890625</v>
      </c>
      <c r="N7047" t="s">
        <v>781</v>
      </c>
    </row>
    <row r="7048" spans="1:14" x14ac:dyDescent="0.25">
      <c r="A7048" s="14">
        <v>44580.416666666664</v>
      </c>
      <c r="B7048" s="15">
        <v>44580.416666666664</v>
      </c>
      <c r="C7048" s="16" t="s">
        <v>767</v>
      </c>
      <c r="G7048" s="19" t="s">
        <v>779</v>
      </c>
      <c r="H7048">
        <v>78.486419677734375</v>
      </c>
      <c r="I7048">
        <v>230.0552978515625</v>
      </c>
      <c r="J7048" s="22">
        <v>471.89480590820313</v>
      </c>
      <c r="K7048">
        <v>1.0668978691101074</v>
      </c>
      <c r="L7048">
        <v>13.510597229003906</v>
      </c>
      <c r="M7048">
        <v>172.44627380371094</v>
      </c>
      <c r="N7048" t="s">
        <v>781</v>
      </c>
    </row>
    <row r="7049" spans="1:14" x14ac:dyDescent="0.25">
      <c r="A7049" s="14">
        <v>44580.458333333336</v>
      </c>
      <c r="B7049" s="15">
        <v>44580.458333333336</v>
      </c>
      <c r="C7049" s="16" t="s">
        <v>767</v>
      </c>
      <c r="G7049" s="19" t="s">
        <v>779</v>
      </c>
      <c r="H7049">
        <v>78.426902770996094</v>
      </c>
      <c r="I7049">
        <v>230.15109252929688</v>
      </c>
      <c r="J7049" s="22">
        <v>471.84078979492188</v>
      </c>
      <c r="K7049">
        <v>1.0851199626922607</v>
      </c>
      <c r="L7049">
        <v>13.487368583679199</v>
      </c>
      <c r="M7049">
        <v>172.53730773925781</v>
      </c>
      <c r="N7049" t="s">
        <v>781</v>
      </c>
    </row>
    <row r="7050" spans="1:14" x14ac:dyDescent="0.25">
      <c r="A7050" s="14">
        <v>44580.5</v>
      </c>
      <c r="B7050" s="15">
        <v>44580.5</v>
      </c>
      <c r="C7050" s="16" t="s">
        <v>767</v>
      </c>
      <c r="G7050" s="19" t="s">
        <v>779</v>
      </c>
      <c r="H7050">
        <v>78.230979919433594</v>
      </c>
      <c r="I7050">
        <v>229.92744445800781</v>
      </c>
      <c r="J7050" s="22">
        <v>471.07669067382813</v>
      </c>
      <c r="K7050">
        <v>1.1033421754837036</v>
      </c>
      <c r="L7050">
        <v>13.464139938354492</v>
      </c>
      <c r="M7050">
        <v>172.61851501464844</v>
      </c>
      <c r="N7050" t="s">
        <v>781</v>
      </c>
    </row>
    <row r="7051" spans="1:14" x14ac:dyDescent="0.25">
      <c r="A7051" s="14">
        <v>44580.541666666664</v>
      </c>
      <c r="B7051" s="15">
        <v>44580.541666666664</v>
      </c>
      <c r="C7051" s="16" t="s">
        <v>767</v>
      </c>
      <c r="G7051" s="19" t="s">
        <v>779</v>
      </c>
      <c r="H7051">
        <v>78.711456298828125</v>
      </c>
      <c r="I7051">
        <v>230.42106628417969</v>
      </c>
      <c r="J7051" s="22">
        <v>471.57916259765625</v>
      </c>
      <c r="K7051">
        <v>1.1215643882751465</v>
      </c>
      <c r="L7051">
        <v>13.440911293029785</v>
      </c>
      <c r="M7051">
        <v>172.77316284179688</v>
      </c>
      <c r="N7051" t="s">
        <v>781</v>
      </c>
    </row>
    <row r="7052" spans="1:14" x14ac:dyDescent="0.25">
      <c r="A7052" s="14">
        <v>44580.583333333336</v>
      </c>
      <c r="B7052" s="15">
        <v>44580.583333333336</v>
      </c>
      <c r="C7052" s="16" t="s">
        <v>767</v>
      </c>
      <c r="G7052" s="19" t="s">
        <v>779</v>
      </c>
      <c r="H7052">
        <v>78.761100769042969</v>
      </c>
      <c r="I7052">
        <v>230.47142028808594</v>
      </c>
      <c r="J7052" s="22">
        <v>471.90411376953125</v>
      </c>
      <c r="K7052">
        <v>1.1397864818572998</v>
      </c>
      <c r="L7052">
        <v>13.417683601379395</v>
      </c>
      <c r="M7052">
        <v>172.83052062988281</v>
      </c>
      <c r="N7052" t="s">
        <v>781</v>
      </c>
    </row>
    <row r="7053" spans="1:14" x14ac:dyDescent="0.25">
      <c r="A7053" s="14">
        <v>44580.625</v>
      </c>
      <c r="B7053" s="15">
        <v>44580.625</v>
      </c>
      <c r="C7053" s="16" t="s">
        <v>767</v>
      </c>
      <c r="G7053" s="19" t="s">
        <v>779</v>
      </c>
      <c r="H7053">
        <v>78.871604919433594</v>
      </c>
      <c r="I7053">
        <v>230.59016418457031</v>
      </c>
      <c r="J7053" s="22">
        <v>472.28631591796875</v>
      </c>
      <c r="K7053">
        <v>1.1580086946487427</v>
      </c>
      <c r="L7053">
        <v>13.394454956054688</v>
      </c>
      <c r="M7053">
        <v>172.95729064941406</v>
      </c>
      <c r="N7053" t="s">
        <v>781</v>
      </c>
    </row>
    <row r="7054" spans="1:14" x14ac:dyDescent="0.25">
      <c r="A7054" s="14">
        <v>44580.666666666664</v>
      </c>
      <c r="B7054" s="15">
        <v>44580.666666666664</v>
      </c>
      <c r="C7054" s="16" t="s">
        <v>767</v>
      </c>
      <c r="G7054" s="19" t="s">
        <v>779</v>
      </c>
      <c r="H7054">
        <v>79.235244750976563</v>
      </c>
      <c r="I7054">
        <v>229.96047973632813</v>
      </c>
      <c r="J7054" s="22">
        <v>481.40383911132813</v>
      </c>
      <c r="K7054">
        <v>1.1762309074401855</v>
      </c>
      <c r="L7054">
        <v>13.37122631072998</v>
      </c>
      <c r="M7054">
        <v>170.07708740234375</v>
      </c>
      <c r="N7054" t="s">
        <v>781</v>
      </c>
    </row>
    <row r="7055" spans="1:14" x14ac:dyDescent="0.25">
      <c r="A7055" s="14">
        <v>44580.708333333336</v>
      </c>
      <c r="B7055" s="15">
        <v>44580.708333333336</v>
      </c>
      <c r="C7055" s="16" t="s">
        <v>767</v>
      </c>
      <c r="G7055" s="19" t="s">
        <v>779</v>
      </c>
      <c r="H7055">
        <v>78.868751525878906</v>
      </c>
      <c r="I7055">
        <v>229.510986328125</v>
      </c>
      <c r="J7055" s="22">
        <v>481.33883666992188</v>
      </c>
      <c r="K7055">
        <v>1.1944531202316284</v>
      </c>
      <c r="L7055">
        <v>13.347997665405273</v>
      </c>
      <c r="M7055">
        <v>169.692626953125</v>
      </c>
      <c r="N7055" t="s">
        <v>781</v>
      </c>
    </row>
    <row r="7056" spans="1:14" x14ac:dyDescent="0.25">
      <c r="A7056" s="14">
        <v>44580.75</v>
      </c>
      <c r="B7056" s="15">
        <v>44580.75</v>
      </c>
      <c r="C7056" s="16" t="s">
        <v>767</v>
      </c>
      <c r="G7056" s="19" t="s">
        <v>779</v>
      </c>
      <c r="H7056">
        <v>78.949546813964844</v>
      </c>
      <c r="I7056">
        <v>229.46551513671875</v>
      </c>
      <c r="J7056" s="22">
        <v>482.818359375</v>
      </c>
      <c r="K7056">
        <v>1.2126752138137817</v>
      </c>
      <c r="L7056">
        <v>13.324769973754883</v>
      </c>
      <c r="M7056">
        <v>169.58665466308594</v>
      </c>
      <c r="N7056" t="s">
        <v>781</v>
      </c>
    </row>
    <row r="7057" spans="1:14" x14ac:dyDescent="0.25">
      <c r="A7057" s="14">
        <v>44580.791666666664</v>
      </c>
      <c r="B7057" s="15">
        <v>44580.791666666664</v>
      </c>
      <c r="C7057" s="16" t="s">
        <v>767</v>
      </c>
      <c r="G7057" s="19" t="s">
        <v>779</v>
      </c>
      <c r="H7057">
        <v>78.671348571777344</v>
      </c>
      <c r="I7057">
        <v>229.45712280273438</v>
      </c>
      <c r="J7057" s="22">
        <v>481.8516845703125</v>
      </c>
      <c r="K7057">
        <v>1.2308974266052246</v>
      </c>
      <c r="L7057">
        <v>13.301541328430176</v>
      </c>
      <c r="M7057">
        <v>169.36674499511719</v>
      </c>
      <c r="N7057" t="s">
        <v>781</v>
      </c>
    </row>
    <row r="7058" spans="1:14" x14ac:dyDescent="0.25">
      <c r="A7058" s="14">
        <v>44580.833333333336</v>
      </c>
      <c r="B7058" s="15">
        <v>44580.833333333336</v>
      </c>
      <c r="C7058" s="16" t="s">
        <v>767</v>
      </c>
      <c r="G7058" s="19" t="s">
        <v>779</v>
      </c>
      <c r="H7058">
        <v>78.973098754882813</v>
      </c>
      <c r="I7058">
        <v>229.54814147949219</v>
      </c>
      <c r="J7058" s="22">
        <v>482.13961791992188</v>
      </c>
      <c r="K7058">
        <v>1.2491196393966675</v>
      </c>
      <c r="L7058">
        <v>13.278312683105469</v>
      </c>
      <c r="M7058">
        <v>169.40113830566406</v>
      </c>
      <c r="N7058" t="s">
        <v>781</v>
      </c>
    </row>
    <row r="7059" spans="1:14" x14ac:dyDescent="0.25">
      <c r="A7059" s="14">
        <v>44580.875</v>
      </c>
      <c r="B7059" s="15">
        <v>44580.875</v>
      </c>
      <c r="C7059" s="16" t="s">
        <v>767</v>
      </c>
      <c r="G7059" s="19" t="s">
        <v>779</v>
      </c>
      <c r="H7059">
        <v>79.08056640625</v>
      </c>
      <c r="I7059">
        <v>229.47726440429688</v>
      </c>
      <c r="J7059" s="22">
        <v>483.65264892578125</v>
      </c>
      <c r="K7059">
        <v>1.2673417329788208</v>
      </c>
      <c r="L7059">
        <v>13.255084991455078</v>
      </c>
      <c r="M7059">
        <v>169.47064208984375</v>
      </c>
      <c r="N7059" t="s">
        <v>781</v>
      </c>
    </row>
    <row r="7060" spans="1:14" x14ac:dyDescent="0.25">
      <c r="A7060" s="14">
        <v>44580.916666666664</v>
      </c>
      <c r="B7060" s="15">
        <v>44580.916666666664</v>
      </c>
      <c r="C7060" s="16" t="s">
        <v>767</v>
      </c>
      <c r="G7060" s="19" t="s">
        <v>779</v>
      </c>
      <c r="H7060">
        <v>78.660507202148438</v>
      </c>
      <c r="I7060">
        <v>229.16912841796875</v>
      </c>
      <c r="J7060" s="22">
        <v>482.96621704101563</v>
      </c>
      <c r="K7060">
        <v>1.2855639457702637</v>
      </c>
      <c r="L7060">
        <v>13.231856346130371</v>
      </c>
      <c r="M7060">
        <v>169.39836120605469</v>
      </c>
      <c r="N7060" t="s">
        <v>781</v>
      </c>
    </row>
    <row r="7061" spans="1:14" x14ac:dyDescent="0.25">
      <c r="A7061" s="14">
        <v>44580.958333333336</v>
      </c>
      <c r="B7061" s="15">
        <v>44580.958333333336</v>
      </c>
      <c r="C7061" s="16" t="s">
        <v>767</v>
      </c>
      <c r="G7061" s="19" t="s">
        <v>779</v>
      </c>
      <c r="H7061">
        <v>78.842987060546875</v>
      </c>
      <c r="I7061">
        <v>229.18501281738281</v>
      </c>
      <c r="J7061" s="22">
        <v>483.691162109375</v>
      </c>
      <c r="K7061">
        <v>1.3037861585617065</v>
      </c>
      <c r="L7061">
        <v>13.208627700805664</v>
      </c>
      <c r="M7061">
        <v>169.44969177246094</v>
      </c>
      <c r="N7061" t="s">
        <v>781</v>
      </c>
    </row>
    <row r="7062" spans="1:14" x14ac:dyDescent="0.25">
      <c r="A7062" s="14">
        <v>44581</v>
      </c>
      <c r="B7062" s="15">
        <v>44581</v>
      </c>
      <c r="C7062" s="16" t="s">
        <v>767</v>
      </c>
      <c r="G7062" s="19" t="s">
        <v>779</v>
      </c>
      <c r="H7062">
        <v>78.826789855957031</v>
      </c>
      <c r="I7062">
        <v>229.18931579589844</v>
      </c>
      <c r="J7062" s="22">
        <v>483.2548828125</v>
      </c>
      <c r="K7062">
        <v>1.3220083713531494</v>
      </c>
      <c r="L7062">
        <v>13.185399055480957</v>
      </c>
      <c r="M7062">
        <v>169.406005859375</v>
      </c>
      <c r="N7062" t="s">
        <v>781</v>
      </c>
    </row>
    <row r="7063" spans="1:14" x14ac:dyDescent="0.25">
      <c r="A7063" s="14">
        <v>44581.041666666664</v>
      </c>
      <c r="B7063" s="15">
        <v>44581.041666666664</v>
      </c>
      <c r="C7063" s="16" t="s">
        <v>767</v>
      </c>
      <c r="G7063" s="19" t="s">
        <v>779</v>
      </c>
      <c r="H7063">
        <v>78.918724060058594</v>
      </c>
      <c r="I7063">
        <v>229.26963806152344</v>
      </c>
      <c r="J7063" s="22">
        <v>482.91531372070313</v>
      </c>
      <c r="K7063">
        <v>1.3402304649353027</v>
      </c>
      <c r="L7063">
        <v>13.162171363830566</v>
      </c>
      <c r="M7063">
        <v>169.35212707519531</v>
      </c>
      <c r="N7063" t="s">
        <v>781</v>
      </c>
    </row>
    <row r="7064" spans="1:14" x14ac:dyDescent="0.25">
      <c r="A7064" s="14">
        <v>44581.083333333336</v>
      </c>
      <c r="B7064" s="15">
        <v>44581.083333333336</v>
      </c>
      <c r="C7064" s="16" t="s">
        <v>767</v>
      </c>
      <c r="G7064" s="19" t="s">
        <v>779</v>
      </c>
      <c r="H7064">
        <v>78.870368957519531</v>
      </c>
      <c r="I7064">
        <v>229.3785400390625</v>
      </c>
      <c r="J7064" s="22">
        <v>483.76504516601563</v>
      </c>
      <c r="K7064">
        <v>1.3584526777267456</v>
      </c>
      <c r="L7064">
        <v>13.138942718505859</v>
      </c>
      <c r="M7064">
        <v>169.42384338378906</v>
      </c>
      <c r="N7064" t="s">
        <v>781</v>
      </c>
    </row>
    <row r="7065" spans="1:14" x14ac:dyDescent="0.25">
      <c r="A7065" s="14">
        <v>44581.125</v>
      </c>
      <c r="B7065" s="15">
        <v>44581.125</v>
      </c>
      <c r="C7065" s="16" t="s">
        <v>767</v>
      </c>
      <c r="G7065" s="19" t="s">
        <v>779</v>
      </c>
      <c r="H7065">
        <v>79.085929870605469</v>
      </c>
      <c r="I7065">
        <v>229.48468017578125</v>
      </c>
      <c r="J7065" s="22">
        <v>484.10894775390625</v>
      </c>
      <c r="K7065">
        <v>1.3766748905181885</v>
      </c>
      <c r="L7065">
        <v>13.115714073181152</v>
      </c>
      <c r="M7065">
        <v>169.43922424316406</v>
      </c>
      <c r="N7065" t="s">
        <v>781</v>
      </c>
    </row>
    <row r="7066" spans="1:14" x14ac:dyDescent="0.25">
      <c r="A7066" s="14">
        <v>44581.166666666664</v>
      </c>
      <c r="B7066" s="15">
        <v>44581.166666666664</v>
      </c>
      <c r="C7066" s="16" t="s">
        <v>767</v>
      </c>
      <c r="G7066" s="19" t="s">
        <v>779</v>
      </c>
      <c r="H7066">
        <v>78.841781616210938</v>
      </c>
      <c r="I7066">
        <v>229.22293090820313</v>
      </c>
      <c r="J7066" s="22">
        <v>483.79718017578125</v>
      </c>
      <c r="K7066">
        <v>1.3948969841003418</v>
      </c>
      <c r="L7066">
        <v>13.092485427856445</v>
      </c>
      <c r="M7066">
        <v>169.36317443847656</v>
      </c>
      <c r="N7066" t="s">
        <v>781</v>
      </c>
    </row>
    <row r="7067" spans="1:14" x14ac:dyDescent="0.25">
      <c r="A7067" s="14">
        <v>44581.208333333336</v>
      </c>
      <c r="B7067" s="15">
        <v>44581.208333333336</v>
      </c>
      <c r="C7067" s="16" t="s">
        <v>767</v>
      </c>
      <c r="G7067" s="19" t="s">
        <v>779</v>
      </c>
      <c r="H7067">
        <v>78.993812561035156</v>
      </c>
      <c r="I7067">
        <v>229.35565185546875</v>
      </c>
      <c r="J7067" s="22">
        <v>484.250244140625</v>
      </c>
      <c r="K7067">
        <v>1.4131191968917847</v>
      </c>
      <c r="L7067">
        <v>13.069257736206055</v>
      </c>
      <c r="M7067">
        <v>169.38983154296875</v>
      </c>
      <c r="N7067" t="s">
        <v>781</v>
      </c>
    </row>
    <row r="7068" spans="1:14" x14ac:dyDescent="0.25">
      <c r="A7068" s="14">
        <v>44581.25</v>
      </c>
      <c r="B7068" s="15">
        <v>44581.25</v>
      </c>
      <c r="C7068" s="16" t="s">
        <v>767</v>
      </c>
      <c r="G7068" s="19" t="s">
        <v>779</v>
      </c>
      <c r="H7068">
        <v>78.745452880859375</v>
      </c>
      <c r="I7068">
        <v>229.29466247558594</v>
      </c>
      <c r="J7068" s="22">
        <v>483.242431640625</v>
      </c>
      <c r="K7068">
        <v>1.4313414096832275</v>
      </c>
      <c r="L7068">
        <v>13.046029090881348</v>
      </c>
      <c r="M7068">
        <v>169.33418273925781</v>
      </c>
      <c r="N7068" t="s">
        <v>781</v>
      </c>
    </row>
    <row r="7069" spans="1:14" x14ac:dyDescent="0.25">
      <c r="A7069" s="14">
        <v>44581.291666666664</v>
      </c>
      <c r="B7069" s="15">
        <v>44581.291666666664</v>
      </c>
      <c r="C7069" s="16" t="s">
        <v>767</v>
      </c>
      <c r="G7069" s="19" t="s">
        <v>779</v>
      </c>
      <c r="H7069">
        <v>78.827033996582031</v>
      </c>
      <c r="I7069">
        <v>229.33151245117188</v>
      </c>
      <c r="J7069" s="22">
        <v>484.35174560546875</v>
      </c>
      <c r="K7069">
        <v>1.4495636224746704</v>
      </c>
      <c r="L7069">
        <v>13.022800445556641</v>
      </c>
      <c r="M7069">
        <v>169.33546447753906</v>
      </c>
      <c r="N7069" t="s">
        <v>781</v>
      </c>
    </row>
    <row r="7070" spans="1:14" x14ac:dyDescent="0.25">
      <c r="A7070" s="14">
        <v>44581.333333333336</v>
      </c>
      <c r="B7070" s="15">
        <v>44581.333333333336</v>
      </c>
      <c r="C7070" s="16" t="s">
        <v>767</v>
      </c>
      <c r="G7070" s="19" t="s">
        <v>779</v>
      </c>
      <c r="H7070">
        <v>79.963996887207031</v>
      </c>
      <c r="I7070">
        <v>231.62106323242188</v>
      </c>
      <c r="J7070" s="22">
        <v>472.76651000976563</v>
      </c>
      <c r="K7070">
        <v>1.4677857160568237</v>
      </c>
      <c r="L7070">
        <v>12.992070198059082</v>
      </c>
      <c r="M7070">
        <v>168.08895874023438</v>
      </c>
      <c r="N7070" t="s">
        <v>781</v>
      </c>
    </row>
    <row r="7071" spans="1:14" x14ac:dyDescent="0.25">
      <c r="A7071" s="14">
        <v>44581.375</v>
      </c>
      <c r="B7071" s="15">
        <v>44581.375</v>
      </c>
      <c r="C7071" s="16" t="s">
        <v>767</v>
      </c>
      <c r="G7071" s="19" t="s">
        <v>779</v>
      </c>
      <c r="H7071">
        <v>80.489387512207031</v>
      </c>
      <c r="I7071">
        <v>232.79991149902344</v>
      </c>
      <c r="J7071" s="22">
        <v>466.48870849609375</v>
      </c>
      <c r="K7071">
        <v>1.4860079288482666</v>
      </c>
      <c r="L7071">
        <v>12.498300552368164</v>
      </c>
      <c r="M7071">
        <v>166.71778869628906</v>
      </c>
      <c r="N7071" t="s">
        <v>781</v>
      </c>
    </row>
    <row r="7072" spans="1:14" x14ac:dyDescent="0.25">
      <c r="A7072" s="14">
        <v>44581.416666666664</v>
      </c>
      <c r="B7072" s="15">
        <v>44581.416666666664</v>
      </c>
      <c r="C7072" s="16" t="s">
        <v>767</v>
      </c>
      <c r="G7072" s="19" t="s">
        <v>779</v>
      </c>
      <c r="H7072">
        <v>80.721817016601563</v>
      </c>
      <c r="I7072">
        <v>233.0174560546875</v>
      </c>
      <c r="J7072" s="22">
        <v>466.92837524414063</v>
      </c>
      <c r="K7072">
        <v>1.5042301416397095</v>
      </c>
      <c r="L7072">
        <v>12.479580879211426</v>
      </c>
      <c r="M7072">
        <v>166.43516540527344</v>
      </c>
      <c r="N7072" t="s">
        <v>781</v>
      </c>
    </row>
    <row r="7073" spans="1:14" x14ac:dyDescent="0.25">
      <c r="A7073" s="14">
        <v>44581.458333333336</v>
      </c>
      <c r="B7073" s="15">
        <v>44581.458333333336</v>
      </c>
      <c r="C7073" s="16" t="s">
        <v>767</v>
      </c>
      <c r="G7073" s="19" t="s">
        <v>779</v>
      </c>
      <c r="H7073">
        <v>80.448539733886719</v>
      </c>
      <c r="I7073">
        <v>232.55421447753906</v>
      </c>
      <c r="J7073" s="22">
        <v>468.24420166015625</v>
      </c>
      <c r="K7073">
        <v>1.5224522352218628</v>
      </c>
      <c r="L7073">
        <v>12.460860252380371</v>
      </c>
      <c r="M7073">
        <v>166.41726684570313</v>
      </c>
      <c r="N7073" t="s">
        <v>781</v>
      </c>
    </row>
    <row r="7074" spans="1:14" x14ac:dyDescent="0.25">
      <c r="A7074" s="14">
        <v>44581.5</v>
      </c>
      <c r="B7074" s="15">
        <v>44581.5</v>
      </c>
      <c r="C7074" s="16" t="s">
        <v>767</v>
      </c>
      <c r="G7074" s="19" t="s">
        <v>779</v>
      </c>
      <c r="H7074">
        <v>80.603370666503906</v>
      </c>
      <c r="I7074">
        <v>232.87518310546875</v>
      </c>
      <c r="J7074" s="22">
        <v>468.14883422851563</v>
      </c>
      <c r="K7074">
        <v>1.5406744480133057</v>
      </c>
      <c r="L7074">
        <v>12.442139625549316</v>
      </c>
      <c r="M7074">
        <v>166.28387451171875</v>
      </c>
      <c r="N7074" t="s">
        <v>781</v>
      </c>
    </row>
    <row r="7075" spans="1:14" x14ac:dyDescent="0.25">
      <c r="A7075" s="14">
        <v>44581.541666666664</v>
      </c>
      <c r="B7075" s="15">
        <v>44581.541666666664</v>
      </c>
      <c r="C7075" s="16" t="s">
        <v>767</v>
      </c>
      <c r="G7075" s="19" t="s">
        <v>779</v>
      </c>
      <c r="H7075">
        <v>80.943389892578125</v>
      </c>
      <c r="I7075">
        <v>233.08502197265625</v>
      </c>
      <c r="J7075" s="22">
        <v>468.53060913085938</v>
      </c>
      <c r="K7075">
        <v>1.5588966608047485</v>
      </c>
      <c r="L7075">
        <v>12.423418998718262</v>
      </c>
      <c r="M7075">
        <v>166.22216796875</v>
      </c>
      <c r="N7075" t="s">
        <v>781</v>
      </c>
    </row>
    <row r="7076" spans="1:14" x14ac:dyDescent="0.25">
      <c r="A7076" s="14">
        <v>44581.583333333336</v>
      </c>
      <c r="B7076" s="15">
        <v>44581.583333333336</v>
      </c>
      <c r="C7076" s="16" t="s">
        <v>767</v>
      </c>
      <c r="G7076" s="19" t="s">
        <v>779</v>
      </c>
      <c r="H7076">
        <v>81.140968322753906</v>
      </c>
      <c r="I7076">
        <v>233.20426940917969</v>
      </c>
      <c r="J7076" s="22">
        <v>468.54605102539063</v>
      </c>
      <c r="K7076">
        <v>1.5771188735961914</v>
      </c>
      <c r="L7076">
        <v>12.404698371887207</v>
      </c>
      <c r="M7076">
        <v>166.19047546386719</v>
      </c>
      <c r="N7076" t="s">
        <v>781</v>
      </c>
    </row>
    <row r="7077" spans="1:14" x14ac:dyDescent="0.25">
      <c r="A7077" s="14">
        <v>44581.625</v>
      </c>
      <c r="B7077" s="15">
        <v>44581.625</v>
      </c>
      <c r="C7077" s="16" t="s">
        <v>767</v>
      </c>
      <c r="G7077" s="19" t="s">
        <v>779</v>
      </c>
      <c r="H7077">
        <v>80.572525024414063</v>
      </c>
      <c r="I7077">
        <v>232.82949829101563</v>
      </c>
      <c r="J7077" s="22">
        <v>468.7899169921875</v>
      </c>
      <c r="K7077">
        <v>1.5953409671783447</v>
      </c>
      <c r="L7077">
        <v>12.385977745056152</v>
      </c>
      <c r="M7077">
        <v>166.18113708496094</v>
      </c>
      <c r="N7077" t="s">
        <v>781</v>
      </c>
    </row>
    <row r="7078" spans="1:14" x14ac:dyDescent="0.25">
      <c r="A7078" s="14">
        <v>44581.666666666664</v>
      </c>
      <c r="B7078" s="15">
        <v>44581.666666666664</v>
      </c>
      <c r="C7078" s="16" t="s">
        <v>767</v>
      </c>
      <c r="G7078" s="19" t="s">
        <v>779</v>
      </c>
      <c r="H7078">
        <v>86.010276794433594</v>
      </c>
      <c r="I7078">
        <v>236.95106506347656</v>
      </c>
      <c r="J7078" s="22">
        <v>478.7069091796875</v>
      </c>
      <c r="K7078">
        <v>1.6135631799697876</v>
      </c>
      <c r="L7078">
        <v>12.367257118225098</v>
      </c>
      <c r="M7078">
        <v>167.67803955078125</v>
      </c>
      <c r="N7078" t="s">
        <v>781</v>
      </c>
    </row>
    <row r="7079" spans="1:14" x14ac:dyDescent="0.25">
      <c r="A7079" s="14">
        <v>44581.708333333336</v>
      </c>
      <c r="B7079" s="15">
        <v>44581.708333333336</v>
      </c>
      <c r="C7079" s="16" t="s">
        <v>767</v>
      </c>
      <c r="G7079" s="19" t="s">
        <v>779</v>
      </c>
      <c r="H7079">
        <v>86.622550964355469</v>
      </c>
      <c r="I7079">
        <v>237.45849609375</v>
      </c>
      <c r="J7079" s="22">
        <v>478.89193725585938</v>
      </c>
      <c r="K7079">
        <v>1.6317853927612305</v>
      </c>
      <c r="L7079">
        <v>12.348536491394043</v>
      </c>
      <c r="M7079">
        <v>167.92507934570313</v>
      </c>
      <c r="N7079" t="s">
        <v>781</v>
      </c>
    </row>
    <row r="7080" spans="1:14" x14ac:dyDescent="0.25">
      <c r="A7080" s="14">
        <v>44581.75</v>
      </c>
      <c r="B7080" s="15">
        <v>44581.75</v>
      </c>
      <c r="C7080" s="16" t="s">
        <v>767</v>
      </c>
      <c r="G7080" s="19" t="s">
        <v>779</v>
      </c>
      <c r="H7080">
        <v>86.8389892578125</v>
      </c>
      <c r="I7080">
        <v>237.67890930175781</v>
      </c>
      <c r="J7080" s="22">
        <v>480.7320556640625</v>
      </c>
      <c r="K7080">
        <v>1.6500074863433838</v>
      </c>
      <c r="L7080">
        <v>12.329815864562988</v>
      </c>
      <c r="M7080">
        <v>168.2642822265625</v>
      </c>
      <c r="N7080" t="s">
        <v>781</v>
      </c>
    </row>
    <row r="7081" spans="1:14" x14ac:dyDescent="0.25">
      <c r="A7081" s="14">
        <v>44581.791666666664</v>
      </c>
      <c r="B7081" s="15">
        <v>44581.791666666664</v>
      </c>
      <c r="C7081" s="16" t="s">
        <v>767</v>
      </c>
      <c r="G7081" s="19" t="s">
        <v>779</v>
      </c>
      <c r="H7081">
        <v>86.981452941894531</v>
      </c>
      <c r="I7081">
        <v>237.8857421875</v>
      </c>
      <c r="J7081" s="22">
        <v>480.11090087890625</v>
      </c>
      <c r="K7081">
        <v>1.6682296991348267</v>
      </c>
      <c r="L7081">
        <v>12.311095237731934</v>
      </c>
      <c r="M7081">
        <v>168.1932373046875</v>
      </c>
      <c r="N7081" t="s">
        <v>781</v>
      </c>
    </row>
    <row r="7082" spans="1:14" x14ac:dyDescent="0.25">
      <c r="A7082" s="14">
        <v>44581.833333333336</v>
      </c>
      <c r="B7082" s="15">
        <v>44581.833333333336</v>
      </c>
      <c r="C7082" s="16" t="s">
        <v>767</v>
      </c>
      <c r="G7082" s="19" t="s">
        <v>779</v>
      </c>
      <c r="H7082">
        <v>86.904693603515625</v>
      </c>
      <c r="I7082">
        <v>237.91218566894531</v>
      </c>
      <c r="J7082" s="22">
        <v>479.02374267578125</v>
      </c>
      <c r="K7082">
        <v>1.6864519119262695</v>
      </c>
      <c r="L7082">
        <v>12.292375564575195</v>
      </c>
      <c r="M7082">
        <v>168.13555908203125</v>
      </c>
      <c r="N7082" t="s">
        <v>781</v>
      </c>
    </row>
    <row r="7083" spans="1:14" x14ac:dyDescent="0.25">
      <c r="A7083" s="14">
        <v>44581.875</v>
      </c>
      <c r="B7083" s="15">
        <v>44581.875</v>
      </c>
      <c r="C7083" s="16" t="s">
        <v>767</v>
      </c>
      <c r="G7083" s="19" t="s">
        <v>779</v>
      </c>
      <c r="H7083">
        <v>87.446449279785156</v>
      </c>
      <c r="I7083">
        <v>238.27403259277344</v>
      </c>
      <c r="J7083" s="22">
        <v>480.22906494140625</v>
      </c>
      <c r="K7083">
        <v>1.7046741247177124</v>
      </c>
      <c r="L7083">
        <v>12.273654937744141</v>
      </c>
      <c r="M7083">
        <v>168.32890319824219</v>
      </c>
      <c r="N7083" t="s">
        <v>781</v>
      </c>
    </row>
    <row r="7084" spans="1:14" x14ac:dyDescent="0.25">
      <c r="A7084" s="14">
        <v>44581.916666666664</v>
      </c>
      <c r="B7084" s="15">
        <v>44581.916666666664</v>
      </c>
      <c r="C7084" s="16" t="s">
        <v>767</v>
      </c>
      <c r="G7084" s="19" t="s">
        <v>779</v>
      </c>
      <c r="H7084">
        <v>87.372444152832031</v>
      </c>
      <c r="I7084">
        <v>238.30213928222656</v>
      </c>
      <c r="J7084" s="22">
        <v>479.90966796875</v>
      </c>
      <c r="K7084">
        <v>1.7228962182998657</v>
      </c>
      <c r="L7084">
        <v>12.254934310913086</v>
      </c>
      <c r="M7084">
        <v>168.40306091308594</v>
      </c>
      <c r="N7084" t="s">
        <v>781</v>
      </c>
    </row>
    <row r="7085" spans="1:14" x14ac:dyDescent="0.25">
      <c r="A7085" s="14">
        <v>44581.958333333336</v>
      </c>
      <c r="B7085" s="15">
        <v>44581.958333333336</v>
      </c>
      <c r="C7085" s="16" t="s">
        <v>767</v>
      </c>
      <c r="G7085" s="19" t="s">
        <v>779</v>
      </c>
      <c r="H7085">
        <v>87.303916931152344</v>
      </c>
      <c r="I7085">
        <v>238.00813293457031</v>
      </c>
      <c r="J7085" s="22">
        <v>480.87701416015625</v>
      </c>
      <c r="K7085">
        <v>1.7411184310913086</v>
      </c>
      <c r="L7085">
        <v>12.236213684082031</v>
      </c>
      <c r="M7085">
        <v>168.5732421875</v>
      </c>
      <c r="N7085" t="s">
        <v>781</v>
      </c>
    </row>
    <row r="7086" spans="1:14" x14ac:dyDescent="0.25">
      <c r="A7086" s="14">
        <v>44582</v>
      </c>
      <c r="B7086" s="15">
        <v>44582</v>
      </c>
      <c r="C7086" s="16" t="s">
        <v>767</v>
      </c>
      <c r="G7086" s="19" t="s">
        <v>779</v>
      </c>
      <c r="H7086">
        <v>87.403945922851563</v>
      </c>
      <c r="I7086">
        <v>238.27297973632813</v>
      </c>
      <c r="J7086" s="22">
        <v>480.22564697265625</v>
      </c>
      <c r="K7086">
        <v>1.7593406438827515</v>
      </c>
      <c r="L7086">
        <v>12.217493057250977</v>
      </c>
      <c r="M7086">
        <v>168.47808837890625</v>
      </c>
      <c r="N7086" t="s">
        <v>781</v>
      </c>
    </row>
    <row r="7087" spans="1:14" x14ac:dyDescent="0.25">
      <c r="A7087" s="14">
        <v>44582.041666666664</v>
      </c>
      <c r="B7087" s="15">
        <v>44582.041666666664</v>
      </c>
      <c r="C7087" s="16" t="s">
        <v>767</v>
      </c>
      <c r="G7087" s="19" t="s">
        <v>779</v>
      </c>
      <c r="H7087">
        <v>88.409492492675781</v>
      </c>
      <c r="I7087">
        <v>239.98750305175781</v>
      </c>
      <c r="J7087" s="22">
        <v>473.94464111328125</v>
      </c>
      <c r="K7087">
        <v>1.7775627374649048</v>
      </c>
      <c r="L7087">
        <v>11.996189117431641</v>
      </c>
      <c r="M7087">
        <v>167.7608642578125</v>
      </c>
      <c r="N7087" t="s">
        <v>781</v>
      </c>
    </row>
    <row r="7088" spans="1:14" x14ac:dyDescent="0.25">
      <c r="A7088" s="14">
        <v>44582.083333333336</v>
      </c>
      <c r="B7088" s="15">
        <v>44582.083333333336</v>
      </c>
      <c r="C7088" s="16" t="s">
        <v>767</v>
      </c>
      <c r="G7088" s="19" t="s">
        <v>779</v>
      </c>
      <c r="H7088">
        <v>88.479988098144531</v>
      </c>
      <c r="I7088">
        <v>240.0439453125</v>
      </c>
      <c r="J7088" s="22">
        <v>474.61898803710938</v>
      </c>
      <c r="K7088">
        <v>1.7957849502563477</v>
      </c>
      <c r="L7088">
        <v>11.935481071472168</v>
      </c>
      <c r="M7088">
        <v>167.53422546386719</v>
      </c>
      <c r="N7088" t="s">
        <v>781</v>
      </c>
    </row>
    <row r="7089" spans="1:14" x14ac:dyDescent="0.25">
      <c r="A7089" s="14">
        <v>44582.125</v>
      </c>
      <c r="B7089" s="15">
        <v>44582.125</v>
      </c>
      <c r="C7089" s="16" t="s">
        <v>767</v>
      </c>
      <c r="G7089" s="19" t="s">
        <v>779</v>
      </c>
      <c r="H7089">
        <v>88.671875</v>
      </c>
      <c r="I7089">
        <v>240.28945922851563</v>
      </c>
      <c r="J7089" s="22">
        <v>474.73757934570313</v>
      </c>
      <c r="K7089">
        <v>1.8140071630477905</v>
      </c>
      <c r="L7089">
        <v>11.874772071838379</v>
      </c>
      <c r="M7089">
        <v>167.53236389160156</v>
      </c>
      <c r="N7089" t="s">
        <v>781</v>
      </c>
    </row>
    <row r="7090" spans="1:14" x14ac:dyDescent="0.25">
      <c r="A7090" s="14">
        <v>44582.166666666664</v>
      </c>
      <c r="B7090" s="15">
        <v>44582.166666666664</v>
      </c>
      <c r="C7090" s="16" t="s">
        <v>767</v>
      </c>
      <c r="G7090" s="19" t="s">
        <v>779</v>
      </c>
      <c r="H7090">
        <v>88.829208374023438</v>
      </c>
      <c r="I7090">
        <v>240.30035400390625</v>
      </c>
      <c r="J7090" s="22">
        <v>475.185546875</v>
      </c>
      <c r="K7090">
        <v>1.8322293758392334</v>
      </c>
      <c r="L7090">
        <v>11.814064025878906</v>
      </c>
      <c r="M7090">
        <v>167.56001281738281</v>
      </c>
      <c r="N7090" t="s">
        <v>781</v>
      </c>
    </row>
    <row r="7091" spans="1:14" x14ac:dyDescent="0.25">
      <c r="A7091" s="14">
        <v>44582.208333333336</v>
      </c>
      <c r="B7091" s="15">
        <v>44582.208333333336</v>
      </c>
      <c r="C7091" s="16" t="s">
        <v>767</v>
      </c>
      <c r="G7091" s="19" t="s">
        <v>779</v>
      </c>
      <c r="H7091">
        <v>89.287727355957031</v>
      </c>
      <c r="I7091">
        <v>241.61882019042969</v>
      </c>
      <c r="J7091" s="22">
        <v>468.32839965820313</v>
      </c>
      <c r="K7091">
        <v>1.8504514694213867</v>
      </c>
      <c r="L7091">
        <v>11.484018325805664</v>
      </c>
      <c r="M7091">
        <v>166.51673889160156</v>
      </c>
      <c r="N7091" t="s">
        <v>781</v>
      </c>
    </row>
    <row r="7092" spans="1:14" x14ac:dyDescent="0.25">
      <c r="A7092" s="14">
        <v>44582.25</v>
      </c>
      <c r="B7092" s="15">
        <v>44582.25</v>
      </c>
      <c r="C7092" s="16" t="s">
        <v>767</v>
      </c>
      <c r="G7092" s="19" t="s">
        <v>779</v>
      </c>
      <c r="H7092">
        <v>85.799423217773438</v>
      </c>
      <c r="I7092">
        <v>238.73422241210938</v>
      </c>
      <c r="J7092" s="22">
        <v>463.08798217773438</v>
      </c>
      <c r="K7092">
        <v>1.8686736822128296</v>
      </c>
      <c r="L7092">
        <v>11.462990760803223</v>
      </c>
      <c r="M7092">
        <v>165.45501708984375</v>
      </c>
      <c r="N7092" t="s">
        <v>781</v>
      </c>
    </row>
    <row r="7093" spans="1:14" x14ac:dyDescent="0.25">
      <c r="A7093" s="14">
        <v>44582.291666666664</v>
      </c>
      <c r="B7093" s="15">
        <v>44582.291666666664</v>
      </c>
      <c r="C7093" s="16" t="s">
        <v>767</v>
      </c>
      <c r="G7093" s="19" t="s">
        <v>779</v>
      </c>
      <c r="H7093">
        <v>85.868598937988281</v>
      </c>
      <c r="I7093">
        <v>238.80685424804688</v>
      </c>
      <c r="J7093" s="22">
        <v>463.12930297851563</v>
      </c>
      <c r="K7093">
        <v>1.8868958950042725</v>
      </c>
      <c r="L7093">
        <v>11.441962242126465</v>
      </c>
      <c r="M7093">
        <v>165.27105712890625</v>
      </c>
      <c r="N7093" t="s">
        <v>781</v>
      </c>
    </row>
    <row r="7094" spans="1:14" x14ac:dyDescent="0.25">
      <c r="A7094" s="14">
        <v>44582.333333333336</v>
      </c>
      <c r="B7094" s="15">
        <v>44582.333333333336</v>
      </c>
      <c r="C7094" s="16" t="s">
        <v>767</v>
      </c>
      <c r="G7094" s="19" t="s">
        <v>779</v>
      </c>
      <c r="H7094">
        <v>85.220855712890625</v>
      </c>
      <c r="I7094">
        <v>238.27287292480469</v>
      </c>
      <c r="J7094" s="22">
        <v>462.83477783203125</v>
      </c>
      <c r="K7094">
        <v>1.9051179885864258</v>
      </c>
      <c r="L7094">
        <v>11.420934677124023</v>
      </c>
      <c r="M7094">
        <v>165.07579040527344</v>
      </c>
      <c r="N7094" t="s">
        <v>781</v>
      </c>
    </row>
    <row r="7095" spans="1:14" x14ac:dyDescent="0.25">
      <c r="A7095" s="14">
        <v>44582.375</v>
      </c>
      <c r="B7095" s="15">
        <v>44582.375</v>
      </c>
      <c r="C7095" s="16" t="s">
        <v>767</v>
      </c>
      <c r="G7095" s="19" t="s">
        <v>779</v>
      </c>
      <c r="H7095">
        <v>85.334518432617188</v>
      </c>
      <c r="I7095">
        <v>238.35781860351563</v>
      </c>
      <c r="J7095" s="22">
        <v>463.60861206054688</v>
      </c>
      <c r="K7095">
        <v>1.9233402013778687</v>
      </c>
      <c r="L7095">
        <v>11.399906158447266</v>
      </c>
      <c r="M7095">
        <v>165.02406311035156</v>
      </c>
      <c r="N7095" t="s">
        <v>781</v>
      </c>
    </row>
    <row r="7096" spans="1:14" x14ac:dyDescent="0.25">
      <c r="A7096" s="14">
        <v>44582.416666666664</v>
      </c>
      <c r="B7096" s="15">
        <v>44582.416666666664</v>
      </c>
      <c r="C7096" s="16" t="s">
        <v>767</v>
      </c>
      <c r="G7096" s="19" t="s">
        <v>779</v>
      </c>
      <c r="H7096">
        <v>85.061271667480469</v>
      </c>
      <c r="I7096">
        <v>238.05389404296875</v>
      </c>
      <c r="J7096" s="22">
        <v>462.69195556640625</v>
      </c>
      <c r="K7096">
        <v>1.9415624141693115</v>
      </c>
      <c r="L7096">
        <v>11.378878593444824</v>
      </c>
      <c r="M7096">
        <v>164.86231994628906</v>
      </c>
      <c r="N7096" t="s">
        <v>781</v>
      </c>
    </row>
    <row r="7097" spans="1:14" x14ac:dyDescent="0.25">
      <c r="A7097" s="14">
        <v>44582.458333333336</v>
      </c>
      <c r="B7097" s="15">
        <v>44582.458333333336</v>
      </c>
      <c r="C7097" s="16" t="s">
        <v>767</v>
      </c>
      <c r="G7097" s="19" t="s">
        <v>779</v>
      </c>
      <c r="H7097">
        <v>84.700096130371094</v>
      </c>
      <c r="I7097">
        <v>237.90223693847656</v>
      </c>
      <c r="J7097" s="22">
        <v>462.48666381835938</v>
      </c>
      <c r="K7097">
        <v>1.9597846269607544</v>
      </c>
      <c r="L7097">
        <v>11.357850074768066</v>
      </c>
      <c r="M7097">
        <v>164.7301025390625</v>
      </c>
      <c r="N7097" t="s">
        <v>781</v>
      </c>
    </row>
    <row r="7098" spans="1:14" x14ac:dyDescent="0.25">
      <c r="A7098" s="14">
        <v>44582.5</v>
      </c>
      <c r="B7098" s="15">
        <v>44582.5</v>
      </c>
      <c r="C7098" s="16" t="s">
        <v>767</v>
      </c>
      <c r="G7098" s="19" t="s">
        <v>779</v>
      </c>
      <c r="H7098">
        <v>86.583877563476563</v>
      </c>
      <c r="I7098">
        <v>239.31590270996094</v>
      </c>
      <c r="J7098" s="22">
        <v>465.06967163085938</v>
      </c>
      <c r="K7098">
        <v>1.9780067205429077</v>
      </c>
      <c r="L7098">
        <v>11.336822509765625</v>
      </c>
      <c r="M7098">
        <v>165.20375061035156</v>
      </c>
      <c r="N7098" t="s">
        <v>781</v>
      </c>
    </row>
    <row r="7099" spans="1:14" x14ac:dyDescent="0.25">
      <c r="A7099" s="14">
        <v>44582.541666666664</v>
      </c>
      <c r="B7099" s="15">
        <v>44582.541666666664</v>
      </c>
      <c r="C7099" s="16" t="s">
        <v>767</v>
      </c>
      <c r="G7099" s="19" t="s">
        <v>779</v>
      </c>
      <c r="H7099">
        <v>87.105186462402344</v>
      </c>
      <c r="I7099">
        <v>239.72637939453125</v>
      </c>
      <c r="J7099" s="22">
        <v>466.38897705078125</v>
      </c>
      <c r="K7099">
        <v>1.9962289333343506</v>
      </c>
      <c r="L7099">
        <v>11.315793991088867</v>
      </c>
      <c r="M7099">
        <v>165.29766845703125</v>
      </c>
      <c r="N7099" t="s">
        <v>781</v>
      </c>
    </row>
    <row r="7100" spans="1:14" x14ac:dyDescent="0.25">
      <c r="A7100" s="14">
        <v>44582.583333333336</v>
      </c>
      <c r="B7100" s="15">
        <v>44582.583333333336</v>
      </c>
      <c r="C7100" s="16" t="s">
        <v>767</v>
      </c>
      <c r="G7100" s="19" t="s">
        <v>779</v>
      </c>
      <c r="H7100">
        <v>87.369888305664063</v>
      </c>
      <c r="I7100">
        <v>239.75631713867188</v>
      </c>
      <c r="J7100" s="22">
        <v>468.28317260742188</v>
      </c>
      <c r="K7100">
        <v>2.0144510269165039</v>
      </c>
      <c r="L7100">
        <v>11.294766426086426</v>
      </c>
      <c r="M7100">
        <v>165.65132141113281</v>
      </c>
      <c r="N7100" t="s">
        <v>781</v>
      </c>
    </row>
    <row r="7101" spans="1:14" x14ac:dyDescent="0.25">
      <c r="A7101" s="14">
        <v>44582.625</v>
      </c>
      <c r="B7101" s="15">
        <v>44582.625</v>
      </c>
      <c r="C7101" s="16" t="s">
        <v>767</v>
      </c>
      <c r="G7101" s="19" t="s">
        <v>779</v>
      </c>
      <c r="H7101">
        <v>87.465301513671875</v>
      </c>
      <c r="I7101">
        <v>239.86175537109375</v>
      </c>
      <c r="J7101" s="22">
        <v>469.16098022460938</v>
      </c>
      <c r="K7101">
        <v>2.0326733589172363</v>
      </c>
      <c r="L7101">
        <v>11.273737907409668</v>
      </c>
      <c r="M7101">
        <v>165.79859924316406</v>
      </c>
      <c r="N7101" t="s">
        <v>781</v>
      </c>
    </row>
    <row r="7102" spans="1:14" x14ac:dyDescent="0.25">
      <c r="A7102" s="14">
        <v>44582.666666666664</v>
      </c>
      <c r="B7102" s="15">
        <v>44582.666666666664</v>
      </c>
      <c r="C7102" s="16" t="s">
        <v>767</v>
      </c>
      <c r="G7102" s="19" t="s">
        <v>779</v>
      </c>
      <c r="H7102">
        <v>87.869056701660156</v>
      </c>
      <c r="I7102">
        <v>240.22233581542969</v>
      </c>
      <c r="J7102" s="22">
        <v>468.57980346679688</v>
      </c>
      <c r="K7102">
        <v>2.0508954524993896</v>
      </c>
      <c r="L7102">
        <v>11.252710342407227</v>
      </c>
      <c r="M7102">
        <v>165.76020812988281</v>
      </c>
      <c r="N7102" t="s">
        <v>781</v>
      </c>
    </row>
    <row r="7103" spans="1:14" x14ac:dyDescent="0.25">
      <c r="A7103" s="14">
        <v>44582.708333333336</v>
      </c>
      <c r="B7103" s="15">
        <v>44582.708333333336</v>
      </c>
      <c r="C7103" s="16" t="s">
        <v>767</v>
      </c>
      <c r="G7103" s="19" t="s">
        <v>779</v>
      </c>
      <c r="H7103">
        <v>87.980300903320313</v>
      </c>
      <c r="I7103">
        <v>240.32763671875</v>
      </c>
      <c r="J7103" s="22">
        <v>468.50888061523438</v>
      </c>
      <c r="K7103">
        <v>2.069117546081543</v>
      </c>
      <c r="L7103">
        <v>11.231681823730469</v>
      </c>
      <c r="M7103">
        <v>165.75190734863281</v>
      </c>
      <c r="N7103" t="s">
        <v>781</v>
      </c>
    </row>
    <row r="7104" spans="1:14" x14ac:dyDescent="0.25">
      <c r="A7104" s="14">
        <v>44582.75</v>
      </c>
      <c r="B7104" s="15">
        <v>44582.75</v>
      </c>
      <c r="C7104" s="16" t="s">
        <v>767</v>
      </c>
      <c r="G7104" s="19" t="s">
        <v>779</v>
      </c>
      <c r="H7104">
        <v>88.049491882324219</v>
      </c>
      <c r="I7104">
        <v>240.43690490722656</v>
      </c>
      <c r="J7104" s="22">
        <v>468.69659423828125</v>
      </c>
      <c r="K7104">
        <v>2.0873398780822754</v>
      </c>
      <c r="L7104">
        <v>11.210654258728027</v>
      </c>
      <c r="M7104">
        <v>165.76483154296875</v>
      </c>
      <c r="N7104" t="s">
        <v>781</v>
      </c>
    </row>
    <row r="7105" spans="1:14" x14ac:dyDescent="0.25">
      <c r="A7105" s="14">
        <v>44582.791666666664</v>
      </c>
      <c r="B7105" s="15">
        <v>44582.791666666664</v>
      </c>
      <c r="C7105" s="16" t="s">
        <v>767</v>
      </c>
      <c r="G7105" s="19" t="s">
        <v>779</v>
      </c>
      <c r="H7105">
        <v>91.918556213378906</v>
      </c>
      <c r="I7105">
        <v>248.39094543457031</v>
      </c>
      <c r="J7105" s="22">
        <v>434.14315795898438</v>
      </c>
      <c r="K7105">
        <v>2.1055619716644287</v>
      </c>
      <c r="L7105">
        <v>10.511515617370605</v>
      </c>
      <c r="M7105">
        <v>172.48304748535156</v>
      </c>
      <c r="N7105" t="s">
        <v>781</v>
      </c>
    </row>
    <row r="7106" spans="1:14" x14ac:dyDescent="0.25">
      <c r="A7106" s="14">
        <v>44582.833333333336</v>
      </c>
      <c r="B7106" s="15">
        <v>44582.833333333336</v>
      </c>
      <c r="C7106" s="16" t="s">
        <v>767</v>
      </c>
      <c r="G7106" s="19" t="s">
        <v>779</v>
      </c>
      <c r="H7106">
        <v>92.829757690429688</v>
      </c>
      <c r="I7106">
        <v>252.61137390136719</v>
      </c>
      <c r="J7106" s="22">
        <v>404.62109375</v>
      </c>
      <c r="K7106">
        <v>2.1237843036651611</v>
      </c>
      <c r="L7106">
        <v>9.9821758270263672</v>
      </c>
      <c r="M7106">
        <v>177.41499328613281</v>
      </c>
      <c r="N7106" t="s">
        <v>781</v>
      </c>
    </row>
    <row r="7107" spans="1:14" x14ac:dyDescent="0.25">
      <c r="A7107" s="14">
        <v>44582.875</v>
      </c>
      <c r="B7107" s="15">
        <v>44582.875</v>
      </c>
      <c r="C7107" s="16" t="s">
        <v>767</v>
      </c>
      <c r="G7107" s="19" t="s">
        <v>779</v>
      </c>
      <c r="H7107">
        <v>90.841102600097656</v>
      </c>
      <c r="I7107">
        <v>251.20133972167969</v>
      </c>
      <c r="J7107" s="22">
        <v>399.513916015625</v>
      </c>
      <c r="K7107">
        <v>2.1420063972473145</v>
      </c>
      <c r="L7107">
        <v>9.9561548233032227</v>
      </c>
      <c r="M7107">
        <v>177.78730773925781</v>
      </c>
      <c r="N7107" t="s">
        <v>781</v>
      </c>
    </row>
    <row r="7108" spans="1:14" x14ac:dyDescent="0.25">
      <c r="A7108" s="14">
        <v>44582.916666666664</v>
      </c>
      <c r="B7108" s="15">
        <v>44582.916666666664</v>
      </c>
      <c r="C7108" s="16" t="s">
        <v>767</v>
      </c>
      <c r="G7108" s="19" t="s">
        <v>779</v>
      </c>
      <c r="H7108">
        <v>90.346336364746094</v>
      </c>
      <c r="I7108">
        <v>250.89195251464844</v>
      </c>
      <c r="J7108" s="22">
        <v>397.51107788085938</v>
      </c>
      <c r="K7108">
        <v>2.1602284908294678</v>
      </c>
      <c r="L7108">
        <v>9.9301338195800781</v>
      </c>
      <c r="M7108">
        <v>178.325439453125</v>
      </c>
      <c r="N7108" t="s">
        <v>781</v>
      </c>
    </row>
    <row r="7109" spans="1:14" x14ac:dyDescent="0.25">
      <c r="A7109" s="14">
        <v>44582.958333333336</v>
      </c>
      <c r="B7109" s="15">
        <v>44582.958333333336</v>
      </c>
      <c r="C7109" s="16" t="s">
        <v>767</v>
      </c>
      <c r="G7109" s="19" t="s">
        <v>779</v>
      </c>
      <c r="H7109">
        <v>90.878883361816406</v>
      </c>
      <c r="I7109">
        <v>251.46310424804688</v>
      </c>
      <c r="J7109" s="22">
        <v>397.0859375</v>
      </c>
      <c r="K7109">
        <v>2.1784508228302002</v>
      </c>
      <c r="L7109">
        <v>9.9041128158569336</v>
      </c>
      <c r="M7109">
        <v>178.93910217285156</v>
      </c>
      <c r="N7109" t="s">
        <v>781</v>
      </c>
    </row>
    <row r="7110" spans="1:14" x14ac:dyDescent="0.25">
      <c r="A7110" s="14">
        <v>44583</v>
      </c>
      <c r="B7110" s="15">
        <v>44583</v>
      </c>
      <c r="C7110" s="16" t="s">
        <v>767</v>
      </c>
      <c r="G7110" s="19" t="s">
        <v>779</v>
      </c>
      <c r="H7110">
        <v>90.577003479003906</v>
      </c>
      <c r="I7110">
        <v>251.30294799804688</v>
      </c>
      <c r="J7110" s="22">
        <v>396.56329345703125</v>
      </c>
      <c r="K7110">
        <v>2.1966729164123535</v>
      </c>
      <c r="L7110">
        <v>9.8780918121337891</v>
      </c>
      <c r="M7110">
        <v>179.29042053222656</v>
      </c>
      <c r="N7110" t="s">
        <v>781</v>
      </c>
    </row>
    <row r="7111" spans="1:14" x14ac:dyDescent="0.25">
      <c r="A7111" s="14">
        <v>44583.041666666664</v>
      </c>
      <c r="B7111" s="15">
        <v>44583.041666666664</v>
      </c>
      <c r="C7111" s="16" t="s">
        <v>767</v>
      </c>
      <c r="G7111" s="19" t="s">
        <v>779</v>
      </c>
      <c r="H7111">
        <v>90.735275268554688</v>
      </c>
      <c r="I7111">
        <v>251.58944702148438</v>
      </c>
      <c r="J7111" s="22">
        <v>396.06756591796875</v>
      </c>
      <c r="K7111">
        <v>2.2148950099945068</v>
      </c>
      <c r="L7111">
        <v>9.8520708084106445</v>
      </c>
      <c r="M7111">
        <v>179.75363159179688</v>
      </c>
      <c r="N7111" t="s">
        <v>781</v>
      </c>
    </row>
    <row r="7112" spans="1:14" x14ac:dyDescent="0.25">
      <c r="A7112" s="14">
        <v>44583.083333333336</v>
      </c>
      <c r="B7112" s="15">
        <v>44583.083333333336</v>
      </c>
      <c r="C7112" s="16" t="s">
        <v>767</v>
      </c>
      <c r="G7112" s="19" t="s">
        <v>779</v>
      </c>
      <c r="H7112">
        <v>90.911186218261719</v>
      </c>
      <c r="I7112">
        <v>251.77891540527344</v>
      </c>
      <c r="J7112" s="22">
        <v>395.60794067382813</v>
      </c>
      <c r="K7112">
        <v>2.2331173419952393</v>
      </c>
      <c r="L7112">
        <v>9.8260498046875</v>
      </c>
      <c r="M7112">
        <v>180.11489868164063</v>
      </c>
      <c r="N7112" t="s">
        <v>781</v>
      </c>
    </row>
    <row r="7113" spans="1:14" x14ac:dyDescent="0.25">
      <c r="A7113" s="14">
        <v>44583.125</v>
      </c>
      <c r="B7113" s="15">
        <v>44583.125</v>
      </c>
      <c r="C7113" s="16" t="s">
        <v>767</v>
      </c>
      <c r="G7113" s="19" t="s">
        <v>779</v>
      </c>
      <c r="H7113">
        <v>91.807365417480469</v>
      </c>
      <c r="I7113">
        <v>253.63888549804688</v>
      </c>
      <c r="J7113" s="22">
        <v>385.650390625</v>
      </c>
      <c r="K7113">
        <v>2.2513394355773926</v>
      </c>
      <c r="L7113">
        <v>9.8000288009643555</v>
      </c>
      <c r="M7113">
        <v>185.80316162109375</v>
      </c>
      <c r="N7113" t="s">
        <v>781</v>
      </c>
    </row>
    <row r="7114" spans="1:14" x14ac:dyDescent="0.25">
      <c r="A7114" s="14">
        <v>44583.166666666664</v>
      </c>
      <c r="B7114" s="15">
        <v>44583.166666666664</v>
      </c>
      <c r="C7114" s="16" t="s">
        <v>767</v>
      </c>
      <c r="G7114" s="19" t="s">
        <v>779</v>
      </c>
      <c r="H7114">
        <v>93.715065002441406</v>
      </c>
      <c r="I7114">
        <v>256.88009643554688</v>
      </c>
      <c r="J7114" s="22">
        <v>374.49166870117188</v>
      </c>
      <c r="K7114">
        <v>2.2695615291595459</v>
      </c>
      <c r="L7114">
        <v>9.6783828735351563</v>
      </c>
      <c r="M7114">
        <v>185.3245849609375</v>
      </c>
      <c r="N7114" t="s">
        <v>781</v>
      </c>
    </row>
    <row r="7115" spans="1:14" x14ac:dyDescent="0.25">
      <c r="A7115" s="14">
        <v>44583.208333333336</v>
      </c>
      <c r="B7115" s="15">
        <v>44583.208333333336</v>
      </c>
      <c r="C7115" s="16" t="s">
        <v>767</v>
      </c>
      <c r="G7115" s="19" t="s">
        <v>779</v>
      </c>
      <c r="H7115">
        <v>93.914100646972656</v>
      </c>
      <c r="I7115">
        <v>257.05099487304688</v>
      </c>
      <c r="J7115" s="22">
        <v>373.125732421875</v>
      </c>
      <c r="K7115">
        <v>2.2877838611602783</v>
      </c>
      <c r="L7115">
        <v>9.7570714950561523</v>
      </c>
      <c r="M7115">
        <v>185.90457153320313</v>
      </c>
      <c r="N7115" t="s">
        <v>781</v>
      </c>
    </row>
    <row r="7116" spans="1:14" x14ac:dyDescent="0.25">
      <c r="A7116" s="14">
        <v>44583.25</v>
      </c>
      <c r="B7116" s="15">
        <v>44583.25</v>
      </c>
      <c r="C7116" s="16" t="s">
        <v>767</v>
      </c>
      <c r="G7116" s="19" t="s">
        <v>779</v>
      </c>
      <c r="H7116">
        <v>92.894989013671875</v>
      </c>
      <c r="I7116">
        <v>256.15777587890625</v>
      </c>
      <c r="J7116" s="22">
        <v>372.99395751953125</v>
      </c>
      <c r="K7116">
        <v>2.3060059547424316</v>
      </c>
      <c r="L7116">
        <v>9.4946537017822266</v>
      </c>
      <c r="M7116">
        <v>186.48709106445313</v>
      </c>
      <c r="N7116" t="s">
        <v>781</v>
      </c>
    </row>
    <row r="7117" spans="1:14" x14ac:dyDescent="0.25">
      <c r="A7117" s="14">
        <v>44583.291666666664</v>
      </c>
      <c r="B7117" s="15">
        <v>44583.291666666664</v>
      </c>
      <c r="C7117" s="16" t="s">
        <v>767</v>
      </c>
      <c r="G7117" s="19" t="s">
        <v>779</v>
      </c>
      <c r="H7117">
        <v>92.58123779296875</v>
      </c>
      <c r="I7117">
        <v>255.98037719726563</v>
      </c>
      <c r="J7117" s="22">
        <v>370.29010009765625</v>
      </c>
      <c r="K7117">
        <v>2.324228048324585</v>
      </c>
      <c r="L7117">
        <v>9.2570285797119141</v>
      </c>
      <c r="M7117">
        <v>186.57598876953125</v>
      </c>
      <c r="N7117" t="s">
        <v>781</v>
      </c>
    </row>
    <row r="7118" spans="1:14" x14ac:dyDescent="0.25">
      <c r="A7118" s="14">
        <v>44583.333333333336</v>
      </c>
      <c r="B7118" s="15">
        <v>44583.333333333336</v>
      </c>
      <c r="C7118" s="16" t="s">
        <v>767</v>
      </c>
      <c r="G7118" s="19" t="s">
        <v>779</v>
      </c>
      <c r="H7118">
        <v>90.971534729003906</v>
      </c>
      <c r="I7118">
        <v>250.71441650390625</v>
      </c>
      <c r="J7118" s="22">
        <v>405.43655395507813</v>
      </c>
      <c r="K7118">
        <v>8.3168601989746094</v>
      </c>
      <c r="L7118">
        <v>9.019404411315918</v>
      </c>
      <c r="M7118">
        <v>185.00335693359375</v>
      </c>
      <c r="N7118" t="s">
        <v>781</v>
      </c>
    </row>
    <row r="7119" spans="1:14" x14ac:dyDescent="0.25">
      <c r="A7119" s="14">
        <v>44583.375</v>
      </c>
      <c r="B7119" s="15">
        <v>44583.375</v>
      </c>
      <c r="C7119" s="16" t="s">
        <v>767</v>
      </c>
      <c r="G7119" s="19" t="s">
        <v>779</v>
      </c>
      <c r="H7119">
        <v>91.5445556640625</v>
      </c>
      <c r="I7119">
        <v>242.15975952148438</v>
      </c>
      <c r="J7119" s="22">
        <v>484.46759033203125</v>
      </c>
      <c r="K7119">
        <v>0.6861957311630249</v>
      </c>
      <c r="L7119">
        <v>8.3091888427734375</v>
      </c>
      <c r="M7119">
        <v>198.42880249023438</v>
      </c>
      <c r="N7119" t="s">
        <v>781</v>
      </c>
    </row>
    <row r="7120" spans="1:14" x14ac:dyDescent="0.25">
      <c r="A7120" s="14">
        <v>44583.416666666664</v>
      </c>
      <c r="B7120" s="15">
        <v>44583.416666666664</v>
      </c>
      <c r="C7120" s="16" t="s">
        <v>767</v>
      </c>
      <c r="G7120" s="19" t="s">
        <v>779</v>
      </c>
      <c r="H7120">
        <v>94.462181091308594</v>
      </c>
      <c r="I7120">
        <v>244.86030578613281</v>
      </c>
      <c r="J7120" s="22">
        <v>487.4404296875</v>
      </c>
      <c r="K7120">
        <v>0.82392168045043945</v>
      </c>
      <c r="L7120">
        <v>8.6469011306762695</v>
      </c>
      <c r="M7120">
        <v>200.44255065917969</v>
      </c>
      <c r="N7120" t="s">
        <v>781</v>
      </c>
    </row>
    <row r="7121" spans="1:14" x14ac:dyDescent="0.25">
      <c r="A7121" s="14">
        <v>44583.458333333336</v>
      </c>
      <c r="B7121" s="15">
        <v>44583.458333333336</v>
      </c>
      <c r="C7121" s="16" t="s">
        <v>767</v>
      </c>
      <c r="G7121" s="19" t="s">
        <v>779</v>
      </c>
      <c r="H7121">
        <v>92.840522766113281</v>
      </c>
      <c r="I7121">
        <v>243.73661804199219</v>
      </c>
      <c r="J7121" s="22">
        <v>482.05856323242188</v>
      </c>
      <c r="K7121">
        <v>0.96164768934249878</v>
      </c>
      <c r="L7121">
        <v>8.9846134185791016</v>
      </c>
      <c r="M7121">
        <v>200.2950439453125</v>
      </c>
      <c r="N7121" t="s">
        <v>781</v>
      </c>
    </row>
    <row r="7122" spans="1:14" x14ac:dyDescent="0.25">
      <c r="A7122" s="14">
        <v>44583.5</v>
      </c>
      <c r="B7122" s="15">
        <v>44583.5</v>
      </c>
      <c r="C7122" s="16" t="s">
        <v>767</v>
      </c>
      <c r="G7122" s="19" t="s">
        <v>779</v>
      </c>
      <c r="H7122">
        <v>86.701995849609375</v>
      </c>
      <c r="I7122">
        <v>240.4517822265625</v>
      </c>
      <c r="J7122" s="22">
        <v>456.49014282226563</v>
      </c>
      <c r="K7122">
        <v>1.0993736982345581</v>
      </c>
      <c r="L7122">
        <v>13.535871505737305</v>
      </c>
      <c r="M7122">
        <v>191.64834594726563</v>
      </c>
      <c r="N7122" t="s">
        <v>781</v>
      </c>
    </row>
    <row r="7123" spans="1:14" x14ac:dyDescent="0.25">
      <c r="A7123" s="14">
        <v>44583.541666666664</v>
      </c>
      <c r="B7123" s="15">
        <v>44583.541666666664</v>
      </c>
      <c r="C7123" s="16" t="s">
        <v>767</v>
      </c>
      <c r="G7123" s="19" t="s">
        <v>779</v>
      </c>
      <c r="H7123">
        <v>89.248703002929688</v>
      </c>
      <c r="I7123">
        <v>246.16473388671875</v>
      </c>
      <c r="J7123" s="22">
        <v>428.46810913085938</v>
      </c>
      <c r="K7123">
        <v>1.2370996475219727</v>
      </c>
      <c r="L7123">
        <v>11.927165031433105</v>
      </c>
      <c r="M7123">
        <v>188.57099914550781</v>
      </c>
      <c r="N7123" t="s">
        <v>781</v>
      </c>
    </row>
    <row r="7124" spans="1:14" x14ac:dyDescent="0.25">
      <c r="A7124" s="14">
        <v>44583.583333333336</v>
      </c>
      <c r="B7124" s="15">
        <v>44583.583333333336</v>
      </c>
      <c r="C7124" s="16" t="s">
        <v>767</v>
      </c>
      <c r="G7124" s="19" t="s">
        <v>779</v>
      </c>
      <c r="H7124">
        <v>89.975547790527344</v>
      </c>
      <c r="I7124">
        <v>247.01943969726563</v>
      </c>
      <c r="J7124" s="22">
        <v>428.2589111328125</v>
      </c>
      <c r="K7124">
        <v>1.3748255968093872</v>
      </c>
      <c r="L7124">
        <v>11.463842391967773</v>
      </c>
      <c r="M7124">
        <v>189.371337890625</v>
      </c>
      <c r="N7124" t="s">
        <v>781</v>
      </c>
    </row>
    <row r="7125" spans="1:14" x14ac:dyDescent="0.25">
      <c r="A7125" s="14">
        <v>44583.625</v>
      </c>
      <c r="B7125" s="15">
        <v>44583.625</v>
      </c>
      <c r="C7125" s="16" t="s">
        <v>767</v>
      </c>
      <c r="G7125" s="19" t="s">
        <v>779</v>
      </c>
      <c r="H7125">
        <v>80.793594360351563</v>
      </c>
      <c r="I7125">
        <v>241.94401550292969</v>
      </c>
      <c r="J7125" s="22">
        <v>390.562744140625</v>
      </c>
      <c r="K7125">
        <v>1.5125516653060913</v>
      </c>
      <c r="L7125">
        <v>11.000520706176758</v>
      </c>
      <c r="M7125">
        <v>192.770263671875</v>
      </c>
      <c r="N7125" t="s">
        <v>781</v>
      </c>
    </row>
    <row r="7126" spans="1:14" x14ac:dyDescent="0.25">
      <c r="A7126" s="14">
        <v>44583.666666666664</v>
      </c>
      <c r="B7126" s="15">
        <v>44583.666666666664</v>
      </c>
      <c r="C7126" s="16" t="s">
        <v>767</v>
      </c>
      <c r="G7126" s="19" t="s">
        <v>779</v>
      </c>
      <c r="H7126">
        <v>1.0357227325439453</v>
      </c>
      <c r="I7126">
        <v>1.2909846305847168</v>
      </c>
      <c r="J7126">
        <v>17.336896896362305</v>
      </c>
      <c r="K7126">
        <v>97.868942260742188</v>
      </c>
      <c r="L7126">
        <v>9.4467020034790039</v>
      </c>
      <c r="M7126">
        <v>189.62774658203125</v>
      </c>
      <c r="N7126" t="s">
        <v>781</v>
      </c>
    </row>
    <row r="7127" spans="1:14" x14ac:dyDescent="0.25">
      <c r="A7127" s="14">
        <v>44583.708333333336</v>
      </c>
      <c r="B7127" s="15">
        <v>44583.708333333336</v>
      </c>
      <c r="C7127" s="16" t="s">
        <v>767</v>
      </c>
      <c r="G7127" s="19" t="s">
        <v>779</v>
      </c>
      <c r="H7127">
        <v>93.387039184570313</v>
      </c>
      <c r="I7127">
        <v>93.441619873046875</v>
      </c>
      <c r="J7127">
        <v>38.450847625732422</v>
      </c>
      <c r="K7127">
        <v>95.291061401367188</v>
      </c>
      <c r="L7127">
        <v>9.9216375350952148</v>
      </c>
      <c r="M7127">
        <v>190.32907104492188</v>
      </c>
      <c r="N7127" t="s">
        <v>781</v>
      </c>
    </row>
    <row r="7128" spans="1:14" x14ac:dyDescent="0.25">
      <c r="A7128" s="14">
        <v>44583.75</v>
      </c>
      <c r="B7128" s="15">
        <v>44583.75</v>
      </c>
      <c r="C7128" s="16" t="s">
        <v>767</v>
      </c>
      <c r="G7128" s="19" t="s">
        <v>779</v>
      </c>
      <c r="H7128">
        <v>82.706565856933594</v>
      </c>
      <c r="I7128">
        <v>238.82606506347656</v>
      </c>
      <c r="J7128" s="22">
        <v>435.29586791992188</v>
      </c>
      <c r="K7128">
        <v>1.5412935018539429</v>
      </c>
      <c r="L7128">
        <v>12.909613609313965</v>
      </c>
      <c r="M7128">
        <v>188.0501708984375</v>
      </c>
      <c r="N7128" t="s">
        <v>781</v>
      </c>
    </row>
    <row r="7129" spans="1:14" x14ac:dyDescent="0.25">
      <c r="A7129" s="14">
        <v>44583.791666666664</v>
      </c>
      <c r="B7129" s="15">
        <v>44583.791666666664</v>
      </c>
      <c r="C7129" s="16" t="s">
        <v>767</v>
      </c>
      <c r="G7129" s="19" t="s">
        <v>779</v>
      </c>
      <c r="H7129">
        <v>84.597190856933594</v>
      </c>
      <c r="I7129">
        <v>244.24945068359375</v>
      </c>
      <c r="J7129" s="22">
        <v>405.96975708007813</v>
      </c>
      <c r="K7129">
        <v>1.9684599637985229</v>
      </c>
      <c r="L7129">
        <v>11.739999771118164</v>
      </c>
      <c r="M7129">
        <v>193.87324523925781</v>
      </c>
      <c r="N7129" t="s">
        <v>781</v>
      </c>
    </row>
    <row r="7130" spans="1:14" x14ac:dyDescent="0.25">
      <c r="A7130" s="14">
        <v>44583.833333333336</v>
      </c>
      <c r="B7130" s="15">
        <v>44583.833333333336</v>
      </c>
      <c r="C7130" s="16" t="s">
        <v>767</v>
      </c>
      <c r="G7130" s="19" t="s">
        <v>779</v>
      </c>
      <c r="H7130">
        <v>88.446998596191406</v>
      </c>
      <c r="I7130">
        <v>256.71661376953125</v>
      </c>
      <c r="J7130" s="22">
        <v>309.39242553710938</v>
      </c>
      <c r="K7130">
        <v>2.3956265449523926</v>
      </c>
      <c r="L7130">
        <v>8.8715362548828125</v>
      </c>
      <c r="M7130">
        <v>204.49024963378906</v>
      </c>
      <c r="N7130" t="s">
        <v>781</v>
      </c>
    </row>
    <row r="7131" spans="1:14" x14ac:dyDescent="0.25">
      <c r="A7131" s="14">
        <v>44583.875</v>
      </c>
      <c r="B7131" s="15">
        <v>44583.875</v>
      </c>
      <c r="C7131" s="16" t="s">
        <v>767</v>
      </c>
      <c r="G7131" s="19" t="s">
        <v>779</v>
      </c>
      <c r="H7131">
        <v>92.8455810546875</v>
      </c>
      <c r="I7131">
        <v>243.0400390625</v>
      </c>
      <c r="J7131" s="22">
        <v>488.55316162109375</v>
      </c>
      <c r="K7131">
        <v>2.8227930068969727</v>
      </c>
      <c r="L7131">
        <v>8.9022035598754883</v>
      </c>
      <c r="M7131">
        <v>204.21701049804688</v>
      </c>
      <c r="N7131" t="s">
        <v>781</v>
      </c>
    </row>
    <row r="7132" spans="1:14" x14ac:dyDescent="0.25">
      <c r="A7132" s="14">
        <v>44583.916666666664</v>
      </c>
      <c r="B7132" s="15">
        <v>44583.916666666664</v>
      </c>
      <c r="C7132" s="16" t="s">
        <v>767</v>
      </c>
      <c r="G7132" s="19" t="s">
        <v>779</v>
      </c>
      <c r="H7132">
        <v>93.746429443359375</v>
      </c>
      <c r="I7132">
        <v>93.803153991699219</v>
      </c>
      <c r="J7132">
        <v>1.6560090780258179</v>
      </c>
      <c r="K7132">
        <v>98.995407104492188</v>
      </c>
      <c r="L7132">
        <v>9.3072147369384766</v>
      </c>
      <c r="M7132">
        <v>207.33367919921875</v>
      </c>
      <c r="N7132" t="s">
        <v>781</v>
      </c>
    </row>
    <row r="7133" spans="1:14" x14ac:dyDescent="0.25">
      <c r="A7133" s="14">
        <v>44583.958333333336</v>
      </c>
      <c r="B7133" s="15">
        <v>44583.958333333336</v>
      </c>
      <c r="C7133" s="16" t="s">
        <v>767</v>
      </c>
      <c r="G7133" s="19" t="s">
        <v>779</v>
      </c>
      <c r="H7133">
        <v>3.8888912200927734</v>
      </c>
      <c r="I7133">
        <v>4.1114134788513184</v>
      </c>
      <c r="J7133">
        <v>12.13616943359375</v>
      </c>
      <c r="K7133">
        <v>95.289947509765625</v>
      </c>
      <c r="L7133">
        <v>9.1041374206542969</v>
      </c>
      <c r="M7133">
        <v>220.47703552246094</v>
      </c>
      <c r="N7133" t="s">
        <v>781</v>
      </c>
    </row>
    <row r="7134" spans="1:14" x14ac:dyDescent="0.25">
      <c r="A7134" s="14">
        <v>44584</v>
      </c>
      <c r="B7134" s="15">
        <v>44584</v>
      </c>
      <c r="C7134" s="16" t="s">
        <v>767</v>
      </c>
      <c r="G7134" s="19" t="s">
        <v>779</v>
      </c>
      <c r="H7134">
        <v>83.276046752929688</v>
      </c>
      <c r="I7134">
        <v>246.60116577148438</v>
      </c>
      <c r="J7134" s="22">
        <v>371.10092163085938</v>
      </c>
      <c r="K7134">
        <v>1.2441439628601074</v>
      </c>
      <c r="L7134">
        <v>11.939800262451172</v>
      </c>
      <c r="M7134">
        <v>205.9298095703125</v>
      </c>
      <c r="N7134" t="s">
        <v>781</v>
      </c>
    </row>
    <row r="7135" spans="1:14" x14ac:dyDescent="0.25">
      <c r="A7135" s="14">
        <v>44584.041666666664</v>
      </c>
      <c r="B7135" s="15">
        <v>44584.041666666664</v>
      </c>
      <c r="C7135" s="16" t="s">
        <v>767</v>
      </c>
      <c r="G7135" s="19" t="s">
        <v>779</v>
      </c>
      <c r="H7135">
        <v>82.513847351074219</v>
      </c>
      <c r="I7135">
        <v>246.65626525878906</v>
      </c>
      <c r="J7135" s="22">
        <v>359.65914916992188</v>
      </c>
      <c r="K7135">
        <v>1.4307132959365845</v>
      </c>
      <c r="L7135">
        <v>11.458476066589355</v>
      </c>
      <c r="M7135">
        <v>205.9832763671875</v>
      </c>
      <c r="N7135" t="s">
        <v>781</v>
      </c>
    </row>
    <row r="7136" spans="1:14" x14ac:dyDescent="0.25">
      <c r="A7136" s="14">
        <v>44584.083333333336</v>
      </c>
      <c r="B7136" s="15">
        <v>44584.083333333336</v>
      </c>
      <c r="C7136" s="16" t="s">
        <v>767</v>
      </c>
      <c r="G7136" s="19" t="s">
        <v>779</v>
      </c>
      <c r="H7136">
        <v>81.547706604003906</v>
      </c>
      <c r="I7136">
        <v>249.62466430664063</v>
      </c>
      <c r="J7136" s="22">
        <v>312.46414184570313</v>
      </c>
      <c r="K7136">
        <v>1.6172826290130615</v>
      </c>
      <c r="L7136">
        <v>10.395892143249512</v>
      </c>
      <c r="M7136">
        <v>213.9439697265625</v>
      </c>
      <c r="N7136" t="s">
        <v>781</v>
      </c>
    </row>
    <row r="7137" spans="1:14" x14ac:dyDescent="0.25">
      <c r="A7137" s="14">
        <v>44584.125</v>
      </c>
      <c r="B7137" s="15">
        <v>44584.125</v>
      </c>
      <c r="C7137" s="16" t="s">
        <v>767</v>
      </c>
      <c r="G7137" s="19" t="s">
        <v>779</v>
      </c>
      <c r="H7137">
        <v>81.080223083496094</v>
      </c>
      <c r="I7137">
        <v>249.21476745605469</v>
      </c>
      <c r="J7137" s="22">
        <v>311.0546875</v>
      </c>
      <c r="K7137">
        <v>1.8038519620895386</v>
      </c>
      <c r="L7137">
        <v>10.311878204345703</v>
      </c>
      <c r="M7137">
        <v>214.31442260742188</v>
      </c>
      <c r="N7137" t="s">
        <v>781</v>
      </c>
    </row>
    <row r="7138" spans="1:14" x14ac:dyDescent="0.25">
      <c r="A7138" s="14">
        <v>44584.166666666664</v>
      </c>
      <c r="B7138" s="15">
        <v>44584.166666666664</v>
      </c>
      <c r="C7138" s="16" t="s">
        <v>767</v>
      </c>
      <c r="G7138" s="19" t="s">
        <v>779</v>
      </c>
      <c r="H7138">
        <v>81.264389038085938</v>
      </c>
      <c r="I7138">
        <v>249.40170288085938</v>
      </c>
      <c r="J7138" s="22">
        <v>309.87875366210938</v>
      </c>
      <c r="K7138">
        <v>1.9904212951660156</v>
      </c>
      <c r="L7138">
        <v>10.227864265441895</v>
      </c>
      <c r="M7138">
        <v>214.46847534179688</v>
      </c>
      <c r="N7138" t="s">
        <v>781</v>
      </c>
    </row>
    <row r="7139" spans="1:14" x14ac:dyDescent="0.25">
      <c r="A7139" s="14">
        <v>44584.208333333336</v>
      </c>
      <c r="B7139" s="15">
        <v>44584.208333333336</v>
      </c>
      <c r="C7139" s="16" t="s">
        <v>767</v>
      </c>
      <c r="G7139" s="19" t="s">
        <v>779</v>
      </c>
      <c r="H7139">
        <v>86.265945434570313</v>
      </c>
      <c r="I7139">
        <v>238.08314514160156</v>
      </c>
      <c r="J7139" s="22">
        <v>472.88095092773438</v>
      </c>
      <c r="K7139">
        <v>2.1769905090332031</v>
      </c>
      <c r="L7139">
        <v>9.1386241912841797</v>
      </c>
      <c r="M7139">
        <v>203.42396545410156</v>
      </c>
      <c r="N7139" t="s">
        <v>781</v>
      </c>
    </row>
    <row r="7140" spans="1:14" x14ac:dyDescent="0.25">
      <c r="A7140" s="14">
        <v>44584.25</v>
      </c>
      <c r="B7140" s="15">
        <v>44584.25</v>
      </c>
      <c r="C7140" s="16" t="s">
        <v>767</v>
      </c>
      <c r="G7140" s="19" t="s">
        <v>779</v>
      </c>
      <c r="H7140">
        <v>85.407402038574219</v>
      </c>
      <c r="I7140">
        <v>237.36972045898438</v>
      </c>
      <c r="J7140" s="22">
        <v>472.88980102539063</v>
      </c>
      <c r="K7140">
        <v>2.3635599613189697</v>
      </c>
      <c r="L7140">
        <v>9.369023323059082</v>
      </c>
      <c r="M7140">
        <v>203.28414916992188</v>
      </c>
      <c r="N7140" t="s">
        <v>781</v>
      </c>
    </row>
    <row r="7141" spans="1:14" x14ac:dyDescent="0.25">
      <c r="A7141" s="14">
        <v>44584.291666666664</v>
      </c>
      <c r="B7141" s="15">
        <v>44584.291666666664</v>
      </c>
      <c r="C7141" s="16" t="s">
        <v>767</v>
      </c>
      <c r="G7141" s="19" t="s">
        <v>779</v>
      </c>
      <c r="H7141">
        <v>81.602302551269531</v>
      </c>
      <c r="I7141">
        <v>245.797119140625</v>
      </c>
      <c r="J7141" s="22">
        <v>359.69161987304688</v>
      </c>
      <c r="K7141">
        <v>2.5501291751861572</v>
      </c>
      <c r="L7141">
        <v>11.612338066101074</v>
      </c>
      <c r="M7141">
        <v>207.34359741210938</v>
      </c>
      <c r="N7141" t="s">
        <v>781</v>
      </c>
    </row>
    <row r="7142" spans="1:14" x14ac:dyDescent="0.25">
      <c r="A7142" s="14">
        <v>44584.333333333336</v>
      </c>
      <c r="B7142" s="15">
        <v>44584.333333333336</v>
      </c>
      <c r="C7142" s="16" t="s">
        <v>767</v>
      </c>
      <c r="G7142" s="19" t="s">
        <v>779</v>
      </c>
      <c r="H7142">
        <v>82.323982238769531</v>
      </c>
      <c r="I7142">
        <v>248.14881896972656</v>
      </c>
      <c r="J7142" s="22">
        <v>340.615234375</v>
      </c>
      <c r="K7142">
        <v>2.7366986274719238</v>
      </c>
      <c r="L7142">
        <v>11.149611473083496</v>
      </c>
      <c r="M7142">
        <v>213.98370361328125</v>
      </c>
      <c r="N7142" t="s">
        <v>781</v>
      </c>
    </row>
    <row r="7143" spans="1:14" x14ac:dyDescent="0.25">
      <c r="A7143" s="14">
        <v>44584.375</v>
      </c>
      <c r="B7143" s="15">
        <v>44584.375</v>
      </c>
      <c r="C7143" s="16" t="s">
        <v>767</v>
      </c>
      <c r="G7143" s="19" t="s">
        <v>779</v>
      </c>
      <c r="H7143">
        <v>91.381072998046875</v>
      </c>
      <c r="I7143">
        <v>243.52351379394531</v>
      </c>
      <c r="J7143" s="22">
        <v>471.188720703125</v>
      </c>
      <c r="K7143">
        <v>0.98404592275619507</v>
      </c>
      <c r="L7143">
        <v>4.9629707336425781</v>
      </c>
      <c r="M7143">
        <v>174.99697875976563</v>
      </c>
      <c r="N7143" t="s">
        <v>781</v>
      </c>
    </row>
    <row r="7144" spans="1:14" x14ac:dyDescent="0.25">
      <c r="A7144" s="14">
        <v>44584.416666666664</v>
      </c>
      <c r="B7144" s="15">
        <v>44584.416666666664</v>
      </c>
      <c r="C7144" s="16" t="s">
        <v>767</v>
      </c>
      <c r="G7144" s="19" t="s">
        <v>779</v>
      </c>
      <c r="H7144">
        <v>91.552238464355469</v>
      </c>
      <c r="I7144">
        <v>243.25321960449219</v>
      </c>
      <c r="J7144" s="22">
        <v>474.12191772460938</v>
      </c>
      <c r="K7144">
        <v>1.053295373916626</v>
      </c>
      <c r="L7144">
        <v>4.8948407173156738</v>
      </c>
      <c r="M7144">
        <v>173.86378479003906</v>
      </c>
      <c r="N7144" t="s">
        <v>781</v>
      </c>
    </row>
    <row r="7145" spans="1:14" x14ac:dyDescent="0.25">
      <c r="A7145" s="14">
        <v>44584.458333333336</v>
      </c>
      <c r="B7145" s="15">
        <v>44584.458333333336</v>
      </c>
      <c r="C7145" s="16" t="s">
        <v>767</v>
      </c>
      <c r="G7145" s="19" t="s">
        <v>779</v>
      </c>
      <c r="H7145">
        <v>93.680809020996094</v>
      </c>
      <c r="I7145">
        <v>244.86639404296875</v>
      </c>
      <c r="J7145" s="22">
        <v>479.32659912109375</v>
      </c>
      <c r="K7145">
        <v>1.1225450038909912</v>
      </c>
      <c r="L7145">
        <v>4.8267102241516113</v>
      </c>
      <c r="M7145">
        <v>173.94224548339844</v>
      </c>
      <c r="N7145" t="s">
        <v>781</v>
      </c>
    </row>
    <row r="7146" spans="1:14" x14ac:dyDescent="0.25">
      <c r="A7146" s="14">
        <v>44584.5</v>
      </c>
      <c r="B7146" s="15">
        <v>44584.5</v>
      </c>
      <c r="C7146" s="16" t="s">
        <v>767</v>
      </c>
      <c r="G7146" s="19" t="s">
        <v>779</v>
      </c>
      <c r="H7146">
        <v>90.265609741210938</v>
      </c>
      <c r="I7146">
        <v>241.93681335449219</v>
      </c>
      <c r="J7146" s="22">
        <v>474.8330078125</v>
      </c>
      <c r="K7146">
        <v>1.1917945146560669</v>
      </c>
      <c r="L7146">
        <v>4.758580207824707</v>
      </c>
      <c r="M7146">
        <v>172.24856567382813</v>
      </c>
      <c r="N7146" t="s">
        <v>781</v>
      </c>
    </row>
    <row r="7147" spans="1:14" x14ac:dyDescent="0.25">
      <c r="A7147" s="14">
        <v>44584.541666666664</v>
      </c>
      <c r="B7147" s="15">
        <v>44584.541666666664</v>
      </c>
      <c r="C7147" s="16" t="s">
        <v>767</v>
      </c>
      <c r="G7147" s="19" t="s">
        <v>779</v>
      </c>
      <c r="H7147">
        <v>89.572364807128906</v>
      </c>
      <c r="I7147">
        <v>241.6915283203125</v>
      </c>
      <c r="J7147" s="22">
        <v>471.14328002929688</v>
      </c>
      <c r="K7147">
        <v>1.2610440254211426</v>
      </c>
      <c r="L7147">
        <v>4.6904501914978027</v>
      </c>
      <c r="M7147">
        <v>170.98025512695313</v>
      </c>
      <c r="N7147" t="s">
        <v>781</v>
      </c>
    </row>
    <row r="7148" spans="1:14" x14ac:dyDescent="0.25">
      <c r="A7148" s="14">
        <v>44584.583333333336</v>
      </c>
      <c r="B7148" s="15">
        <v>44584.583333333336</v>
      </c>
      <c r="C7148" s="16" t="s">
        <v>767</v>
      </c>
      <c r="G7148" s="19" t="s">
        <v>779</v>
      </c>
      <c r="H7148">
        <v>90.361198425292969</v>
      </c>
      <c r="I7148">
        <v>242.14852905273438</v>
      </c>
      <c r="J7148" s="22">
        <v>473.17874145507813</v>
      </c>
      <c r="K7148">
        <v>1.3302935361862183</v>
      </c>
      <c r="L7148">
        <v>4.6223201751708984</v>
      </c>
      <c r="M7148">
        <v>170.93925476074219</v>
      </c>
      <c r="N7148" t="s">
        <v>781</v>
      </c>
    </row>
    <row r="7149" spans="1:14" x14ac:dyDescent="0.25">
      <c r="A7149" s="14">
        <v>44584.625</v>
      </c>
      <c r="B7149" s="15">
        <v>44584.625</v>
      </c>
      <c r="C7149" s="16" t="s">
        <v>767</v>
      </c>
      <c r="G7149" s="19" t="s">
        <v>779</v>
      </c>
      <c r="H7149">
        <v>90.250984191894531</v>
      </c>
      <c r="I7149">
        <v>241.900634765625</v>
      </c>
      <c r="J7149" s="22">
        <v>474.940185546875</v>
      </c>
      <c r="K7149">
        <v>1.3995430469512939</v>
      </c>
      <c r="L7149">
        <v>4.5541896820068359</v>
      </c>
      <c r="M7149">
        <v>171.39022827148438</v>
      </c>
      <c r="N7149" t="s">
        <v>781</v>
      </c>
    </row>
    <row r="7150" spans="1:14" x14ac:dyDescent="0.25">
      <c r="A7150" s="14">
        <v>44584.666666666664</v>
      </c>
      <c r="B7150" s="15">
        <v>44584.666666666664</v>
      </c>
      <c r="C7150" s="16" t="s">
        <v>767</v>
      </c>
      <c r="G7150" s="19" t="s">
        <v>779</v>
      </c>
      <c r="H7150">
        <v>93.452072143554688</v>
      </c>
      <c r="I7150">
        <v>247.35784912109375</v>
      </c>
      <c r="J7150" s="22">
        <v>454.8734130859375</v>
      </c>
      <c r="K7150">
        <v>2.4844486713409424</v>
      </c>
      <c r="L7150">
        <v>4.032261848449707</v>
      </c>
      <c r="M7150">
        <v>161.04386901855469</v>
      </c>
      <c r="N7150" t="s">
        <v>781</v>
      </c>
    </row>
    <row r="7151" spans="1:14" x14ac:dyDescent="0.25">
      <c r="A7151" s="14">
        <v>44584.708333333336</v>
      </c>
      <c r="B7151" s="15">
        <v>44584.708333333336</v>
      </c>
      <c r="C7151" s="16" t="s">
        <v>767</v>
      </c>
      <c r="G7151" s="19" t="s">
        <v>779</v>
      </c>
      <c r="H7151">
        <v>93.485374450683594</v>
      </c>
      <c r="I7151">
        <v>248.11326599121094</v>
      </c>
      <c r="J7151" s="22">
        <v>450.61941528320313</v>
      </c>
      <c r="K7151">
        <v>2.691237211227417</v>
      </c>
      <c r="L7151">
        <v>4.1991887092590332</v>
      </c>
      <c r="M7151">
        <v>159.21453857421875</v>
      </c>
      <c r="N7151" t="s">
        <v>781</v>
      </c>
    </row>
    <row r="7152" spans="1:14" x14ac:dyDescent="0.25">
      <c r="A7152" s="14">
        <v>44584.75</v>
      </c>
      <c r="B7152" s="15">
        <v>44584.75</v>
      </c>
      <c r="C7152" s="16" t="s">
        <v>767</v>
      </c>
      <c r="G7152" s="19" t="s">
        <v>779</v>
      </c>
      <c r="H7152">
        <v>93.437332153320313</v>
      </c>
      <c r="I7152">
        <v>247.81434631347656</v>
      </c>
      <c r="J7152" s="22">
        <v>452.28964233398438</v>
      </c>
      <c r="K7152">
        <v>2.8980257511138916</v>
      </c>
      <c r="L7152">
        <v>4.3661160469055176</v>
      </c>
      <c r="M7152">
        <v>158.36549377441406</v>
      </c>
      <c r="N7152" t="s">
        <v>781</v>
      </c>
    </row>
    <row r="7153" spans="1:14" x14ac:dyDescent="0.25">
      <c r="A7153" s="14">
        <v>44584.791666666664</v>
      </c>
      <c r="B7153" s="15">
        <v>44584.791666666664</v>
      </c>
      <c r="C7153" s="16" t="s">
        <v>767</v>
      </c>
      <c r="G7153" s="19" t="s">
        <v>779</v>
      </c>
      <c r="H7153">
        <v>93.866676330566406</v>
      </c>
      <c r="I7153">
        <v>247.92138671875</v>
      </c>
      <c r="J7153" s="22">
        <v>453.15780639648438</v>
      </c>
      <c r="K7153">
        <v>3.1048142910003662</v>
      </c>
      <c r="L7153">
        <v>4.533043384552002</v>
      </c>
      <c r="M7153">
        <v>157.97288513183594</v>
      </c>
      <c r="N7153" t="s">
        <v>781</v>
      </c>
    </row>
    <row r="7154" spans="1:14" x14ac:dyDescent="0.25">
      <c r="A7154" s="14">
        <v>44584.833333333336</v>
      </c>
      <c r="B7154" s="15">
        <v>44584.833333333336</v>
      </c>
      <c r="C7154" s="16" t="s">
        <v>767</v>
      </c>
      <c r="G7154" s="19" t="s">
        <v>779</v>
      </c>
      <c r="H7154">
        <v>86.414413452148438</v>
      </c>
      <c r="I7154">
        <v>236.89154052734375</v>
      </c>
      <c r="J7154" s="22">
        <v>484.91339111328125</v>
      </c>
      <c r="K7154">
        <v>3.3116028308868408</v>
      </c>
      <c r="L7154">
        <v>4.7130274772644043</v>
      </c>
      <c r="M7154">
        <v>153.40878295898438</v>
      </c>
      <c r="N7154" t="s">
        <v>781</v>
      </c>
    </row>
    <row r="7155" spans="1:14" x14ac:dyDescent="0.25">
      <c r="A7155" s="14">
        <v>44584.875</v>
      </c>
      <c r="B7155" s="15">
        <v>44584.875</v>
      </c>
      <c r="C7155" s="16" t="s">
        <v>767</v>
      </c>
      <c r="G7155" s="19" t="s">
        <v>779</v>
      </c>
      <c r="H7155">
        <v>91.5123291015625</v>
      </c>
      <c r="I7155">
        <v>241.99165344238281</v>
      </c>
      <c r="J7155" s="22">
        <v>485.547119140625</v>
      </c>
      <c r="K7155">
        <v>3.5183913707733154</v>
      </c>
      <c r="L7155">
        <v>4.9017562866210938</v>
      </c>
      <c r="M7155">
        <v>158.2152099609375</v>
      </c>
      <c r="N7155" t="s">
        <v>781</v>
      </c>
    </row>
    <row r="7156" spans="1:14" x14ac:dyDescent="0.25">
      <c r="A7156" s="14">
        <v>44584.916666666664</v>
      </c>
      <c r="B7156" s="15">
        <v>44584.916666666664</v>
      </c>
      <c r="C7156" s="16" t="s">
        <v>767</v>
      </c>
      <c r="G7156" s="19" t="s">
        <v>779</v>
      </c>
      <c r="H7156">
        <v>80.201622009277344</v>
      </c>
      <c r="I7156">
        <v>243.14012145996094</v>
      </c>
      <c r="J7156" s="22">
        <v>374.21560668945313</v>
      </c>
      <c r="K7156">
        <v>8.5879676043987274E-2</v>
      </c>
      <c r="L7156">
        <v>10.984210968017578</v>
      </c>
      <c r="M7156">
        <v>194.09306335449219</v>
      </c>
      <c r="N7156" t="s">
        <v>781</v>
      </c>
    </row>
    <row r="7157" spans="1:14" x14ac:dyDescent="0.25">
      <c r="A7157" s="14">
        <v>44584.958333333336</v>
      </c>
      <c r="B7157" s="15">
        <v>44584.958333333336</v>
      </c>
      <c r="C7157" s="16" t="s">
        <v>767</v>
      </c>
      <c r="G7157" s="19" t="s">
        <v>779</v>
      </c>
      <c r="H7157">
        <v>85.559577941894531</v>
      </c>
      <c r="I7157">
        <v>248.29328918457031</v>
      </c>
      <c r="J7157" s="22">
        <v>375.23504638671875</v>
      </c>
      <c r="K7157">
        <v>0.50594329833984375</v>
      </c>
      <c r="L7157">
        <v>10.928267478942871</v>
      </c>
      <c r="M7157">
        <v>199.1990966796875</v>
      </c>
      <c r="N7157" t="s">
        <v>781</v>
      </c>
    </row>
    <row r="7158" spans="1:14" x14ac:dyDescent="0.25">
      <c r="A7158" s="14">
        <v>44585</v>
      </c>
      <c r="B7158" s="15">
        <v>44585</v>
      </c>
      <c r="C7158" s="16" t="s">
        <v>767</v>
      </c>
      <c r="G7158" s="19" t="s">
        <v>779</v>
      </c>
      <c r="H7158">
        <v>84.605484008789063</v>
      </c>
      <c r="I7158">
        <v>246.46192932128906</v>
      </c>
      <c r="J7158" s="22">
        <v>385.26327514648438</v>
      </c>
      <c r="K7158">
        <v>0.92600691318511963</v>
      </c>
      <c r="L7158">
        <v>10.872323036193848</v>
      </c>
      <c r="M7158">
        <v>194.19337463378906</v>
      </c>
      <c r="N7158" t="s">
        <v>781</v>
      </c>
    </row>
    <row r="7159" spans="1:14" x14ac:dyDescent="0.25">
      <c r="A7159" s="14">
        <v>44585.041666666664</v>
      </c>
      <c r="B7159" s="15">
        <v>44585.041666666664</v>
      </c>
      <c r="C7159" s="16" t="s">
        <v>767</v>
      </c>
      <c r="G7159" s="19" t="s">
        <v>779</v>
      </c>
      <c r="H7159">
        <v>84.907966613769531</v>
      </c>
      <c r="I7159">
        <v>246.90994262695313</v>
      </c>
      <c r="J7159" s="22">
        <v>383.06594848632813</v>
      </c>
      <c r="K7159">
        <v>1.3460705280303955</v>
      </c>
      <c r="L7159">
        <v>10.816379547119141</v>
      </c>
      <c r="M7159">
        <v>195.44891357421875</v>
      </c>
      <c r="N7159" t="s">
        <v>781</v>
      </c>
    </row>
    <row r="7160" spans="1:14" x14ac:dyDescent="0.25">
      <c r="A7160" s="14">
        <v>44585.083333333336</v>
      </c>
      <c r="B7160" s="15">
        <v>44585.083333333336</v>
      </c>
      <c r="C7160" s="16" t="s">
        <v>767</v>
      </c>
      <c r="G7160" s="19" t="s">
        <v>779</v>
      </c>
      <c r="H7160">
        <v>84.707893371582031</v>
      </c>
      <c r="I7160">
        <v>246.98336791992188</v>
      </c>
      <c r="J7160" s="22">
        <v>380.92233276367188</v>
      </c>
      <c r="K7160">
        <v>1.7661341428756714</v>
      </c>
      <c r="L7160">
        <v>10.760435104370117</v>
      </c>
      <c r="M7160">
        <v>196.20228576660156</v>
      </c>
      <c r="N7160" t="s">
        <v>781</v>
      </c>
    </row>
    <row r="7161" spans="1:14" x14ac:dyDescent="0.25">
      <c r="A7161" s="14">
        <v>44585.125</v>
      </c>
      <c r="B7161" s="15">
        <v>44585.125</v>
      </c>
      <c r="C7161" s="16" t="s">
        <v>767</v>
      </c>
      <c r="G7161" s="19" t="s">
        <v>779</v>
      </c>
      <c r="H7161">
        <v>84.920867919921875</v>
      </c>
      <c r="I7161">
        <v>247.25068664550781</v>
      </c>
      <c r="J7161" s="22">
        <v>380.2996826171875</v>
      </c>
      <c r="K7161">
        <v>2.1861977577209473</v>
      </c>
      <c r="L7161">
        <v>10.70449161529541</v>
      </c>
      <c r="M7161">
        <v>197.02252197265625</v>
      </c>
      <c r="N7161" t="s">
        <v>781</v>
      </c>
    </row>
    <row r="7162" spans="1:14" x14ac:dyDescent="0.25">
      <c r="A7162" s="14">
        <v>44585.166666666664</v>
      </c>
      <c r="B7162" s="15">
        <v>44585.166666666664</v>
      </c>
      <c r="C7162" s="16" t="s">
        <v>767</v>
      </c>
      <c r="G7162" s="19" t="s">
        <v>779</v>
      </c>
      <c r="H7162">
        <v>84.996437072753906</v>
      </c>
      <c r="I7162">
        <v>247.49716186523438</v>
      </c>
      <c r="J7162" s="22">
        <v>379.00579833984375</v>
      </c>
      <c r="K7162">
        <v>2.6062614917755127</v>
      </c>
      <c r="L7162">
        <v>10.648547172546387</v>
      </c>
      <c r="M7162">
        <v>197.50650024414063</v>
      </c>
      <c r="N7162" t="s">
        <v>781</v>
      </c>
    </row>
    <row r="7163" spans="1:14" x14ac:dyDescent="0.25">
      <c r="A7163" s="14">
        <v>44585.208333333336</v>
      </c>
      <c r="B7163" s="15">
        <v>44585.208333333336</v>
      </c>
      <c r="C7163" s="16" t="s">
        <v>767</v>
      </c>
      <c r="G7163" s="19" t="s">
        <v>779</v>
      </c>
      <c r="H7163">
        <v>85.819869995117188</v>
      </c>
      <c r="I7163">
        <v>248.82597351074219</v>
      </c>
      <c r="J7163" s="22">
        <v>373.21163940429688</v>
      </c>
      <c r="K7163">
        <v>3.026324987411499</v>
      </c>
      <c r="L7163">
        <v>10.581727981567383</v>
      </c>
      <c r="M7163">
        <v>196.26779174804688</v>
      </c>
      <c r="N7163" t="s">
        <v>781</v>
      </c>
    </row>
    <row r="7164" spans="1:14" x14ac:dyDescent="0.25">
      <c r="A7164" s="14">
        <v>44585.25</v>
      </c>
      <c r="B7164" s="15">
        <v>44585.25</v>
      </c>
      <c r="C7164" s="16" t="s">
        <v>767</v>
      </c>
      <c r="G7164" s="19" t="s">
        <v>779</v>
      </c>
      <c r="H7164">
        <v>85.602142333984375</v>
      </c>
      <c r="I7164">
        <v>248.7666015625</v>
      </c>
      <c r="J7164" s="22">
        <v>372.62985229492188</v>
      </c>
      <c r="K7164">
        <v>3.4463887214660645</v>
      </c>
      <c r="L7164">
        <v>10.443531036376953</v>
      </c>
      <c r="M7164">
        <v>196.60604858398438</v>
      </c>
      <c r="N7164" t="s">
        <v>781</v>
      </c>
    </row>
    <row r="7165" spans="1:14" x14ac:dyDescent="0.25">
      <c r="A7165" s="14">
        <v>44585.291666666664</v>
      </c>
      <c r="B7165" s="15">
        <v>44585.291666666664</v>
      </c>
      <c r="C7165" s="16" t="s">
        <v>767</v>
      </c>
      <c r="G7165" s="19" t="s">
        <v>779</v>
      </c>
      <c r="H7165">
        <v>86.564468383789063</v>
      </c>
      <c r="I7165">
        <v>250.08396911621094</v>
      </c>
      <c r="J7165" s="22">
        <v>368.60379028320313</v>
      </c>
      <c r="K7165">
        <v>3.8664522171020508</v>
      </c>
      <c r="L7165">
        <v>9.4059238433837891</v>
      </c>
      <c r="M7165">
        <v>189.40859985351563</v>
      </c>
      <c r="N7165" t="s">
        <v>781</v>
      </c>
    </row>
    <row r="7166" spans="1:14" x14ac:dyDescent="0.25">
      <c r="A7166" s="14">
        <v>44585.333333333336</v>
      </c>
      <c r="B7166" s="15">
        <v>44585.333333333336</v>
      </c>
      <c r="C7166" s="16" t="s">
        <v>767</v>
      </c>
      <c r="G7166" s="19" t="s">
        <v>779</v>
      </c>
      <c r="H7166">
        <v>85.981956481933594</v>
      </c>
      <c r="I7166">
        <v>249.62966918945313</v>
      </c>
      <c r="J7166" s="22">
        <v>367.08187866210938</v>
      </c>
      <c r="K7166">
        <v>4.2865157127380371</v>
      </c>
      <c r="L7166">
        <v>8.5170316696166992</v>
      </c>
      <c r="M7166">
        <v>188.96781921386719</v>
      </c>
      <c r="N7166" t="s">
        <v>781</v>
      </c>
    </row>
    <row r="7167" spans="1:14" x14ac:dyDescent="0.25">
      <c r="A7167" s="14">
        <v>44585.375</v>
      </c>
      <c r="B7167" s="15">
        <v>44585.375</v>
      </c>
      <c r="C7167" s="16" t="s">
        <v>767</v>
      </c>
      <c r="G7167" s="19" t="s">
        <v>779</v>
      </c>
      <c r="H7167">
        <v>90.832748413085938</v>
      </c>
      <c r="I7167">
        <v>90.889869689941406</v>
      </c>
      <c r="J7167">
        <v>3.0871572494506836</v>
      </c>
      <c r="K7167">
        <v>99.662506103515625</v>
      </c>
      <c r="L7167">
        <v>6.6622366905212402</v>
      </c>
      <c r="M7167">
        <v>185.16270446777344</v>
      </c>
      <c r="N7167" t="s">
        <v>781</v>
      </c>
    </row>
    <row r="7168" spans="1:14" x14ac:dyDescent="0.25">
      <c r="A7168" s="14">
        <v>44585.416666666664</v>
      </c>
      <c r="B7168" s="15">
        <v>44585.416666666664</v>
      </c>
      <c r="C7168" s="16" t="s">
        <v>767</v>
      </c>
      <c r="G7168" s="19" t="s">
        <v>779</v>
      </c>
      <c r="H7168">
        <v>2.4923298358917236</v>
      </c>
      <c r="I7168">
        <v>1.6964282989501953</v>
      </c>
      <c r="J7168">
        <v>0.764934241771698</v>
      </c>
      <c r="K7168">
        <v>98.779541015625</v>
      </c>
      <c r="L7168">
        <v>5.9404668807983398</v>
      </c>
      <c r="M7168">
        <v>182.03038024902344</v>
      </c>
      <c r="N7168" t="s">
        <v>781</v>
      </c>
    </row>
    <row r="7169" spans="1:14" x14ac:dyDescent="0.25">
      <c r="A7169" s="14">
        <v>44585.458333333336</v>
      </c>
      <c r="B7169" s="15">
        <v>44585.458333333336</v>
      </c>
      <c r="C7169" s="16" t="s">
        <v>767</v>
      </c>
      <c r="G7169" s="19" t="s">
        <v>779</v>
      </c>
      <c r="H7169">
        <v>-0.1409953236579895</v>
      </c>
      <c r="I7169">
        <v>0.18644021451473236</v>
      </c>
      <c r="J7169">
        <v>1.9910087585449219</v>
      </c>
      <c r="K7169">
        <v>97.896568298339844</v>
      </c>
      <c r="L7169">
        <v>5.6369261741638184</v>
      </c>
      <c r="M7169">
        <v>181.46963500976563</v>
      </c>
      <c r="N7169" t="s">
        <v>781</v>
      </c>
    </row>
    <row r="7170" spans="1:14" x14ac:dyDescent="0.25">
      <c r="A7170" s="14">
        <v>44585.5</v>
      </c>
      <c r="B7170" s="15">
        <v>44585.5</v>
      </c>
      <c r="C7170" s="16" t="s">
        <v>767</v>
      </c>
      <c r="G7170" s="19" t="s">
        <v>779</v>
      </c>
      <c r="H7170">
        <v>-0.13781434297561646</v>
      </c>
      <c r="I7170">
        <v>0.19957214593887329</v>
      </c>
      <c r="J7170">
        <v>3.217083215713501</v>
      </c>
      <c r="K7170">
        <v>97.013595581054688</v>
      </c>
      <c r="L7170">
        <v>5.0164527893066406</v>
      </c>
      <c r="M7170">
        <v>176.24575805664063</v>
      </c>
      <c r="N7170" t="s">
        <v>781</v>
      </c>
    </row>
    <row r="7171" spans="1:14" x14ac:dyDescent="0.25">
      <c r="A7171" s="14">
        <v>44585.541666666664</v>
      </c>
      <c r="B7171" s="15">
        <v>44585.541666666664</v>
      </c>
      <c r="C7171" s="16" t="s">
        <v>767</v>
      </c>
      <c r="G7171" s="19" t="s">
        <v>779</v>
      </c>
      <c r="H7171">
        <v>-0.13463334739208221</v>
      </c>
      <c r="I7171">
        <v>0.21270407736301422</v>
      </c>
      <c r="J7171">
        <v>4.4431576728820801</v>
      </c>
      <c r="K7171">
        <v>96.130630493164063</v>
      </c>
      <c r="L7171">
        <v>5.0468974113464355</v>
      </c>
      <c r="M7171">
        <v>176.32951354980469</v>
      </c>
      <c r="N7171" t="s">
        <v>781</v>
      </c>
    </row>
    <row r="7172" spans="1:14" x14ac:dyDescent="0.25">
      <c r="A7172" s="14">
        <v>44585.583333333336</v>
      </c>
      <c r="B7172" s="15">
        <v>44585.583333333336</v>
      </c>
      <c r="C7172" s="16" t="s">
        <v>767</v>
      </c>
      <c r="G7172" s="19" t="s">
        <v>779</v>
      </c>
      <c r="H7172">
        <v>-0.13145236670970917</v>
      </c>
      <c r="I7172">
        <v>0.20973300933837891</v>
      </c>
      <c r="J7172">
        <v>5.6692323684692383</v>
      </c>
      <c r="K7172">
        <v>95.247657775878906</v>
      </c>
      <c r="L7172">
        <v>5.0773420333862305</v>
      </c>
      <c r="M7172">
        <v>176.22346496582031</v>
      </c>
      <c r="N7172" t="s">
        <v>781</v>
      </c>
    </row>
    <row r="7173" spans="1:14" x14ac:dyDescent="0.25">
      <c r="A7173" s="14">
        <v>44585.625</v>
      </c>
      <c r="B7173" s="15">
        <v>44585.625</v>
      </c>
      <c r="C7173" s="16" t="s">
        <v>767</v>
      </c>
      <c r="G7173" s="19" t="s">
        <v>779</v>
      </c>
      <c r="H7173">
        <v>-0.12827138602733612</v>
      </c>
      <c r="I7173">
        <v>0.1985686868429184</v>
      </c>
      <c r="J7173">
        <v>6.8953065872192383</v>
      </c>
      <c r="K7173">
        <v>94.36468505859375</v>
      </c>
      <c r="L7173">
        <v>5.1077866554260254</v>
      </c>
      <c r="M7173">
        <v>176.22477722167969</v>
      </c>
      <c r="N7173" t="s">
        <v>781</v>
      </c>
    </row>
    <row r="7174" spans="1:14" x14ac:dyDescent="0.25">
      <c r="A7174" s="14">
        <v>44585.666666666664</v>
      </c>
      <c r="B7174" s="15">
        <v>44585.666666666664</v>
      </c>
      <c r="C7174" s="16" t="s">
        <v>767</v>
      </c>
      <c r="G7174" s="19" t="s">
        <v>779</v>
      </c>
      <c r="H7174">
        <v>-0.12509039044380188</v>
      </c>
      <c r="I7174">
        <v>0.18740436434745789</v>
      </c>
      <c r="J7174">
        <v>8.1213808059692383</v>
      </c>
      <c r="K7174">
        <v>93.481719970703125</v>
      </c>
      <c r="L7174">
        <v>5.1382312774658203</v>
      </c>
      <c r="M7174">
        <v>176.18821716308594</v>
      </c>
      <c r="N7174" t="s">
        <v>781</v>
      </c>
    </row>
    <row r="7175" spans="1:14" x14ac:dyDescent="0.25">
      <c r="A7175" s="14">
        <v>44585.708333333336</v>
      </c>
      <c r="B7175" s="15">
        <v>44585.708333333336</v>
      </c>
      <c r="C7175" s="16" t="s">
        <v>767</v>
      </c>
      <c r="G7175" s="19" t="s">
        <v>779</v>
      </c>
      <c r="H7175">
        <v>-0.12190940231084824</v>
      </c>
      <c r="I7175">
        <v>0.17624005675315857</v>
      </c>
      <c r="J7175">
        <v>9.3474559783935547</v>
      </c>
      <c r="K7175">
        <v>92.598747253417969</v>
      </c>
      <c r="L7175">
        <v>5.1686758995056152</v>
      </c>
      <c r="M7175">
        <v>176.26922607421875</v>
      </c>
      <c r="N7175" t="s">
        <v>781</v>
      </c>
    </row>
    <row r="7176" spans="1:14" x14ac:dyDescent="0.25">
      <c r="A7176" s="14">
        <v>44585.75</v>
      </c>
      <c r="B7176" s="15">
        <v>44585.75</v>
      </c>
      <c r="C7176" s="16" t="s">
        <v>767</v>
      </c>
      <c r="G7176" s="19" t="s">
        <v>779</v>
      </c>
      <c r="H7176">
        <v>93.138656616210938</v>
      </c>
      <c r="I7176">
        <v>93.198783874511719</v>
      </c>
      <c r="J7176">
        <v>10.573530197143555</v>
      </c>
      <c r="K7176">
        <v>91.715774536132813</v>
      </c>
      <c r="L7176">
        <v>5.1991205215454102</v>
      </c>
      <c r="M7176">
        <v>176.30215454101563</v>
      </c>
      <c r="N7176" t="s">
        <v>781</v>
      </c>
    </row>
    <row r="7177" spans="1:14" x14ac:dyDescent="0.25">
      <c r="A7177" s="14">
        <v>44585.791666666664</v>
      </c>
      <c r="B7177" s="15">
        <v>44585.791666666664</v>
      </c>
      <c r="C7177" s="16" t="s">
        <v>767</v>
      </c>
      <c r="G7177" s="19" t="s">
        <v>779</v>
      </c>
      <c r="H7177">
        <v>86.086883544921875</v>
      </c>
      <c r="I7177">
        <v>247.82997131347656</v>
      </c>
      <c r="J7177" s="22">
        <v>384.28372192382813</v>
      </c>
      <c r="K7177">
        <v>0.38419857621192932</v>
      </c>
      <c r="L7177">
        <v>10.517743110656738</v>
      </c>
      <c r="M7177">
        <v>191.40313720703125</v>
      </c>
      <c r="N7177" t="s">
        <v>781</v>
      </c>
    </row>
    <row r="7178" spans="1:14" x14ac:dyDescent="0.25">
      <c r="A7178" s="14">
        <v>44585.833333333336</v>
      </c>
      <c r="B7178" s="15">
        <v>44585.833333333336</v>
      </c>
      <c r="C7178" s="16" t="s">
        <v>767</v>
      </c>
      <c r="G7178" s="19" t="s">
        <v>779</v>
      </c>
      <c r="H7178">
        <v>86.387657165527344</v>
      </c>
      <c r="I7178">
        <v>248.56678771972656</v>
      </c>
      <c r="J7178" s="22">
        <v>382.79522705078125</v>
      </c>
      <c r="K7178">
        <v>0.49524876475334167</v>
      </c>
      <c r="L7178">
        <v>10.426795959472656</v>
      </c>
      <c r="M7178">
        <v>192.72007751464844</v>
      </c>
      <c r="N7178" t="s">
        <v>781</v>
      </c>
    </row>
    <row r="7179" spans="1:14" x14ac:dyDescent="0.25">
      <c r="A7179" s="14">
        <v>44585.875</v>
      </c>
      <c r="B7179" s="15">
        <v>44585.875</v>
      </c>
      <c r="C7179" s="16" t="s">
        <v>767</v>
      </c>
      <c r="G7179" s="19" t="s">
        <v>779</v>
      </c>
      <c r="H7179">
        <v>85.923538208007813</v>
      </c>
      <c r="I7179">
        <v>248.29855346679688</v>
      </c>
      <c r="J7179" s="22">
        <v>380.47592163085938</v>
      </c>
      <c r="K7179">
        <v>0.60629892349243164</v>
      </c>
      <c r="L7179">
        <v>10.335847854614258</v>
      </c>
      <c r="M7179">
        <v>193.19070434570313</v>
      </c>
      <c r="N7179" t="s">
        <v>781</v>
      </c>
    </row>
    <row r="7180" spans="1:14" x14ac:dyDescent="0.25">
      <c r="A7180" s="14">
        <v>44585.916666666664</v>
      </c>
      <c r="B7180" s="15">
        <v>44585.916666666664</v>
      </c>
      <c r="C7180" s="16" t="s">
        <v>767</v>
      </c>
      <c r="G7180" s="19" t="s">
        <v>779</v>
      </c>
      <c r="H7180">
        <v>85.958763122558594</v>
      </c>
      <c r="I7180">
        <v>248.2857666015625</v>
      </c>
      <c r="J7180" s="22">
        <v>379.09713745117188</v>
      </c>
      <c r="K7180">
        <v>0.71734911203384399</v>
      </c>
      <c r="L7180">
        <v>10.244899749755859</v>
      </c>
      <c r="M7180">
        <v>193.54835510253906</v>
      </c>
      <c r="N7180" t="s">
        <v>781</v>
      </c>
    </row>
    <row r="7181" spans="1:14" x14ac:dyDescent="0.25">
      <c r="A7181" s="14">
        <v>44585.958333333336</v>
      </c>
      <c r="B7181" s="15">
        <v>44585.958333333336</v>
      </c>
      <c r="C7181" s="16" t="s">
        <v>767</v>
      </c>
      <c r="G7181" s="19" t="s">
        <v>779</v>
      </c>
      <c r="H7181">
        <v>86.007621765136719</v>
      </c>
      <c r="I7181">
        <v>248.50228881835938</v>
      </c>
      <c r="J7181" s="22">
        <v>378.62173461914063</v>
      </c>
      <c r="K7181">
        <v>0.82839924097061157</v>
      </c>
      <c r="L7181">
        <v>10.153952598571777</v>
      </c>
      <c r="M7181">
        <v>193.93110656738281</v>
      </c>
      <c r="N7181" t="s">
        <v>781</v>
      </c>
    </row>
    <row r="7182" spans="1:14" x14ac:dyDescent="0.25">
      <c r="A7182" s="14">
        <v>44586</v>
      </c>
      <c r="B7182" s="15">
        <v>44586</v>
      </c>
      <c r="C7182" s="16" t="s">
        <v>767</v>
      </c>
      <c r="G7182" s="19" t="s">
        <v>779</v>
      </c>
      <c r="H7182">
        <v>85.495918273925781</v>
      </c>
      <c r="I7182">
        <v>248.05458068847656</v>
      </c>
      <c r="J7182" s="22">
        <v>377.55746459960938</v>
      </c>
      <c r="K7182">
        <v>0.93944942951202393</v>
      </c>
      <c r="L7182">
        <v>10.063004493713379</v>
      </c>
      <c r="M7182">
        <v>194.18034362792969</v>
      </c>
      <c r="N7182" t="s">
        <v>781</v>
      </c>
    </row>
    <row r="7183" spans="1:14" x14ac:dyDescent="0.25">
      <c r="A7183" s="14">
        <v>44586.041666666664</v>
      </c>
      <c r="B7183" s="15">
        <v>44586.041666666664</v>
      </c>
      <c r="C7183" s="16" t="s">
        <v>767</v>
      </c>
      <c r="G7183" s="19" t="s">
        <v>779</v>
      </c>
      <c r="H7183">
        <v>81.128097534179688</v>
      </c>
      <c r="I7183">
        <v>246.58990478515625</v>
      </c>
      <c r="J7183" s="22">
        <v>347.09286499023438</v>
      </c>
      <c r="K7183">
        <v>1.0504995584487915</v>
      </c>
      <c r="L7183">
        <v>9.4094171524047852</v>
      </c>
      <c r="M7183">
        <v>184.082275390625</v>
      </c>
      <c r="N7183" t="s">
        <v>781</v>
      </c>
    </row>
    <row r="7184" spans="1:14" x14ac:dyDescent="0.25">
      <c r="A7184" s="14">
        <v>44586.083333333336</v>
      </c>
      <c r="B7184" s="15">
        <v>44586.083333333336</v>
      </c>
      <c r="C7184" s="16" t="s">
        <v>767</v>
      </c>
      <c r="G7184" s="19" t="s">
        <v>779</v>
      </c>
      <c r="H7184">
        <v>78.607833862304688</v>
      </c>
      <c r="I7184">
        <v>245.09989929199219</v>
      </c>
      <c r="J7184" s="22">
        <v>334.53363037109375</v>
      </c>
      <c r="K7184">
        <v>1.1615498065948486</v>
      </c>
      <c r="L7184">
        <v>8.9817943572998047</v>
      </c>
      <c r="M7184">
        <v>178.63894653320313</v>
      </c>
      <c r="N7184" t="s">
        <v>781</v>
      </c>
    </row>
    <row r="7185" spans="1:14" x14ac:dyDescent="0.25">
      <c r="A7185" s="14">
        <v>44586.125</v>
      </c>
      <c r="B7185" s="15">
        <v>44586.125</v>
      </c>
      <c r="C7185" s="16" t="s">
        <v>767</v>
      </c>
      <c r="G7185" s="19" t="s">
        <v>779</v>
      </c>
      <c r="H7185">
        <v>83.25396728515625</v>
      </c>
      <c r="I7185">
        <v>249.12776184082031</v>
      </c>
      <c r="J7185" s="22">
        <v>340.10623168945313</v>
      </c>
      <c r="K7185">
        <v>1.2725999355316162</v>
      </c>
      <c r="L7185">
        <v>8.9528789520263672</v>
      </c>
      <c r="M7185">
        <v>180.09117126464844</v>
      </c>
      <c r="N7185" t="s">
        <v>781</v>
      </c>
    </row>
    <row r="7186" spans="1:14" x14ac:dyDescent="0.25">
      <c r="A7186" s="14">
        <v>44586.166666666664</v>
      </c>
      <c r="B7186" s="15">
        <v>44586.166666666664</v>
      </c>
      <c r="C7186" s="16" t="s">
        <v>767</v>
      </c>
      <c r="G7186" s="19" t="s">
        <v>779</v>
      </c>
      <c r="H7186">
        <v>83.712211608886719</v>
      </c>
      <c r="I7186">
        <v>249.35905456542969</v>
      </c>
      <c r="J7186" s="22">
        <v>343.32208251953125</v>
      </c>
      <c r="K7186">
        <v>1.3836501836776733</v>
      </c>
      <c r="L7186">
        <v>8.9239645004272461</v>
      </c>
      <c r="M7186">
        <v>180.8516845703125</v>
      </c>
      <c r="N7186" t="s">
        <v>781</v>
      </c>
    </row>
    <row r="7187" spans="1:14" x14ac:dyDescent="0.25">
      <c r="A7187" s="14">
        <v>44586.208333333336</v>
      </c>
      <c r="B7187" s="15">
        <v>44586.208333333336</v>
      </c>
      <c r="C7187" s="16" t="s">
        <v>767</v>
      </c>
      <c r="G7187" s="19" t="s">
        <v>779</v>
      </c>
      <c r="H7187">
        <v>83.272689819335938</v>
      </c>
      <c r="I7187">
        <v>249.23396301269531</v>
      </c>
      <c r="J7187" s="22">
        <v>341.36431884765625</v>
      </c>
      <c r="K7187">
        <v>1.4947003126144409</v>
      </c>
      <c r="L7187">
        <v>8.895050048828125</v>
      </c>
      <c r="M7187">
        <v>180.47686767578125</v>
      </c>
      <c r="N7187" t="s">
        <v>781</v>
      </c>
    </row>
    <row r="7188" spans="1:14" x14ac:dyDescent="0.25">
      <c r="A7188" s="14">
        <v>44586.25</v>
      </c>
      <c r="B7188" s="15">
        <v>44586.25</v>
      </c>
      <c r="C7188" s="16" t="s">
        <v>767</v>
      </c>
      <c r="G7188" s="19" t="s">
        <v>779</v>
      </c>
      <c r="H7188">
        <v>83.609382629394531</v>
      </c>
      <c r="I7188">
        <v>249.44918823242188</v>
      </c>
      <c r="J7188" s="22">
        <v>341.60574340820313</v>
      </c>
      <c r="K7188">
        <v>1.6057504415512085</v>
      </c>
      <c r="L7188">
        <v>8.8661346435546875</v>
      </c>
      <c r="M7188">
        <v>180.52967834472656</v>
      </c>
      <c r="N7188" t="s">
        <v>781</v>
      </c>
    </row>
    <row r="7189" spans="1:14" x14ac:dyDescent="0.25">
      <c r="A7189" s="14">
        <v>44586.291666666664</v>
      </c>
      <c r="B7189" s="15">
        <v>44586.291666666664</v>
      </c>
      <c r="C7189" s="16" t="s">
        <v>767</v>
      </c>
      <c r="G7189" s="19" t="s">
        <v>779</v>
      </c>
      <c r="H7189">
        <v>83.5626220703125</v>
      </c>
      <c r="I7189">
        <v>249.39212036132813</v>
      </c>
      <c r="J7189" s="22">
        <v>341.46978759765625</v>
      </c>
      <c r="K7189">
        <v>1.7168006896972656</v>
      </c>
      <c r="L7189">
        <v>8.8372201919555664</v>
      </c>
      <c r="M7189">
        <v>180.56277465820313</v>
      </c>
      <c r="N7189" t="s">
        <v>781</v>
      </c>
    </row>
    <row r="7190" spans="1:14" x14ac:dyDescent="0.25">
      <c r="A7190" s="14">
        <v>44586.333333333336</v>
      </c>
      <c r="B7190" s="15">
        <v>44586.333333333336</v>
      </c>
      <c r="C7190" s="16" t="s">
        <v>767</v>
      </c>
      <c r="G7190" s="19" t="s">
        <v>779</v>
      </c>
      <c r="H7190">
        <v>83.449234008789063</v>
      </c>
      <c r="I7190">
        <v>249.38217163085938</v>
      </c>
      <c r="J7190" s="22">
        <v>340.8203125</v>
      </c>
      <c r="K7190">
        <v>1.8278508186340332</v>
      </c>
      <c r="L7190">
        <v>8.8083047866821289</v>
      </c>
      <c r="M7190">
        <v>180.58976745605469</v>
      </c>
      <c r="N7190" t="s">
        <v>781</v>
      </c>
    </row>
    <row r="7191" spans="1:14" x14ac:dyDescent="0.25">
      <c r="A7191" s="14">
        <v>44586.375</v>
      </c>
      <c r="B7191" s="15">
        <v>44586.375</v>
      </c>
      <c r="C7191" s="16" t="s">
        <v>767</v>
      </c>
      <c r="G7191" s="19" t="s">
        <v>779</v>
      </c>
      <c r="H7191">
        <v>87.826034545898438</v>
      </c>
      <c r="I7191">
        <v>238.48495483398438</v>
      </c>
      <c r="J7191" s="22">
        <v>483.2645263671875</v>
      </c>
      <c r="K7191">
        <v>1.9389009475708008</v>
      </c>
      <c r="L7191">
        <v>5.5214447975158691</v>
      </c>
      <c r="M7191">
        <v>175.74832153320313</v>
      </c>
      <c r="N7191" t="s">
        <v>781</v>
      </c>
    </row>
    <row r="7192" spans="1:14" x14ac:dyDescent="0.25">
      <c r="A7192" s="14">
        <v>44586.416666666664</v>
      </c>
      <c r="B7192" s="15">
        <v>44586.416666666664</v>
      </c>
      <c r="C7192" s="16" t="s">
        <v>767</v>
      </c>
      <c r="G7192" s="19" t="s">
        <v>779</v>
      </c>
      <c r="H7192">
        <v>88.322174072265625</v>
      </c>
      <c r="I7192">
        <v>240.98371887207031</v>
      </c>
      <c r="J7192" s="22">
        <v>464.88778686523438</v>
      </c>
      <c r="K7192">
        <v>2.0499510765075684</v>
      </c>
      <c r="L7192">
        <v>4.7474284172058105</v>
      </c>
      <c r="M7192">
        <v>175.96746826171875</v>
      </c>
      <c r="N7192" t="s">
        <v>781</v>
      </c>
    </row>
    <row r="7193" spans="1:14" x14ac:dyDescent="0.25">
      <c r="A7193" s="14">
        <v>44586.458333333336</v>
      </c>
      <c r="B7193" s="15">
        <v>44586.458333333336</v>
      </c>
      <c r="C7193" s="16" t="s">
        <v>767</v>
      </c>
      <c r="G7193" s="19" t="s">
        <v>779</v>
      </c>
      <c r="H7193">
        <v>89.023368835449219</v>
      </c>
      <c r="I7193">
        <v>241.74951171875</v>
      </c>
      <c r="J7193" s="22">
        <v>464.8797607421875</v>
      </c>
      <c r="K7193">
        <v>2.161001443862915</v>
      </c>
      <c r="L7193">
        <v>0.63314282894134521</v>
      </c>
      <c r="M7193">
        <v>175.84223937988281</v>
      </c>
      <c r="N7193" t="s">
        <v>781</v>
      </c>
    </row>
    <row r="7194" spans="1:14" x14ac:dyDescent="0.25">
      <c r="A7194" s="14">
        <v>44586.5</v>
      </c>
      <c r="B7194" s="15">
        <v>44586.5</v>
      </c>
      <c r="C7194" s="16" t="s">
        <v>767</v>
      </c>
      <c r="G7194" s="19" t="s">
        <v>779</v>
      </c>
      <c r="H7194">
        <v>60.87890625</v>
      </c>
      <c r="I7194">
        <v>60.933322906494141</v>
      </c>
      <c r="J7194">
        <v>0.68023627996444702</v>
      </c>
      <c r="K7194">
        <v>99.952224731445313</v>
      </c>
      <c r="L7194">
        <v>2.9412901494652033E-3</v>
      </c>
      <c r="M7194">
        <v>17.938102722167969</v>
      </c>
      <c r="N7194" t="s">
        <v>781</v>
      </c>
    </row>
    <row r="7195" spans="1:14" x14ac:dyDescent="0.25">
      <c r="A7195" s="14">
        <v>44586.541666666664</v>
      </c>
      <c r="B7195" s="15">
        <v>44586.541666666664</v>
      </c>
      <c r="C7195" s="16" t="s">
        <v>767</v>
      </c>
      <c r="G7195" s="19" t="s">
        <v>779</v>
      </c>
      <c r="H7195">
        <v>11.843299865722656</v>
      </c>
      <c r="I7195">
        <v>11.896635055541992</v>
      </c>
      <c r="J7195">
        <v>1.4841924905776978</v>
      </c>
      <c r="K7195">
        <v>99.896125793457031</v>
      </c>
      <c r="L7195">
        <v>6.4175357110798359E-3</v>
      </c>
      <c r="M7195">
        <v>14.375106811523438</v>
      </c>
      <c r="N7195" t="s">
        <v>781</v>
      </c>
    </row>
    <row r="7196" spans="1:14" x14ac:dyDescent="0.25">
      <c r="A7196" s="14">
        <v>44586.583333333336</v>
      </c>
      <c r="B7196" s="15">
        <v>44586.583333333336</v>
      </c>
      <c r="C7196" s="16" t="s">
        <v>767</v>
      </c>
      <c r="G7196" s="19" t="s">
        <v>779</v>
      </c>
      <c r="H7196">
        <v>2.5170276165008545</v>
      </c>
      <c r="I7196">
        <v>2.5743165016174316</v>
      </c>
      <c r="J7196">
        <v>2.2881486415863037</v>
      </c>
      <c r="K7196">
        <v>99.84002685546875</v>
      </c>
      <c r="L7196">
        <v>9.8937815055251122E-3</v>
      </c>
      <c r="M7196">
        <v>14.456891059875488</v>
      </c>
      <c r="N7196" t="s">
        <v>781</v>
      </c>
    </row>
    <row r="7197" spans="1:14" x14ac:dyDescent="0.25">
      <c r="A7197" s="14">
        <v>44586.625</v>
      </c>
      <c r="B7197" s="15">
        <v>44586.625</v>
      </c>
      <c r="C7197" s="16" t="s">
        <v>767</v>
      </c>
      <c r="G7197" s="19" t="s">
        <v>779</v>
      </c>
      <c r="H7197">
        <v>-3.7963546812534332E-2</v>
      </c>
      <c r="I7197">
        <v>0.24834242463111877</v>
      </c>
      <c r="J7197">
        <v>3.0921049118041992</v>
      </c>
      <c r="K7197">
        <v>99.783927917480469</v>
      </c>
      <c r="L7197">
        <v>1.3370026834309101E-2</v>
      </c>
      <c r="M7197">
        <v>14.515935897827148</v>
      </c>
      <c r="N7197" t="s">
        <v>781</v>
      </c>
    </row>
    <row r="7198" spans="1:14" x14ac:dyDescent="0.25">
      <c r="A7198" s="14">
        <v>44586.666666666664</v>
      </c>
      <c r="B7198" s="15">
        <v>44586.666666666664</v>
      </c>
      <c r="C7198" s="16" t="s">
        <v>767</v>
      </c>
      <c r="G7198" s="19" t="s">
        <v>779</v>
      </c>
      <c r="H7198">
        <v>-2.0488616079092026E-2</v>
      </c>
      <c r="I7198">
        <v>0.30789849162101746</v>
      </c>
      <c r="J7198">
        <v>3.8960611820220947</v>
      </c>
      <c r="K7198">
        <v>99.727828979492188</v>
      </c>
      <c r="L7198">
        <v>1.6846273094415665E-2</v>
      </c>
      <c r="M7198">
        <v>2.09039306640625</v>
      </c>
      <c r="N7198" t="s">
        <v>781</v>
      </c>
    </row>
    <row r="7199" spans="1:14" x14ac:dyDescent="0.25">
      <c r="A7199" s="14">
        <v>44586.708333333336</v>
      </c>
      <c r="B7199" s="15">
        <v>44586.708333333336</v>
      </c>
      <c r="C7199" s="16" t="s">
        <v>767</v>
      </c>
      <c r="G7199" s="19" t="s">
        <v>779</v>
      </c>
      <c r="H7199">
        <v>0.22526517510414124</v>
      </c>
      <c r="I7199">
        <v>0.26078352332115173</v>
      </c>
      <c r="J7199">
        <v>1.8176030367612839E-2</v>
      </c>
      <c r="K7199">
        <v>99.671730041503906</v>
      </c>
      <c r="L7199">
        <v>2.0322518423199654E-2</v>
      </c>
      <c r="M7199">
        <v>-0.78573149442672729</v>
      </c>
      <c r="N7199" t="s">
        <v>781</v>
      </c>
    </row>
    <row r="7200" spans="1:14" x14ac:dyDescent="0.25">
      <c r="A7200" s="14">
        <v>44586.75</v>
      </c>
      <c r="B7200" s="15">
        <v>44586.75</v>
      </c>
      <c r="C7200" s="16" t="s">
        <v>767</v>
      </c>
      <c r="G7200" s="19" t="s">
        <v>779</v>
      </c>
      <c r="H7200">
        <v>0.63222348690032959</v>
      </c>
      <c r="I7200">
        <v>0.47944691777229309</v>
      </c>
      <c r="J7200">
        <v>0.23923584818840027</v>
      </c>
      <c r="K7200">
        <v>99.615638732910156</v>
      </c>
      <c r="L7200">
        <v>2.3798763751983643E-2</v>
      </c>
      <c r="M7200">
        <v>-0.67722690105438232</v>
      </c>
      <c r="N7200" t="s">
        <v>781</v>
      </c>
    </row>
    <row r="7201" spans="1:14" x14ac:dyDescent="0.25">
      <c r="A7201" s="14">
        <v>44586.791666666664</v>
      </c>
      <c r="B7201" s="15">
        <v>44586.791666666664</v>
      </c>
      <c r="C7201" s="16" t="s">
        <v>767</v>
      </c>
      <c r="G7201" s="19" t="s">
        <v>779</v>
      </c>
      <c r="H7201">
        <v>0.47567078471183777</v>
      </c>
      <c r="I7201">
        <v>0.46304494142532349</v>
      </c>
      <c r="J7201">
        <v>0.46029567718505859</v>
      </c>
      <c r="K7201">
        <v>99.559539794921875</v>
      </c>
      <c r="L7201">
        <v>2.7275010943412781E-2</v>
      </c>
      <c r="M7201">
        <v>-0.59224778413772583</v>
      </c>
      <c r="N7201" t="s">
        <v>781</v>
      </c>
    </row>
    <row r="7202" spans="1:14" x14ac:dyDescent="0.25">
      <c r="A7202" s="14">
        <v>44586.833333333336</v>
      </c>
      <c r="B7202" s="15">
        <v>44586.833333333336</v>
      </c>
      <c r="C7202" s="16" t="s">
        <v>767</v>
      </c>
      <c r="G7202" s="19" t="s">
        <v>779</v>
      </c>
      <c r="H7202">
        <v>0.39934390783309937</v>
      </c>
      <c r="I7202">
        <v>0.44664296507835388</v>
      </c>
      <c r="J7202">
        <v>0.68135547637939453</v>
      </c>
      <c r="K7202">
        <v>99.503440856933594</v>
      </c>
      <c r="L7202">
        <v>3.075125627219677E-2</v>
      </c>
      <c r="M7202">
        <v>-0.49844688177108765</v>
      </c>
      <c r="N7202" t="s">
        <v>781</v>
      </c>
    </row>
    <row r="7203" spans="1:14" x14ac:dyDescent="0.25">
      <c r="A7203" s="14">
        <v>44586.875</v>
      </c>
      <c r="B7203" s="15">
        <v>44586.875</v>
      </c>
      <c r="C7203" s="16" t="s">
        <v>767</v>
      </c>
      <c r="G7203" s="19" t="s">
        <v>779</v>
      </c>
      <c r="H7203">
        <v>110.81385040283203</v>
      </c>
      <c r="I7203">
        <v>110.87550354003906</v>
      </c>
      <c r="J7203">
        <v>0.90241533517837524</v>
      </c>
      <c r="K7203">
        <v>99.447341918945313</v>
      </c>
      <c r="L7203">
        <v>3.4227501600980759E-2</v>
      </c>
      <c r="M7203">
        <v>-0.38297584652900696</v>
      </c>
      <c r="N7203" t="s">
        <v>781</v>
      </c>
    </row>
    <row r="7204" spans="1:14" x14ac:dyDescent="0.25">
      <c r="A7204" s="14">
        <v>44586.916666666664</v>
      </c>
      <c r="B7204" s="15">
        <v>44586.916666666664</v>
      </c>
      <c r="C7204" s="16" t="s">
        <v>767</v>
      </c>
      <c r="G7204" s="19" t="s">
        <v>779</v>
      </c>
      <c r="H7204">
        <v>89.73846435546875</v>
      </c>
      <c r="I7204">
        <v>89.75543212890625</v>
      </c>
      <c r="J7204">
        <v>1.123475193977356</v>
      </c>
      <c r="K7204">
        <v>99.391242980957031</v>
      </c>
      <c r="L7204">
        <v>3.7703748792409897E-2</v>
      </c>
      <c r="M7204">
        <v>11.756952285766602</v>
      </c>
      <c r="N7204" t="s">
        <v>781</v>
      </c>
    </row>
    <row r="7205" spans="1:14" x14ac:dyDescent="0.25">
      <c r="A7205" s="14">
        <v>44586.958333333336</v>
      </c>
      <c r="B7205" s="15">
        <v>44586.958333333336</v>
      </c>
      <c r="C7205" s="16" t="s">
        <v>767</v>
      </c>
      <c r="G7205" s="19" t="s">
        <v>779</v>
      </c>
      <c r="H7205">
        <v>90.050071716308594</v>
      </c>
      <c r="I7205">
        <v>90.114448547363281</v>
      </c>
      <c r="J7205">
        <v>1.3445349931716919</v>
      </c>
      <c r="K7205">
        <v>99.33514404296875</v>
      </c>
      <c r="L7205">
        <v>4.1179992258548737E-2</v>
      </c>
      <c r="M7205">
        <v>11.827113151550293</v>
      </c>
      <c r="N7205" t="s">
        <v>781</v>
      </c>
    </row>
    <row r="7206" spans="1:14" x14ac:dyDescent="0.25">
      <c r="A7206" s="14">
        <v>44587</v>
      </c>
      <c r="B7206" s="15">
        <v>44587</v>
      </c>
      <c r="C7206" s="16" t="s">
        <v>767</v>
      </c>
      <c r="G7206" s="19" t="s">
        <v>779</v>
      </c>
      <c r="H7206">
        <v>89.068565368652344</v>
      </c>
      <c r="I7206">
        <v>89.133979797363281</v>
      </c>
      <c r="J7206">
        <v>1.5655947923660278</v>
      </c>
      <c r="K7206">
        <v>99.279045104980469</v>
      </c>
      <c r="L7206">
        <v>4.4656239449977875E-2</v>
      </c>
      <c r="M7206">
        <v>11.671572685241699</v>
      </c>
      <c r="N7206" t="s">
        <v>781</v>
      </c>
    </row>
    <row r="7207" spans="1:14" x14ac:dyDescent="0.25">
      <c r="A7207" s="14">
        <v>44587.041666666664</v>
      </c>
      <c r="B7207" s="15">
        <v>44587.041666666664</v>
      </c>
      <c r="C7207" s="16" t="s">
        <v>767</v>
      </c>
      <c r="G7207" s="19" t="s">
        <v>779</v>
      </c>
      <c r="H7207">
        <v>89.035301208496094</v>
      </c>
      <c r="I7207">
        <v>89.103599548339844</v>
      </c>
      <c r="J7207">
        <v>1.7866545915603638</v>
      </c>
      <c r="K7207">
        <v>99.222946166992188</v>
      </c>
      <c r="L7207">
        <v>4.8132482916116714E-2</v>
      </c>
      <c r="M7207">
        <v>11.629756927490234</v>
      </c>
      <c r="N7207" t="s">
        <v>781</v>
      </c>
    </row>
    <row r="7208" spans="1:14" x14ac:dyDescent="0.25">
      <c r="A7208" s="14">
        <v>44587.083333333336</v>
      </c>
      <c r="B7208" s="15">
        <v>44587.083333333336</v>
      </c>
      <c r="C7208" s="16" t="s">
        <v>767</v>
      </c>
      <c r="G7208" s="19" t="s">
        <v>779</v>
      </c>
      <c r="H7208">
        <v>88.420265197753906</v>
      </c>
      <c r="I7208">
        <v>88.484138488769531</v>
      </c>
      <c r="J7208">
        <v>2.0077145099639893</v>
      </c>
      <c r="K7208">
        <v>99.166847229003906</v>
      </c>
      <c r="L7208">
        <v>5.1608730107545853E-2</v>
      </c>
      <c r="M7208">
        <v>11.552352905273438</v>
      </c>
      <c r="N7208" t="s">
        <v>781</v>
      </c>
    </row>
    <row r="7209" spans="1:14" x14ac:dyDescent="0.25">
      <c r="A7209" s="14">
        <v>44587.125</v>
      </c>
      <c r="B7209" s="15">
        <v>44587.125</v>
      </c>
      <c r="C7209" s="16" t="s">
        <v>767</v>
      </c>
      <c r="G7209" s="19" t="s">
        <v>779</v>
      </c>
      <c r="H7209">
        <v>88.365303039550781</v>
      </c>
      <c r="I7209">
        <v>88.431114196777344</v>
      </c>
      <c r="J7209">
        <v>2.2287743091583252</v>
      </c>
      <c r="K7209">
        <v>99.110755920410156</v>
      </c>
      <c r="L7209">
        <v>5.5084977298974991E-2</v>
      </c>
      <c r="M7209">
        <v>11.507404327392578</v>
      </c>
      <c r="N7209" t="s">
        <v>781</v>
      </c>
    </row>
    <row r="7210" spans="1:14" x14ac:dyDescent="0.25">
      <c r="A7210" s="14">
        <v>44587.166666666664</v>
      </c>
      <c r="B7210" s="15">
        <v>44587.166666666664</v>
      </c>
      <c r="C7210" s="16" t="s">
        <v>767</v>
      </c>
      <c r="G7210" s="19" t="s">
        <v>779</v>
      </c>
      <c r="H7210">
        <v>88.768760681152344</v>
      </c>
      <c r="I7210">
        <v>88.836845397949219</v>
      </c>
      <c r="J7210">
        <v>2.4498341083526611</v>
      </c>
      <c r="K7210">
        <v>99.054656982421875</v>
      </c>
      <c r="L7210">
        <v>5.8561220765113831E-2</v>
      </c>
      <c r="M7210">
        <v>11.563715934753418</v>
      </c>
      <c r="N7210" t="s">
        <v>781</v>
      </c>
    </row>
    <row r="7211" spans="1:14" x14ac:dyDescent="0.25">
      <c r="A7211" s="14">
        <v>44587.208333333336</v>
      </c>
      <c r="B7211" s="15">
        <v>44587.208333333336</v>
      </c>
      <c r="C7211" s="16" t="s">
        <v>767</v>
      </c>
      <c r="G7211" s="19" t="s">
        <v>779</v>
      </c>
      <c r="H7211">
        <v>89.124252319335938</v>
      </c>
      <c r="I7211">
        <v>89.191741943359375</v>
      </c>
      <c r="J7211">
        <v>2.6708939075469971</v>
      </c>
      <c r="K7211">
        <v>98.998558044433594</v>
      </c>
      <c r="L7211">
        <v>6.2037467956542969E-2</v>
      </c>
      <c r="M7211">
        <v>11.575840950012207</v>
      </c>
      <c r="N7211" t="s">
        <v>781</v>
      </c>
    </row>
    <row r="7212" spans="1:14" x14ac:dyDescent="0.25">
      <c r="A7212" s="14">
        <v>44587.25</v>
      </c>
      <c r="B7212" s="15">
        <v>44587.25</v>
      </c>
      <c r="C7212" s="16" t="s">
        <v>767</v>
      </c>
      <c r="G7212" s="19" t="s">
        <v>779</v>
      </c>
      <c r="H7212">
        <v>89.241294860839844</v>
      </c>
      <c r="I7212">
        <v>89.372718811035156</v>
      </c>
      <c r="J7212">
        <v>2.891953706741333</v>
      </c>
      <c r="K7212">
        <v>98.942459106445313</v>
      </c>
      <c r="L7212">
        <v>6.5513715147972107E-2</v>
      </c>
      <c r="M7212">
        <v>11.64503288269043</v>
      </c>
      <c r="N7212" t="s">
        <v>781</v>
      </c>
    </row>
    <row r="7213" spans="1:14" x14ac:dyDescent="0.25">
      <c r="A7213" s="14">
        <v>44587.291666666664</v>
      </c>
      <c r="B7213" s="15">
        <v>44587.291666666664</v>
      </c>
      <c r="C7213" s="16" t="s">
        <v>767</v>
      </c>
      <c r="G7213" s="19" t="s">
        <v>779</v>
      </c>
      <c r="H7213">
        <v>89.290359497070313</v>
      </c>
      <c r="I7213">
        <v>89.35943603515625</v>
      </c>
      <c r="J7213">
        <v>3.1130135059356689</v>
      </c>
      <c r="K7213">
        <v>98.886360168457031</v>
      </c>
      <c r="L7213">
        <v>6.8989954888820648E-2</v>
      </c>
      <c r="M7213">
        <v>14.688244819641113</v>
      </c>
      <c r="N7213" t="s">
        <v>781</v>
      </c>
    </row>
    <row r="7214" spans="1:14" x14ac:dyDescent="0.25">
      <c r="A7214" s="14">
        <v>44587.333333333336</v>
      </c>
      <c r="B7214" s="15">
        <v>44587.333333333336</v>
      </c>
      <c r="C7214" s="16" t="s">
        <v>767</v>
      </c>
      <c r="G7214" s="19" t="s">
        <v>779</v>
      </c>
      <c r="H7214">
        <v>89.616798400878906</v>
      </c>
      <c r="I7214">
        <v>89.655319213867188</v>
      </c>
      <c r="J7214">
        <v>3.3340733051300049</v>
      </c>
      <c r="K7214">
        <v>98.83026123046875</v>
      </c>
      <c r="L7214">
        <v>7.2466202080249786E-2</v>
      </c>
      <c r="M7214">
        <v>14.694820404052734</v>
      </c>
      <c r="N7214" t="s">
        <v>781</v>
      </c>
    </row>
    <row r="7215" spans="1:14" x14ac:dyDescent="0.25">
      <c r="A7215" s="14">
        <v>44587.375</v>
      </c>
      <c r="B7215" s="15">
        <v>44587.375</v>
      </c>
      <c r="C7215" s="16" t="s">
        <v>767</v>
      </c>
      <c r="G7215" s="19" t="s">
        <v>779</v>
      </c>
      <c r="H7215">
        <v>89.495658874511719</v>
      </c>
      <c r="I7215">
        <v>89.561210632324219</v>
      </c>
      <c r="J7215">
        <v>3.5551331043243408</v>
      </c>
      <c r="K7215">
        <v>98.774162292480469</v>
      </c>
      <c r="L7215">
        <v>7.5942449271678925E-2</v>
      </c>
      <c r="M7215">
        <v>14.663566589355469</v>
      </c>
      <c r="N7215" t="s">
        <v>781</v>
      </c>
    </row>
    <row r="7216" spans="1:14" x14ac:dyDescent="0.25">
      <c r="A7216" s="14">
        <v>44587.416666666664</v>
      </c>
      <c r="B7216" s="15">
        <v>44587.416666666664</v>
      </c>
      <c r="C7216" s="16" t="s">
        <v>767</v>
      </c>
      <c r="G7216" s="19" t="s">
        <v>779</v>
      </c>
      <c r="H7216">
        <v>89.650863647460938</v>
      </c>
      <c r="I7216">
        <v>89.717643737792969</v>
      </c>
      <c r="J7216">
        <v>3.7761929035186768</v>
      </c>
      <c r="K7216">
        <v>98.718063354492188</v>
      </c>
      <c r="L7216">
        <v>7.9418696463108063E-2</v>
      </c>
      <c r="M7216">
        <v>14.660767555236816</v>
      </c>
      <c r="N7216" t="s">
        <v>781</v>
      </c>
    </row>
    <row r="7217" spans="1:14" x14ac:dyDescent="0.25">
      <c r="A7217" s="14">
        <v>44587.458333333336</v>
      </c>
      <c r="B7217" s="15">
        <v>44587.458333333336</v>
      </c>
      <c r="C7217" s="16" t="s">
        <v>767</v>
      </c>
      <c r="G7217" s="19" t="s">
        <v>779</v>
      </c>
      <c r="H7217">
        <v>89.297630310058594</v>
      </c>
      <c r="I7217">
        <v>89.358901977539063</v>
      </c>
      <c r="J7217">
        <v>3.9972529411315918</v>
      </c>
      <c r="K7217">
        <v>98.661972045898438</v>
      </c>
      <c r="L7217">
        <v>8.2894943654537201E-2</v>
      </c>
      <c r="M7217">
        <v>14.721423149108887</v>
      </c>
      <c r="N7217" t="s">
        <v>781</v>
      </c>
    </row>
    <row r="7218" spans="1:14" x14ac:dyDescent="0.25">
      <c r="A7218" s="14">
        <v>44587.5</v>
      </c>
      <c r="B7218" s="15">
        <v>44587.5</v>
      </c>
      <c r="C7218" s="16" t="s">
        <v>767</v>
      </c>
      <c r="G7218" s="19" t="s">
        <v>779</v>
      </c>
      <c r="H7218">
        <v>89.5880126953125</v>
      </c>
      <c r="I7218">
        <v>89.655143737792969</v>
      </c>
      <c r="J7218">
        <v>4.2183127403259277</v>
      </c>
      <c r="K7218">
        <v>98.605873107910156</v>
      </c>
      <c r="L7218">
        <v>8.6371183395385742E-2</v>
      </c>
      <c r="M7218">
        <v>14.678718566894531</v>
      </c>
      <c r="N7218" t="s">
        <v>781</v>
      </c>
    </row>
    <row r="7219" spans="1:14" x14ac:dyDescent="0.25">
      <c r="A7219" s="14">
        <v>44587.541666666664</v>
      </c>
      <c r="B7219" s="15">
        <v>44587.541666666664</v>
      </c>
      <c r="C7219" s="16" t="s">
        <v>767</v>
      </c>
      <c r="G7219" s="19" t="s">
        <v>779</v>
      </c>
      <c r="H7219">
        <v>89.170646667480469</v>
      </c>
      <c r="I7219">
        <v>89.281219482421875</v>
      </c>
      <c r="J7219">
        <v>4.4393725395202637</v>
      </c>
      <c r="K7219">
        <v>98.549774169921875</v>
      </c>
      <c r="L7219">
        <v>8.984743058681488E-2</v>
      </c>
      <c r="M7219">
        <v>14.587767601013184</v>
      </c>
      <c r="N7219" t="s">
        <v>781</v>
      </c>
    </row>
    <row r="7220" spans="1:14" x14ac:dyDescent="0.25">
      <c r="A7220" s="14">
        <v>44587.583333333336</v>
      </c>
      <c r="B7220" s="15">
        <v>44587.583333333336</v>
      </c>
      <c r="C7220" s="16" t="s">
        <v>767</v>
      </c>
      <c r="G7220" s="19" t="s">
        <v>779</v>
      </c>
      <c r="H7220">
        <v>89.372817993164063</v>
      </c>
      <c r="I7220">
        <v>89.442276000976563</v>
      </c>
      <c r="J7220">
        <v>4.6604323387145996</v>
      </c>
      <c r="K7220">
        <v>98.493675231933594</v>
      </c>
      <c r="L7220">
        <v>9.3323677778244019E-2</v>
      </c>
      <c r="M7220">
        <v>14.763326644897461</v>
      </c>
      <c r="N7220" t="s">
        <v>781</v>
      </c>
    </row>
    <row r="7221" spans="1:14" x14ac:dyDescent="0.25">
      <c r="A7221" s="14">
        <v>44587.625</v>
      </c>
      <c r="B7221" s="15">
        <v>44587.625</v>
      </c>
      <c r="C7221" s="16" t="s">
        <v>767</v>
      </c>
      <c r="G7221" s="19" t="s">
        <v>779</v>
      </c>
      <c r="H7221">
        <v>89.165596008300781</v>
      </c>
      <c r="I7221">
        <v>89.341087341308594</v>
      </c>
      <c r="J7221">
        <v>4.8814921379089355</v>
      </c>
      <c r="K7221">
        <v>98.437576293945313</v>
      </c>
      <c r="L7221">
        <v>9.6799924969673157E-2</v>
      </c>
      <c r="M7221">
        <v>14.75482177734375</v>
      </c>
      <c r="N7221" t="s">
        <v>781</v>
      </c>
    </row>
    <row r="7222" spans="1:14" x14ac:dyDescent="0.25">
      <c r="A7222" s="14">
        <v>44587.666666666664</v>
      </c>
      <c r="B7222" s="15">
        <v>44587.666666666664</v>
      </c>
      <c r="C7222" s="16" t="s">
        <v>767</v>
      </c>
      <c r="G7222" s="19" t="s">
        <v>779</v>
      </c>
      <c r="H7222">
        <v>87.113021850585938</v>
      </c>
      <c r="I7222">
        <v>87.188575744628906</v>
      </c>
      <c r="J7222">
        <v>5.1025519371032715</v>
      </c>
      <c r="K7222">
        <v>98.381477355957031</v>
      </c>
      <c r="L7222">
        <v>9.8150014877319336</v>
      </c>
      <c r="M7222">
        <v>36.057937622070313</v>
      </c>
      <c r="N7222" t="s">
        <v>781</v>
      </c>
    </row>
    <row r="7223" spans="1:14" x14ac:dyDescent="0.25">
      <c r="A7223" s="14">
        <v>44587.708333333336</v>
      </c>
      <c r="B7223" s="15">
        <v>44587.708333333336</v>
      </c>
      <c r="C7223" s="16" t="s">
        <v>767</v>
      </c>
      <c r="G7223" s="19" t="s">
        <v>779</v>
      </c>
      <c r="H7223">
        <v>94.913352966308594</v>
      </c>
      <c r="I7223">
        <v>94.938385009765625</v>
      </c>
      <c r="J7223">
        <v>5.3236117362976074</v>
      </c>
      <c r="K7223">
        <v>98.32537841796875</v>
      </c>
      <c r="L7223">
        <v>10.407959938049316</v>
      </c>
      <c r="M7223">
        <v>154.53961181640625</v>
      </c>
      <c r="N7223" t="s">
        <v>781</v>
      </c>
    </row>
    <row r="7224" spans="1:14" x14ac:dyDescent="0.25">
      <c r="A7224" s="14">
        <v>44587.75</v>
      </c>
      <c r="B7224" s="15">
        <v>44587.75</v>
      </c>
      <c r="C7224" s="16" t="s">
        <v>767</v>
      </c>
      <c r="G7224" s="19" t="s">
        <v>779</v>
      </c>
      <c r="H7224">
        <v>91.256401062011719</v>
      </c>
      <c r="I7224">
        <v>91.325904846191406</v>
      </c>
      <c r="J7224">
        <v>5.5446715354919434</v>
      </c>
      <c r="K7224">
        <v>98.269279479980469</v>
      </c>
      <c r="L7224">
        <v>10.416628837585449</v>
      </c>
      <c r="M7224">
        <v>163.21159362792969</v>
      </c>
      <c r="N7224" t="s">
        <v>781</v>
      </c>
    </row>
    <row r="7225" spans="1:14" x14ac:dyDescent="0.25">
      <c r="A7225" s="14">
        <v>44587.791666666664</v>
      </c>
      <c r="B7225" s="15">
        <v>44587.791666666664</v>
      </c>
      <c r="C7225" s="16" t="s">
        <v>767</v>
      </c>
      <c r="G7225" s="19" t="s">
        <v>779</v>
      </c>
      <c r="H7225">
        <v>91.743522644042969</v>
      </c>
      <c r="I7225">
        <v>91.790283203125</v>
      </c>
      <c r="J7225">
        <v>5.7657313346862793</v>
      </c>
      <c r="K7225">
        <v>98.213180541992188</v>
      </c>
      <c r="L7225">
        <v>10.425296783447266</v>
      </c>
      <c r="M7225">
        <v>165.81961059570313</v>
      </c>
      <c r="N7225" t="s">
        <v>781</v>
      </c>
    </row>
    <row r="7226" spans="1:14" x14ac:dyDescent="0.25">
      <c r="A7226" s="14">
        <v>44587.833333333336</v>
      </c>
      <c r="B7226" s="15">
        <v>44587.833333333336</v>
      </c>
      <c r="C7226" s="16" t="s">
        <v>767</v>
      </c>
      <c r="G7226" s="19" t="s">
        <v>779</v>
      </c>
      <c r="H7226">
        <v>91.618515014648438</v>
      </c>
      <c r="I7226">
        <v>91.747352600097656</v>
      </c>
      <c r="J7226">
        <v>5.9867911338806152</v>
      </c>
      <c r="K7226">
        <v>98.157089233398438</v>
      </c>
      <c r="L7226">
        <v>10.433964729309082</v>
      </c>
      <c r="M7226">
        <v>168.06513977050781</v>
      </c>
      <c r="N7226" t="s">
        <v>781</v>
      </c>
    </row>
    <row r="7227" spans="1:14" x14ac:dyDescent="0.25">
      <c r="A7227" s="14">
        <v>44587.875</v>
      </c>
      <c r="B7227" s="15">
        <v>44587.875</v>
      </c>
      <c r="C7227" s="16" t="s">
        <v>767</v>
      </c>
      <c r="G7227" s="19" t="s">
        <v>779</v>
      </c>
      <c r="H7227">
        <v>91.548446655273438</v>
      </c>
      <c r="I7227">
        <v>91.618263244628906</v>
      </c>
      <c r="J7227">
        <v>6.2078509330749512</v>
      </c>
      <c r="K7227">
        <v>98.100990295410156</v>
      </c>
      <c r="L7227">
        <v>10.442633628845215</v>
      </c>
      <c r="M7227">
        <v>169.53512573242188</v>
      </c>
      <c r="N7227" t="s">
        <v>781</v>
      </c>
    </row>
    <row r="7228" spans="1:14" x14ac:dyDescent="0.25">
      <c r="A7228" s="14">
        <v>44587.916666666664</v>
      </c>
      <c r="B7228" s="15">
        <v>44587.916666666664</v>
      </c>
      <c r="C7228" s="16" t="s">
        <v>767</v>
      </c>
      <c r="G7228" s="19" t="s">
        <v>779</v>
      </c>
      <c r="H7228">
        <v>94.74505615234375</v>
      </c>
      <c r="I7228">
        <v>94.815864562988281</v>
      </c>
      <c r="J7228">
        <v>6.4289107322692871</v>
      </c>
      <c r="K7228">
        <v>98.044891357421875</v>
      </c>
      <c r="L7228">
        <v>10.451301574707031</v>
      </c>
      <c r="M7228">
        <v>152.13385009765625</v>
      </c>
      <c r="N7228" t="s">
        <v>781</v>
      </c>
    </row>
    <row r="7229" spans="1:14" x14ac:dyDescent="0.25">
      <c r="A7229" s="14">
        <v>44587.958333333336</v>
      </c>
      <c r="B7229" s="15">
        <v>44587.958333333336</v>
      </c>
      <c r="C7229" s="16" t="s">
        <v>767</v>
      </c>
      <c r="G7229" s="19" t="s">
        <v>779</v>
      </c>
      <c r="H7229">
        <v>95.218795776367188</v>
      </c>
      <c r="I7229">
        <v>95.291336059570313</v>
      </c>
      <c r="J7229">
        <v>6.649970531463623</v>
      </c>
      <c r="K7229">
        <v>97.988792419433594</v>
      </c>
      <c r="L7229">
        <v>10.459970474243164</v>
      </c>
      <c r="M7229">
        <v>152.23384094238281</v>
      </c>
      <c r="N7229" t="s">
        <v>781</v>
      </c>
    </row>
    <row r="7230" spans="1:14" x14ac:dyDescent="0.25">
      <c r="A7230" s="14">
        <v>44588</v>
      </c>
      <c r="B7230" s="15">
        <v>44588</v>
      </c>
      <c r="C7230" s="16" t="s">
        <v>767</v>
      </c>
      <c r="G7230" s="19" t="s">
        <v>779</v>
      </c>
      <c r="H7230">
        <v>94.98199462890625</v>
      </c>
      <c r="I7230">
        <v>95.051506042480469</v>
      </c>
      <c r="J7230">
        <v>6.871030330657959</v>
      </c>
      <c r="K7230">
        <v>97.932693481445313</v>
      </c>
      <c r="L7230">
        <v>10.46863842010498</v>
      </c>
      <c r="M7230">
        <v>153.05296325683594</v>
      </c>
      <c r="N7230" t="s">
        <v>781</v>
      </c>
    </row>
    <row r="7231" spans="1:14" x14ac:dyDescent="0.25">
      <c r="A7231" s="14">
        <v>44588.041666666664</v>
      </c>
      <c r="B7231" s="15">
        <v>44588.041666666664</v>
      </c>
      <c r="C7231" s="16" t="s">
        <v>767</v>
      </c>
      <c r="G7231" s="19" t="s">
        <v>779</v>
      </c>
      <c r="H7231">
        <v>95.50006103515625</v>
      </c>
      <c r="I7231">
        <v>95.570220947265625</v>
      </c>
      <c r="J7231">
        <v>7.0920901298522949</v>
      </c>
      <c r="K7231">
        <v>97.876594543457031</v>
      </c>
      <c r="L7231">
        <v>10.477307319641113</v>
      </c>
      <c r="M7231">
        <v>153.03034973144531</v>
      </c>
      <c r="N7231" t="s">
        <v>781</v>
      </c>
    </row>
    <row r="7232" spans="1:14" x14ac:dyDescent="0.25">
      <c r="A7232" s="14">
        <v>44588.083333333336</v>
      </c>
      <c r="B7232" s="15">
        <v>44588.083333333336</v>
      </c>
      <c r="C7232" s="16" t="s">
        <v>767</v>
      </c>
      <c r="G7232" s="19" t="s">
        <v>779</v>
      </c>
      <c r="H7232">
        <v>95.743392944335938</v>
      </c>
      <c r="I7232">
        <v>95.723991394042969</v>
      </c>
      <c r="J7232">
        <v>7.3131504058837891</v>
      </c>
      <c r="K7232">
        <v>97.82049560546875</v>
      </c>
      <c r="L7232">
        <v>10.48597526550293</v>
      </c>
      <c r="M7232">
        <v>154.34538269042969</v>
      </c>
      <c r="N7232" t="s">
        <v>781</v>
      </c>
    </row>
    <row r="7233" spans="1:14" x14ac:dyDescent="0.25">
      <c r="A7233" s="14">
        <v>44588.125</v>
      </c>
      <c r="B7233" s="15">
        <v>44588.125</v>
      </c>
      <c r="C7233" s="16" t="s">
        <v>767</v>
      </c>
      <c r="G7233" s="19" t="s">
        <v>779</v>
      </c>
      <c r="H7233">
        <v>95.342437744140625</v>
      </c>
      <c r="I7233">
        <v>95.434524536132813</v>
      </c>
      <c r="J7233">
        <v>7.534210205078125</v>
      </c>
      <c r="K7233">
        <v>97.764396667480469</v>
      </c>
      <c r="L7233">
        <v>10.494643211364746</v>
      </c>
      <c r="M7233">
        <v>154.29006958007813</v>
      </c>
      <c r="N7233" t="s">
        <v>781</v>
      </c>
    </row>
    <row r="7234" spans="1:14" x14ac:dyDescent="0.25">
      <c r="A7234" s="14">
        <v>44588.166666666664</v>
      </c>
      <c r="B7234" s="15">
        <v>44588.166666666664</v>
      </c>
      <c r="C7234" s="16" t="s">
        <v>767</v>
      </c>
      <c r="G7234" s="19" t="s">
        <v>779</v>
      </c>
      <c r="H7234">
        <v>95.685104370117188</v>
      </c>
      <c r="I7234">
        <v>95.75433349609375</v>
      </c>
      <c r="J7234">
        <v>7.7552700042724609</v>
      </c>
      <c r="K7234">
        <v>97.708305358886719</v>
      </c>
      <c r="L7234">
        <v>10.503312110900879</v>
      </c>
      <c r="M7234">
        <v>154.56307983398438</v>
      </c>
      <c r="N7234" t="s">
        <v>781</v>
      </c>
    </row>
    <row r="7235" spans="1:14" x14ac:dyDescent="0.25">
      <c r="A7235" s="14">
        <v>44588.208333333336</v>
      </c>
      <c r="B7235" s="15">
        <v>44588.208333333336</v>
      </c>
      <c r="C7235" s="16" t="s">
        <v>767</v>
      </c>
      <c r="G7235" s="19" t="s">
        <v>779</v>
      </c>
      <c r="H7235">
        <v>94.986846923828125</v>
      </c>
      <c r="I7235">
        <v>95.057937622070313</v>
      </c>
      <c r="J7235">
        <v>7.9763298034667969</v>
      </c>
      <c r="K7235">
        <v>97.652206420898438</v>
      </c>
      <c r="L7235">
        <v>10.511980056762695</v>
      </c>
      <c r="M7235">
        <v>154.84611511230469</v>
      </c>
      <c r="N7235" t="s">
        <v>781</v>
      </c>
    </row>
    <row r="7236" spans="1:14" x14ac:dyDescent="0.25">
      <c r="A7236" s="14">
        <v>44588.25</v>
      </c>
      <c r="B7236" s="15">
        <v>44588.25</v>
      </c>
      <c r="C7236" s="16" t="s">
        <v>767</v>
      </c>
      <c r="G7236" s="19" t="s">
        <v>779</v>
      </c>
      <c r="H7236">
        <v>95.493873596191406</v>
      </c>
      <c r="I7236">
        <v>95.5660400390625</v>
      </c>
      <c r="J7236">
        <v>8.1973896026611328</v>
      </c>
      <c r="K7236">
        <v>97.596107482910156</v>
      </c>
      <c r="L7236">
        <v>10.520648956298828</v>
      </c>
      <c r="M7236">
        <v>155.15525817871094</v>
      </c>
      <c r="N7236" t="s">
        <v>781</v>
      </c>
    </row>
    <row r="7237" spans="1:14" x14ac:dyDescent="0.25">
      <c r="A7237" s="14">
        <v>44588.291666666664</v>
      </c>
      <c r="B7237" s="15">
        <v>44588.291666666664</v>
      </c>
      <c r="C7237" s="16" t="s">
        <v>767</v>
      </c>
      <c r="G7237" s="19" t="s">
        <v>779</v>
      </c>
      <c r="H7237">
        <v>96.239181518554688</v>
      </c>
      <c r="I7237">
        <v>96.258071899414063</v>
      </c>
      <c r="J7237">
        <v>8.4184494018554688</v>
      </c>
      <c r="K7237">
        <v>97.540008544921875</v>
      </c>
      <c r="L7237">
        <v>10.529316902160645</v>
      </c>
      <c r="M7237">
        <v>160.62069702148438</v>
      </c>
      <c r="N7237" t="s">
        <v>781</v>
      </c>
    </row>
    <row r="7238" spans="1:14" x14ac:dyDescent="0.25">
      <c r="A7238" s="14">
        <v>44588.333333333336</v>
      </c>
      <c r="B7238" s="15">
        <v>44588.333333333336</v>
      </c>
      <c r="C7238" s="16" t="s">
        <v>767</v>
      </c>
      <c r="G7238" s="19" t="s">
        <v>779</v>
      </c>
      <c r="H7238">
        <v>96.344993591308594</v>
      </c>
      <c r="I7238">
        <v>96.423126220703125</v>
      </c>
      <c r="J7238">
        <v>8.6395092010498047</v>
      </c>
      <c r="K7238">
        <v>97.483909606933594</v>
      </c>
      <c r="L7238">
        <v>10.537985801696777</v>
      </c>
      <c r="M7238">
        <v>162.08531188964844</v>
      </c>
      <c r="N7238" t="s">
        <v>781</v>
      </c>
    </row>
    <row r="7239" spans="1:14" x14ac:dyDescent="0.25">
      <c r="A7239" s="14">
        <v>44588.375</v>
      </c>
      <c r="B7239" s="15">
        <v>44588.375</v>
      </c>
      <c r="C7239" s="16" t="s">
        <v>767</v>
      </c>
      <c r="G7239" s="19" t="s">
        <v>779</v>
      </c>
      <c r="H7239">
        <v>96.999176025390625</v>
      </c>
      <c r="I7239">
        <v>97.068878173828125</v>
      </c>
      <c r="J7239">
        <v>8.8605690002441406</v>
      </c>
      <c r="K7239">
        <v>97.427810668945313</v>
      </c>
      <c r="L7239">
        <v>10.546653747558594</v>
      </c>
      <c r="M7239">
        <v>162.1021728515625</v>
      </c>
      <c r="N7239" t="s">
        <v>781</v>
      </c>
    </row>
    <row r="7240" spans="1:14" x14ac:dyDescent="0.25">
      <c r="A7240" s="14">
        <v>44588.416666666664</v>
      </c>
      <c r="B7240" s="15">
        <v>44588.416666666664</v>
      </c>
      <c r="C7240" s="16" t="s">
        <v>767</v>
      </c>
      <c r="G7240" s="19" t="s">
        <v>779</v>
      </c>
      <c r="H7240">
        <v>96.475517272949219</v>
      </c>
      <c r="I7240">
        <v>96.543594360351563</v>
      </c>
      <c r="J7240">
        <v>9.0816287994384766</v>
      </c>
      <c r="K7240">
        <v>97.371711730957031</v>
      </c>
      <c r="L7240">
        <v>10.555322647094727</v>
      </c>
      <c r="M7240">
        <v>162.40919494628906</v>
      </c>
      <c r="N7240" t="s">
        <v>781</v>
      </c>
    </row>
    <row r="7241" spans="1:14" x14ac:dyDescent="0.25">
      <c r="A7241" s="14">
        <v>44588.458333333336</v>
      </c>
      <c r="B7241" s="15">
        <v>44588.458333333336</v>
      </c>
      <c r="C7241" s="16" t="s">
        <v>767</v>
      </c>
      <c r="G7241" s="19" t="s">
        <v>779</v>
      </c>
      <c r="H7241">
        <v>97.16510009765625</v>
      </c>
      <c r="I7241">
        <v>97.248138427734375</v>
      </c>
      <c r="J7241">
        <v>9.3026885986328125</v>
      </c>
      <c r="K7241">
        <v>97.31561279296875</v>
      </c>
      <c r="L7241">
        <v>10.563990592956543</v>
      </c>
      <c r="M7241">
        <v>162.92828369140625</v>
      </c>
      <c r="N7241" t="s">
        <v>781</v>
      </c>
    </row>
    <row r="7242" spans="1:14" x14ac:dyDescent="0.25">
      <c r="A7242" s="14">
        <v>44588.5</v>
      </c>
      <c r="B7242" s="15">
        <v>44588.5</v>
      </c>
      <c r="C7242" s="16" t="s">
        <v>767</v>
      </c>
      <c r="G7242" s="19" t="s">
        <v>779</v>
      </c>
      <c r="H7242">
        <v>96.710380554199219</v>
      </c>
      <c r="I7242">
        <v>96.779037475585938</v>
      </c>
      <c r="J7242">
        <v>9.5237483978271484</v>
      </c>
      <c r="K7242">
        <v>97.259521484375</v>
      </c>
      <c r="L7242">
        <v>10.572658538818359</v>
      </c>
      <c r="M7242">
        <v>163.261962890625</v>
      </c>
      <c r="N7242" t="s">
        <v>781</v>
      </c>
    </row>
    <row r="7243" spans="1:14" x14ac:dyDescent="0.25">
      <c r="A7243" s="14">
        <v>44588.541666666664</v>
      </c>
      <c r="B7243" s="15">
        <v>44588.541666666664</v>
      </c>
      <c r="C7243" s="16" t="s">
        <v>767</v>
      </c>
      <c r="G7243" s="19" t="s">
        <v>779</v>
      </c>
      <c r="H7243">
        <v>96.273750305175781</v>
      </c>
      <c r="I7243">
        <v>96.406646728515625</v>
      </c>
      <c r="J7243">
        <v>9.7448081970214844</v>
      </c>
      <c r="K7243">
        <v>97.203422546386719</v>
      </c>
      <c r="L7243">
        <v>10.581327438354492</v>
      </c>
      <c r="M7243">
        <v>163.81216430664063</v>
      </c>
      <c r="N7243" t="s">
        <v>781</v>
      </c>
    </row>
    <row r="7244" spans="1:14" x14ac:dyDescent="0.25">
      <c r="A7244" s="14">
        <v>44588.583333333336</v>
      </c>
      <c r="B7244" s="15">
        <v>44588.583333333336</v>
      </c>
      <c r="C7244" s="16" t="s">
        <v>767</v>
      </c>
      <c r="G7244" s="19" t="s">
        <v>779</v>
      </c>
      <c r="H7244">
        <v>0.74732285737991333</v>
      </c>
      <c r="I7244">
        <v>0.61756539344787598</v>
      </c>
      <c r="J7244">
        <v>9.2267932891845703</v>
      </c>
      <c r="K7244">
        <v>97.147323608398438</v>
      </c>
      <c r="L7244">
        <v>10.589995384216309</v>
      </c>
      <c r="M7244">
        <v>163.95301818847656</v>
      </c>
      <c r="N7244" t="s">
        <v>781</v>
      </c>
    </row>
    <row r="7245" spans="1:14" x14ac:dyDescent="0.25">
      <c r="A7245" s="14">
        <v>44588.625</v>
      </c>
      <c r="B7245" s="15">
        <v>44588.625</v>
      </c>
      <c r="C7245" s="16" t="s">
        <v>767</v>
      </c>
      <c r="G7245" s="19" t="s">
        <v>779</v>
      </c>
      <c r="H7245">
        <v>99.063552856445313</v>
      </c>
      <c r="I7245">
        <v>98.286773681640625</v>
      </c>
      <c r="J7245">
        <v>62.423439025878906</v>
      </c>
      <c r="K7245">
        <v>97.091224670410156</v>
      </c>
      <c r="L7245">
        <v>10.598664283752441</v>
      </c>
      <c r="M7245">
        <v>163.54962158203125</v>
      </c>
      <c r="N7245" t="s">
        <v>781</v>
      </c>
    </row>
    <row r="7246" spans="1:14" x14ac:dyDescent="0.25">
      <c r="A7246" s="14">
        <v>44588.666666666664</v>
      </c>
      <c r="B7246" s="15">
        <v>44588.666666666664</v>
      </c>
      <c r="C7246" s="16" t="s">
        <v>767</v>
      </c>
      <c r="G7246" s="19" t="s">
        <v>779</v>
      </c>
      <c r="H7246">
        <v>89.013603210449219</v>
      </c>
      <c r="I7246">
        <v>243.22590637207031</v>
      </c>
      <c r="J7246" s="22">
        <v>453.6705322265625</v>
      </c>
      <c r="K7246">
        <v>0.79324275255203247</v>
      </c>
      <c r="L7246">
        <v>15.957127571105957</v>
      </c>
      <c r="M7246">
        <v>166.79144287109375</v>
      </c>
      <c r="N7246" t="s">
        <v>781</v>
      </c>
    </row>
    <row r="7247" spans="1:14" x14ac:dyDescent="0.25">
      <c r="A7247" s="14">
        <v>44588.708333333336</v>
      </c>
      <c r="B7247" s="15">
        <v>44588.708333333336</v>
      </c>
      <c r="C7247" s="16" t="s">
        <v>767</v>
      </c>
      <c r="G7247" s="19" t="s">
        <v>779</v>
      </c>
      <c r="H7247">
        <v>87.618850708007813</v>
      </c>
      <c r="I7247">
        <v>240.7679443359375</v>
      </c>
      <c r="J7247" s="22">
        <v>462.15817260742188</v>
      </c>
      <c r="K7247">
        <v>0.79462295770645142</v>
      </c>
      <c r="L7247">
        <v>15.863304138183594</v>
      </c>
      <c r="M7247">
        <v>158.89968872070313</v>
      </c>
      <c r="N7247" t="s">
        <v>781</v>
      </c>
    </row>
    <row r="7248" spans="1:14" x14ac:dyDescent="0.25">
      <c r="A7248" s="14">
        <v>44588.75</v>
      </c>
      <c r="B7248" s="15">
        <v>44588.75</v>
      </c>
      <c r="C7248" s="16" t="s">
        <v>767</v>
      </c>
      <c r="G7248" s="19" t="s">
        <v>779</v>
      </c>
      <c r="H7248">
        <v>87.882308959960938</v>
      </c>
      <c r="I7248">
        <v>241.11459350585938</v>
      </c>
      <c r="J7248" s="22">
        <v>461.66976928710938</v>
      </c>
      <c r="K7248">
        <v>0.79600316286087036</v>
      </c>
      <c r="L7248">
        <v>15.76948070526123</v>
      </c>
      <c r="M7248">
        <v>159.92988586425781</v>
      </c>
      <c r="N7248" t="s">
        <v>781</v>
      </c>
    </row>
    <row r="7249" spans="1:14" x14ac:dyDescent="0.25">
      <c r="A7249" s="14">
        <v>44588.791666666664</v>
      </c>
      <c r="B7249" s="15">
        <v>44588.791666666664</v>
      </c>
      <c r="C7249" s="16" t="s">
        <v>767</v>
      </c>
      <c r="G7249" s="19" t="s">
        <v>779</v>
      </c>
      <c r="H7249">
        <v>87.893814086914063</v>
      </c>
      <c r="I7249">
        <v>241.1895751953125</v>
      </c>
      <c r="J7249" s="22">
        <v>459.79537963867188</v>
      </c>
      <c r="K7249">
        <v>0.79738336801528931</v>
      </c>
      <c r="L7249">
        <v>15.675657272338867</v>
      </c>
      <c r="M7249">
        <v>160.59298706054688</v>
      </c>
      <c r="N7249" t="s">
        <v>781</v>
      </c>
    </row>
    <row r="7250" spans="1:14" x14ac:dyDescent="0.25">
      <c r="A7250" s="14">
        <v>44588.833333333336</v>
      </c>
      <c r="B7250" s="15">
        <v>44588.833333333336</v>
      </c>
      <c r="C7250" s="16" t="s">
        <v>767</v>
      </c>
      <c r="G7250" s="19" t="s">
        <v>779</v>
      </c>
      <c r="H7250">
        <v>88.123481750488281</v>
      </c>
      <c r="I7250">
        <v>241.61376953125</v>
      </c>
      <c r="J7250" s="22">
        <v>457.92633056640625</v>
      </c>
      <c r="K7250">
        <v>0.79876363277435303</v>
      </c>
      <c r="L7250">
        <v>15.581832885742188</v>
      </c>
      <c r="M7250">
        <v>160.97239685058594</v>
      </c>
      <c r="N7250" t="s">
        <v>781</v>
      </c>
    </row>
    <row r="7251" spans="1:14" x14ac:dyDescent="0.25">
      <c r="A7251" s="14">
        <v>44588.875</v>
      </c>
      <c r="B7251" s="15">
        <v>44588.875</v>
      </c>
      <c r="C7251" s="16" t="s">
        <v>767</v>
      </c>
      <c r="G7251" s="19" t="s">
        <v>779</v>
      </c>
      <c r="H7251">
        <v>88.2176513671875</v>
      </c>
      <c r="I7251">
        <v>241.90655517578125</v>
      </c>
      <c r="J7251" s="22">
        <v>456.6943359375</v>
      </c>
      <c r="K7251">
        <v>0.80014383792877197</v>
      </c>
      <c r="L7251">
        <v>15.488009452819824</v>
      </c>
      <c r="M7251">
        <v>161.54475402832031</v>
      </c>
      <c r="N7251" t="s">
        <v>781</v>
      </c>
    </row>
    <row r="7252" spans="1:14" x14ac:dyDescent="0.25">
      <c r="A7252" s="14">
        <v>44588.916666666664</v>
      </c>
      <c r="B7252" s="15">
        <v>44588.916666666664</v>
      </c>
      <c r="C7252" s="16" t="s">
        <v>767</v>
      </c>
      <c r="G7252" s="19" t="s">
        <v>779</v>
      </c>
      <c r="H7252">
        <v>88.217979431152344</v>
      </c>
      <c r="I7252">
        <v>241.93353271484375</v>
      </c>
      <c r="J7252" s="22">
        <v>455.8980712890625</v>
      </c>
      <c r="K7252">
        <v>0.80152404308319092</v>
      </c>
      <c r="L7252">
        <v>15.394186019897461</v>
      </c>
      <c r="M7252">
        <v>161.98883056640625</v>
      </c>
      <c r="N7252" t="s">
        <v>781</v>
      </c>
    </row>
    <row r="7253" spans="1:14" x14ac:dyDescent="0.25">
      <c r="A7253" s="14">
        <v>44588.958333333336</v>
      </c>
      <c r="B7253" s="15">
        <v>44588.958333333336</v>
      </c>
      <c r="C7253" s="16" t="s">
        <v>767</v>
      </c>
      <c r="G7253" s="19" t="s">
        <v>779</v>
      </c>
      <c r="H7253">
        <v>88.71051025390625</v>
      </c>
      <c r="I7253">
        <v>242.411376953125</v>
      </c>
      <c r="J7253" s="22">
        <v>455.8695068359375</v>
      </c>
      <c r="K7253">
        <v>0.80290424823760986</v>
      </c>
      <c r="L7253">
        <v>15.300362586975098</v>
      </c>
      <c r="M7253">
        <v>162.61151123046875</v>
      </c>
      <c r="N7253" t="s">
        <v>781</v>
      </c>
    </row>
    <row r="7254" spans="1:14" x14ac:dyDescent="0.25">
      <c r="A7254" s="14">
        <v>44589</v>
      </c>
      <c r="B7254" s="15">
        <v>44589</v>
      </c>
      <c r="C7254" s="16" t="s">
        <v>767</v>
      </c>
      <c r="G7254" s="19" t="s">
        <v>779</v>
      </c>
      <c r="H7254">
        <v>88.179534912109375</v>
      </c>
      <c r="I7254">
        <v>242.02200317382813</v>
      </c>
      <c r="J7254" s="22">
        <v>455.28158569335938</v>
      </c>
      <c r="K7254">
        <v>0.80428445339202881</v>
      </c>
      <c r="L7254">
        <v>15.206538200378418</v>
      </c>
      <c r="M7254">
        <v>163.11585998535156</v>
      </c>
      <c r="N7254" t="s">
        <v>781</v>
      </c>
    </row>
    <row r="7255" spans="1:14" x14ac:dyDescent="0.25">
      <c r="A7255" s="14">
        <v>44589.041666666664</v>
      </c>
      <c r="B7255" s="15">
        <v>44589.041666666664</v>
      </c>
      <c r="C7255" s="16" t="s">
        <v>767</v>
      </c>
      <c r="G7255" s="19" t="s">
        <v>779</v>
      </c>
      <c r="H7255">
        <v>88.35784912109375</v>
      </c>
      <c r="I7255">
        <v>242.18522644042969</v>
      </c>
      <c r="J7255" s="22">
        <v>454.82803344726563</v>
      </c>
      <c r="K7255">
        <v>0.80566465854644775</v>
      </c>
      <c r="L7255">
        <v>15.112714767456055</v>
      </c>
      <c r="M7255">
        <v>163.4603271484375</v>
      </c>
      <c r="N7255" t="s">
        <v>781</v>
      </c>
    </row>
    <row r="7256" spans="1:14" x14ac:dyDescent="0.25">
      <c r="A7256" s="14">
        <v>44589.083333333336</v>
      </c>
      <c r="B7256" s="15">
        <v>44589.083333333336</v>
      </c>
      <c r="C7256" s="16" t="s">
        <v>767</v>
      </c>
      <c r="G7256" s="19" t="s">
        <v>779</v>
      </c>
      <c r="H7256">
        <v>88.536796569824219</v>
      </c>
      <c r="I7256">
        <v>242.40560913085938</v>
      </c>
      <c r="J7256" s="22">
        <v>454.16900634765625</v>
      </c>
      <c r="K7256">
        <v>0.8070448637008667</v>
      </c>
      <c r="L7256">
        <v>15.018891334533691</v>
      </c>
      <c r="M7256">
        <v>163.82008361816406</v>
      </c>
      <c r="N7256" t="s">
        <v>781</v>
      </c>
    </row>
    <row r="7257" spans="1:14" x14ac:dyDescent="0.25">
      <c r="A7257" s="14">
        <v>44589.125</v>
      </c>
      <c r="B7257" s="15">
        <v>44589.125</v>
      </c>
      <c r="C7257" s="16" t="s">
        <v>767</v>
      </c>
      <c r="G7257" s="19" t="s">
        <v>779</v>
      </c>
      <c r="H7257">
        <v>79.7784423828125</v>
      </c>
      <c r="I7257">
        <v>239.4329833984375</v>
      </c>
      <c r="J7257" s="22">
        <v>404.01385498046875</v>
      </c>
      <c r="K7257">
        <v>0.80842506885528564</v>
      </c>
      <c r="L7257">
        <v>14.738631248474121</v>
      </c>
      <c r="M7257">
        <v>154.23245239257813</v>
      </c>
      <c r="N7257" t="s">
        <v>781</v>
      </c>
    </row>
    <row r="7258" spans="1:14" x14ac:dyDescent="0.25">
      <c r="A7258" s="14">
        <v>44589.166666666664</v>
      </c>
      <c r="B7258" s="15">
        <v>44589.166666666664</v>
      </c>
      <c r="C7258" s="16" t="s">
        <v>767</v>
      </c>
      <c r="G7258" s="19" t="s">
        <v>779</v>
      </c>
      <c r="H7258">
        <v>82.013427734375</v>
      </c>
      <c r="I7258">
        <v>244.219482421875</v>
      </c>
      <c r="J7258" s="22">
        <v>379.05950927734375</v>
      </c>
      <c r="K7258">
        <v>0.80980527400970459</v>
      </c>
      <c r="L7258">
        <v>13.907024383544922</v>
      </c>
      <c r="M7258">
        <v>149.11695861816406</v>
      </c>
      <c r="N7258" t="s">
        <v>781</v>
      </c>
    </row>
    <row r="7259" spans="1:14" x14ac:dyDescent="0.25">
      <c r="A7259" s="14">
        <v>44589.208333333336</v>
      </c>
      <c r="B7259" s="15">
        <v>44589.208333333336</v>
      </c>
      <c r="C7259" s="16" t="s">
        <v>767</v>
      </c>
      <c r="G7259" s="19" t="s">
        <v>779</v>
      </c>
      <c r="H7259">
        <v>81.094367980957031</v>
      </c>
      <c r="I7259">
        <v>243.37857055664063</v>
      </c>
      <c r="J7259" s="22">
        <v>379.65606689453125</v>
      </c>
      <c r="K7259">
        <v>0.81118547916412354</v>
      </c>
      <c r="L7259">
        <v>13.560202598571777</v>
      </c>
      <c r="M7259">
        <v>147.90859985351563</v>
      </c>
      <c r="N7259" t="s">
        <v>781</v>
      </c>
    </row>
    <row r="7260" spans="1:14" x14ac:dyDescent="0.25">
      <c r="A7260" s="14">
        <v>44589.25</v>
      </c>
      <c r="B7260" s="15">
        <v>44589.25</v>
      </c>
      <c r="C7260" s="16" t="s">
        <v>767</v>
      </c>
      <c r="G7260" s="19" t="s">
        <v>779</v>
      </c>
      <c r="H7260">
        <v>82.043067932128906</v>
      </c>
      <c r="I7260">
        <v>244.55950927734375</v>
      </c>
      <c r="J7260" s="22">
        <v>377.3001708984375</v>
      </c>
      <c r="K7260">
        <v>0.81256568431854248</v>
      </c>
      <c r="L7260">
        <v>13.063772201538086</v>
      </c>
      <c r="M7260">
        <v>146.69024658203125</v>
      </c>
      <c r="N7260" t="s">
        <v>781</v>
      </c>
    </row>
    <row r="7261" spans="1:14" x14ac:dyDescent="0.25">
      <c r="A7261" s="14">
        <v>44589.291666666664</v>
      </c>
      <c r="B7261" s="15">
        <v>44589.291666666664</v>
      </c>
      <c r="C7261" s="16" t="s">
        <v>767</v>
      </c>
      <c r="G7261" s="19" t="s">
        <v>779</v>
      </c>
      <c r="H7261">
        <v>83.670417785644531</v>
      </c>
      <c r="I7261">
        <v>247.8758544921875</v>
      </c>
      <c r="J7261" s="22">
        <v>359.89208984375</v>
      </c>
      <c r="K7261">
        <v>0.81394588947296143</v>
      </c>
      <c r="L7261">
        <v>11.820452690124512</v>
      </c>
      <c r="M7261">
        <v>143.04579162597656</v>
      </c>
      <c r="N7261" t="s">
        <v>781</v>
      </c>
    </row>
    <row r="7262" spans="1:14" x14ac:dyDescent="0.25">
      <c r="A7262" s="14">
        <v>44589.333333333336</v>
      </c>
      <c r="B7262" s="15">
        <v>44589.333333333336</v>
      </c>
      <c r="C7262" s="16" t="s">
        <v>767</v>
      </c>
      <c r="G7262" s="19" t="s">
        <v>779</v>
      </c>
      <c r="H7262">
        <v>83.359077453613281</v>
      </c>
      <c r="I7262">
        <v>247.71427917480469</v>
      </c>
      <c r="J7262" s="22">
        <v>358.67724609375</v>
      </c>
      <c r="K7262">
        <v>0.81532615423202515</v>
      </c>
      <c r="L7262">
        <v>11.612968444824219</v>
      </c>
      <c r="M7262">
        <v>142.17483520507813</v>
      </c>
      <c r="N7262" t="s">
        <v>781</v>
      </c>
    </row>
    <row r="7263" spans="1:14" x14ac:dyDescent="0.25">
      <c r="A7263" s="14">
        <v>44589.375</v>
      </c>
      <c r="B7263" s="15">
        <v>44589.375</v>
      </c>
      <c r="C7263" s="16" t="s">
        <v>767</v>
      </c>
      <c r="G7263" s="19" t="s">
        <v>779</v>
      </c>
      <c r="H7263">
        <v>84.399772644042969</v>
      </c>
      <c r="I7263">
        <v>249.49600219726563</v>
      </c>
      <c r="J7263" s="22">
        <v>348.55230712890625</v>
      </c>
      <c r="K7263">
        <v>0.81670635938644409</v>
      </c>
      <c r="L7263">
        <v>11.443387031555176</v>
      </c>
      <c r="M7263">
        <v>139.92207336425781</v>
      </c>
      <c r="N7263" t="s">
        <v>781</v>
      </c>
    </row>
    <row r="7264" spans="1:14" x14ac:dyDescent="0.25">
      <c r="A7264" s="14">
        <v>44589.416666666664</v>
      </c>
      <c r="B7264" s="15">
        <v>44589.416666666664</v>
      </c>
      <c r="C7264" s="16" t="s">
        <v>767</v>
      </c>
      <c r="G7264" s="19" t="s">
        <v>779</v>
      </c>
      <c r="H7264">
        <v>85.492767333984375</v>
      </c>
      <c r="I7264">
        <v>236.05868530273438</v>
      </c>
      <c r="J7264" s="22">
        <v>483.409423828125</v>
      </c>
      <c r="K7264">
        <v>1.5267828702926636</v>
      </c>
      <c r="L7264">
        <v>10.058844566345215</v>
      </c>
      <c r="M7264">
        <v>138.78627014160156</v>
      </c>
      <c r="N7264" t="s">
        <v>781</v>
      </c>
    </row>
    <row r="7265" spans="1:14" x14ac:dyDescent="0.25">
      <c r="A7265" s="14">
        <v>44589.458333333336</v>
      </c>
      <c r="B7265" s="15">
        <v>44589.458333333336</v>
      </c>
      <c r="C7265" s="16" t="s">
        <v>767</v>
      </c>
      <c r="G7265" s="19" t="s">
        <v>779</v>
      </c>
      <c r="H7265">
        <v>88.30657958984375</v>
      </c>
      <c r="I7265">
        <v>238.2232666015625</v>
      </c>
      <c r="J7265" s="22">
        <v>489.58163452148438</v>
      </c>
      <c r="K7265">
        <v>2.4980487823486328</v>
      </c>
      <c r="L7265">
        <v>10.143750190734863</v>
      </c>
      <c r="M7265">
        <v>138.54446411132813</v>
      </c>
      <c r="N7265" t="s">
        <v>781</v>
      </c>
    </row>
    <row r="7266" spans="1:14" x14ac:dyDescent="0.25">
      <c r="A7266" s="14">
        <v>44589.5</v>
      </c>
      <c r="B7266" s="15">
        <v>44589.5</v>
      </c>
      <c r="C7266" s="16" t="s">
        <v>767</v>
      </c>
      <c r="G7266" s="19" t="s">
        <v>779</v>
      </c>
      <c r="H7266">
        <v>82.8304443359375</v>
      </c>
      <c r="I7266">
        <v>250.09762573242188</v>
      </c>
      <c r="J7266" s="22">
        <v>322.72235107421875</v>
      </c>
      <c r="K7266">
        <v>3.4693148136138916</v>
      </c>
      <c r="L7266">
        <v>10.973649024963379</v>
      </c>
      <c r="M7266">
        <v>134.96006774902344</v>
      </c>
      <c r="N7266" t="s">
        <v>781</v>
      </c>
    </row>
    <row r="7267" spans="1:14" x14ac:dyDescent="0.25">
      <c r="A7267" s="14">
        <v>44589.541666666664</v>
      </c>
      <c r="B7267" s="15">
        <v>44589.541666666664</v>
      </c>
      <c r="C7267" s="16" t="s">
        <v>767</v>
      </c>
      <c r="G7267" s="19" t="s">
        <v>779</v>
      </c>
      <c r="H7267">
        <v>86.901138305664063</v>
      </c>
      <c r="I7267">
        <v>253.88092041015625</v>
      </c>
      <c r="J7267" s="22">
        <v>327.54022216796875</v>
      </c>
      <c r="K7267">
        <v>4.4405808448791504</v>
      </c>
      <c r="L7267">
        <v>10.894267082214355</v>
      </c>
      <c r="M7267">
        <v>137.15376281738281</v>
      </c>
      <c r="N7267" t="s">
        <v>781</v>
      </c>
    </row>
    <row r="7268" spans="1:14" x14ac:dyDescent="0.25">
      <c r="A7268" s="14">
        <v>44589.583333333336</v>
      </c>
      <c r="B7268" s="15">
        <v>44589.583333333336</v>
      </c>
      <c r="C7268" s="16" t="s">
        <v>767</v>
      </c>
      <c r="G7268" s="19" t="s">
        <v>779</v>
      </c>
      <c r="H7268">
        <v>87.303924560546875</v>
      </c>
      <c r="I7268">
        <v>254.25250244140625</v>
      </c>
      <c r="J7268" s="22">
        <v>328.592041015625</v>
      </c>
      <c r="K7268">
        <v>5.4118466377258301</v>
      </c>
      <c r="L7268">
        <v>10.814884185791016</v>
      </c>
      <c r="M7268">
        <v>137.42988586425781</v>
      </c>
      <c r="N7268" t="s">
        <v>781</v>
      </c>
    </row>
    <row r="7269" spans="1:14" x14ac:dyDescent="0.25">
      <c r="A7269" s="14">
        <v>44589.625</v>
      </c>
      <c r="B7269" s="15">
        <v>44589.625</v>
      </c>
      <c r="C7269" s="16" t="s">
        <v>767</v>
      </c>
      <c r="G7269" s="19" t="s">
        <v>779</v>
      </c>
      <c r="H7269">
        <v>3.3599259853363037</v>
      </c>
      <c r="I7269">
        <v>3.619295597076416</v>
      </c>
      <c r="J7269">
        <v>6.6846280097961426</v>
      </c>
      <c r="K7269">
        <v>98.173088073730469</v>
      </c>
      <c r="L7269">
        <v>10.187986373901367</v>
      </c>
      <c r="M7269">
        <v>137.34675598144531</v>
      </c>
      <c r="N7269" t="s">
        <v>781</v>
      </c>
    </row>
    <row r="7270" spans="1:14" x14ac:dyDescent="0.25">
      <c r="A7270" s="14">
        <v>44589.666666666664</v>
      </c>
      <c r="B7270" s="15">
        <v>44589.666666666664</v>
      </c>
      <c r="C7270" s="16" t="s">
        <v>767</v>
      </c>
      <c r="G7270" s="19" t="s">
        <v>779</v>
      </c>
      <c r="H7270">
        <v>87.846939086914063</v>
      </c>
      <c r="I7270">
        <v>252.6502685546875</v>
      </c>
      <c r="J7270" s="22">
        <v>350.744140625</v>
      </c>
      <c r="K7270">
        <v>0.60823243856430054</v>
      </c>
      <c r="L7270">
        <v>11.700000762939453</v>
      </c>
      <c r="M7270">
        <v>140.44081115722656</v>
      </c>
      <c r="N7270" t="s">
        <v>781</v>
      </c>
    </row>
    <row r="7271" spans="1:14" x14ac:dyDescent="0.25">
      <c r="A7271" s="14">
        <v>44589.708333333336</v>
      </c>
      <c r="B7271" s="15">
        <v>44589.708333333336</v>
      </c>
      <c r="C7271" s="16" t="s">
        <v>767</v>
      </c>
      <c r="G7271" s="19" t="s">
        <v>779</v>
      </c>
      <c r="H7271">
        <v>87.705978393554688</v>
      </c>
      <c r="I7271">
        <v>247.53875732421875</v>
      </c>
      <c r="J7271" s="22">
        <v>403.3863525390625</v>
      </c>
      <c r="K7271">
        <v>0.78682047128677368</v>
      </c>
      <c r="L7271">
        <v>14.40540885925293</v>
      </c>
      <c r="M7271">
        <v>147.17552185058594</v>
      </c>
      <c r="N7271" t="s">
        <v>781</v>
      </c>
    </row>
    <row r="7272" spans="1:14" x14ac:dyDescent="0.25">
      <c r="A7272" s="14">
        <v>44589.75</v>
      </c>
      <c r="B7272" s="15">
        <v>44589.75</v>
      </c>
      <c r="C7272" s="16" t="s">
        <v>767</v>
      </c>
      <c r="G7272" s="19" t="s">
        <v>779</v>
      </c>
      <c r="H7272">
        <v>88.046295166015625</v>
      </c>
      <c r="I7272">
        <v>247.88430786132813</v>
      </c>
      <c r="J7272" s="22">
        <v>402.77273559570313</v>
      </c>
      <c r="K7272">
        <v>0.96540844440460205</v>
      </c>
      <c r="L7272">
        <v>14.419779777526855</v>
      </c>
      <c r="M7272">
        <v>148.53578186035156</v>
      </c>
      <c r="N7272" t="s">
        <v>781</v>
      </c>
    </row>
    <row r="7273" spans="1:14" x14ac:dyDescent="0.25">
      <c r="A7273" s="14">
        <v>44589.791666666664</v>
      </c>
      <c r="B7273" s="15">
        <v>44589.791666666664</v>
      </c>
      <c r="C7273" s="16" t="s">
        <v>767</v>
      </c>
      <c r="G7273" s="19" t="s">
        <v>779</v>
      </c>
      <c r="H7273">
        <v>87.922927856445313</v>
      </c>
      <c r="I7273">
        <v>247.73928833007813</v>
      </c>
      <c r="J7273" s="22">
        <v>401.89334106445313</v>
      </c>
      <c r="K7273">
        <v>1.1439964771270752</v>
      </c>
      <c r="L7273">
        <v>14.434151649475098</v>
      </c>
      <c r="M7273">
        <v>149.12535095214844</v>
      </c>
      <c r="N7273" t="s">
        <v>781</v>
      </c>
    </row>
    <row r="7274" spans="1:14" x14ac:dyDescent="0.25">
      <c r="A7274" s="14">
        <v>44589.833333333336</v>
      </c>
      <c r="B7274" s="15">
        <v>44589.833333333336</v>
      </c>
      <c r="C7274" s="16" t="s">
        <v>767</v>
      </c>
      <c r="G7274" s="19" t="s">
        <v>779</v>
      </c>
      <c r="H7274">
        <v>87.926437377929688</v>
      </c>
      <c r="I7274">
        <v>248.00924682617188</v>
      </c>
      <c r="J7274" s="22">
        <v>399.84841918945313</v>
      </c>
      <c r="K7274">
        <v>1.3225845098495483</v>
      </c>
      <c r="L7274">
        <v>14.448522567749023</v>
      </c>
      <c r="M7274">
        <v>149.3763427734375</v>
      </c>
      <c r="N7274" t="s">
        <v>781</v>
      </c>
    </row>
    <row r="7275" spans="1:14" x14ac:dyDescent="0.25">
      <c r="A7275" s="14">
        <v>44589.875</v>
      </c>
      <c r="B7275" s="15">
        <v>44589.875</v>
      </c>
      <c r="C7275" s="16" t="s">
        <v>767</v>
      </c>
      <c r="G7275" s="19" t="s">
        <v>779</v>
      </c>
      <c r="H7275">
        <v>88.00323486328125</v>
      </c>
      <c r="I7275">
        <v>248.24003601074219</v>
      </c>
      <c r="J7275" s="22">
        <v>400.142578125</v>
      </c>
      <c r="K7275">
        <v>1.5011724233627319</v>
      </c>
      <c r="L7275">
        <v>14.462894439697266</v>
      </c>
      <c r="M7275">
        <v>149.82266235351563</v>
      </c>
      <c r="N7275" t="s">
        <v>781</v>
      </c>
    </row>
    <row r="7276" spans="1:14" x14ac:dyDescent="0.25">
      <c r="A7276" s="14">
        <v>44589.916666666664</v>
      </c>
      <c r="B7276" s="15">
        <v>44589.916666666664</v>
      </c>
      <c r="C7276" s="16" t="s">
        <v>767</v>
      </c>
      <c r="G7276" s="19" t="s">
        <v>779</v>
      </c>
      <c r="H7276">
        <v>87.831436157226563</v>
      </c>
      <c r="I7276">
        <v>248.10482788085938</v>
      </c>
      <c r="J7276" s="22">
        <v>399.80352783203125</v>
      </c>
      <c r="K7276">
        <v>1.6797604560852051</v>
      </c>
      <c r="L7276">
        <v>14.477265357971191</v>
      </c>
      <c r="M7276">
        <v>150.04165649414063</v>
      </c>
      <c r="N7276" t="s">
        <v>781</v>
      </c>
    </row>
    <row r="7277" spans="1:14" x14ac:dyDescent="0.25">
      <c r="A7277" s="14">
        <v>44589.958333333336</v>
      </c>
      <c r="B7277" s="15">
        <v>44589.958333333336</v>
      </c>
      <c r="C7277" s="16" t="s">
        <v>767</v>
      </c>
      <c r="G7277" s="19" t="s">
        <v>779</v>
      </c>
      <c r="H7277">
        <v>87.976631164550781</v>
      </c>
      <c r="I7277">
        <v>248.2020263671875</v>
      </c>
      <c r="J7277" s="22">
        <v>400.0703125</v>
      </c>
      <c r="K7277">
        <v>1.8583484888076782</v>
      </c>
      <c r="L7277">
        <v>14.491636276245117</v>
      </c>
      <c r="M7277">
        <v>150.31939697265625</v>
      </c>
      <c r="N7277" t="s">
        <v>781</v>
      </c>
    </row>
    <row r="7278" spans="1:14" x14ac:dyDescent="0.25">
      <c r="A7278" s="14">
        <v>44590</v>
      </c>
      <c r="B7278" s="15">
        <v>44590</v>
      </c>
      <c r="C7278" s="16" t="s">
        <v>767</v>
      </c>
      <c r="G7278" s="19" t="s">
        <v>779</v>
      </c>
      <c r="H7278">
        <v>87.706680297851563</v>
      </c>
      <c r="I7278">
        <v>247.83572387695313</v>
      </c>
      <c r="J7278" s="22">
        <v>399.9998779296875</v>
      </c>
      <c r="K7278">
        <v>2.0369365215301514</v>
      </c>
      <c r="L7278">
        <v>14.506008148193359</v>
      </c>
      <c r="M7278">
        <v>150.591064453125</v>
      </c>
      <c r="N7278" t="s">
        <v>781</v>
      </c>
    </row>
    <row r="7279" spans="1:14" x14ac:dyDescent="0.25">
      <c r="A7279" s="14">
        <v>44590.041666666664</v>
      </c>
      <c r="B7279" s="15">
        <v>44590.041666666664</v>
      </c>
      <c r="C7279" s="16" t="s">
        <v>767</v>
      </c>
      <c r="G7279" s="19" t="s">
        <v>779</v>
      </c>
      <c r="H7279">
        <v>87.805976867675781</v>
      </c>
      <c r="I7279">
        <v>248.06959533691406</v>
      </c>
      <c r="J7279" s="22">
        <v>399.36813354492188</v>
      </c>
      <c r="K7279">
        <v>2.215524435043335</v>
      </c>
      <c r="L7279">
        <v>14.520379066467285</v>
      </c>
      <c r="M7279">
        <v>150.77621459960938</v>
      </c>
      <c r="N7279" t="s">
        <v>781</v>
      </c>
    </row>
    <row r="7280" spans="1:14" x14ac:dyDescent="0.25">
      <c r="A7280" s="14">
        <v>44590.083333333336</v>
      </c>
      <c r="B7280" s="15">
        <v>44590.083333333336</v>
      </c>
      <c r="C7280" s="16" t="s">
        <v>767</v>
      </c>
      <c r="G7280" s="19" t="s">
        <v>779</v>
      </c>
      <c r="H7280">
        <v>87.749237060546875</v>
      </c>
      <c r="I7280">
        <v>248.18881225585938</v>
      </c>
      <c r="J7280" s="22">
        <v>398.07635498046875</v>
      </c>
      <c r="K7280">
        <v>2.3941125869750977</v>
      </c>
      <c r="L7280">
        <v>14.534750938415527</v>
      </c>
      <c r="M7280">
        <v>150.7796630859375</v>
      </c>
      <c r="N7280" t="s">
        <v>781</v>
      </c>
    </row>
    <row r="7281" spans="1:14" x14ac:dyDescent="0.25">
      <c r="A7281" s="14">
        <v>44590.125</v>
      </c>
      <c r="B7281" s="15">
        <v>44590.125</v>
      </c>
      <c r="C7281" s="16" t="s">
        <v>767</v>
      </c>
      <c r="G7281" s="19" t="s">
        <v>779</v>
      </c>
      <c r="H7281">
        <v>87.912551879882813</v>
      </c>
      <c r="I7281">
        <v>248.20585632324219</v>
      </c>
      <c r="J7281" s="22">
        <v>400.01153564453125</v>
      </c>
      <c r="K7281">
        <v>2.5727005004882813</v>
      </c>
      <c r="L7281">
        <v>14.549121856689453</v>
      </c>
      <c r="M7281">
        <v>151.13166809082031</v>
      </c>
      <c r="N7281" t="s">
        <v>781</v>
      </c>
    </row>
    <row r="7282" spans="1:14" x14ac:dyDescent="0.25">
      <c r="A7282" s="14">
        <v>44590.166666666664</v>
      </c>
      <c r="B7282" s="15">
        <v>44590.166666666664</v>
      </c>
      <c r="C7282" s="16" t="s">
        <v>767</v>
      </c>
      <c r="G7282" s="19" t="s">
        <v>779</v>
      </c>
      <c r="H7282">
        <v>87.794448852539063</v>
      </c>
      <c r="I7282">
        <v>248.08535766601563</v>
      </c>
      <c r="J7282" s="22">
        <v>399.06640625</v>
      </c>
      <c r="K7282">
        <v>2.7512884140014648</v>
      </c>
      <c r="L7282">
        <v>14.563493728637695</v>
      </c>
      <c r="M7282">
        <v>151.21859741210938</v>
      </c>
      <c r="N7282" t="s">
        <v>781</v>
      </c>
    </row>
    <row r="7283" spans="1:14" x14ac:dyDescent="0.25">
      <c r="A7283" s="14">
        <v>44590.208333333336</v>
      </c>
      <c r="B7283" s="15">
        <v>44590.208333333336</v>
      </c>
      <c r="C7283" s="16" t="s">
        <v>767</v>
      </c>
      <c r="G7283" s="19" t="s">
        <v>779</v>
      </c>
      <c r="H7283">
        <v>87.407760620117188</v>
      </c>
      <c r="I7283">
        <v>247.6663818359375</v>
      </c>
      <c r="J7283" s="22">
        <v>398.5869140625</v>
      </c>
      <c r="K7283">
        <v>2.9298765659332275</v>
      </c>
      <c r="L7283">
        <v>14.577864646911621</v>
      </c>
      <c r="M7283">
        <v>151.33497619628906</v>
      </c>
      <c r="N7283" t="s">
        <v>781</v>
      </c>
    </row>
    <row r="7284" spans="1:14" x14ac:dyDescent="0.25">
      <c r="A7284" s="14">
        <v>44590.25</v>
      </c>
      <c r="B7284" s="15">
        <v>44590.25</v>
      </c>
      <c r="C7284" s="16" t="s">
        <v>767</v>
      </c>
      <c r="G7284" s="19" t="s">
        <v>779</v>
      </c>
      <c r="H7284">
        <v>87.6163330078125</v>
      </c>
      <c r="I7284">
        <v>247.8336181640625</v>
      </c>
      <c r="J7284" s="22">
        <v>401.27862548828125</v>
      </c>
      <c r="K7284">
        <v>3.1084644794464111</v>
      </c>
      <c r="L7284">
        <v>14.592235565185547</v>
      </c>
      <c r="M7284">
        <v>151.9066162109375</v>
      </c>
      <c r="N7284" t="s">
        <v>781</v>
      </c>
    </row>
    <row r="7285" spans="1:14" x14ac:dyDescent="0.25">
      <c r="A7285" s="14">
        <v>44590.291666666664</v>
      </c>
      <c r="B7285" s="15">
        <v>44590.291666666664</v>
      </c>
      <c r="C7285" s="16" t="s">
        <v>767</v>
      </c>
      <c r="G7285" s="19" t="s">
        <v>779</v>
      </c>
      <c r="H7285">
        <v>87.039840698242188</v>
      </c>
      <c r="I7285">
        <v>245.94987487792969</v>
      </c>
      <c r="J7285" s="22">
        <v>410.37274169921875</v>
      </c>
      <c r="K7285">
        <v>3.2870523929595947</v>
      </c>
      <c r="L7285">
        <v>14.881637573242188</v>
      </c>
      <c r="M7285">
        <v>153.90650939941406</v>
      </c>
      <c r="N7285" t="s">
        <v>781</v>
      </c>
    </row>
    <row r="7286" spans="1:14" x14ac:dyDescent="0.25">
      <c r="A7286" s="14">
        <v>44590.375</v>
      </c>
      <c r="B7286" s="15">
        <v>44590.375</v>
      </c>
      <c r="C7286" s="16" t="s">
        <v>767</v>
      </c>
      <c r="G7286" s="19" t="s">
        <v>779</v>
      </c>
      <c r="H7286">
        <v>85.593292236328125</v>
      </c>
      <c r="I7286">
        <v>243.49752807617188</v>
      </c>
      <c r="J7286" s="22">
        <v>421.0267333984375</v>
      </c>
      <c r="K7286">
        <v>3.644228458404541</v>
      </c>
      <c r="L7286">
        <v>15.064265251159668</v>
      </c>
      <c r="M7286">
        <v>156.92692565917969</v>
      </c>
      <c r="N7286" t="s">
        <v>781</v>
      </c>
    </row>
    <row r="7287" spans="1:14" x14ac:dyDescent="0.25">
      <c r="A7287" s="14">
        <v>44590.416666666664</v>
      </c>
      <c r="B7287" s="15">
        <v>44590.416666666664</v>
      </c>
      <c r="C7287" s="16" t="s">
        <v>767</v>
      </c>
      <c r="G7287" s="19" t="s">
        <v>779</v>
      </c>
      <c r="H7287">
        <v>90.059730529785156</v>
      </c>
      <c r="I7287">
        <v>255.431640625</v>
      </c>
      <c r="J7287" s="22">
        <v>345.2833251953125</v>
      </c>
      <c r="K7287">
        <v>3.8228166103363037</v>
      </c>
      <c r="L7287">
        <v>11.845000267028809</v>
      </c>
      <c r="M7287">
        <v>156.95184326171875</v>
      </c>
      <c r="N7287" t="s">
        <v>781</v>
      </c>
    </row>
    <row r="7288" spans="1:14" x14ac:dyDescent="0.25">
      <c r="A7288" s="14">
        <v>44590.458333333336</v>
      </c>
      <c r="B7288" s="15">
        <v>44590.458333333336</v>
      </c>
      <c r="C7288" s="16" t="s">
        <v>767</v>
      </c>
      <c r="G7288" s="19" t="s">
        <v>779</v>
      </c>
      <c r="H7288">
        <v>104.18214416503906</v>
      </c>
      <c r="I7288">
        <v>251.40458679199219</v>
      </c>
      <c r="J7288" s="22">
        <v>515.2816162109375</v>
      </c>
      <c r="K7288">
        <v>4.0014042854309082</v>
      </c>
      <c r="L7288">
        <v>10.27713680267334</v>
      </c>
      <c r="M7288">
        <v>142.58203125</v>
      </c>
      <c r="N7288" t="s">
        <v>781</v>
      </c>
    </row>
    <row r="7289" spans="1:14" x14ac:dyDescent="0.25">
      <c r="A7289" s="14">
        <v>44590.5</v>
      </c>
      <c r="B7289" s="15">
        <v>44590.5</v>
      </c>
      <c r="C7289" s="16" t="s">
        <v>767</v>
      </c>
      <c r="G7289" s="19" t="s">
        <v>779</v>
      </c>
      <c r="H7289">
        <v>85.10546875</v>
      </c>
      <c r="I7289">
        <v>238.31500244140625</v>
      </c>
      <c r="J7289" s="22">
        <v>460.625</v>
      </c>
      <c r="K7289">
        <v>4.17999267578125</v>
      </c>
      <c r="L7289">
        <v>16.443716049194336</v>
      </c>
      <c r="M7289">
        <v>162.18275451660156</v>
      </c>
      <c r="N7289" t="s">
        <v>781</v>
      </c>
    </row>
    <row r="7290" spans="1:14" x14ac:dyDescent="0.25">
      <c r="A7290" s="14">
        <v>44590.541666666664</v>
      </c>
      <c r="B7290" s="15">
        <v>44590.541666666664</v>
      </c>
      <c r="C7290" s="16" t="s">
        <v>767</v>
      </c>
      <c r="G7290" s="19" t="s">
        <v>779</v>
      </c>
      <c r="H7290">
        <v>84.858871459960938</v>
      </c>
      <c r="I7290">
        <v>238.52325439453125</v>
      </c>
      <c r="J7290" s="22">
        <v>457.11138916015625</v>
      </c>
      <c r="K7290">
        <v>4.3585805892944336</v>
      </c>
      <c r="L7290">
        <v>16.595775604248047</v>
      </c>
      <c r="M7290">
        <v>164.72535705566406</v>
      </c>
      <c r="N7290" t="s">
        <v>781</v>
      </c>
    </row>
    <row r="7291" spans="1:14" x14ac:dyDescent="0.25">
      <c r="A7291" s="14">
        <v>44590.583333333336</v>
      </c>
      <c r="B7291" s="15">
        <v>44590.583333333336</v>
      </c>
      <c r="C7291" s="16" t="s">
        <v>767</v>
      </c>
      <c r="G7291" s="19" t="s">
        <v>779</v>
      </c>
      <c r="H7291">
        <v>85.166885375976563</v>
      </c>
      <c r="I7291">
        <v>238.86575317382813</v>
      </c>
      <c r="J7291" s="22">
        <v>455.2232666015625</v>
      </c>
      <c r="K7291">
        <v>4.5371685028076172</v>
      </c>
      <c r="L7291">
        <v>16.747835159301758</v>
      </c>
      <c r="M7291">
        <v>165.78059387207031</v>
      </c>
      <c r="N7291" t="s">
        <v>781</v>
      </c>
    </row>
    <row r="7292" spans="1:14" x14ac:dyDescent="0.25">
      <c r="A7292" s="14">
        <v>44590.625</v>
      </c>
      <c r="B7292" s="15">
        <v>44590.625</v>
      </c>
      <c r="C7292" s="16" t="s">
        <v>767</v>
      </c>
      <c r="G7292" s="19" t="s">
        <v>779</v>
      </c>
      <c r="H7292">
        <v>83.313407897949219</v>
      </c>
      <c r="I7292">
        <v>235.22695922851563</v>
      </c>
      <c r="J7292" s="22">
        <v>472.09576416015625</v>
      </c>
      <c r="K7292">
        <v>4.7157564163208008</v>
      </c>
      <c r="L7292">
        <v>17.750759124755859</v>
      </c>
      <c r="M7292">
        <v>170.45492553710938</v>
      </c>
      <c r="N7292" t="s">
        <v>781</v>
      </c>
    </row>
    <row r="7293" spans="1:14" x14ac:dyDescent="0.25">
      <c r="A7293" s="14">
        <v>44590.666666666664</v>
      </c>
      <c r="B7293" s="15">
        <v>44590.666666666664</v>
      </c>
      <c r="C7293" s="16" t="s">
        <v>767</v>
      </c>
      <c r="G7293" s="19" t="s">
        <v>779</v>
      </c>
      <c r="H7293">
        <v>87.13409423828125</v>
      </c>
      <c r="I7293">
        <v>238.46176147460938</v>
      </c>
      <c r="J7293" s="22">
        <v>477.2613525390625</v>
      </c>
      <c r="K7293">
        <v>4.8943443298339844</v>
      </c>
      <c r="L7293">
        <v>17.67249870300293</v>
      </c>
      <c r="M7293">
        <v>172.64408874511719</v>
      </c>
      <c r="N7293" t="s">
        <v>781</v>
      </c>
    </row>
    <row r="7294" spans="1:14" x14ac:dyDescent="0.25">
      <c r="A7294" s="14">
        <v>44590.708333333336</v>
      </c>
      <c r="B7294" s="15">
        <v>44590.708333333336</v>
      </c>
      <c r="C7294" s="16" t="s">
        <v>767</v>
      </c>
      <c r="G7294" s="19" t="s">
        <v>779</v>
      </c>
      <c r="H7294">
        <v>87.441429138183594</v>
      </c>
      <c r="I7294">
        <v>238.88603210449219</v>
      </c>
      <c r="J7294" s="22">
        <v>476.0504150390625</v>
      </c>
      <c r="K7294">
        <v>5.0729327201843262</v>
      </c>
      <c r="L7294">
        <v>17.59423828125</v>
      </c>
      <c r="M7294">
        <v>173.34147644042969</v>
      </c>
      <c r="N7294" t="s">
        <v>781</v>
      </c>
    </row>
    <row r="7295" spans="1:14" x14ac:dyDescent="0.25">
      <c r="A7295" s="14">
        <v>44590.75</v>
      </c>
      <c r="B7295" s="15">
        <v>44590.75</v>
      </c>
      <c r="C7295" s="16" t="s">
        <v>767</v>
      </c>
      <c r="G7295" s="19" t="s">
        <v>779</v>
      </c>
      <c r="H7295">
        <v>88.321556091308594</v>
      </c>
      <c r="I7295">
        <v>239.71682739257813</v>
      </c>
      <c r="J7295" s="22">
        <v>476.09231567382813</v>
      </c>
      <c r="K7295">
        <v>5.2515206336975098</v>
      </c>
      <c r="L7295">
        <v>17.515975952148438</v>
      </c>
      <c r="M7295">
        <v>174.09725952148438</v>
      </c>
      <c r="N7295" t="s">
        <v>781</v>
      </c>
    </row>
    <row r="7296" spans="1:14" x14ac:dyDescent="0.25">
      <c r="A7296" s="14">
        <v>44590.791666666664</v>
      </c>
      <c r="B7296" s="15">
        <v>44590.791666666664</v>
      </c>
      <c r="C7296" s="16" t="s">
        <v>767</v>
      </c>
      <c r="G7296" s="19" t="s">
        <v>779</v>
      </c>
      <c r="H7296">
        <v>88.198837280273438</v>
      </c>
      <c r="I7296">
        <v>239.77059936523438</v>
      </c>
      <c r="J7296" s="22">
        <v>475.171630859375</v>
      </c>
      <c r="K7296">
        <v>5.4301085472106934</v>
      </c>
      <c r="L7296">
        <v>17.437715530395508</v>
      </c>
      <c r="M7296">
        <v>174.50871276855469</v>
      </c>
      <c r="N7296" t="s">
        <v>781</v>
      </c>
    </row>
    <row r="7297" spans="1:14" x14ac:dyDescent="0.25">
      <c r="A7297" s="14">
        <v>44590.833333333336</v>
      </c>
      <c r="B7297" s="15">
        <v>44590.833333333336</v>
      </c>
      <c r="C7297" s="16" t="s">
        <v>767</v>
      </c>
      <c r="G7297" s="19" t="s">
        <v>779</v>
      </c>
      <c r="H7297">
        <v>88.476585388183594</v>
      </c>
      <c r="I7297">
        <v>240.09320068359375</v>
      </c>
      <c r="J7297" s="22">
        <v>475.0498046875</v>
      </c>
      <c r="K7297">
        <v>5.608696460723877</v>
      </c>
      <c r="L7297">
        <v>17.359453201293945</v>
      </c>
      <c r="M7297">
        <v>175.02685546875</v>
      </c>
      <c r="N7297" t="s">
        <v>781</v>
      </c>
    </row>
    <row r="7298" spans="1:14" x14ac:dyDescent="0.25">
      <c r="A7298" s="14">
        <v>44590.875</v>
      </c>
      <c r="B7298" s="15">
        <v>44590.875</v>
      </c>
      <c r="C7298" s="16" t="s">
        <v>767</v>
      </c>
      <c r="G7298" s="19" t="s">
        <v>779</v>
      </c>
      <c r="H7298">
        <v>88.66204833984375</v>
      </c>
      <c r="I7298">
        <v>240.30682373046875</v>
      </c>
      <c r="J7298" s="22">
        <v>474.6422119140625</v>
      </c>
      <c r="K7298">
        <v>5.7872843742370605</v>
      </c>
      <c r="L7298">
        <v>17.281192779541016</v>
      </c>
      <c r="M7298">
        <v>175.33438110351563</v>
      </c>
      <c r="N7298" t="s">
        <v>781</v>
      </c>
    </row>
    <row r="7299" spans="1:14" x14ac:dyDescent="0.25">
      <c r="A7299" s="14">
        <v>44590.916666666664</v>
      </c>
      <c r="B7299" s="15">
        <v>44590.916666666664</v>
      </c>
      <c r="C7299" s="16" t="s">
        <v>767</v>
      </c>
      <c r="G7299" s="19" t="s">
        <v>779</v>
      </c>
      <c r="H7299">
        <v>88.912078857421875</v>
      </c>
      <c r="I7299">
        <v>240.42767333984375</v>
      </c>
      <c r="J7299" s="22">
        <v>474.89324951171875</v>
      </c>
      <c r="K7299">
        <v>5.9658727645874023</v>
      </c>
      <c r="L7299">
        <v>17.202932357788086</v>
      </c>
      <c r="M7299">
        <v>175.78292846679688</v>
      </c>
      <c r="N7299" t="s">
        <v>781</v>
      </c>
    </row>
    <row r="7300" spans="1:14" x14ac:dyDescent="0.25">
      <c r="A7300" s="14">
        <v>44590.958333333336</v>
      </c>
      <c r="B7300" s="15">
        <v>44590.958333333336</v>
      </c>
      <c r="C7300" s="16" t="s">
        <v>767</v>
      </c>
      <c r="G7300" s="19" t="s">
        <v>779</v>
      </c>
      <c r="H7300">
        <v>88.991546630859375</v>
      </c>
      <c r="I7300">
        <v>240.59474182128906</v>
      </c>
      <c r="J7300" s="22">
        <v>474.40374755859375</v>
      </c>
      <c r="K7300">
        <v>6.1444606781005859</v>
      </c>
      <c r="L7300">
        <v>17.124670028686523</v>
      </c>
      <c r="M7300">
        <v>176.093505859375</v>
      </c>
      <c r="N7300" t="s">
        <v>781</v>
      </c>
    </row>
    <row r="7301" spans="1:14" x14ac:dyDescent="0.25">
      <c r="A7301" s="14">
        <v>44591</v>
      </c>
      <c r="B7301" s="15">
        <v>44591</v>
      </c>
      <c r="C7301" s="16" t="s">
        <v>767</v>
      </c>
      <c r="G7301" s="19" t="s">
        <v>779</v>
      </c>
      <c r="H7301">
        <v>89.060012817382813</v>
      </c>
      <c r="I7301">
        <v>240.82003784179688</v>
      </c>
      <c r="J7301" s="22">
        <v>473.18206787109375</v>
      </c>
      <c r="K7301">
        <v>6.3230485916137695</v>
      </c>
      <c r="L7301">
        <v>17.046409606933594</v>
      </c>
      <c r="M7301">
        <v>176.3109130859375</v>
      </c>
      <c r="N7301" t="s">
        <v>781</v>
      </c>
    </row>
    <row r="7302" spans="1:14" x14ac:dyDescent="0.25">
      <c r="A7302" s="14">
        <v>44591.041666666664</v>
      </c>
      <c r="B7302" s="15">
        <v>44591.041666666664</v>
      </c>
      <c r="C7302" s="16" t="s">
        <v>767</v>
      </c>
      <c r="G7302" s="19" t="s">
        <v>779</v>
      </c>
      <c r="H7302">
        <v>90.448081970214844</v>
      </c>
      <c r="I7302">
        <v>243.37724304199219</v>
      </c>
      <c r="J7302" s="22">
        <v>463.3240966796875</v>
      </c>
      <c r="K7302">
        <v>6.5016365051269531</v>
      </c>
      <c r="L7302">
        <v>16.689613342285156</v>
      </c>
      <c r="M7302">
        <v>174.50433349609375</v>
      </c>
      <c r="N7302" t="s">
        <v>781</v>
      </c>
    </row>
    <row r="7303" spans="1:14" x14ac:dyDescent="0.25">
      <c r="A7303" s="14">
        <v>44591.083333333336</v>
      </c>
      <c r="B7303" s="15">
        <v>44591.083333333336</v>
      </c>
      <c r="C7303" s="16" t="s">
        <v>767</v>
      </c>
      <c r="G7303" s="19" t="s">
        <v>779</v>
      </c>
      <c r="H7303">
        <v>83.646194458007813</v>
      </c>
      <c r="I7303">
        <v>238.72390747070313</v>
      </c>
      <c r="J7303" s="22">
        <v>445.84576416015625</v>
      </c>
      <c r="K7303">
        <v>6.6802244186401367</v>
      </c>
      <c r="L7303">
        <v>16.408485412597656</v>
      </c>
      <c r="M7303">
        <v>170.74288940429688</v>
      </c>
      <c r="N7303" t="s">
        <v>781</v>
      </c>
    </row>
    <row r="7304" spans="1:14" x14ac:dyDescent="0.25">
      <c r="A7304" s="14">
        <v>44591.125</v>
      </c>
      <c r="B7304" s="15">
        <v>44591.125</v>
      </c>
      <c r="C7304" s="16" t="s">
        <v>767</v>
      </c>
      <c r="G7304" s="19" t="s">
        <v>779</v>
      </c>
      <c r="H7304">
        <v>83.5684814453125</v>
      </c>
      <c r="I7304">
        <v>238.67416381835938</v>
      </c>
      <c r="J7304" s="22">
        <v>444.77032470703125</v>
      </c>
      <c r="K7304">
        <v>6.8588123321533203</v>
      </c>
      <c r="L7304">
        <v>16.286699295043945</v>
      </c>
      <c r="M7304">
        <v>170.33071899414063</v>
      </c>
      <c r="N7304" t="s">
        <v>781</v>
      </c>
    </row>
    <row r="7305" spans="1:14" x14ac:dyDescent="0.25">
      <c r="A7305" s="14">
        <v>44591.166666666664</v>
      </c>
      <c r="B7305" s="15">
        <v>44591.166666666664</v>
      </c>
      <c r="C7305" s="16" t="s">
        <v>767</v>
      </c>
      <c r="G7305" s="19" t="s">
        <v>779</v>
      </c>
      <c r="H7305">
        <v>83.297744750976563</v>
      </c>
      <c r="I7305">
        <v>238.33224487304688</v>
      </c>
      <c r="J7305" s="22">
        <v>445.322021484375</v>
      </c>
      <c r="K7305">
        <v>7.0374007225036621</v>
      </c>
      <c r="L7305">
        <v>16.164911270141602</v>
      </c>
      <c r="M7305">
        <v>170.313720703125</v>
      </c>
      <c r="N7305" t="s">
        <v>781</v>
      </c>
    </row>
    <row r="7306" spans="1:14" x14ac:dyDescent="0.25">
      <c r="A7306" s="14">
        <v>44591.208333333336</v>
      </c>
      <c r="B7306" s="15">
        <v>44591.208333333336</v>
      </c>
      <c r="C7306" s="16" t="s">
        <v>767</v>
      </c>
      <c r="G7306" s="19" t="s">
        <v>779</v>
      </c>
      <c r="H7306">
        <v>83.495529174804688</v>
      </c>
      <c r="I7306">
        <v>238.52725219726563</v>
      </c>
      <c r="J7306" s="22">
        <v>444.51300048828125</v>
      </c>
      <c r="K7306">
        <v>7.2159886360168457</v>
      </c>
      <c r="L7306">
        <v>16.043125152587891</v>
      </c>
      <c r="M7306">
        <v>170.22906494140625</v>
      </c>
      <c r="N7306" t="s">
        <v>781</v>
      </c>
    </row>
    <row r="7307" spans="1:14" x14ac:dyDescent="0.25">
      <c r="A7307" s="14">
        <v>44591.25</v>
      </c>
      <c r="B7307" s="15">
        <v>44591.25</v>
      </c>
      <c r="C7307" s="16" t="s">
        <v>767</v>
      </c>
      <c r="G7307" s="19" t="s">
        <v>779</v>
      </c>
      <c r="H7307">
        <v>86.156715393066406</v>
      </c>
      <c r="I7307">
        <v>244.01602172851563</v>
      </c>
      <c r="J7307" s="22">
        <v>421.91970825195313</v>
      </c>
      <c r="K7307">
        <v>7.3945765495300293</v>
      </c>
      <c r="L7307">
        <v>15.027652740478516</v>
      </c>
      <c r="M7307">
        <v>165.67256164550781</v>
      </c>
      <c r="N7307" t="s">
        <v>781</v>
      </c>
    </row>
    <row r="7308" spans="1:14" x14ac:dyDescent="0.25">
      <c r="A7308" s="14">
        <v>44591.291666666664</v>
      </c>
      <c r="B7308" s="15">
        <v>44591.291666666664</v>
      </c>
      <c r="C7308" s="16" t="s">
        <v>767</v>
      </c>
      <c r="G7308" s="19" t="s">
        <v>779</v>
      </c>
      <c r="H7308">
        <v>90.545318603515625</v>
      </c>
      <c r="I7308">
        <v>251.59980773925781</v>
      </c>
      <c r="J7308" s="22">
        <v>392.11447143554688</v>
      </c>
      <c r="K7308">
        <v>7.5731644630432129</v>
      </c>
      <c r="L7308">
        <v>14.297738075256348</v>
      </c>
      <c r="M7308">
        <v>159.18803405761719</v>
      </c>
      <c r="N7308" t="s">
        <v>781</v>
      </c>
    </row>
    <row r="7309" spans="1:14" x14ac:dyDescent="0.25">
      <c r="A7309" s="14">
        <v>44591.333333333336</v>
      </c>
      <c r="B7309" s="15">
        <v>44591.333333333336</v>
      </c>
      <c r="C7309" s="16" t="s">
        <v>767</v>
      </c>
      <c r="G7309" s="19" t="s">
        <v>779</v>
      </c>
      <c r="H7309">
        <v>90.414833068847656</v>
      </c>
      <c r="I7309">
        <v>251.41986083984375</v>
      </c>
      <c r="J7309" s="22">
        <v>393.19647216796875</v>
      </c>
      <c r="K7309">
        <v>7.7517523765563965</v>
      </c>
      <c r="L7309">
        <v>14.116833686828613</v>
      </c>
      <c r="M7309">
        <v>158.34375</v>
      </c>
      <c r="N7309" t="s">
        <v>781</v>
      </c>
    </row>
    <row r="7310" spans="1:14" x14ac:dyDescent="0.25">
      <c r="A7310" s="14">
        <v>44591.375</v>
      </c>
      <c r="B7310" s="15">
        <v>44591.375</v>
      </c>
      <c r="C7310" s="16" t="s">
        <v>767</v>
      </c>
      <c r="G7310" s="19" t="s">
        <v>779</v>
      </c>
      <c r="H7310">
        <v>95.682670593261719</v>
      </c>
      <c r="I7310">
        <v>245.14949035644531</v>
      </c>
      <c r="J7310" s="22">
        <v>495.81024169921875</v>
      </c>
      <c r="K7310">
        <v>7.9303407669067383</v>
      </c>
      <c r="L7310">
        <v>9.9608173370361328</v>
      </c>
      <c r="M7310">
        <v>148.28129577636719</v>
      </c>
      <c r="N7310" t="s">
        <v>781</v>
      </c>
    </row>
    <row r="7311" spans="1:14" x14ac:dyDescent="0.25">
      <c r="A7311" s="14">
        <v>44591.416666666664</v>
      </c>
      <c r="B7311" s="15">
        <v>44591.416666666664</v>
      </c>
      <c r="C7311" s="16" t="s">
        <v>767</v>
      </c>
      <c r="G7311" s="19" t="s">
        <v>779</v>
      </c>
      <c r="H7311">
        <v>96.615150451660156</v>
      </c>
      <c r="I7311">
        <v>248.63265991210938</v>
      </c>
      <c r="J7311" s="22">
        <v>472.38201904296875</v>
      </c>
      <c r="K7311">
        <v>8.1089286804199219</v>
      </c>
      <c r="L7311">
        <v>9.6080865859985352</v>
      </c>
      <c r="M7311">
        <v>145.06600952148438</v>
      </c>
      <c r="N7311" t="s">
        <v>781</v>
      </c>
    </row>
    <row r="7312" spans="1:14" x14ac:dyDescent="0.25">
      <c r="A7312" s="14">
        <v>44591.458333333336</v>
      </c>
      <c r="B7312" s="15">
        <v>44591.458333333336</v>
      </c>
      <c r="C7312" s="16" t="s">
        <v>767</v>
      </c>
      <c r="G7312" s="19" t="s">
        <v>779</v>
      </c>
      <c r="H7312">
        <v>96.893775939941406</v>
      </c>
      <c r="I7312">
        <v>248.91635131835938</v>
      </c>
      <c r="J7312" s="22">
        <v>471.033935546875</v>
      </c>
      <c r="K7312">
        <v>8.2875165939331055</v>
      </c>
      <c r="L7312">
        <v>9.726898193359375</v>
      </c>
      <c r="M7312">
        <v>143.73944091796875</v>
      </c>
      <c r="N7312" t="s">
        <v>781</v>
      </c>
    </row>
    <row r="7313" spans="1:14" x14ac:dyDescent="0.25">
      <c r="A7313" s="14">
        <v>44591.5</v>
      </c>
      <c r="B7313" s="15">
        <v>44591.5</v>
      </c>
      <c r="C7313" s="16" t="s">
        <v>767</v>
      </c>
      <c r="G7313" s="19" t="s">
        <v>779</v>
      </c>
      <c r="H7313">
        <v>86.216445922851563</v>
      </c>
      <c r="I7313">
        <v>250.18145751953125</v>
      </c>
      <c r="J7313" s="22">
        <v>361.51290893554688</v>
      </c>
      <c r="K7313">
        <v>8.4661045074462891</v>
      </c>
      <c r="L7313">
        <v>12.976070404052734</v>
      </c>
      <c r="M7313">
        <v>158.24333190917969</v>
      </c>
      <c r="N7313" t="s">
        <v>781</v>
      </c>
    </row>
    <row r="7314" spans="1:14" x14ac:dyDescent="0.25">
      <c r="A7314" s="14">
        <v>44591.541666666664</v>
      </c>
      <c r="B7314" s="15">
        <v>44591.541666666664</v>
      </c>
      <c r="C7314" s="16" t="s">
        <v>767</v>
      </c>
      <c r="G7314" s="19" t="s">
        <v>779</v>
      </c>
      <c r="H7314">
        <v>88.411361694335938</v>
      </c>
      <c r="I7314">
        <v>250.95420837402344</v>
      </c>
      <c r="J7314" s="22">
        <v>377.25579833984375</v>
      </c>
      <c r="K7314">
        <v>8.6446924209594727</v>
      </c>
      <c r="L7314">
        <v>12.818002700805664</v>
      </c>
      <c r="M7314">
        <v>150.05328369140625</v>
      </c>
      <c r="N7314" t="s">
        <v>781</v>
      </c>
    </row>
    <row r="7315" spans="1:14" x14ac:dyDescent="0.25">
      <c r="A7315" s="14">
        <v>44591.583333333336</v>
      </c>
      <c r="B7315" s="15">
        <v>44591.583333333336</v>
      </c>
      <c r="C7315" s="16" t="s">
        <v>767</v>
      </c>
      <c r="G7315" s="19" t="s">
        <v>779</v>
      </c>
      <c r="H7315">
        <v>88.753318786621094</v>
      </c>
      <c r="I7315">
        <v>251.3099365234375</v>
      </c>
      <c r="J7315" s="22">
        <v>377.58099365234375</v>
      </c>
      <c r="K7315">
        <v>8.8232803344726563</v>
      </c>
      <c r="L7315">
        <v>12.659934043884277</v>
      </c>
      <c r="M7315">
        <v>150.53492736816406</v>
      </c>
      <c r="N7315" t="s">
        <v>781</v>
      </c>
    </row>
    <row r="7316" spans="1:14" x14ac:dyDescent="0.25">
      <c r="A7316" s="14">
        <v>44591.625</v>
      </c>
      <c r="B7316" s="15">
        <v>44591.625</v>
      </c>
      <c r="C7316" s="16" t="s">
        <v>767</v>
      </c>
      <c r="G7316" s="19" t="s">
        <v>779</v>
      </c>
      <c r="H7316">
        <v>4.003209114074707</v>
      </c>
      <c r="I7316">
        <v>3.9718420505523682</v>
      </c>
      <c r="J7316">
        <v>2.5511555671691895</v>
      </c>
      <c r="K7316">
        <v>98.213356018066406</v>
      </c>
      <c r="L7316">
        <v>9.836944580078125</v>
      </c>
      <c r="M7316">
        <v>140.8270263671875</v>
      </c>
      <c r="N7316" t="s">
        <v>781</v>
      </c>
    </row>
    <row r="7317" spans="1:14" x14ac:dyDescent="0.25">
      <c r="A7317" s="14">
        <v>44591.666666666664</v>
      </c>
      <c r="B7317" s="15">
        <v>44591.666666666664</v>
      </c>
      <c r="C7317" s="16" t="s">
        <v>767</v>
      </c>
      <c r="G7317" s="19" t="s">
        <v>779</v>
      </c>
      <c r="H7317">
        <v>0.29523533582687378</v>
      </c>
      <c r="I7317">
        <v>0.5576443076133728</v>
      </c>
      <c r="J7317">
        <v>8.1342315673828125</v>
      </c>
      <c r="K7317">
        <v>94.956680297851563</v>
      </c>
      <c r="L7317">
        <v>9.9036111831665039</v>
      </c>
      <c r="M7317">
        <v>140.02206420898438</v>
      </c>
      <c r="N7317" t="s">
        <v>781</v>
      </c>
    </row>
    <row r="7318" spans="1:14" x14ac:dyDescent="0.25">
      <c r="A7318" s="14">
        <v>44591.708333333336</v>
      </c>
      <c r="B7318" s="15">
        <v>44591.708333333336</v>
      </c>
      <c r="C7318" s="16" t="s">
        <v>767</v>
      </c>
      <c r="G7318" s="19" t="s">
        <v>779</v>
      </c>
      <c r="H7318">
        <v>-2.1441472694277763E-2</v>
      </c>
      <c r="I7318">
        <v>0.30348232388496399</v>
      </c>
      <c r="J7318">
        <v>13.717308044433594</v>
      </c>
      <c r="K7318">
        <v>91.70001220703125</v>
      </c>
      <c r="L7318">
        <v>9.9702777862548828</v>
      </c>
      <c r="M7318">
        <v>140.17401123046875</v>
      </c>
      <c r="N7318" t="s">
        <v>781</v>
      </c>
    </row>
    <row r="7319" spans="1:14" x14ac:dyDescent="0.25">
      <c r="A7319" s="14">
        <v>44591.75</v>
      </c>
      <c r="B7319" s="15">
        <v>44591.75</v>
      </c>
      <c r="C7319" s="16" t="s">
        <v>767</v>
      </c>
      <c r="G7319" s="19" t="s">
        <v>779</v>
      </c>
      <c r="H7319">
        <v>90.961639404296875</v>
      </c>
      <c r="I7319">
        <v>252.45101928710938</v>
      </c>
      <c r="J7319" s="22">
        <v>388.241943359375</v>
      </c>
      <c r="K7319">
        <v>1.0765680074691772</v>
      </c>
      <c r="L7319">
        <v>12.824917793273926</v>
      </c>
      <c r="M7319">
        <v>145.31198120117188</v>
      </c>
      <c r="N7319" t="s">
        <v>781</v>
      </c>
    </row>
    <row r="7320" spans="1:14" x14ac:dyDescent="0.25">
      <c r="A7320" s="14">
        <v>44591.791666666664</v>
      </c>
      <c r="B7320" s="15">
        <v>44591.791666666664</v>
      </c>
      <c r="C7320" s="16" t="s">
        <v>767</v>
      </c>
      <c r="G7320" s="19" t="s">
        <v>779</v>
      </c>
      <c r="H7320">
        <v>90.881866455078125</v>
      </c>
      <c r="I7320">
        <v>252.65625</v>
      </c>
      <c r="J7320" s="22">
        <v>386.57723999023438</v>
      </c>
      <c r="K7320">
        <v>1.1177710294723511</v>
      </c>
      <c r="L7320">
        <v>12.880121231079102</v>
      </c>
      <c r="M7320">
        <v>146.4693603515625</v>
      </c>
      <c r="N7320" t="s">
        <v>781</v>
      </c>
    </row>
    <row r="7321" spans="1:14" x14ac:dyDescent="0.25">
      <c r="A7321" s="14">
        <v>44591.833333333336</v>
      </c>
      <c r="B7321" s="15">
        <v>44591.833333333336</v>
      </c>
      <c r="C7321" s="16" t="s">
        <v>767</v>
      </c>
      <c r="G7321" s="19" t="s">
        <v>779</v>
      </c>
      <c r="H7321">
        <v>90.920242309570313</v>
      </c>
      <c r="I7321">
        <v>252.70652770996094</v>
      </c>
      <c r="J7321" s="22">
        <v>385.47772216796875</v>
      </c>
      <c r="K7321">
        <v>1.1589740514755249</v>
      </c>
      <c r="L7321">
        <v>12.935323715209961</v>
      </c>
      <c r="M7321">
        <v>147.015380859375</v>
      </c>
      <c r="N7321" t="s">
        <v>781</v>
      </c>
    </row>
    <row r="7322" spans="1:14" x14ac:dyDescent="0.25">
      <c r="A7322" s="14">
        <v>44591.875</v>
      </c>
      <c r="B7322" s="15">
        <v>44591.875</v>
      </c>
      <c r="C7322" s="16" t="s">
        <v>767</v>
      </c>
      <c r="G7322" s="19" t="s">
        <v>779</v>
      </c>
      <c r="H7322">
        <v>90.689239501953125</v>
      </c>
      <c r="I7322">
        <v>252.26071166992188</v>
      </c>
      <c r="J7322" s="22">
        <v>386.7674560546875</v>
      </c>
      <c r="K7322">
        <v>1.2001770734786987</v>
      </c>
      <c r="L7322">
        <v>12.99052619934082</v>
      </c>
      <c r="M7322">
        <v>145.67881774902344</v>
      </c>
      <c r="N7322" t="s">
        <v>781</v>
      </c>
    </row>
    <row r="7323" spans="1:14" x14ac:dyDescent="0.25">
      <c r="A7323" s="14">
        <v>44591.916666666664</v>
      </c>
      <c r="B7323" s="15">
        <v>44591.916666666664</v>
      </c>
      <c r="C7323" s="16" t="s">
        <v>767</v>
      </c>
      <c r="G7323" s="19" t="s">
        <v>779</v>
      </c>
      <c r="H7323">
        <v>90.59063720703125</v>
      </c>
      <c r="I7323">
        <v>252.2330322265625</v>
      </c>
      <c r="J7323" s="22">
        <v>386.98300170898438</v>
      </c>
      <c r="K7323">
        <v>1.2413800954818726</v>
      </c>
      <c r="L7323">
        <v>13.045729637145996</v>
      </c>
      <c r="M7323">
        <v>145.78335571289063</v>
      </c>
      <c r="N7323" t="s">
        <v>781</v>
      </c>
    </row>
    <row r="7324" spans="1:14" x14ac:dyDescent="0.25">
      <c r="A7324" s="14">
        <v>44591.958333333336</v>
      </c>
      <c r="B7324" s="15">
        <v>44591.958333333336</v>
      </c>
      <c r="C7324" s="16" t="s">
        <v>767</v>
      </c>
      <c r="G7324" s="19" t="s">
        <v>779</v>
      </c>
      <c r="H7324">
        <v>90.491676330566406</v>
      </c>
      <c r="I7324">
        <v>252.22659301757813</v>
      </c>
      <c r="J7324" s="22">
        <v>386.6435546875</v>
      </c>
      <c r="K7324">
        <v>1.2825831174850464</v>
      </c>
      <c r="L7324">
        <v>13.100932121276855</v>
      </c>
      <c r="M7324">
        <v>145.73716735839844</v>
      </c>
      <c r="N7324" t="s">
        <v>781</v>
      </c>
    </row>
    <row r="7325" spans="1:14" x14ac:dyDescent="0.25">
      <c r="A7325" s="14">
        <v>44592</v>
      </c>
      <c r="B7325" s="15">
        <v>44592</v>
      </c>
      <c r="C7325" s="16" t="s">
        <v>767</v>
      </c>
      <c r="G7325" s="19" t="s">
        <v>779</v>
      </c>
      <c r="H7325">
        <v>90.456390380859375</v>
      </c>
      <c r="I7325">
        <v>252.12666320800781</v>
      </c>
      <c r="J7325" s="22">
        <v>386.17440795898438</v>
      </c>
      <c r="K7325">
        <v>1.3237861394882202</v>
      </c>
      <c r="L7325">
        <v>13.156135559082031</v>
      </c>
      <c r="M7325">
        <v>145.78807067871094</v>
      </c>
      <c r="N7325" t="s">
        <v>781</v>
      </c>
    </row>
    <row r="7326" spans="1:14" x14ac:dyDescent="0.25">
      <c r="A7326" s="14">
        <v>44592.041666666664</v>
      </c>
      <c r="B7326" s="15">
        <v>44592.041666666664</v>
      </c>
      <c r="C7326" s="16" t="s">
        <v>767</v>
      </c>
      <c r="G7326" s="19" t="s">
        <v>779</v>
      </c>
      <c r="H7326">
        <v>90.31884765625</v>
      </c>
      <c r="I7326">
        <v>252.05570983886719</v>
      </c>
      <c r="J7326" s="22">
        <v>385.80059814453125</v>
      </c>
      <c r="K7326">
        <v>1.364989161491394</v>
      </c>
      <c r="L7326">
        <v>13.211338043212891</v>
      </c>
      <c r="M7326">
        <v>145.82212829589844</v>
      </c>
      <c r="N7326" t="s">
        <v>781</v>
      </c>
    </row>
    <row r="7327" spans="1:14" x14ac:dyDescent="0.25">
      <c r="A7327" s="14">
        <v>44592.083333333336</v>
      </c>
      <c r="B7327" s="15">
        <v>44592.083333333336</v>
      </c>
      <c r="C7327" s="16" t="s">
        <v>767</v>
      </c>
      <c r="G7327" s="19" t="s">
        <v>779</v>
      </c>
      <c r="H7327">
        <v>90.113113403320313</v>
      </c>
      <c r="I7327">
        <v>252.0423583984375</v>
      </c>
      <c r="J7327" s="22">
        <v>385.29400634765625</v>
      </c>
      <c r="K7327">
        <v>1.4061921834945679</v>
      </c>
      <c r="L7327">
        <v>13.26654052734375</v>
      </c>
      <c r="M7327">
        <v>145.75607299804688</v>
      </c>
      <c r="N7327" t="s">
        <v>781</v>
      </c>
    </row>
    <row r="7328" spans="1:14" x14ac:dyDescent="0.25">
      <c r="A7328" s="14">
        <v>44592.125</v>
      </c>
      <c r="B7328" s="15">
        <v>44592.125</v>
      </c>
      <c r="C7328" s="16" t="s">
        <v>767</v>
      </c>
      <c r="G7328" s="19" t="s">
        <v>779</v>
      </c>
      <c r="H7328">
        <v>90.699722290039063</v>
      </c>
      <c r="I7328">
        <v>252.50157165527344</v>
      </c>
      <c r="J7328" s="22">
        <v>386.12860107421875</v>
      </c>
      <c r="K7328">
        <v>1.4473952054977417</v>
      </c>
      <c r="L7328">
        <v>13.321743965148926</v>
      </c>
      <c r="M7328">
        <v>145.83500671386719</v>
      </c>
      <c r="N7328" t="s">
        <v>781</v>
      </c>
    </row>
    <row r="7329" spans="1:14" x14ac:dyDescent="0.25">
      <c r="A7329" s="14">
        <v>44592.166666666664</v>
      </c>
      <c r="B7329" s="15">
        <v>44592.166666666664</v>
      </c>
      <c r="C7329" s="16" t="s">
        <v>767</v>
      </c>
      <c r="G7329" s="19" t="s">
        <v>779</v>
      </c>
      <c r="H7329">
        <v>90.769622802734375</v>
      </c>
      <c r="I7329">
        <v>252.94448852539063</v>
      </c>
      <c r="J7329" s="22">
        <v>382.73883056640625</v>
      </c>
      <c r="K7329">
        <v>1.4885982275009155</v>
      </c>
      <c r="L7329">
        <v>13.376946449279785</v>
      </c>
      <c r="M7329">
        <v>147.87371826171875</v>
      </c>
      <c r="N7329" t="s">
        <v>781</v>
      </c>
    </row>
    <row r="7330" spans="1:14" x14ac:dyDescent="0.25">
      <c r="A7330" s="14">
        <v>44592.208333333336</v>
      </c>
      <c r="B7330" s="15">
        <v>44592.208333333336</v>
      </c>
      <c r="C7330" s="16" t="s">
        <v>767</v>
      </c>
      <c r="G7330" s="19" t="s">
        <v>779</v>
      </c>
      <c r="H7330">
        <v>91.158905029296875</v>
      </c>
      <c r="I7330">
        <v>253.32199096679688</v>
      </c>
      <c r="J7330" s="22">
        <v>383.47317504882813</v>
      </c>
      <c r="K7330">
        <v>1.5298012495040894</v>
      </c>
      <c r="L7330">
        <v>13.432148933410645</v>
      </c>
      <c r="M7330">
        <v>148.3818359375</v>
      </c>
      <c r="N7330" t="s">
        <v>781</v>
      </c>
    </row>
    <row r="7331" spans="1:14" x14ac:dyDescent="0.25">
      <c r="A7331" s="14">
        <v>44592.25</v>
      </c>
      <c r="B7331" s="15">
        <v>44592.25</v>
      </c>
      <c r="C7331" s="16" t="s">
        <v>767</v>
      </c>
      <c r="G7331" s="19" t="s">
        <v>779</v>
      </c>
      <c r="H7331">
        <v>92.891242980957031</v>
      </c>
      <c r="I7331">
        <v>254.85452270507813</v>
      </c>
      <c r="J7331" s="22">
        <v>384.75546264648438</v>
      </c>
      <c r="K7331">
        <v>1.5710042715072632</v>
      </c>
      <c r="L7331">
        <v>13.48735237121582</v>
      </c>
      <c r="M7331">
        <v>148.93338012695313</v>
      </c>
      <c r="N7331" t="s">
        <v>781</v>
      </c>
    </row>
    <row r="7332" spans="1:14" x14ac:dyDescent="0.25">
      <c r="A7332" s="14">
        <v>44592.291666666664</v>
      </c>
      <c r="B7332" s="15">
        <v>44592.291666666664</v>
      </c>
      <c r="C7332" s="16" t="s">
        <v>767</v>
      </c>
      <c r="G7332" s="19" t="s">
        <v>779</v>
      </c>
      <c r="H7332">
        <v>92.927520751953125</v>
      </c>
      <c r="I7332">
        <v>254.75445556640625</v>
      </c>
      <c r="J7332" s="22">
        <v>386.51324462890625</v>
      </c>
      <c r="K7332">
        <v>1.612207293510437</v>
      </c>
      <c r="L7332">
        <v>13.063847541809082</v>
      </c>
      <c r="M7332">
        <v>149.60325622558594</v>
      </c>
      <c r="N7332" t="s">
        <v>781</v>
      </c>
    </row>
    <row r="7333" spans="1:14" x14ac:dyDescent="0.25">
      <c r="A7333" s="14">
        <v>44592.333333333336</v>
      </c>
      <c r="B7333" s="15">
        <v>44592.333333333336</v>
      </c>
      <c r="C7333" s="16" t="s">
        <v>767</v>
      </c>
      <c r="G7333" s="19" t="s">
        <v>779</v>
      </c>
      <c r="H7333">
        <v>92.768051147460938</v>
      </c>
      <c r="I7333">
        <v>254.59703063964844</v>
      </c>
      <c r="J7333" s="22">
        <v>386.21853637695313</v>
      </c>
      <c r="K7333">
        <v>1.6534103155136108</v>
      </c>
      <c r="L7333">
        <v>13.14727783203125</v>
      </c>
      <c r="M7333">
        <v>149.80570983886719</v>
      </c>
      <c r="N7333" t="s">
        <v>781</v>
      </c>
    </row>
    <row r="7334" spans="1:14" x14ac:dyDescent="0.25">
      <c r="A7334" s="14">
        <v>44592.375</v>
      </c>
      <c r="B7334" s="15">
        <v>44592.375</v>
      </c>
      <c r="C7334" s="16" t="s">
        <v>767</v>
      </c>
      <c r="G7334" s="19" t="s">
        <v>779</v>
      </c>
      <c r="H7334">
        <v>92.701789855957031</v>
      </c>
      <c r="I7334">
        <v>254.62167358398438</v>
      </c>
      <c r="J7334" s="22">
        <v>385.70587158203125</v>
      </c>
      <c r="K7334">
        <v>1.6946133375167847</v>
      </c>
      <c r="L7334">
        <v>13.230707168579102</v>
      </c>
      <c r="M7334">
        <v>149.92001342773438</v>
      </c>
      <c r="N7334" t="s">
        <v>781</v>
      </c>
    </row>
    <row r="7335" spans="1:14" x14ac:dyDescent="0.25">
      <c r="A7335" s="14">
        <v>44592.416666666664</v>
      </c>
      <c r="B7335" s="15">
        <v>44592.416666666664</v>
      </c>
      <c r="C7335" s="16" t="s">
        <v>767</v>
      </c>
      <c r="G7335" s="19" t="s">
        <v>779</v>
      </c>
      <c r="H7335">
        <v>89.600128173828125</v>
      </c>
      <c r="I7335">
        <v>253.88774108886719</v>
      </c>
      <c r="J7335" s="22">
        <v>359.5391845703125</v>
      </c>
      <c r="K7335">
        <v>1.7358163595199585</v>
      </c>
      <c r="L7335">
        <v>13.314136505126953</v>
      </c>
      <c r="M7335">
        <v>164.14602661132813</v>
      </c>
      <c r="N7335" t="s">
        <v>781</v>
      </c>
    </row>
    <row r="7336" spans="1:14" x14ac:dyDescent="0.25">
      <c r="A7336" s="14">
        <v>44592.458333333336</v>
      </c>
      <c r="B7336" s="15">
        <v>44592.458333333336</v>
      </c>
      <c r="C7336" s="16" t="s">
        <v>767</v>
      </c>
      <c r="G7336" s="19" t="s">
        <v>779</v>
      </c>
      <c r="H7336">
        <v>84.480743408203125</v>
      </c>
      <c r="I7336">
        <v>249.61517333984375</v>
      </c>
      <c r="J7336" s="22">
        <v>350.6260986328125</v>
      </c>
      <c r="K7336">
        <v>1.7770193815231323</v>
      </c>
      <c r="L7336">
        <v>13.397565841674805</v>
      </c>
      <c r="M7336">
        <v>164.95748901367188</v>
      </c>
      <c r="N7336" t="s">
        <v>781</v>
      </c>
    </row>
    <row r="7337" spans="1:14" x14ac:dyDescent="0.25">
      <c r="A7337" s="14">
        <v>44592.5</v>
      </c>
      <c r="B7337" s="15">
        <v>44592.5</v>
      </c>
      <c r="C7337" s="16" t="s">
        <v>767</v>
      </c>
      <c r="G7337" s="19" t="s">
        <v>779</v>
      </c>
      <c r="H7337">
        <v>82.533493041992188</v>
      </c>
      <c r="I7337">
        <v>247.01556396484375</v>
      </c>
      <c r="J7337" s="22">
        <v>355.98590087890625</v>
      </c>
      <c r="K7337">
        <v>1.8182224035263062</v>
      </c>
      <c r="L7337">
        <v>14.159278869628906</v>
      </c>
      <c r="M7337">
        <v>167.95260620117188</v>
      </c>
      <c r="N7337" t="s">
        <v>781</v>
      </c>
    </row>
    <row r="7338" spans="1:14" x14ac:dyDescent="0.25">
      <c r="A7338" s="14">
        <v>44592.541666666664</v>
      </c>
      <c r="B7338" s="15">
        <v>44592.541666666664</v>
      </c>
      <c r="C7338" s="16" t="s">
        <v>767</v>
      </c>
      <c r="G7338" s="19" t="s">
        <v>779</v>
      </c>
      <c r="H7338">
        <v>84.611419677734375</v>
      </c>
      <c r="I7338">
        <v>248.931884765625</v>
      </c>
      <c r="J7338" s="22">
        <v>356.4039306640625</v>
      </c>
      <c r="K7338">
        <v>1.85942542552948</v>
      </c>
      <c r="L7338">
        <v>14.116724967956543</v>
      </c>
      <c r="M7338">
        <v>169.32112121582031</v>
      </c>
      <c r="N7338" t="s">
        <v>781</v>
      </c>
    </row>
    <row r="7339" spans="1:14" x14ac:dyDescent="0.25">
      <c r="A7339" s="14">
        <v>44592.583333333336</v>
      </c>
      <c r="B7339" s="15">
        <v>44592.583333333336</v>
      </c>
      <c r="C7339" s="16" t="s">
        <v>767</v>
      </c>
      <c r="G7339" s="19" t="s">
        <v>779</v>
      </c>
      <c r="H7339">
        <v>84.022064208984375</v>
      </c>
      <c r="I7339">
        <v>248.66685485839844</v>
      </c>
      <c r="J7339" s="22">
        <v>355.0946044921875</v>
      </c>
      <c r="K7339">
        <v>1.9006284475326538</v>
      </c>
      <c r="L7339">
        <v>14.074172019958496</v>
      </c>
      <c r="M7339">
        <v>169.97943115234375</v>
      </c>
      <c r="N7339" t="s">
        <v>781</v>
      </c>
    </row>
    <row r="7340" spans="1:14" x14ac:dyDescent="0.25">
      <c r="A7340" s="14">
        <v>44592.625</v>
      </c>
      <c r="B7340" s="15">
        <v>44592.625</v>
      </c>
      <c r="C7340" s="16" t="s">
        <v>767</v>
      </c>
      <c r="G7340" s="19" t="s">
        <v>779</v>
      </c>
      <c r="H7340">
        <v>84.659049987792969</v>
      </c>
      <c r="I7340">
        <v>249.37319946289063</v>
      </c>
      <c r="J7340" s="22">
        <v>354.6737060546875</v>
      </c>
      <c r="K7340">
        <v>1.9418314695358276</v>
      </c>
      <c r="L7340">
        <v>14.031618118286133</v>
      </c>
      <c r="M7340">
        <v>170.56533813476563</v>
      </c>
      <c r="N7340" t="s">
        <v>781</v>
      </c>
    </row>
    <row r="7341" spans="1:14" x14ac:dyDescent="0.25">
      <c r="A7341" s="14">
        <v>44592.666666666664</v>
      </c>
      <c r="B7341" s="15">
        <v>44592.666666666664</v>
      </c>
      <c r="C7341" s="16" t="s">
        <v>767</v>
      </c>
      <c r="G7341" s="19" t="s">
        <v>779</v>
      </c>
      <c r="H7341">
        <v>88.000350952148438</v>
      </c>
      <c r="I7341">
        <v>252.34402465820313</v>
      </c>
      <c r="J7341" s="22">
        <v>358.8310546875</v>
      </c>
      <c r="K7341">
        <v>1.9830344915390015</v>
      </c>
      <c r="L7341">
        <v>13.989065170288086</v>
      </c>
      <c r="M7341">
        <v>172.32142639160156</v>
      </c>
      <c r="N7341" t="s">
        <v>781</v>
      </c>
    </row>
    <row r="7342" spans="1:14" x14ac:dyDescent="0.25">
      <c r="A7342" s="14">
        <v>44592.708333333336</v>
      </c>
      <c r="B7342" s="15">
        <v>44592.708333333336</v>
      </c>
      <c r="C7342" s="16" t="s">
        <v>767</v>
      </c>
      <c r="G7342" s="19" t="s">
        <v>779</v>
      </c>
      <c r="H7342">
        <v>89.286636352539063</v>
      </c>
      <c r="I7342">
        <v>253.54843139648438</v>
      </c>
      <c r="J7342" s="22">
        <v>359.20639038085938</v>
      </c>
      <c r="K7342">
        <v>2.0242376327514648</v>
      </c>
      <c r="L7342">
        <v>13.946512222290039</v>
      </c>
      <c r="M7342">
        <v>173.19805908203125</v>
      </c>
      <c r="N7342" t="s">
        <v>781</v>
      </c>
    </row>
    <row r="7343" spans="1:14" x14ac:dyDescent="0.25">
      <c r="A7343" s="14">
        <v>44592.75</v>
      </c>
      <c r="B7343" s="15">
        <v>44592.75</v>
      </c>
      <c r="C7343" s="16" t="s">
        <v>767</v>
      </c>
      <c r="G7343" s="19" t="s">
        <v>779</v>
      </c>
      <c r="H7343">
        <v>89.067413330078125</v>
      </c>
      <c r="I7343">
        <v>253.49664306640625</v>
      </c>
      <c r="J7343" s="22">
        <v>358.705078125</v>
      </c>
      <c r="K7343">
        <v>2.0654406547546387</v>
      </c>
      <c r="L7343">
        <v>13.903958320617676</v>
      </c>
      <c r="M7343">
        <v>173.67276000976563</v>
      </c>
      <c r="N7343" t="s">
        <v>781</v>
      </c>
    </row>
    <row r="7344" spans="1:14" x14ac:dyDescent="0.25">
      <c r="A7344" s="14">
        <v>44592.791666666664</v>
      </c>
      <c r="B7344" s="15">
        <v>44592.791666666664</v>
      </c>
      <c r="C7344" s="16" t="s">
        <v>767</v>
      </c>
      <c r="G7344" s="19" t="s">
        <v>779</v>
      </c>
      <c r="H7344">
        <v>89.798332214355469</v>
      </c>
      <c r="I7344">
        <v>254.20075988769531</v>
      </c>
      <c r="J7344" s="22">
        <v>359.34442138671875</v>
      </c>
      <c r="K7344">
        <v>2.1066436767578125</v>
      </c>
      <c r="L7344">
        <v>13.861405372619629</v>
      </c>
      <c r="M7344">
        <v>174.4022216796875</v>
      </c>
      <c r="N7344" t="s">
        <v>781</v>
      </c>
    </row>
    <row r="7345" spans="1:14" x14ac:dyDescent="0.25">
      <c r="A7345" s="14">
        <v>44592.833333333336</v>
      </c>
      <c r="B7345" s="15">
        <v>44592.833333333336</v>
      </c>
      <c r="C7345" s="16" t="s">
        <v>767</v>
      </c>
      <c r="G7345" s="19" t="s">
        <v>779</v>
      </c>
      <c r="H7345">
        <v>88.684921264648438</v>
      </c>
      <c r="I7345">
        <v>252.20066833496094</v>
      </c>
      <c r="J7345" s="22">
        <v>368.449951171875</v>
      </c>
      <c r="K7345">
        <v>2.1478466987609863</v>
      </c>
      <c r="L7345">
        <v>13.818851470947266</v>
      </c>
      <c r="M7345">
        <v>168.4600830078125</v>
      </c>
      <c r="N7345" t="s">
        <v>781</v>
      </c>
    </row>
    <row r="7346" spans="1:14" x14ac:dyDescent="0.25">
      <c r="A7346" s="14">
        <v>44592.875</v>
      </c>
      <c r="B7346" s="15">
        <v>44592.875</v>
      </c>
      <c r="C7346" s="16" t="s">
        <v>767</v>
      </c>
      <c r="G7346" s="19" t="s">
        <v>779</v>
      </c>
      <c r="H7346">
        <v>88.52532958984375</v>
      </c>
      <c r="I7346">
        <v>252.1365966796875</v>
      </c>
      <c r="J7346" s="22">
        <v>367.850341796875</v>
      </c>
      <c r="K7346">
        <v>2.1890497207641602</v>
      </c>
      <c r="L7346">
        <v>13.776298522949219</v>
      </c>
      <c r="M7346">
        <v>168.71980285644531</v>
      </c>
      <c r="N7346" t="s">
        <v>781</v>
      </c>
    </row>
    <row r="7347" spans="1:14" x14ac:dyDescent="0.25">
      <c r="A7347" s="14">
        <v>44592.916666666664</v>
      </c>
      <c r="B7347" s="15">
        <v>44592.916666666664</v>
      </c>
      <c r="C7347" s="16" t="s">
        <v>767</v>
      </c>
      <c r="G7347" s="19" t="s">
        <v>779</v>
      </c>
      <c r="H7347">
        <v>87.989059448242188</v>
      </c>
      <c r="I7347">
        <v>251.5496826171875</v>
      </c>
      <c r="J7347" s="22">
        <v>367.9739990234375</v>
      </c>
      <c r="K7347">
        <v>2.230252742767334</v>
      </c>
      <c r="L7347">
        <v>13.733744621276855</v>
      </c>
      <c r="M7347">
        <v>169.20709228515625</v>
      </c>
      <c r="N7347" t="s">
        <v>781</v>
      </c>
    </row>
    <row r="7348" spans="1:14" x14ac:dyDescent="0.25">
      <c r="A7348" s="14">
        <v>44592.958333333336</v>
      </c>
      <c r="B7348" s="15">
        <v>44592.958333333336</v>
      </c>
      <c r="C7348" s="16" t="s">
        <v>767</v>
      </c>
      <c r="G7348" s="19" t="s">
        <v>779</v>
      </c>
      <c r="H7348">
        <v>82.200164794921875</v>
      </c>
      <c r="I7348">
        <v>247.22987365722656</v>
      </c>
      <c r="J7348" s="22">
        <v>350.41409301757813</v>
      </c>
      <c r="K7348">
        <v>2.2714557647705078</v>
      </c>
      <c r="L7348">
        <v>13.627161979675293</v>
      </c>
      <c r="M7348">
        <v>165.71876525878906</v>
      </c>
      <c r="N7348" t="s">
        <v>781</v>
      </c>
    </row>
    <row r="7349" spans="1:14" x14ac:dyDescent="0.25">
      <c r="A7349" s="14">
        <v>44593</v>
      </c>
      <c r="B7349" s="15">
        <v>44593</v>
      </c>
      <c r="C7349" s="16" t="s">
        <v>767</v>
      </c>
      <c r="G7349" s="19" t="s">
        <v>779</v>
      </c>
      <c r="H7349">
        <v>81.943527221679688</v>
      </c>
      <c r="I7349">
        <v>246.92005920410156</v>
      </c>
      <c r="J7349" s="22">
        <v>350.46453857421875</v>
      </c>
      <c r="K7349">
        <v>2.3126587867736816</v>
      </c>
      <c r="L7349">
        <v>13.275205612182617</v>
      </c>
      <c r="M7349">
        <v>165.45326232910156</v>
      </c>
      <c r="N7349" t="s">
        <v>781</v>
      </c>
    </row>
    <row r="7350" spans="1:14" x14ac:dyDescent="0.25">
      <c r="A7350" s="14">
        <v>44593.041666666664</v>
      </c>
      <c r="B7350" s="15">
        <v>44593.041666666664</v>
      </c>
      <c r="C7350" s="16" t="s">
        <v>767</v>
      </c>
      <c r="G7350" s="19" t="s">
        <v>779</v>
      </c>
      <c r="H7350">
        <v>82.538124084472656</v>
      </c>
      <c r="I7350">
        <v>247.8382568359375</v>
      </c>
      <c r="J7350" s="22">
        <v>347.47946166992188</v>
      </c>
      <c r="K7350">
        <v>2.3538618087768555</v>
      </c>
      <c r="L7350">
        <v>12.977068901062012</v>
      </c>
      <c r="M7350">
        <v>164.9091796875</v>
      </c>
      <c r="N7350" t="s">
        <v>781</v>
      </c>
    </row>
    <row r="7351" spans="1:14" x14ac:dyDescent="0.25">
      <c r="A7351" s="14">
        <v>44593.083333333336</v>
      </c>
      <c r="B7351" s="15">
        <v>44593.083333333336</v>
      </c>
      <c r="C7351" s="16" t="s">
        <v>767</v>
      </c>
      <c r="G7351" s="19" t="s">
        <v>779</v>
      </c>
      <c r="H7351">
        <v>83.130813598632813</v>
      </c>
      <c r="I7351">
        <v>248.29937744140625</v>
      </c>
      <c r="J7351" s="22">
        <v>347.899169921875</v>
      </c>
      <c r="K7351">
        <v>2.3950648307800293</v>
      </c>
      <c r="L7351">
        <v>12.871928215026855</v>
      </c>
      <c r="M7351">
        <v>164.88996887207031</v>
      </c>
      <c r="N7351" t="s">
        <v>781</v>
      </c>
    </row>
    <row r="7352" spans="1:14" x14ac:dyDescent="0.25">
      <c r="A7352" s="14">
        <v>44593.125</v>
      </c>
      <c r="B7352" s="15">
        <v>44593.125</v>
      </c>
      <c r="C7352" s="16" t="s">
        <v>767</v>
      </c>
      <c r="G7352" s="19" t="s">
        <v>779</v>
      </c>
      <c r="H7352">
        <v>82.682159423828125</v>
      </c>
      <c r="I7352">
        <v>247.94744873046875</v>
      </c>
      <c r="J7352" s="22">
        <v>347.09033203125</v>
      </c>
      <c r="K7352">
        <v>2.4362678527832031</v>
      </c>
      <c r="L7352">
        <v>12.766787528991699</v>
      </c>
      <c r="M7352">
        <v>164.99935913085938</v>
      </c>
      <c r="N7352" t="s">
        <v>781</v>
      </c>
    </row>
    <row r="7353" spans="1:14" x14ac:dyDescent="0.25">
      <c r="A7353" s="14">
        <v>44593.166666666664</v>
      </c>
      <c r="B7353" s="15">
        <v>44593.166666666664</v>
      </c>
      <c r="C7353" s="16" t="s">
        <v>767</v>
      </c>
      <c r="G7353" s="19" t="s">
        <v>779</v>
      </c>
      <c r="H7353">
        <v>82.564117431640625</v>
      </c>
      <c r="I7353">
        <v>247.92231750488281</v>
      </c>
      <c r="J7353" s="22">
        <v>346.94097900390625</v>
      </c>
      <c r="K7353">
        <v>2.477470874786377</v>
      </c>
      <c r="L7353">
        <v>12.661646842956543</v>
      </c>
      <c r="M7353">
        <v>164.97349548339844</v>
      </c>
      <c r="N7353" t="s">
        <v>781</v>
      </c>
    </row>
    <row r="7354" spans="1:14" x14ac:dyDescent="0.25">
      <c r="A7354" s="14">
        <v>44593.208333333336</v>
      </c>
      <c r="B7354" s="15">
        <v>44593.208333333336</v>
      </c>
      <c r="C7354" s="16" t="s">
        <v>767</v>
      </c>
      <c r="G7354" s="19" t="s">
        <v>779</v>
      </c>
      <c r="H7354">
        <v>82.824417114257813</v>
      </c>
      <c r="I7354">
        <v>248.16387939453125</v>
      </c>
      <c r="J7354" s="22">
        <v>347.69766235351563</v>
      </c>
      <c r="K7354">
        <v>2.5186738967895508</v>
      </c>
      <c r="L7354">
        <v>12.556506156921387</v>
      </c>
      <c r="M7354">
        <v>165.15643310546875</v>
      </c>
      <c r="N7354" t="s">
        <v>781</v>
      </c>
    </row>
    <row r="7355" spans="1:14" x14ac:dyDescent="0.25">
      <c r="A7355" s="14">
        <v>44593.25</v>
      </c>
      <c r="B7355" s="15">
        <v>44593.25</v>
      </c>
      <c r="C7355" s="16" t="s">
        <v>767</v>
      </c>
      <c r="G7355" s="19" t="s">
        <v>779</v>
      </c>
      <c r="H7355">
        <v>84.040313720703125</v>
      </c>
      <c r="I7355">
        <v>250.52958679199219</v>
      </c>
      <c r="J7355" s="22">
        <v>332.4453125</v>
      </c>
      <c r="K7355">
        <v>2.5598769187927246</v>
      </c>
      <c r="L7355">
        <v>11.920222282409668</v>
      </c>
      <c r="M7355">
        <v>162.22683715820313</v>
      </c>
      <c r="N7355" t="s">
        <v>781</v>
      </c>
    </row>
    <row r="7356" spans="1:14" x14ac:dyDescent="0.25">
      <c r="A7356" s="14">
        <v>44593.291666666664</v>
      </c>
      <c r="B7356" s="15">
        <v>44593.291666666664</v>
      </c>
      <c r="C7356" s="16" t="s">
        <v>767</v>
      </c>
      <c r="G7356" s="19" t="s">
        <v>779</v>
      </c>
      <c r="H7356">
        <v>84.693450927734375</v>
      </c>
      <c r="I7356">
        <v>251.66021728515625</v>
      </c>
      <c r="J7356" s="22">
        <v>328.211181640625</v>
      </c>
      <c r="K7356">
        <v>2.6010799407958984</v>
      </c>
      <c r="L7356">
        <v>11.455458641052246</v>
      </c>
      <c r="M7356">
        <v>160.56663513183594</v>
      </c>
      <c r="N7356" t="s">
        <v>781</v>
      </c>
    </row>
    <row r="7357" spans="1:14" x14ac:dyDescent="0.25">
      <c r="A7357" s="14">
        <v>44593.333333333336</v>
      </c>
      <c r="B7357" s="15">
        <v>44593.333333333336</v>
      </c>
      <c r="C7357" s="16" t="s">
        <v>767</v>
      </c>
      <c r="G7357" s="19" t="s">
        <v>779</v>
      </c>
      <c r="H7357">
        <v>85.265823364257813</v>
      </c>
      <c r="I7357">
        <v>252.17355346679688</v>
      </c>
      <c r="J7357" s="22">
        <v>327.55691528320313</v>
      </c>
      <c r="K7357">
        <v>2.6422829627990723</v>
      </c>
      <c r="L7357">
        <v>11.220554351806641</v>
      </c>
      <c r="M7357">
        <v>159.98440551757813</v>
      </c>
      <c r="N7357" t="s">
        <v>781</v>
      </c>
    </row>
    <row r="7358" spans="1:14" x14ac:dyDescent="0.25">
      <c r="A7358" s="14">
        <v>44593.375</v>
      </c>
      <c r="B7358" s="15">
        <v>44593.375</v>
      </c>
      <c r="C7358" s="16" t="s">
        <v>767</v>
      </c>
      <c r="G7358" s="19" t="s">
        <v>779</v>
      </c>
      <c r="H7358">
        <v>92.474876403808594</v>
      </c>
      <c r="I7358">
        <v>243.2421875</v>
      </c>
      <c r="J7358" s="22">
        <v>482.40481567382813</v>
      </c>
      <c r="K7358">
        <v>2.6834859848022461</v>
      </c>
      <c r="L7358">
        <v>9.9311714172363281</v>
      </c>
      <c r="M7358">
        <v>144.059814453125</v>
      </c>
      <c r="N7358" t="s">
        <v>781</v>
      </c>
    </row>
    <row r="7359" spans="1:14" x14ac:dyDescent="0.25">
      <c r="A7359" s="14">
        <v>44593.416666666664</v>
      </c>
      <c r="B7359" s="15">
        <v>44593.416666666664</v>
      </c>
      <c r="C7359" s="16" t="s">
        <v>767</v>
      </c>
      <c r="G7359" s="19" t="s">
        <v>779</v>
      </c>
      <c r="H7359">
        <v>93.389472961425781</v>
      </c>
      <c r="I7359">
        <v>244.34725952148438</v>
      </c>
      <c r="J7359" s="22">
        <v>479.47305297851563</v>
      </c>
      <c r="K7359">
        <v>2.7246890068054199</v>
      </c>
      <c r="L7359">
        <v>10.081799507141113</v>
      </c>
      <c r="M7359">
        <v>142.36186218261719</v>
      </c>
      <c r="N7359" t="s">
        <v>781</v>
      </c>
    </row>
    <row r="7360" spans="1:14" x14ac:dyDescent="0.25">
      <c r="A7360" s="14">
        <v>44593.458333333336</v>
      </c>
      <c r="B7360" s="15">
        <v>44593.458333333336</v>
      </c>
      <c r="C7360" s="16" t="s">
        <v>767</v>
      </c>
      <c r="G7360" s="19" t="s">
        <v>779</v>
      </c>
      <c r="H7360">
        <v>83.864860534667969</v>
      </c>
      <c r="I7360">
        <v>248.77322387695313</v>
      </c>
      <c r="J7360" s="22">
        <v>354.0242919921875</v>
      </c>
      <c r="K7360">
        <v>2.7658920288085938</v>
      </c>
      <c r="L7360">
        <v>12.993110656738281</v>
      </c>
      <c r="M7360">
        <v>160.81233215332031</v>
      </c>
      <c r="N7360" t="s">
        <v>781</v>
      </c>
    </row>
    <row r="7361" spans="1:14" x14ac:dyDescent="0.25">
      <c r="A7361" s="14">
        <v>44593.5</v>
      </c>
      <c r="B7361" s="15">
        <v>44593.5</v>
      </c>
      <c r="C7361" s="16" t="s">
        <v>767</v>
      </c>
      <c r="G7361" s="19" t="s">
        <v>779</v>
      </c>
      <c r="H7361">
        <v>81.292129516601563</v>
      </c>
      <c r="I7361">
        <v>245.06591796875</v>
      </c>
      <c r="J7361" s="22">
        <v>364.38360595703125</v>
      </c>
      <c r="K7361">
        <v>2.8070950508117676</v>
      </c>
      <c r="L7361">
        <v>12.94300651550293</v>
      </c>
      <c r="M7361">
        <v>151.37583923339844</v>
      </c>
      <c r="N7361" t="s">
        <v>781</v>
      </c>
    </row>
    <row r="7362" spans="1:14" x14ac:dyDescent="0.25">
      <c r="A7362" s="14">
        <v>44593.541666666664</v>
      </c>
      <c r="B7362" s="15">
        <v>44593.541666666664</v>
      </c>
      <c r="C7362" s="16" t="s">
        <v>767</v>
      </c>
      <c r="G7362" s="19" t="s">
        <v>779</v>
      </c>
      <c r="H7362">
        <v>80.971115112304688</v>
      </c>
      <c r="I7362">
        <v>244.69085693359375</v>
      </c>
      <c r="J7362" s="22">
        <v>364.84619140625</v>
      </c>
      <c r="K7362">
        <v>2.8482980728149414</v>
      </c>
      <c r="L7362">
        <v>12.892902374267578</v>
      </c>
      <c r="M7362">
        <v>151.4129638671875</v>
      </c>
      <c r="N7362" t="s">
        <v>781</v>
      </c>
    </row>
    <row r="7363" spans="1:14" x14ac:dyDescent="0.25">
      <c r="A7363" s="14">
        <v>44593.583333333336</v>
      </c>
      <c r="B7363" s="15">
        <v>44593.583333333336</v>
      </c>
      <c r="C7363" s="16" t="s">
        <v>767</v>
      </c>
      <c r="G7363" s="19" t="s">
        <v>779</v>
      </c>
      <c r="H7363">
        <v>80.816139221191406</v>
      </c>
      <c r="I7363">
        <v>244.62841796875</v>
      </c>
      <c r="J7363" s="22">
        <v>364.45538330078125</v>
      </c>
      <c r="K7363">
        <v>2.8895010948181152</v>
      </c>
      <c r="L7363">
        <v>12.84279727935791</v>
      </c>
      <c r="M7363">
        <v>151.35981750488281</v>
      </c>
      <c r="N7363" t="s">
        <v>781</v>
      </c>
    </row>
    <row r="7364" spans="1:14" x14ac:dyDescent="0.25">
      <c r="A7364" s="14">
        <v>44593.625</v>
      </c>
      <c r="B7364" s="15">
        <v>44593.625</v>
      </c>
      <c r="C7364" s="16" t="s">
        <v>767</v>
      </c>
      <c r="G7364" s="19" t="s">
        <v>779</v>
      </c>
      <c r="H7364">
        <v>82.6156005859375</v>
      </c>
      <c r="I7364">
        <v>248.08551025390625</v>
      </c>
      <c r="J7364" s="22">
        <v>345.99151611328125</v>
      </c>
      <c r="K7364">
        <v>2.9307041168212891</v>
      </c>
      <c r="L7364">
        <v>11.76235294342041</v>
      </c>
      <c r="M7364">
        <v>148.54739379882813</v>
      </c>
      <c r="N7364" t="s">
        <v>781</v>
      </c>
    </row>
    <row r="7365" spans="1:14" x14ac:dyDescent="0.25">
      <c r="A7365" s="14">
        <v>44593.666666666664</v>
      </c>
      <c r="B7365" s="15">
        <v>44593.666666666664</v>
      </c>
      <c r="C7365" s="16" t="s">
        <v>767</v>
      </c>
      <c r="G7365" s="19" t="s">
        <v>779</v>
      </c>
      <c r="H7365">
        <v>1.5386333465576172</v>
      </c>
      <c r="I7365">
        <v>1.8042596578598022</v>
      </c>
      <c r="J7365">
        <v>5.1741299629211426</v>
      </c>
      <c r="K7365">
        <v>97.466514587402344</v>
      </c>
      <c r="L7365">
        <v>10.134514808654785</v>
      </c>
      <c r="M7365">
        <v>136.49697875976563</v>
      </c>
      <c r="N7365" t="s">
        <v>781</v>
      </c>
    </row>
    <row r="7366" spans="1:14" x14ac:dyDescent="0.25">
      <c r="A7366" s="14">
        <v>44593.708333333336</v>
      </c>
      <c r="B7366" s="15">
        <v>44593.708333333336</v>
      </c>
      <c r="C7366" s="16" t="s">
        <v>767</v>
      </c>
      <c r="G7366" s="19" t="s">
        <v>779</v>
      </c>
      <c r="H7366">
        <v>5.9506168365478516</v>
      </c>
      <c r="I7366">
        <v>6.2175731658935547</v>
      </c>
      <c r="J7366">
        <v>11.564135551452637</v>
      </c>
      <c r="K7366">
        <v>94.461395263671875</v>
      </c>
      <c r="L7366">
        <v>10.304727554321289</v>
      </c>
      <c r="M7366">
        <v>135.68238830566406</v>
      </c>
      <c r="N7366" t="s">
        <v>781</v>
      </c>
    </row>
    <row r="7367" spans="1:14" x14ac:dyDescent="0.25">
      <c r="A7367" s="14">
        <v>44593.75</v>
      </c>
      <c r="B7367" s="15">
        <v>44593.75</v>
      </c>
      <c r="C7367" s="16" t="s">
        <v>767</v>
      </c>
      <c r="G7367" s="19" t="s">
        <v>779</v>
      </c>
      <c r="H7367">
        <v>75.421478271484375</v>
      </c>
      <c r="I7367">
        <v>75.864456176757813</v>
      </c>
      <c r="J7367">
        <v>2.7687065601348877</v>
      </c>
      <c r="K7367">
        <v>98.605911254882813</v>
      </c>
      <c r="L7367">
        <v>10.021100997924805</v>
      </c>
      <c r="M7367">
        <v>135.56747436523438</v>
      </c>
      <c r="N7367" t="s">
        <v>781</v>
      </c>
    </row>
    <row r="7368" spans="1:14" x14ac:dyDescent="0.25">
      <c r="A7368" s="14">
        <v>44593.791666666664</v>
      </c>
      <c r="B7368" s="15">
        <v>44593.791666666664</v>
      </c>
      <c r="C7368" s="16" t="s">
        <v>767</v>
      </c>
      <c r="G7368" s="19" t="s">
        <v>779</v>
      </c>
      <c r="H7368">
        <v>85.8516845703125</v>
      </c>
      <c r="I7368">
        <v>252.73896789550781</v>
      </c>
      <c r="J7368" s="22">
        <v>329.11483764648438</v>
      </c>
      <c r="K7368">
        <v>0.97589975595474243</v>
      </c>
      <c r="L7368">
        <v>10.981842994689941</v>
      </c>
      <c r="M7368">
        <v>140.82626342773438</v>
      </c>
      <c r="N7368" t="s">
        <v>781</v>
      </c>
    </row>
    <row r="7369" spans="1:14" x14ac:dyDescent="0.25">
      <c r="A7369" s="14">
        <v>44593.833333333336</v>
      </c>
      <c r="B7369" s="15">
        <v>44593.833333333336</v>
      </c>
      <c r="C7369" s="16" t="s">
        <v>767</v>
      </c>
      <c r="G7369" s="19" t="s">
        <v>779</v>
      </c>
      <c r="H7369">
        <v>84.423851013183594</v>
      </c>
      <c r="I7369">
        <v>252.148193359375</v>
      </c>
      <c r="J7369" s="22">
        <v>318.29623413085938</v>
      </c>
      <c r="K7369">
        <v>1.0839523077011108</v>
      </c>
      <c r="L7369">
        <v>10.938697814941406</v>
      </c>
      <c r="M7369">
        <v>148.72604370117188</v>
      </c>
      <c r="N7369" t="s">
        <v>781</v>
      </c>
    </row>
    <row r="7370" spans="1:14" x14ac:dyDescent="0.25">
      <c r="A7370" s="14">
        <v>44593.875</v>
      </c>
      <c r="B7370" s="15">
        <v>44593.875</v>
      </c>
      <c r="C7370" s="16" t="s">
        <v>767</v>
      </c>
      <c r="G7370" s="19" t="s">
        <v>779</v>
      </c>
      <c r="H7370">
        <v>83.761459350585938</v>
      </c>
      <c r="I7370">
        <v>251.49371337890625</v>
      </c>
      <c r="J7370" s="22">
        <v>317.27108764648438</v>
      </c>
      <c r="K7370">
        <v>1.192004919052124</v>
      </c>
      <c r="L7370">
        <v>10.895553588867188</v>
      </c>
      <c r="M7370">
        <v>149.87261962890625</v>
      </c>
      <c r="N7370" t="s">
        <v>781</v>
      </c>
    </row>
    <row r="7371" spans="1:14" x14ac:dyDescent="0.25">
      <c r="A7371" s="14">
        <v>44593.916666666664</v>
      </c>
      <c r="B7371" s="15">
        <v>44593.916666666664</v>
      </c>
      <c r="C7371" s="16" t="s">
        <v>767</v>
      </c>
      <c r="G7371" s="19" t="s">
        <v>779</v>
      </c>
      <c r="H7371">
        <v>83.652000427246094</v>
      </c>
      <c r="I7371">
        <v>251.45553588867188</v>
      </c>
      <c r="J7371" s="22">
        <v>316.66900634765625</v>
      </c>
      <c r="K7371">
        <v>1.3000575304031372</v>
      </c>
      <c r="L7371">
        <v>10.852408409118652</v>
      </c>
      <c r="M7371">
        <v>150.49491882324219</v>
      </c>
      <c r="N7371" t="s">
        <v>781</v>
      </c>
    </row>
    <row r="7372" spans="1:14" x14ac:dyDescent="0.25">
      <c r="A7372" s="14">
        <v>44593.958333333336</v>
      </c>
      <c r="B7372" s="15">
        <v>44593.958333333336</v>
      </c>
      <c r="C7372" s="16" t="s">
        <v>767</v>
      </c>
      <c r="G7372" s="19" t="s">
        <v>779</v>
      </c>
      <c r="H7372">
        <v>83.451362609863281</v>
      </c>
      <c r="I7372">
        <v>251.38874816894531</v>
      </c>
      <c r="J7372" s="22">
        <v>315.56906127929688</v>
      </c>
      <c r="K7372">
        <v>1.4081101417541504</v>
      </c>
      <c r="L7372">
        <v>10.809263229370117</v>
      </c>
      <c r="M7372">
        <v>150.8768310546875</v>
      </c>
      <c r="N7372" t="s">
        <v>781</v>
      </c>
    </row>
    <row r="7373" spans="1:14" x14ac:dyDescent="0.25">
      <c r="A7373" s="14">
        <v>44594</v>
      </c>
      <c r="B7373" s="15">
        <v>44594</v>
      </c>
      <c r="C7373" s="16" t="s">
        <v>767</v>
      </c>
      <c r="G7373" s="19" t="s">
        <v>779</v>
      </c>
      <c r="H7373">
        <v>83.5609130859375</v>
      </c>
      <c r="I7373">
        <v>251.33587646484375</v>
      </c>
      <c r="J7373" s="22">
        <v>315.650146484375</v>
      </c>
      <c r="K7373">
        <v>1.5161627531051636</v>
      </c>
      <c r="L7373">
        <v>10.766118049621582</v>
      </c>
      <c r="M7373">
        <v>151.1700439453125</v>
      </c>
      <c r="N7373" t="s">
        <v>781</v>
      </c>
    </row>
    <row r="7374" spans="1:14" x14ac:dyDescent="0.25">
      <c r="A7374" s="14">
        <v>44594.041666666664</v>
      </c>
      <c r="B7374" s="15">
        <v>44594.041666666664</v>
      </c>
      <c r="C7374" s="16" t="s">
        <v>767</v>
      </c>
      <c r="G7374" s="19" t="s">
        <v>779</v>
      </c>
      <c r="H7374">
        <v>83.351509094238281</v>
      </c>
      <c r="I7374">
        <v>251.21257019042969</v>
      </c>
      <c r="J7374" s="22">
        <v>315.92413330078125</v>
      </c>
      <c r="K7374">
        <v>1.6242153644561768</v>
      </c>
      <c r="L7374">
        <v>10.722973823547363</v>
      </c>
      <c r="M7374">
        <v>151.6614990234375</v>
      </c>
      <c r="N7374" t="s">
        <v>781</v>
      </c>
    </row>
    <row r="7375" spans="1:14" x14ac:dyDescent="0.25">
      <c r="A7375" s="14">
        <v>44594.083333333336</v>
      </c>
      <c r="B7375" s="15">
        <v>44594.083333333336</v>
      </c>
      <c r="C7375" s="16" t="s">
        <v>767</v>
      </c>
      <c r="G7375" s="19" t="s">
        <v>779</v>
      </c>
      <c r="H7375">
        <v>83.386436462402344</v>
      </c>
      <c r="I7375">
        <v>251.11941528320313</v>
      </c>
      <c r="J7375" s="22">
        <v>317.09237670898438</v>
      </c>
      <c r="K7375">
        <v>1.7322679758071899</v>
      </c>
      <c r="L7375">
        <v>10.679828643798828</v>
      </c>
      <c r="M7375">
        <v>152.10528564453125</v>
      </c>
      <c r="N7375" t="s">
        <v>781</v>
      </c>
    </row>
    <row r="7376" spans="1:14" x14ac:dyDescent="0.25">
      <c r="A7376" s="14">
        <v>44594.125</v>
      </c>
      <c r="B7376" s="15">
        <v>44594.125</v>
      </c>
      <c r="C7376" s="16" t="s">
        <v>767</v>
      </c>
      <c r="G7376" s="19" t="s">
        <v>779</v>
      </c>
      <c r="H7376">
        <v>83.571380615234375</v>
      </c>
      <c r="I7376">
        <v>251.366943359375</v>
      </c>
      <c r="J7376" s="22">
        <v>316.50848388671875</v>
      </c>
      <c r="K7376">
        <v>1.8403205871582031</v>
      </c>
      <c r="L7376">
        <v>10.636683464050293</v>
      </c>
      <c r="M7376">
        <v>152.34158325195313</v>
      </c>
      <c r="N7376" t="s">
        <v>781</v>
      </c>
    </row>
    <row r="7377" spans="1:14" x14ac:dyDescent="0.25">
      <c r="A7377" s="14">
        <v>44594.166666666664</v>
      </c>
      <c r="B7377" s="15">
        <v>44594.166666666664</v>
      </c>
      <c r="C7377" s="16" t="s">
        <v>767</v>
      </c>
      <c r="G7377" s="19" t="s">
        <v>779</v>
      </c>
      <c r="H7377">
        <v>83.294189453125</v>
      </c>
      <c r="I7377">
        <v>251.27946472167969</v>
      </c>
      <c r="J7377" s="22">
        <v>314.854736328125</v>
      </c>
      <c r="K7377">
        <v>1.9483731985092163</v>
      </c>
      <c r="L7377">
        <v>10.593538284301758</v>
      </c>
      <c r="M7377">
        <v>152.27107238769531</v>
      </c>
      <c r="N7377" t="s">
        <v>781</v>
      </c>
    </row>
    <row r="7378" spans="1:14" x14ac:dyDescent="0.25">
      <c r="A7378" s="14">
        <v>44594.208333333336</v>
      </c>
      <c r="B7378" s="15">
        <v>44594.208333333336</v>
      </c>
      <c r="C7378" s="16" t="s">
        <v>767</v>
      </c>
      <c r="G7378" s="19" t="s">
        <v>779</v>
      </c>
      <c r="H7378">
        <v>83.719505310058594</v>
      </c>
      <c r="I7378">
        <v>251.66926574707031</v>
      </c>
      <c r="J7378" s="22">
        <v>314.62918090820313</v>
      </c>
      <c r="K7378">
        <v>2.0564258098602295</v>
      </c>
      <c r="L7378">
        <v>10.550394058227539</v>
      </c>
      <c r="M7378">
        <v>152.35978698730469</v>
      </c>
      <c r="N7378" t="s">
        <v>781</v>
      </c>
    </row>
    <row r="7379" spans="1:14" x14ac:dyDescent="0.25">
      <c r="A7379" s="14">
        <v>44594.25</v>
      </c>
      <c r="B7379" s="15">
        <v>44594.25</v>
      </c>
      <c r="C7379" s="16" t="s">
        <v>767</v>
      </c>
      <c r="G7379" s="19" t="s">
        <v>779</v>
      </c>
      <c r="H7379">
        <v>83.674667358398438</v>
      </c>
      <c r="I7379">
        <v>251.64688110351563</v>
      </c>
      <c r="J7379" s="22">
        <v>315.38189697265625</v>
      </c>
      <c r="K7379">
        <v>2.1644785404205322</v>
      </c>
      <c r="L7379">
        <v>10.507248878479004</v>
      </c>
      <c r="M7379">
        <v>152.70759582519531</v>
      </c>
      <c r="N7379" t="s">
        <v>781</v>
      </c>
    </row>
    <row r="7380" spans="1:14" x14ac:dyDescent="0.25">
      <c r="A7380" s="14">
        <v>44594.291666666664</v>
      </c>
      <c r="B7380" s="15">
        <v>44594.291666666664</v>
      </c>
      <c r="C7380" s="16" t="s">
        <v>767</v>
      </c>
      <c r="G7380" s="19" t="s">
        <v>779</v>
      </c>
      <c r="H7380">
        <v>85.426834106445313</v>
      </c>
      <c r="I7380">
        <v>254.42425537109375</v>
      </c>
      <c r="J7380" s="22">
        <v>300.5379638671875</v>
      </c>
      <c r="K7380">
        <v>2.2725310325622559</v>
      </c>
      <c r="L7380">
        <v>10.453636169433594</v>
      </c>
      <c r="M7380">
        <v>149.64730834960938</v>
      </c>
      <c r="N7380" t="s">
        <v>781</v>
      </c>
    </row>
    <row r="7381" spans="1:14" x14ac:dyDescent="0.25">
      <c r="A7381" s="14">
        <v>44594.333333333336</v>
      </c>
      <c r="B7381" s="15">
        <v>44594.333333333336</v>
      </c>
      <c r="C7381" s="16" t="s">
        <v>767</v>
      </c>
      <c r="G7381" s="19" t="s">
        <v>779</v>
      </c>
      <c r="H7381">
        <v>85.436813354492188</v>
      </c>
      <c r="I7381">
        <v>254.56399536132813</v>
      </c>
      <c r="J7381" s="22">
        <v>299.7999267578125</v>
      </c>
      <c r="K7381">
        <v>2.3805837631225586</v>
      </c>
      <c r="L7381">
        <v>10.397909164428711</v>
      </c>
      <c r="M7381">
        <v>149.171142578125</v>
      </c>
      <c r="N7381" t="s">
        <v>781</v>
      </c>
    </row>
    <row r="7382" spans="1:14" x14ac:dyDescent="0.25">
      <c r="A7382" s="14">
        <v>44594.375</v>
      </c>
      <c r="B7382" s="15">
        <v>44594.375</v>
      </c>
      <c r="C7382" s="16" t="s">
        <v>767</v>
      </c>
      <c r="G7382" s="19" t="s">
        <v>779</v>
      </c>
      <c r="H7382">
        <v>86.6781005859375</v>
      </c>
      <c r="I7382">
        <v>255.77961730957031</v>
      </c>
      <c r="J7382" s="22">
        <v>298.904541015625</v>
      </c>
      <c r="K7382">
        <v>2.4886362552642822</v>
      </c>
      <c r="L7382">
        <v>10.342182159423828</v>
      </c>
      <c r="M7382">
        <v>148.73590087890625</v>
      </c>
      <c r="N7382" t="s">
        <v>781</v>
      </c>
    </row>
    <row r="7383" spans="1:14" x14ac:dyDescent="0.25">
      <c r="A7383" s="14">
        <v>44594.416666666664</v>
      </c>
      <c r="B7383" s="15">
        <v>44594.416666666664</v>
      </c>
      <c r="C7383" s="16" t="s">
        <v>767</v>
      </c>
      <c r="G7383" s="19" t="s">
        <v>779</v>
      </c>
      <c r="H7383">
        <v>87.139694213867188</v>
      </c>
      <c r="I7383">
        <v>249.19677734375</v>
      </c>
      <c r="J7383" s="22">
        <v>342.7447509765625</v>
      </c>
      <c r="K7383">
        <v>2.596688985824585</v>
      </c>
      <c r="L7383">
        <v>10.05555534362793</v>
      </c>
      <c r="M7383">
        <v>146.10177612304688</v>
      </c>
      <c r="N7383" t="s">
        <v>781</v>
      </c>
    </row>
    <row r="7384" spans="1:14" x14ac:dyDescent="0.25">
      <c r="A7384" s="14">
        <v>44594.458333333336</v>
      </c>
      <c r="B7384" s="15">
        <v>44594.458333333336</v>
      </c>
      <c r="C7384" s="16" t="s">
        <v>767</v>
      </c>
      <c r="G7384" s="19" t="s">
        <v>779</v>
      </c>
      <c r="H7384">
        <v>89.218070983886719</v>
      </c>
      <c r="I7384">
        <v>238.90528869628906</v>
      </c>
      <c r="J7384" s="22">
        <v>492.27505493164063</v>
      </c>
      <c r="K7384">
        <v>2.7047414779663086</v>
      </c>
      <c r="L7384">
        <v>10.032135009765625</v>
      </c>
      <c r="M7384">
        <v>141.65048217773438</v>
      </c>
      <c r="N7384" t="s">
        <v>781</v>
      </c>
    </row>
    <row r="7385" spans="1:14" x14ac:dyDescent="0.25">
      <c r="A7385" s="14">
        <v>44594.5</v>
      </c>
      <c r="B7385" s="15">
        <v>44594.5</v>
      </c>
      <c r="C7385" s="16" t="s">
        <v>767</v>
      </c>
      <c r="G7385" s="19" t="s">
        <v>779</v>
      </c>
      <c r="H7385">
        <v>89.543205261230469</v>
      </c>
      <c r="I7385">
        <v>238.88258361816406</v>
      </c>
      <c r="J7385" s="22">
        <v>494.30349731445313</v>
      </c>
      <c r="K7385">
        <v>2.8127942085266113</v>
      </c>
      <c r="L7385">
        <v>10.064494132995605</v>
      </c>
      <c r="M7385">
        <v>141.00657653808594</v>
      </c>
      <c r="N7385" t="s">
        <v>781</v>
      </c>
    </row>
    <row r="7386" spans="1:14" x14ac:dyDescent="0.25">
      <c r="A7386" s="14">
        <v>44594.541666666664</v>
      </c>
      <c r="B7386" s="15">
        <v>44594.541666666664</v>
      </c>
      <c r="C7386" s="16" t="s">
        <v>767</v>
      </c>
      <c r="G7386" s="19" t="s">
        <v>779</v>
      </c>
      <c r="H7386">
        <v>89.8765869140625</v>
      </c>
      <c r="I7386">
        <v>239.09994506835938</v>
      </c>
      <c r="J7386" s="22">
        <v>495.78033447265625</v>
      </c>
      <c r="K7386">
        <v>2.920846700668335</v>
      </c>
      <c r="L7386">
        <v>10.096854209899902</v>
      </c>
      <c r="M7386">
        <v>140.46989440917969</v>
      </c>
      <c r="N7386" t="s">
        <v>781</v>
      </c>
    </row>
    <row r="7387" spans="1:14" x14ac:dyDescent="0.25">
      <c r="A7387" s="14">
        <v>44594.583333333336</v>
      </c>
      <c r="B7387" s="15">
        <v>44594.583333333336</v>
      </c>
      <c r="C7387" s="16" t="s">
        <v>767</v>
      </c>
      <c r="G7387" s="19" t="s">
        <v>779</v>
      </c>
      <c r="H7387">
        <v>89.369102478027344</v>
      </c>
      <c r="I7387">
        <v>238.60194396972656</v>
      </c>
      <c r="J7387" s="22">
        <v>495.463134765625</v>
      </c>
      <c r="K7387">
        <v>3.0288994312286377</v>
      </c>
      <c r="L7387">
        <v>10.129213333129883</v>
      </c>
      <c r="M7387">
        <v>140.12384033203125</v>
      </c>
      <c r="N7387" t="s">
        <v>781</v>
      </c>
    </row>
    <row r="7388" spans="1:14" x14ac:dyDescent="0.25">
      <c r="A7388" s="14">
        <v>44594.625</v>
      </c>
      <c r="B7388" s="15">
        <v>44594.625</v>
      </c>
      <c r="C7388" s="16" t="s">
        <v>767</v>
      </c>
      <c r="G7388" s="19" t="s">
        <v>779</v>
      </c>
      <c r="H7388">
        <v>89.448593139648438</v>
      </c>
      <c r="I7388">
        <v>239.10208129882813</v>
      </c>
      <c r="J7388" s="22">
        <v>493.0350341796875</v>
      </c>
      <c r="K7388">
        <v>3.1369519233703613</v>
      </c>
      <c r="L7388">
        <v>10.161572456359863</v>
      </c>
      <c r="M7388">
        <v>139.50418090820313</v>
      </c>
      <c r="N7388" t="s">
        <v>781</v>
      </c>
    </row>
    <row r="7389" spans="1:14" x14ac:dyDescent="0.25">
      <c r="A7389" s="14">
        <v>44594.666666666664</v>
      </c>
      <c r="B7389" s="15">
        <v>44594.666666666664</v>
      </c>
      <c r="C7389" s="16" t="s">
        <v>767</v>
      </c>
      <c r="G7389" s="19" t="s">
        <v>779</v>
      </c>
      <c r="H7389">
        <v>89.477493286132813</v>
      </c>
      <c r="I7389">
        <v>238.967529296875</v>
      </c>
      <c r="J7389" s="22">
        <v>493.627685546875</v>
      </c>
      <c r="K7389">
        <v>3.245004415512085</v>
      </c>
      <c r="L7389">
        <v>10.19393253326416</v>
      </c>
      <c r="M7389">
        <v>139.234375</v>
      </c>
      <c r="N7389" t="s">
        <v>781</v>
      </c>
    </row>
    <row r="7390" spans="1:14" x14ac:dyDescent="0.25">
      <c r="A7390" s="14">
        <v>44594.708333333336</v>
      </c>
      <c r="B7390" s="15">
        <v>44594.708333333336</v>
      </c>
      <c r="C7390" s="16" t="s">
        <v>767</v>
      </c>
      <c r="G7390" s="19" t="s">
        <v>779</v>
      </c>
      <c r="H7390">
        <v>87.5821533203125</v>
      </c>
      <c r="I7390">
        <v>252.03265380859375</v>
      </c>
      <c r="J7390" s="22">
        <v>357.40655517578125</v>
      </c>
      <c r="K7390">
        <v>3.3530571460723877</v>
      </c>
      <c r="L7390">
        <v>13.505645751953125</v>
      </c>
      <c r="M7390">
        <v>160.58236694335938</v>
      </c>
      <c r="N7390" t="s">
        <v>781</v>
      </c>
    </row>
    <row r="7391" spans="1:14" x14ac:dyDescent="0.25">
      <c r="A7391" s="14">
        <v>44594.75</v>
      </c>
      <c r="B7391" s="15">
        <v>44594.75</v>
      </c>
      <c r="C7391" s="16" t="s">
        <v>767</v>
      </c>
      <c r="G7391" s="19" t="s">
        <v>779</v>
      </c>
      <c r="H7391">
        <v>87.547721862792969</v>
      </c>
      <c r="I7391">
        <v>252.158935546875</v>
      </c>
      <c r="J7391" s="22">
        <v>356.08026123046875</v>
      </c>
      <c r="K7391">
        <v>3.4611096382141113</v>
      </c>
      <c r="L7391">
        <v>14.480819702148438</v>
      </c>
      <c r="M7391">
        <v>162.42851257324219</v>
      </c>
      <c r="N7391" t="s">
        <v>781</v>
      </c>
    </row>
    <row r="7392" spans="1:14" x14ac:dyDescent="0.25">
      <c r="A7392" s="14">
        <v>44594.791666666664</v>
      </c>
      <c r="B7392" s="15">
        <v>44594.791666666664</v>
      </c>
      <c r="C7392" s="16" t="s">
        <v>767</v>
      </c>
      <c r="G7392" s="19" t="s">
        <v>779</v>
      </c>
      <c r="H7392">
        <v>87.357315063476563</v>
      </c>
      <c r="I7392">
        <v>248.28846740722656</v>
      </c>
      <c r="J7392" s="22">
        <v>394.62353515625</v>
      </c>
      <c r="K7392">
        <v>3.5691623687744141</v>
      </c>
      <c r="L7392">
        <v>14.488807678222656</v>
      </c>
      <c r="M7392">
        <v>157.93641662597656</v>
      </c>
      <c r="N7392" t="s">
        <v>781</v>
      </c>
    </row>
    <row r="7393" spans="1:14" x14ac:dyDescent="0.25">
      <c r="A7393" s="14">
        <v>44594.833333333336</v>
      </c>
      <c r="B7393" s="15">
        <v>44594.833333333336</v>
      </c>
      <c r="C7393" s="16" t="s">
        <v>767</v>
      </c>
      <c r="G7393" s="19" t="s">
        <v>779</v>
      </c>
      <c r="H7393">
        <v>86.864395141601563</v>
      </c>
      <c r="I7393">
        <v>247.20233154296875</v>
      </c>
      <c r="J7393" s="22">
        <v>398.39276123046875</v>
      </c>
      <c r="K7393">
        <v>3.6772148609161377</v>
      </c>
      <c r="L7393">
        <v>14.445224761962891</v>
      </c>
      <c r="M7393">
        <v>152.74758911132813</v>
      </c>
      <c r="N7393" t="s">
        <v>781</v>
      </c>
    </row>
    <row r="7394" spans="1:14" x14ac:dyDescent="0.25">
      <c r="A7394" s="14">
        <v>44594.875</v>
      </c>
      <c r="B7394" s="15">
        <v>44594.875</v>
      </c>
      <c r="C7394" s="16" t="s">
        <v>767</v>
      </c>
      <c r="G7394" s="19" t="s">
        <v>779</v>
      </c>
      <c r="H7394">
        <v>85.072418212890625</v>
      </c>
      <c r="I7394">
        <v>243.70988464355469</v>
      </c>
      <c r="J7394" s="22">
        <v>413.53973388671875</v>
      </c>
      <c r="K7394">
        <v>3.7852675914764404</v>
      </c>
      <c r="L7394">
        <v>14.401640892028809</v>
      </c>
      <c r="M7394">
        <v>141.25285339355469</v>
      </c>
      <c r="N7394" t="s">
        <v>781</v>
      </c>
    </row>
    <row r="7395" spans="1:14" x14ac:dyDescent="0.25">
      <c r="A7395" s="14">
        <v>44594.916666666664</v>
      </c>
      <c r="B7395" s="15">
        <v>44594.916666666664</v>
      </c>
      <c r="C7395" s="16" t="s">
        <v>767</v>
      </c>
      <c r="G7395" s="19" t="s">
        <v>779</v>
      </c>
      <c r="H7395">
        <v>84.857025146484375</v>
      </c>
      <c r="I7395">
        <v>243.47782897949219</v>
      </c>
      <c r="J7395" s="22">
        <v>413.64834594726563</v>
      </c>
      <c r="K7395">
        <v>3.8933200836181641</v>
      </c>
      <c r="L7395">
        <v>14.358057022094727</v>
      </c>
      <c r="M7395">
        <v>141.13510131835938</v>
      </c>
      <c r="N7395" t="s">
        <v>781</v>
      </c>
    </row>
    <row r="7396" spans="1:14" x14ac:dyDescent="0.25">
      <c r="A7396" s="14">
        <v>44594.958333333336</v>
      </c>
      <c r="B7396" s="15">
        <v>44594.958333333336</v>
      </c>
      <c r="C7396" s="16" t="s">
        <v>767</v>
      </c>
      <c r="G7396" s="19" t="s">
        <v>779</v>
      </c>
      <c r="H7396">
        <v>84.811355590820313</v>
      </c>
      <c r="I7396">
        <v>243.66629028320313</v>
      </c>
      <c r="J7396" s="22">
        <v>410.9593505859375</v>
      </c>
      <c r="K7396">
        <v>4.0013728141784668</v>
      </c>
      <c r="L7396">
        <v>14.314473152160645</v>
      </c>
      <c r="M7396">
        <v>140.70449829101563</v>
      </c>
      <c r="N7396" t="s">
        <v>781</v>
      </c>
    </row>
    <row r="7397" spans="1:14" x14ac:dyDescent="0.25">
      <c r="A7397" s="14">
        <v>44595</v>
      </c>
      <c r="B7397" s="15">
        <v>44595</v>
      </c>
      <c r="C7397" s="16" t="s">
        <v>767</v>
      </c>
      <c r="G7397" s="19" t="s">
        <v>779</v>
      </c>
      <c r="H7397">
        <v>84.749351501464844</v>
      </c>
      <c r="I7397">
        <v>243.58416748046875</v>
      </c>
      <c r="J7397" s="22">
        <v>411.6973876953125</v>
      </c>
      <c r="K7397">
        <v>4.1094255447387695</v>
      </c>
      <c r="L7397">
        <v>14.270889282226563</v>
      </c>
      <c r="M7397">
        <v>140.33567810058594</v>
      </c>
      <c r="N7397" t="s">
        <v>781</v>
      </c>
    </row>
    <row r="7398" spans="1:14" x14ac:dyDescent="0.25">
      <c r="A7398" s="14">
        <v>44595.041666666664</v>
      </c>
      <c r="B7398" s="15">
        <v>44595.041666666664</v>
      </c>
      <c r="C7398" s="16" t="s">
        <v>767</v>
      </c>
      <c r="G7398" s="19" t="s">
        <v>779</v>
      </c>
      <c r="H7398">
        <v>84.677726745605469</v>
      </c>
      <c r="I7398">
        <v>243.5927734375</v>
      </c>
      <c r="J7398" s="22">
        <v>412.02627563476563</v>
      </c>
      <c r="K7398">
        <v>4.2174777984619141</v>
      </c>
      <c r="L7398">
        <v>14.22730541229248</v>
      </c>
      <c r="M7398">
        <v>140.21287536621094</v>
      </c>
      <c r="N7398" t="s">
        <v>781</v>
      </c>
    </row>
    <row r="7399" spans="1:14" x14ac:dyDescent="0.25">
      <c r="A7399" s="14">
        <v>44595.083333333336</v>
      </c>
      <c r="B7399" s="15">
        <v>44595.083333333336</v>
      </c>
      <c r="C7399" s="16" t="s">
        <v>767</v>
      </c>
      <c r="G7399" s="19" t="s">
        <v>779</v>
      </c>
      <c r="H7399">
        <v>84.783836364746094</v>
      </c>
      <c r="I7399">
        <v>243.72380065917969</v>
      </c>
      <c r="J7399" s="22">
        <v>412.30328369140625</v>
      </c>
      <c r="K7399">
        <v>4.3255305290222168</v>
      </c>
      <c r="L7399">
        <v>14.183722496032715</v>
      </c>
      <c r="M7399">
        <v>140.16493225097656</v>
      </c>
      <c r="N7399" t="s">
        <v>781</v>
      </c>
    </row>
    <row r="7400" spans="1:14" x14ac:dyDescent="0.25">
      <c r="A7400" s="14">
        <v>44595.125</v>
      </c>
      <c r="B7400" s="15">
        <v>44595.125</v>
      </c>
      <c r="C7400" s="16" t="s">
        <v>767</v>
      </c>
      <c r="G7400" s="19" t="s">
        <v>779</v>
      </c>
      <c r="H7400">
        <v>85.010848999023438</v>
      </c>
      <c r="I7400">
        <v>243.78085327148438</v>
      </c>
      <c r="J7400" s="22">
        <v>412.54998779296875</v>
      </c>
      <c r="K7400">
        <v>4.4335832595825195</v>
      </c>
      <c r="L7400">
        <v>14.140138626098633</v>
      </c>
      <c r="M7400">
        <v>140.12666320800781</v>
      </c>
      <c r="N7400" t="s">
        <v>781</v>
      </c>
    </row>
    <row r="7401" spans="1:14" x14ac:dyDescent="0.25">
      <c r="A7401" s="14">
        <v>44595.166666666664</v>
      </c>
      <c r="B7401" s="15">
        <v>44595.166666666664</v>
      </c>
      <c r="C7401" s="16" t="s">
        <v>767</v>
      </c>
      <c r="G7401" s="19" t="s">
        <v>779</v>
      </c>
      <c r="H7401">
        <v>84.865547180175781</v>
      </c>
      <c r="I7401">
        <v>243.65934753417969</v>
      </c>
      <c r="J7401" s="22">
        <v>412.17791748046875</v>
      </c>
      <c r="K7401">
        <v>4.5416359901428223</v>
      </c>
      <c r="L7401">
        <v>14.096554756164551</v>
      </c>
      <c r="M7401">
        <v>140.10200500488281</v>
      </c>
      <c r="N7401" t="s">
        <v>781</v>
      </c>
    </row>
    <row r="7402" spans="1:14" x14ac:dyDescent="0.25">
      <c r="A7402" s="14">
        <v>44595.208333333336</v>
      </c>
      <c r="B7402" s="15">
        <v>44595.208333333336</v>
      </c>
      <c r="C7402" s="16" t="s">
        <v>767</v>
      </c>
      <c r="G7402" s="19" t="s">
        <v>779</v>
      </c>
      <c r="H7402">
        <v>84.736274719238281</v>
      </c>
      <c r="I7402">
        <v>243.59010314941406</v>
      </c>
      <c r="J7402" s="22">
        <v>411.76519775390625</v>
      </c>
      <c r="K7402">
        <v>4.6496882438659668</v>
      </c>
      <c r="L7402">
        <v>14.052970886230469</v>
      </c>
      <c r="M7402">
        <v>140.07383728027344</v>
      </c>
      <c r="N7402" t="s">
        <v>781</v>
      </c>
    </row>
    <row r="7403" spans="1:14" x14ac:dyDescent="0.25">
      <c r="A7403" s="14">
        <v>44595.25</v>
      </c>
      <c r="B7403" s="15">
        <v>44595.25</v>
      </c>
      <c r="C7403" s="16" t="s">
        <v>767</v>
      </c>
      <c r="G7403" s="19" t="s">
        <v>779</v>
      </c>
      <c r="H7403">
        <v>84.869781494140625</v>
      </c>
      <c r="I7403">
        <v>243.7154541015625</v>
      </c>
      <c r="J7403" s="22">
        <v>412.11166381835938</v>
      </c>
      <c r="K7403">
        <v>4.7577409744262695</v>
      </c>
      <c r="L7403">
        <v>14.009387016296387</v>
      </c>
      <c r="M7403">
        <v>140.132080078125</v>
      </c>
      <c r="N7403" t="s">
        <v>781</v>
      </c>
    </row>
    <row r="7404" spans="1:14" x14ac:dyDescent="0.25">
      <c r="A7404" s="14">
        <v>44595.291666666664</v>
      </c>
      <c r="B7404" s="15">
        <v>44595.291666666664</v>
      </c>
      <c r="C7404" s="16" t="s">
        <v>767</v>
      </c>
      <c r="G7404" s="19" t="s">
        <v>779</v>
      </c>
      <c r="H7404">
        <v>86.446907043457031</v>
      </c>
      <c r="I7404">
        <v>246.61203002929688</v>
      </c>
      <c r="J7404" s="22">
        <v>400.58065795898438</v>
      </c>
      <c r="K7404">
        <v>4.8657937049865723</v>
      </c>
      <c r="L7404">
        <v>13.562864303588867</v>
      </c>
      <c r="M7404">
        <v>138.35246276855469</v>
      </c>
      <c r="N7404" t="s">
        <v>781</v>
      </c>
    </row>
    <row r="7405" spans="1:14" x14ac:dyDescent="0.25">
      <c r="A7405" s="14">
        <v>44595.333333333336</v>
      </c>
      <c r="B7405" s="15">
        <v>44595.333333333336</v>
      </c>
      <c r="C7405" s="16" t="s">
        <v>767</v>
      </c>
      <c r="G7405" s="19" t="s">
        <v>779</v>
      </c>
      <c r="H7405">
        <v>2.0103821754455566</v>
      </c>
      <c r="I7405">
        <v>2.0573115348815918</v>
      </c>
      <c r="J7405">
        <v>0.82671403884887695</v>
      </c>
      <c r="K7405">
        <v>99.909744262695313</v>
      </c>
      <c r="L7405">
        <v>9.2607278823852539</v>
      </c>
      <c r="M7405">
        <v>128.51301574707031</v>
      </c>
      <c r="N7405" t="s">
        <v>781</v>
      </c>
    </row>
    <row r="7406" spans="1:14" x14ac:dyDescent="0.25">
      <c r="A7406" s="14">
        <v>44595.375</v>
      </c>
      <c r="B7406" s="15">
        <v>44595.375</v>
      </c>
      <c r="C7406" s="16" t="s">
        <v>767</v>
      </c>
      <c r="G7406" s="19" t="s">
        <v>779</v>
      </c>
      <c r="H7406">
        <v>-4.9405645579099655E-2</v>
      </c>
      <c r="I7406">
        <v>0.20061808824539185</v>
      </c>
      <c r="J7406">
        <v>3.9431231021881104</v>
      </c>
      <c r="K7406">
        <v>99.573028564453125</v>
      </c>
      <c r="L7406">
        <v>7.8153076171875</v>
      </c>
      <c r="M7406">
        <v>127.37577819824219</v>
      </c>
      <c r="N7406" t="s">
        <v>781</v>
      </c>
    </row>
    <row r="7407" spans="1:14" x14ac:dyDescent="0.25">
      <c r="A7407" s="14">
        <v>44595.416666666664</v>
      </c>
      <c r="B7407" s="15">
        <v>44595.416666666664</v>
      </c>
      <c r="C7407" s="16" t="s">
        <v>767</v>
      </c>
      <c r="G7407" s="19" t="s">
        <v>779</v>
      </c>
      <c r="H7407">
        <v>-4.7522988170385361E-2</v>
      </c>
      <c r="I7407">
        <v>0.20494602620601654</v>
      </c>
      <c r="J7407">
        <v>7.0595321655273438</v>
      </c>
      <c r="K7407">
        <v>99.236312866210938</v>
      </c>
      <c r="L7407">
        <v>6.3698873519897461</v>
      </c>
      <c r="M7407">
        <v>127.13340759277344</v>
      </c>
      <c r="N7407" t="s">
        <v>781</v>
      </c>
    </row>
    <row r="7408" spans="1:14" x14ac:dyDescent="0.25">
      <c r="A7408" s="14">
        <v>44595.458333333336</v>
      </c>
      <c r="B7408" s="15">
        <v>44595.458333333336</v>
      </c>
      <c r="C7408" s="16" t="s">
        <v>767</v>
      </c>
      <c r="G7408" s="19" t="s">
        <v>779</v>
      </c>
      <c r="H7408">
        <v>-4.5640330761671066E-2</v>
      </c>
      <c r="I7408">
        <v>0.20927394926548004</v>
      </c>
      <c r="J7408">
        <v>10.175941467285156</v>
      </c>
      <c r="K7408">
        <v>98.899589538574219</v>
      </c>
      <c r="L7408">
        <v>4.9244670867919922</v>
      </c>
      <c r="M7408">
        <v>126.78034973144531</v>
      </c>
      <c r="N7408" t="s">
        <v>781</v>
      </c>
    </row>
    <row r="7409" spans="1:14" x14ac:dyDescent="0.25">
      <c r="A7409" s="14">
        <v>44595.5</v>
      </c>
      <c r="B7409" s="15">
        <v>44595.5</v>
      </c>
      <c r="C7409" s="16" t="s">
        <v>767</v>
      </c>
      <c r="G7409" s="19" t="s">
        <v>779</v>
      </c>
      <c r="H7409">
        <v>-4.3757669627666473E-2</v>
      </c>
      <c r="I7409">
        <v>0.21360187232494354</v>
      </c>
      <c r="J7409">
        <v>13.292349815368652</v>
      </c>
      <c r="K7409">
        <v>98.562873840332031</v>
      </c>
      <c r="L7409">
        <v>3.4790465831756592</v>
      </c>
      <c r="M7409">
        <v>125.41742706298828</v>
      </c>
      <c r="N7409" t="s">
        <v>781</v>
      </c>
    </row>
    <row r="7410" spans="1:14" x14ac:dyDescent="0.25">
      <c r="A7410" s="14">
        <v>44595.541666666664</v>
      </c>
      <c r="B7410" s="15">
        <v>44595.541666666664</v>
      </c>
      <c r="C7410" s="16" t="s">
        <v>767</v>
      </c>
      <c r="G7410" s="19" t="s">
        <v>779</v>
      </c>
      <c r="H7410">
        <v>-4.1875012218952179E-2</v>
      </c>
      <c r="I7410">
        <v>0.21792979538440704</v>
      </c>
      <c r="J7410">
        <v>16.408758163452148</v>
      </c>
      <c r="K7410">
        <v>98.226158142089844</v>
      </c>
      <c r="L7410">
        <v>2.0336260795593262</v>
      </c>
      <c r="M7410">
        <v>125.08645629882813</v>
      </c>
      <c r="N7410" t="s">
        <v>781</v>
      </c>
    </row>
    <row r="7411" spans="1:14" x14ac:dyDescent="0.25">
      <c r="A7411" s="14">
        <v>44595.583333333336</v>
      </c>
      <c r="B7411" s="15">
        <v>44595.583333333336</v>
      </c>
      <c r="C7411" s="16" t="s">
        <v>767</v>
      </c>
      <c r="G7411" s="19" t="s">
        <v>779</v>
      </c>
      <c r="H7411">
        <v>-3.9992354810237885E-2</v>
      </c>
      <c r="I7411">
        <v>0.22225771844387054</v>
      </c>
      <c r="J7411">
        <v>19.525167465209961</v>
      </c>
      <c r="K7411">
        <v>97.889442443847656</v>
      </c>
      <c r="L7411">
        <v>0.58820581436157227</v>
      </c>
      <c r="M7411">
        <v>124.59036254882813</v>
      </c>
      <c r="N7411" t="s">
        <v>781</v>
      </c>
    </row>
    <row r="7412" spans="1:14" x14ac:dyDescent="0.25">
      <c r="A7412" s="14">
        <v>44595.625</v>
      </c>
      <c r="B7412" s="15">
        <v>44595.625</v>
      </c>
      <c r="C7412" s="16" t="s">
        <v>767</v>
      </c>
      <c r="G7412" s="19" t="s">
        <v>779</v>
      </c>
      <c r="H7412">
        <v>-3.8109693676233292E-2</v>
      </c>
      <c r="I7412">
        <v>0.22658564150333405</v>
      </c>
      <c r="J7412">
        <v>22.641576766967773</v>
      </c>
      <c r="K7412">
        <v>97.552726745605469</v>
      </c>
      <c r="L7412">
        <v>9.2669563293457031</v>
      </c>
      <c r="M7412">
        <v>122.63982391357422</v>
      </c>
      <c r="N7412" t="s">
        <v>781</v>
      </c>
    </row>
    <row r="7413" spans="1:14" x14ac:dyDescent="0.25">
      <c r="A7413" s="14">
        <v>44595.666666666664</v>
      </c>
      <c r="B7413" s="15">
        <v>44595.666666666664</v>
      </c>
      <c r="C7413" s="16" t="s">
        <v>767</v>
      </c>
      <c r="G7413" s="19" t="s">
        <v>779</v>
      </c>
      <c r="H7413">
        <v>-3.6227036267518997E-2</v>
      </c>
      <c r="I7413">
        <v>0.23091356456279755</v>
      </c>
      <c r="J7413">
        <v>25.757986068725586</v>
      </c>
      <c r="K7413">
        <v>97.216011047363281</v>
      </c>
      <c r="L7413">
        <v>9.4756526947021484</v>
      </c>
      <c r="M7413">
        <v>123.30033874511719</v>
      </c>
      <c r="N7413" t="s">
        <v>781</v>
      </c>
    </row>
    <row r="7414" spans="1:14" x14ac:dyDescent="0.25">
      <c r="A7414" s="14">
        <v>44595.708333333336</v>
      </c>
      <c r="B7414" s="15">
        <v>44595.708333333336</v>
      </c>
      <c r="C7414" s="16" t="s">
        <v>767</v>
      </c>
      <c r="G7414" s="19" t="s">
        <v>779</v>
      </c>
      <c r="H7414">
        <v>-3.4344378858804703E-2</v>
      </c>
      <c r="I7414">
        <v>0.23524148762226105</v>
      </c>
      <c r="J7414">
        <v>28.874395370483398</v>
      </c>
      <c r="K7414">
        <v>96.879295349121094</v>
      </c>
      <c r="L7414">
        <v>9.6843490600585938</v>
      </c>
      <c r="M7414">
        <v>123.36839294433594</v>
      </c>
      <c r="N7414" t="s">
        <v>781</v>
      </c>
    </row>
    <row r="7415" spans="1:14" x14ac:dyDescent="0.25">
      <c r="A7415" s="14">
        <v>44595.75</v>
      </c>
      <c r="B7415" s="15">
        <v>44595.75</v>
      </c>
      <c r="C7415" s="16" t="s">
        <v>767</v>
      </c>
      <c r="G7415" s="19" t="s">
        <v>779</v>
      </c>
      <c r="H7415">
        <v>-3.246171772480011E-2</v>
      </c>
      <c r="I7415">
        <v>0.23956941068172455</v>
      </c>
      <c r="J7415">
        <v>31.990804672241211</v>
      </c>
      <c r="K7415">
        <v>96.542579650878906</v>
      </c>
      <c r="L7415">
        <v>9.8930463790893555</v>
      </c>
      <c r="M7415">
        <v>123.45296478271484</v>
      </c>
      <c r="N7415" t="s">
        <v>781</v>
      </c>
    </row>
    <row r="7416" spans="1:14" x14ac:dyDescent="0.25">
      <c r="A7416" s="14">
        <v>44595.791666666664</v>
      </c>
      <c r="B7416" s="15">
        <v>44595.791666666664</v>
      </c>
      <c r="C7416" s="16" t="s">
        <v>767</v>
      </c>
      <c r="G7416" s="19" t="s">
        <v>779</v>
      </c>
      <c r="H7416">
        <v>85.525146484375</v>
      </c>
      <c r="I7416">
        <v>244.0833740234375</v>
      </c>
      <c r="J7416" s="22">
        <v>414.69976806640625</v>
      </c>
      <c r="K7416">
        <v>0.2552621066570282</v>
      </c>
      <c r="L7416">
        <v>14.173434257507324</v>
      </c>
      <c r="M7416">
        <v>132.5074462890625</v>
      </c>
      <c r="N7416" t="s">
        <v>781</v>
      </c>
    </row>
    <row r="7417" spans="1:14" x14ac:dyDescent="0.25">
      <c r="A7417" s="14">
        <v>44595.833333333336</v>
      </c>
      <c r="B7417" s="15">
        <v>44595.833333333336</v>
      </c>
      <c r="C7417" s="16" t="s">
        <v>767</v>
      </c>
      <c r="G7417" s="19" t="s">
        <v>779</v>
      </c>
      <c r="H7417">
        <v>82.038894653320313</v>
      </c>
      <c r="I7417">
        <v>237.08480834960938</v>
      </c>
      <c r="J7417" s="22">
        <v>444.04168701171875</v>
      </c>
      <c r="K7417">
        <v>0.33949354290962219</v>
      </c>
      <c r="L7417">
        <v>14.99285888671875</v>
      </c>
      <c r="M7417">
        <v>139.17399597167969</v>
      </c>
      <c r="N7417" t="s">
        <v>781</v>
      </c>
    </row>
    <row r="7418" spans="1:14" x14ac:dyDescent="0.25">
      <c r="A7418" s="14">
        <v>44595.875</v>
      </c>
      <c r="B7418" s="15">
        <v>44595.875</v>
      </c>
      <c r="C7418" s="16" t="s">
        <v>767</v>
      </c>
      <c r="G7418" s="19" t="s">
        <v>779</v>
      </c>
      <c r="H7418">
        <v>81.997322082519531</v>
      </c>
      <c r="I7418">
        <v>237.38409423828125</v>
      </c>
      <c r="J7418" s="22">
        <v>442.51034545898438</v>
      </c>
      <c r="K7418">
        <v>0.42372500896453857</v>
      </c>
      <c r="L7418">
        <v>14.977462768554688</v>
      </c>
      <c r="M7418">
        <v>140.41683959960938</v>
      </c>
      <c r="N7418" t="s">
        <v>781</v>
      </c>
    </row>
    <row r="7419" spans="1:14" x14ac:dyDescent="0.25">
      <c r="A7419" s="14">
        <v>44595.916666666664</v>
      </c>
      <c r="B7419" s="15">
        <v>44595.916666666664</v>
      </c>
      <c r="C7419" s="16" t="s">
        <v>767</v>
      </c>
      <c r="G7419" s="19" t="s">
        <v>779</v>
      </c>
      <c r="H7419">
        <v>81.803741455078125</v>
      </c>
      <c r="I7419">
        <v>237.36248779296875</v>
      </c>
      <c r="J7419" s="22">
        <v>440.79238891601563</v>
      </c>
      <c r="K7419">
        <v>0.50795644521713257</v>
      </c>
      <c r="L7419">
        <v>14.962066650390625</v>
      </c>
      <c r="M7419">
        <v>141.03402709960938</v>
      </c>
      <c r="N7419" t="s">
        <v>781</v>
      </c>
    </row>
    <row r="7420" spans="1:14" x14ac:dyDescent="0.25">
      <c r="A7420" s="14">
        <v>44595.958333333336</v>
      </c>
      <c r="B7420" s="15">
        <v>44595.958333333336</v>
      </c>
      <c r="C7420" s="16" t="s">
        <v>767</v>
      </c>
      <c r="G7420" s="19" t="s">
        <v>779</v>
      </c>
      <c r="H7420">
        <v>81.821640014648438</v>
      </c>
      <c r="I7420">
        <v>237.39094543457031</v>
      </c>
      <c r="J7420" s="22">
        <v>439.86788940429688</v>
      </c>
      <c r="K7420">
        <v>0.59218788146972656</v>
      </c>
      <c r="L7420">
        <v>14.946671485900879</v>
      </c>
      <c r="M7420">
        <v>141.55323791503906</v>
      </c>
      <c r="N7420" t="s">
        <v>781</v>
      </c>
    </row>
    <row r="7421" spans="1:14" x14ac:dyDescent="0.25">
      <c r="A7421" s="14">
        <v>44596</v>
      </c>
      <c r="B7421" s="15">
        <v>44596</v>
      </c>
      <c r="C7421" s="16" t="s">
        <v>767</v>
      </c>
      <c r="G7421" s="19" t="s">
        <v>779</v>
      </c>
      <c r="H7421">
        <v>81.569381713867188</v>
      </c>
      <c r="I7421">
        <v>237.191162109375</v>
      </c>
      <c r="J7421" s="22">
        <v>438.464111328125</v>
      </c>
      <c r="K7421">
        <v>0.67641931772232056</v>
      </c>
      <c r="L7421">
        <v>14.931275367736816</v>
      </c>
      <c r="M7421">
        <v>141.87037658691406</v>
      </c>
      <c r="N7421" t="s">
        <v>781</v>
      </c>
    </row>
    <row r="7422" spans="1:14" x14ac:dyDescent="0.25">
      <c r="A7422" s="14">
        <v>44596.041666666664</v>
      </c>
      <c r="B7422" s="15">
        <v>44596.041666666664</v>
      </c>
      <c r="C7422" s="16" t="s">
        <v>767</v>
      </c>
      <c r="G7422" s="19" t="s">
        <v>779</v>
      </c>
      <c r="H7422">
        <v>81.769515991210938</v>
      </c>
      <c r="I7422">
        <v>237.4698486328125</v>
      </c>
      <c r="J7422" s="22">
        <v>438.518798828125</v>
      </c>
      <c r="K7422">
        <v>0.76065075397491455</v>
      </c>
      <c r="L7422">
        <v>14.915879249572754</v>
      </c>
      <c r="M7422">
        <v>142.20416259765625</v>
      </c>
      <c r="N7422" t="s">
        <v>781</v>
      </c>
    </row>
    <row r="7423" spans="1:14" x14ac:dyDescent="0.25">
      <c r="A7423" s="14">
        <v>44596.083333333336</v>
      </c>
      <c r="B7423" s="15">
        <v>44596.083333333336</v>
      </c>
      <c r="C7423" s="16" t="s">
        <v>767</v>
      </c>
      <c r="G7423" s="19" t="s">
        <v>779</v>
      </c>
      <c r="H7423">
        <v>81.6466064453125</v>
      </c>
      <c r="I7423">
        <v>237.48362731933594</v>
      </c>
      <c r="J7423" s="22">
        <v>438.06781005859375</v>
      </c>
      <c r="K7423">
        <v>0.84488219022750854</v>
      </c>
      <c r="L7423">
        <v>14.900484085083008</v>
      </c>
      <c r="M7423">
        <v>142.4208984375</v>
      </c>
      <c r="N7423" t="s">
        <v>781</v>
      </c>
    </row>
    <row r="7424" spans="1:14" x14ac:dyDescent="0.25">
      <c r="A7424" s="14">
        <v>44596.125</v>
      </c>
      <c r="B7424" s="15">
        <v>44596.125</v>
      </c>
      <c r="C7424" s="16" t="s">
        <v>767</v>
      </c>
      <c r="G7424" s="19" t="s">
        <v>779</v>
      </c>
      <c r="H7424">
        <v>81.774307250976563</v>
      </c>
      <c r="I7424">
        <v>237.61929321289063</v>
      </c>
      <c r="J7424" s="22">
        <v>438.23724365234375</v>
      </c>
      <c r="K7424">
        <v>0.92911368608474731</v>
      </c>
      <c r="L7424">
        <v>14.885087966918945</v>
      </c>
      <c r="M7424">
        <v>142.701904296875</v>
      </c>
      <c r="N7424" t="s">
        <v>781</v>
      </c>
    </row>
    <row r="7425" spans="1:14" x14ac:dyDescent="0.25">
      <c r="A7425" s="14">
        <v>44596.166666666664</v>
      </c>
      <c r="B7425" s="15">
        <v>44596.166666666664</v>
      </c>
      <c r="C7425" s="16" t="s">
        <v>767</v>
      </c>
      <c r="G7425" s="19" t="s">
        <v>779</v>
      </c>
      <c r="H7425">
        <v>81.199623107910156</v>
      </c>
      <c r="I7425">
        <v>237.04791259765625</v>
      </c>
      <c r="J7425" s="22">
        <v>436.364013671875</v>
      </c>
      <c r="K7425">
        <v>1.0133451223373413</v>
      </c>
      <c r="L7425">
        <v>14.869691848754883</v>
      </c>
      <c r="M7425">
        <v>142.77445983886719</v>
      </c>
      <c r="N7425" t="s">
        <v>781</v>
      </c>
    </row>
    <row r="7426" spans="1:14" x14ac:dyDescent="0.25">
      <c r="A7426" s="14">
        <v>44596.208333333336</v>
      </c>
      <c r="B7426" s="15">
        <v>44596.208333333336</v>
      </c>
      <c r="C7426" s="16" t="s">
        <v>767</v>
      </c>
      <c r="G7426" s="19" t="s">
        <v>779</v>
      </c>
      <c r="H7426">
        <v>82.264617919921875</v>
      </c>
      <c r="I7426">
        <v>237.75154113769531</v>
      </c>
      <c r="J7426" s="22">
        <v>440.57760620117188</v>
      </c>
      <c r="K7426">
        <v>1.0975764989852905</v>
      </c>
      <c r="L7426">
        <v>14.85429573059082</v>
      </c>
      <c r="M7426">
        <v>143.57722473144531</v>
      </c>
      <c r="N7426" t="s">
        <v>781</v>
      </c>
    </row>
    <row r="7427" spans="1:14" x14ac:dyDescent="0.25">
      <c r="A7427" s="14">
        <v>44596.25</v>
      </c>
      <c r="B7427" s="15">
        <v>44596.25</v>
      </c>
      <c r="C7427" s="16" t="s">
        <v>767</v>
      </c>
      <c r="G7427" s="19" t="s">
        <v>779</v>
      </c>
      <c r="H7427">
        <v>83.365264892578125</v>
      </c>
      <c r="I7427">
        <v>238.80024719238281</v>
      </c>
      <c r="J7427" s="22">
        <v>440.94784545898438</v>
      </c>
      <c r="K7427">
        <v>1.1818079948425293</v>
      </c>
      <c r="L7427">
        <v>14.838900566101074</v>
      </c>
      <c r="M7427">
        <v>143.91273498535156</v>
      </c>
      <c r="N7427" t="s">
        <v>781</v>
      </c>
    </row>
    <row r="7428" spans="1:14" x14ac:dyDescent="0.25">
      <c r="A7428" s="14">
        <v>44596.291666666664</v>
      </c>
      <c r="B7428" s="15">
        <v>44596.291666666664</v>
      </c>
      <c r="C7428" s="16" t="s">
        <v>767</v>
      </c>
      <c r="G7428" s="19" t="s">
        <v>779</v>
      </c>
      <c r="H7428">
        <v>83.353569030761719</v>
      </c>
      <c r="I7428">
        <v>238.74546813964844</v>
      </c>
      <c r="J7428" s="22">
        <v>440.68692016601563</v>
      </c>
      <c r="K7428">
        <v>1.2660394906997681</v>
      </c>
      <c r="L7428">
        <v>14.823504447937012</v>
      </c>
      <c r="M7428">
        <v>144.19224548339844</v>
      </c>
      <c r="N7428" t="s">
        <v>781</v>
      </c>
    </row>
    <row r="7429" spans="1:14" x14ac:dyDescent="0.25">
      <c r="A7429" s="14">
        <v>44596.333333333336</v>
      </c>
      <c r="B7429" s="15">
        <v>44596.333333333336</v>
      </c>
      <c r="C7429" s="16" t="s">
        <v>767</v>
      </c>
      <c r="G7429" s="19" t="s">
        <v>779</v>
      </c>
      <c r="H7429">
        <v>84.162727355957031</v>
      </c>
      <c r="I7429">
        <v>239.78634643554688</v>
      </c>
      <c r="J7429" s="22">
        <v>439.29702758789063</v>
      </c>
      <c r="K7429">
        <v>1.3502708673477173</v>
      </c>
      <c r="L7429">
        <v>14.808108329772949</v>
      </c>
      <c r="M7429">
        <v>144.19770812988281</v>
      </c>
      <c r="N7429" t="s">
        <v>781</v>
      </c>
    </row>
    <row r="7430" spans="1:14" x14ac:dyDescent="0.25">
      <c r="A7430" s="14">
        <v>44596.375</v>
      </c>
      <c r="B7430" s="15">
        <v>44596.375</v>
      </c>
      <c r="C7430" s="16" t="s">
        <v>767</v>
      </c>
      <c r="G7430" s="19" t="s">
        <v>779</v>
      </c>
      <c r="H7430">
        <v>97.65380859375</v>
      </c>
      <c r="I7430">
        <v>248.69294738769531</v>
      </c>
      <c r="J7430" s="22">
        <v>479.49093627929688</v>
      </c>
      <c r="K7430">
        <v>1.4345023632049561</v>
      </c>
      <c r="L7430">
        <v>9.2210016250610352</v>
      </c>
      <c r="M7430">
        <v>130.572021484375</v>
      </c>
      <c r="N7430" t="s">
        <v>781</v>
      </c>
    </row>
    <row r="7431" spans="1:14" x14ac:dyDescent="0.25">
      <c r="A7431" s="14">
        <v>44596.416666666664</v>
      </c>
      <c r="B7431" s="15">
        <v>44596.416666666664</v>
      </c>
      <c r="C7431" s="16" t="s">
        <v>767</v>
      </c>
      <c r="G7431" s="19" t="s">
        <v>779</v>
      </c>
      <c r="H7431">
        <v>97.416908264160156</v>
      </c>
      <c r="I7431">
        <v>248.12553405761719</v>
      </c>
      <c r="J7431" s="22">
        <v>482.65188598632813</v>
      </c>
      <c r="K7431">
        <v>1.5187337398529053</v>
      </c>
      <c r="L7431">
        <v>9.299433708190918</v>
      </c>
      <c r="M7431">
        <v>127.63225555419922</v>
      </c>
      <c r="N7431" t="s">
        <v>781</v>
      </c>
    </row>
    <row r="7432" spans="1:14" x14ac:dyDescent="0.25">
      <c r="A7432" s="14">
        <v>44596.458333333336</v>
      </c>
      <c r="B7432" s="15">
        <v>44596.458333333336</v>
      </c>
      <c r="C7432" s="16" t="s">
        <v>767</v>
      </c>
      <c r="G7432" s="19" t="s">
        <v>779</v>
      </c>
      <c r="H7432">
        <v>98.506622314453125</v>
      </c>
      <c r="I7432">
        <v>248.785400390625</v>
      </c>
      <c r="J7432" s="22">
        <v>486.5780029296875</v>
      </c>
      <c r="K7432">
        <v>1.602965235710144</v>
      </c>
      <c r="L7432">
        <v>9.3778648376464844</v>
      </c>
      <c r="M7432">
        <v>126.99632263183594</v>
      </c>
      <c r="N7432" t="s">
        <v>781</v>
      </c>
    </row>
    <row r="7433" spans="1:14" x14ac:dyDescent="0.25">
      <c r="A7433" s="14">
        <v>44596.5</v>
      </c>
      <c r="B7433" s="15">
        <v>44596.5</v>
      </c>
      <c r="C7433" s="16" t="s">
        <v>767</v>
      </c>
      <c r="G7433" s="19" t="s">
        <v>779</v>
      </c>
      <c r="H7433">
        <v>81.233360290527344</v>
      </c>
      <c r="I7433">
        <v>237.309814453125</v>
      </c>
      <c r="J7433" s="22">
        <v>435.57284545898438</v>
      </c>
      <c r="K7433">
        <v>1.6871966123580933</v>
      </c>
      <c r="L7433">
        <v>14.934868812561035</v>
      </c>
      <c r="M7433">
        <v>142.32704162597656</v>
      </c>
      <c r="N7433" t="s">
        <v>781</v>
      </c>
    </row>
    <row r="7434" spans="1:14" x14ac:dyDescent="0.25">
      <c r="A7434" s="14">
        <v>44596.541666666664</v>
      </c>
      <c r="B7434" s="15">
        <v>44596.541666666664</v>
      </c>
      <c r="C7434" s="16" t="s">
        <v>767</v>
      </c>
      <c r="G7434" s="19" t="s">
        <v>779</v>
      </c>
      <c r="H7434">
        <v>80.934669494628906</v>
      </c>
      <c r="I7434">
        <v>237.3599853515625</v>
      </c>
      <c r="J7434" s="22">
        <v>431.76458740234375</v>
      </c>
      <c r="K7434">
        <v>1.771428108215332</v>
      </c>
      <c r="L7434">
        <v>14.775797843933105</v>
      </c>
      <c r="M7434">
        <v>143.71038818359375</v>
      </c>
      <c r="N7434" t="s">
        <v>781</v>
      </c>
    </row>
    <row r="7435" spans="1:14" x14ac:dyDescent="0.25">
      <c r="A7435" s="14">
        <v>44596.583333333336</v>
      </c>
      <c r="B7435" s="15">
        <v>44596.583333333336</v>
      </c>
      <c r="C7435" s="16" t="s">
        <v>767</v>
      </c>
      <c r="G7435" s="19" t="s">
        <v>779</v>
      </c>
      <c r="H7435">
        <v>82.325569152832031</v>
      </c>
      <c r="I7435">
        <v>238.40046691894531</v>
      </c>
      <c r="J7435" s="22">
        <v>434.94601440429688</v>
      </c>
      <c r="K7435">
        <v>1.8556596040725708</v>
      </c>
      <c r="L7435">
        <v>14.616725921630859</v>
      </c>
      <c r="M7435">
        <v>144.9598388671875</v>
      </c>
      <c r="N7435" t="s">
        <v>781</v>
      </c>
    </row>
    <row r="7436" spans="1:14" x14ac:dyDescent="0.25">
      <c r="A7436" s="14">
        <v>44596.625</v>
      </c>
      <c r="B7436" s="15">
        <v>44596.625</v>
      </c>
      <c r="C7436" s="16" t="s">
        <v>767</v>
      </c>
      <c r="G7436" s="19" t="s">
        <v>779</v>
      </c>
      <c r="H7436">
        <v>82.201797485351563</v>
      </c>
      <c r="I7436">
        <v>238.4300537109375</v>
      </c>
      <c r="J7436" s="22">
        <v>434.30133056640625</v>
      </c>
      <c r="K7436">
        <v>1.93989098072052</v>
      </c>
      <c r="L7436">
        <v>14.45765495300293</v>
      </c>
      <c r="M7436">
        <v>143.25796508789063</v>
      </c>
      <c r="N7436" t="s">
        <v>781</v>
      </c>
    </row>
    <row r="7437" spans="1:14" x14ac:dyDescent="0.25">
      <c r="A7437" s="14">
        <v>44596.666666666664</v>
      </c>
      <c r="B7437" s="15">
        <v>44596.666666666664</v>
      </c>
      <c r="C7437" s="16" t="s">
        <v>767</v>
      </c>
      <c r="G7437" s="19" t="s">
        <v>779</v>
      </c>
      <c r="H7437">
        <v>82.334503173828125</v>
      </c>
      <c r="I7437">
        <v>238.37384033203125</v>
      </c>
      <c r="J7437" s="22">
        <v>434.52651977539063</v>
      </c>
      <c r="K7437">
        <v>2.0241224765777588</v>
      </c>
      <c r="L7437">
        <v>14.298583030700684</v>
      </c>
      <c r="M7437">
        <v>143.51371765136719</v>
      </c>
      <c r="N7437" t="s">
        <v>781</v>
      </c>
    </row>
    <row r="7438" spans="1:14" x14ac:dyDescent="0.25">
      <c r="A7438" s="14">
        <v>44596.708333333336</v>
      </c>
      <c r="B7438" s="15">
        <v>44596.708333333336</v>
      </c>
      <c r="C7438" s="16" t="s">
        <v>767</v>
      </c>
      <c r="G7438" s="19" t="s">
        <v>779</v>
      </c>
      <c r="H7438">
        <v>82.089126586914063</v>
      </c>
      <c r="I7438">
        <v>238.17457580566406</v>
      </c>
      <c r="J7438" s="22">
        <v>436.109130859375</v>
      </c>
      <c r="K7438">
        <v>2.108353853225708</v>
      </c>
      <c r="L7438">
        <v>14.139512062072754</v>
      </c>
      <c r="M7438">
        <v>143.9981689453125</v>
      </c>
      <c r="N7438" t="s">
        <v>781</v>
      </c>
    </row>
    <row r="7439" spans="1:14" x14ac:dyDescent="0.25">
      <c r="A7439" s="14">
        <v>44596.75</v>
      </c>
      <c r="B7439" s="15">
        <v>44596.75</v>
      </c>
      <c r="C7439" s="16" t="s">
        <v>767</v>
      </c>
      <c r="G7439" s="19" t="s">
        <v>779</v>
      </c>
      <c r="H7439">
        <v>82.250839233398438</v>
      </c>
      <c r="I7439">
        <v>238.04367065429688</v>
      </c>
      <c r="J7439" s="22">
        <v>436.31747436523438</v>
      </c>
      <c r="K7439">
        <v>2.1925852298736572</v>
      </c>
      <c r="L7439">
        <v>13.980440139770508</v>
      </c>
      <c r="M7439">
        <v>144.30595397949219</v>
      </c>
      <c r="N7439" t="s">
        <v>781</v>
      </c>
    </row>
    <row r="7440" spans="1:14" x14ac:dyDescent="0.25">
      <c r="A7440" s="14">
        <v>44596.791666666664</v>
      </c>
      <c r="B7440" s="15">
        <v>44596.791666666664</v>
      </c>
      <c r="C7440" s="16" t="s">
        <v>767</v>
      </c>
      <c r="G7440" s="19" t="s">
        <v>779</v>
      </c>
      <c r="H7440">
        <v>82.240829467773438</v>
      </c>
      <c r="I7440">
        <v>238.32608032226563</v>
      </c>
      <c r="J7440" s="22">
        <v>434.64129638671875</v>
      </c>
      <c r="K7440">
        <v>2.2768168449401855</v>
      </c>
      <c r="L7440">
        <v>13.821368217468262</v>
      </c>
      <c r="M7440">
        <v>144.17262268066406</v>
      </c>
      <c r="N7440" t="s">
        <v>781</v>
      </c>
    </row>
    <row r="7441" spans="1:14" x14ac:dyDescent="0.25">
      <c r="A7441" s="14">
        <v>44596.833333333336</v>
      </c>
      <c r="B7441" s="15">
        <v>44596.833333333336</v>
      </c>
      <c r="C7441" s="16" t="s">
        <v>767</v>
      </c>
      <c r="G7441" s="19" t="s">
        <v>779</v>
      </c>
      <c r="H7441">
        <v>82.6448974609375</v>
      </c>
      <c r="I7441">
        <v>238.94960021972656</v>
      </c>
      <c r="J7441" s="22">
        <v>433.18505859375</v>
      </c>
      <c r="K7441">
        <v>2.3610482215881348</v>
      </c>
      <c r="L7441">
        <v>13.662297248840332</v>
      </c>
      <c r="M7441">
        <v>144.06587219238281</v>
      </c>
      <c r="N7441" t="s">
        <v>781</v>
      </c>
    </row>
    <row r="7442" spans="1:14" x14ac:dyDescent="0.25">
      <c r="A7442" s="14">
        <v>44596.875</v>
      </c>
      <c r="B7442" s="15">
        <v>44596.875</v>
      </c>
      <c r="C7442" s="16" t="s">
        <v>767</v>
      </c>
      <c r="G7442" s="19" t="s">
        <v>779</v>
      </c>
      <c r="H7442">
        <v>82.168197631835938</v>
      </c>
      <c r="I7442">
        <v>237.97892761230469</v>
      </c>
      <c r="J7442" s="22">
        <v>437.31704711914063</v>
      </c>
      <c r="K7442">
        <v>2.445279598236084</v>
      </c>
      <c r="L7442">
        <v>13.503225326538086</v>
      </c>
      <c r="M7442">
        <v>144.73023986816406</v>
      </c>
      <c r="N7442" t="s">
        <v>781</v>
      </c>
    </row>
    <row r="7443" spans="1:14" x14ac:dyDescent="0.25">
      <c r="A7443" s="14">
        <v>44596.916666666664</v>
      </c>
      <c r="B7443" s="15">
        <v>44596.916666666664</v>
      </c>
      <c r="C7443" s="16" t="s">
        <v>767</v>
      </c>
      <c r="G7443" s="19" t="s">
        <v>779</v>
      </c>
      <c r="H7443">
        <v>82.561103820800781</v>
      </c>
      <c r="I7443">
        <v>238.54176330566406</v>
      </c>
      <c r="J7443" s="22">
        <v>436.46148681640625</v>
      </c>
      <c r="K7443">
        <v>2.5295112133026123</v>
      </c>
      <c r="L7443">
        <v>13.344154357910156</v>
      </c>
      <c r="M7443">
        <v>144.77210998535156</v>
      </c>
      <c r="N7443" t="s">
        <v>781</v>
      </c>
    </row>
    <row r="7444" spans="1:14" x14ac:dyDescent="0.25">
      <c r="A7444" s="14">
        <v>44596.958333333336</v>
      </c>
      <c r="B7444" s="15">
        <v>44596.958333333336</v>
      </c>
      <c r="C7444" s="16" t="s">
        <v>767</v>
      </c>
      <c r="G7444" s="19" t="s">
        <v>779</v>
      </c>
      <c r="H7444">
        <v>82.466140747070313</v>
      </c>
      <c r="I7444">
        <v>238.59152221679688</v>
      </c>
      <c r="J7444" s="22">
        <v>434.8619384765625</v>
      </c>
      <c r="K7444">
        <v>2.6137425899505615</v>
      </c>
      <c r="L7444">
        <v>13.18508243560791</v>
      </c>
      <c r="M7444">
        <v>144.82847595214844</v>
      </c>
      <c r="N7444" t="s">
        <v>781</v>
      </c>
    </row>
    <row r="7445" spans="1:14" x14ac:dyDescent="0.25">
      <c r="A7445" s="14">
        <v>44597</v>
      </c>
      <c r="B7445" s="15">
        <v>44597</v>
      </c>
      <c r="C7445" s="16" t="s">
        <v>767</v>
      </c>
      <c r="G7445" s="19" t="s">
        <v>779</v>
      </c>
      <c r="H7445">
        <v>82.142662048339844</v>
      </c>
      <c r="I7445">
        <v>238.0277099609375</v>
      </c>
      <c r="J7445" s="22">
        <v>436.772705078125</v>
      </c>
      <c r="K7445">
        <v>2.6979739665985107</v>
      </c>
      <c r="L7445">
        <v>13.02601146697998</v>
      </c>
      <c r="M7445">
        <v>145.13398742675781</v>
      </c>
      <c r="N7445" t="s">
        <v>781</v>
      </c>
    </row>
    <row r="7446" spans="1:14" x14ac:dyDescent="0.25">
      <c r="A7446" s="14">
        <v>44597.041666666664</v>
      </c>
      <c r="B7446" s="15">
        <v>44597.041666666664</v>
      </c>
      <c r="C7446" s="16" t="s">
        <v>767</v>
      </c>
      <c r="G7446" s="19" t="s">
        <v>779</v>
      </c>
      <c r="H7446">
        <v>82.337684631347656</v>
      </c>
      <c r="I7446">
        <v>238.52325439453125</v>
      </c>
      <c r="J7446" s="22">
        <v>435.08319091796875</v>
      </c>
      <c r="K7446">
        <v>2.78220534324646</v>
      </c>
      <c r="L7446">
        <v>12.866939544677734</v>
      </c>
      <c r="M7446">
        <v>144.94931030273438</v>
      </c>
      <c r="N7446" t="s">
        <v>781</v>
      </c>
    </row>
    <row r="7447" spans="1:14" x14ac:dyDescent="0.25">
      <c r="A7447" s="14">
        <v>44597.083333333336</v>
      </c>
      <c r="B7447" s="15">
        <v>44597.083333333336</v>
      </c>
      <c r="C7447" s="16" t="s">
        <v>767</v>
      </c>
      <c r="G7447" s="19" t="s">
        <v>779</v>
      </c>
      <c r="H7447">
        <v>81.931205749511719</v>
      </c>
      <c r="I7447">
        <v>238.03590393066406</v>
      </c>
      <c r="J7447" s="22">
        <v>435.541259765625</v>
      </c>
      <c r="K7447">
        <v>2.8664369583129883</v>
      </c>
      <c r="L7447">
        <v>12.707868576049805</v>
      </c>
      <c r="M7447">
        <v>145.22248840332031</v>
      </c>
      <c r="N7447" t="s">
        <v>781</v>
      </c>
    </row>
    <row r="7448" spans="1:14" x14ac:dyDescent="0.25">
      <c r="A7448" s="14">
        <v>44597.125</v>
      </c>
      <c r="B7448" s="15">
        <v>44597.125</v>
      </c>
      <c r="C7448" s="16" t="s">
        <v>767</v>
      </c>
      <c r="G7448" s="19" t="s">
        <v>779</v>
      </c>
      <c r="H7448">
        <v>82.365386962890625</v>
      </c>
      <c r="I7448">
        <v>238.51229858398438</v>
      </c>
      <c r="J7448" s="22">
        <v>434.8970947265625</v>
      </c>
      <c r="K7448">
        <v>2.9506683349609375</v>
      </c>
      <c r="L7448">
        <v>12.548796653747559</v>
      </c>
      <c r="M7448">
        <v>145.225341796875</v>
      </c>
      <c r="N7448" t="s">
        <v>781</v>
      </c>
    </row>
    <row r="7449" spans="1:14" x14ac:dyDescent="0.25">
      <c r="A7449" s="14">
        <v>44597.166666666664</v>
      </c>
      <c r="B7449" s="15">
        <v>44597.166666666664</v>
      </c>
      <c r="C7449" s="16" t="s">
        <v>767</v>
      </c>
      <c r="G7449" s="19" t="s">
        <v>779</v>
      </c>
      <c r="H7449">
        <v>82.087203979492188</v>
      </c>
      <c r="I7449">
        <v>238.23995971679688</v>
      </c>
      <c r="J7449" s="22">
        <v>434.4498291015625</v>
      </c>
      <c r="K7449">
        <v>3.0348997116088867</v>
      </c>
      <c r="L7449">
        <v>12.389724731445313</v>
      </c>
      <c r="M7449">
        <v>145.25050354003906</v>
      </c>
      <c r="N7449" t="s">
        <v>781</v>
      </c>
    </row>
    <row r="7450" spans="1:14" x14ac:dyDescent="0.25">
      <c r="A7450" s="14">
        <v>44597.208333333336</v>
      </c>
      <c r="B7450" s="15">
        <v>44597.208333333336</v>
      </c>
      <c r="C7450" s="16" t="s">
        <v>767</v>
      </c>
      <c r="G7450" s="19" t="s">
        <v>779</v>
      </c>
      <c r="H7450">
        <v>82.182846069335938</v>
      </c>
      <c r="I7450">
        <v>238.37541198730469</v>
      </c>
      <c r="J7450" s="22">
        <v>434.66436767578125</v>
      </c>
      <c r="K7450">
        <v>3.1191310882568359</v>
      </c>
      <c r="L7450">
        <v>12.230653762817383</v>
      </c>
      <c r="M7450">
        <v>145.33197021484375</v>
      </c>
      <c r="N7450" t="s">
        <v>781</v>
      </c>
    </row>
    <row r="7451" spans="1:14" x14ac:dyDescent="0.25">
      <c r="A7451" s="14">
        <v>44597.25</v>
      </c>
      <c r="B7451" s="15">
        <v>44597.25</v>
      </c>
      <c r="C7451" s="16" t="s">
        <v>767</v>
      </c>
      <c r="G7451" s="19" t="s">
        <v>779</v>
      </c>
      <c r="H7451">
        <v>82.410240173339844</v>
      </c>
      <c r="I7451">
        <v>238.93511962890625</v>
      </c>
      <c r="J7451" s="22">
        <v>431.72836303710938</v>
      </c>
      <c r="K7451">
        <v>3.2033627033233643</v>
      </c>
      <c r="L7451">
        <v>12.071581840515137</v>
      </c>
      <c r="M7451">
        <v>145.09474182128906</v>
      </c>
      <c r="N7451" t="s">
        <v>781</v>
      </c>
    </row>
    <row r="7452" spans="1:14" x14ac:dyDescent="0.25">
      <c r="A7452" s="14">
        <v>44597.291666666664</v>
      </c>
      <c r="B7452" s="15">
        <v>44597.291666666664</v>
      </c>
      <c r="C7452" s="16" t="s">
        <v>767</v>
      </c>
      <c r="G7452" s="19" t="s">
        <v>779</v>
      </c>
      <c r="H7452">
        <v>82.653404235839844</v>
      </c>
      <c r="I7452">
        <v>239.14511108398438</v>
      </c>
      <c r="J7452" s="22">
        <v>432.20382690429688</v>
      </c>
      <c r="K7452">
        <v>3.2875940799713135</v>
      </c>
      <c r="L7452">
        <v>11.912510871887207</v>
      </c>
      <c r="M7452">
        <v>145.15480041503906</v>
      </c>
      <c r="N7452" t="s">
        <v>781</v>
      </c>
    </row>
    <row r="7453" spans="1:14" x14ac:dyDescent="0.25">
      <c r="A7453" s="14">
        <v>44597.333333333336</v>
      </c>
      <c r="B7453" s="15">
        <v>44597.333333333336</v>
      </c>
      <c r="C7453" s="16" t="s">
        <v>767</v>
      </c>
      <c r="G7453" s="19" t="s">
        <v>779</v>
      </c>
      <c r="H7453">
        <v>82.726127624511719</v>
      </c>
      <c r="I7453">
        <v>239.04304504394531</v>
      </c>
      <c r="J7453" s="22">
        <v>431.6990966796875</v>
      </c>
      <c r="K7453">
        <v>3.3718254566192627</v>
      </c>
      <c r="L7453">
        <v>11.753438949584961</v>
      </c>
      <c r="M7453">
        <v>145.1739501953125</v>
      </c>
      <c r="N7453" t="s">
        <v>781</v>
      </c>
    </row>
    <row r="7454" spans="1:14" x14ac:dyDescent="0.25">
      <c r="A7454" s="14">
        <v>44597.375</v>
      </c>
      <c r="B7454" s="15">
        <v>44597.375</v>
      </c>
      <c r="C7454" s="16" t="s">
        <v>767</v>
      </c>
      <c r="G7454" s="19" t="s">
        <v>779</v>
      </c>
      <c r="H7454">
        <v>63.669731140136719</v>
      </c>
      <c r="I7454">
        <v>63.748329162597656</v>
      </c>
      <c r="J7454">
        <v>15.540611267089844</v>
      </c>
      <c r="K7454">
        <v>99.999855041503906</v>
      </c>
      <c r="L7454">
        <v>11.594367980957031</v>
      </c>
      <c r="M7454">
        <v>64.047515869140625</v>
      </c>
      <c r="N7454" t="s">
        <v>781</v>
      </c>
    </row>
    <row r="7455" spans="1:14" x14ac:dyDescent="0.25">
      <c r="A7455" s="14">
        <v>44597.416666666664</v>
      </c>
      <c r="B7455" s="15">
        <v>44597.416666666664</v>
      </c>
      <c r="C7455" s="16" t="s">
        <v>767</v>
      </c>
      <c r="G7455" s="19" t="s">
        <v>779</v>
      </c>
      <c r="H7455">
        <v>-0.16203802824020386</v>
      </c>
      <c r="I7455">
        <v>-0.35539302229881287</v>
      </c>
      <c r="J7455">
        <v>0.15284755825996399</v>
      </c>
      <c r="K7455">
        <v>99.984268188476563</v>
      </c>
      <c r="L7455">
        <v>11.435296058654785</v>
      </c>
      <c r="M7455">
        <v>-0.84897464513778687</v>
      </c>
      <c r="N7455" t="s">
        <v>781</v>
      </c>
    </row>
    <row r="7456" spans="1:14" x14ac:dyDescent="0.25">
      <c r="A7456" s="14">
        <v>44597.458333333336</v>
      </c>
      <c r="B7456" s="15">
        <v>44597.458333333336</v>
      </c>
      <c r="C7456" s="16" t="s">
        <v>767</v>
      </c>
      <c r="G7456" s="19" t="s">
        <v>779</v>
      </c>
      <c r="H7456">
        <v>-0.14706175029277802</v>
      </c>
      <c r="I7456">
        <v>-0.33326458930969238</v>
      </c>
      <c r="J7456">
        <v>0.3085496723651886</v>
      </c>
      <c r="K7456">
        <v>99.968681335449219</v>
      </c>
      <c r="L7456">
        <v>11.276225090026855</v>
      </c>
      <c r="M7456">
        <v>-0.70006668567657471</v>
      </c>
      <c r="N7456" t="s">
        <v>781</v>
      </c>
    </row>
    <row r="7457" spans="1:14" x14ac:dyDescent="0.25">
      <c r="A7457" s="14">
        <v>44597.5</v>
      </c>
      <c r="B7457" s="15">
        <v>44597.5</v>
      </c>
      <c r="C7457" s="16" t="s">
        <v>767</v>
      </c>
      <c r="G7457" s="19" t="s">
        <v>779</v>
      </c>
      <c r="H7457">
        <v>-0.12890385091304779</v>
      </c>
      <c r="I7457">
        <v>-0.31359675526618958</v>
      </c>
      <c r="J7457">
        <v>0.46425175666809082</v>
      </c>
      <c r="K7457">
        <v>99.953094482421875</v>
      </c>
      <c r="L7457">
        <v>11.117153167724609</v>
      </c>
      <c r="M7457">
        <v>-0.62886506319046021</v>
      </c>
      <c r="N7457" t="s">
        <v>781</v>
      </c>
    </row>
    <row r="7458" spans="1:14" x14ac:dyDescent="0.25">
      <c r="A7458" s="14">
        <v>44597.541666666664</v>
      </c>
      <c r="B7458" s="15">
        <v>44597.541666666664</v>
      </c>
      <c r="C7458" s="16" t="s">
        <v>767</v>
      </c>
      <c r="G7458" s="19" t="s">
        <v>779</v>
      </c>
      <c r="H7458">
        <v>-8.5450127720832825E-2</v>
      </c>
      <c r="I7458">
        <v>-0.25736343860626221</v>
      </c>
      <c r="J7458">
        <v>0.61995387077331543</v>
      </c>
      <c r="K7458">
        <v>99.937507629394531</v>
      </c>
      <c r="L7458">
        <v>10.958081245422363</v>
      </c>
      <c r="M7458">
        <v>-0.54741829633712769</v>
      </c>
      <c r="N7458" t="s">
        <v>781</v>
      </c>
    </row>
    <row r="7459" spans="1:14" x14ac:dyDescent="0.25">
      <c r="A7459" s="14">
        <v>44597.583333333336</v>
      </c>
      <c r="B7459" s="15">
        <v>44597.583333333336</v>
      </c>
      <c r="C7459" s="16" t="s">
        <v>767</v>
      </c>
      <c r="G7459" s="19" t="s">
        <v>779</v>
      </c>
      <c r="H7459">
        <v>-4.9593929201364517E-2</v>
      </c>
      <c r="I7459">
        <v>-0.20967297255992889</v>
      </c>
      <c r="J7459">
        <v>0.77565598487854004</v>
      </c>
      <c r="K7459">
        <v>99.921920776367188</v>
      </c>
      <c r="L7459">
        <v>10.799010276794434</v>
      </c>
      <c r="M7459">
        <v>-0.49441120028495789</v>
      </c>
      <c r="N7459" t="s">
        <v>781</v>
      </c>
    </row>
    <row r="7460" spans="1:14" x14ac:dyDescent="0.25">
      <c r="A7460" s="14">
        <v>44597.625</v>
      </c>
      <c r="B7460" s="15">
        <v>44597.625</v>
      </c>
      <c r="C7460" s="16" t="s">
        <v>767</v>
      </c>
      <c r="G7460" s="19" t="s">
        <v>779</v>
      </c>
      <c r="H7460">
        <v>-2.2669142112135887E-2</v>
      </c>
      <c r="I7460">
        <v>-0.15879751741886139</v>
      </c>
      <c r="J7460">
        <v>0.93135809898376465</v>
      </c>
      <c r="K7460">
        <v>99.906333923339844</v>
      </c>
      <c r="L7460">
        <v>10.639938354492188</v>
      </c>
      <c r="M7460">
        <v>-0.44642126560211182</v>
      </c>
      <c r="N7460" t="s">
        <v>781</v>
      </c>
    </row>
    <row r="7461" spans="1:14" x14ac:dyDescent="0.25">
      <c r="A7461" s="14">
        <v>44597.666666666664</v>
      </c>
      <c r="B7461" s="15">
        <v>44597.666666666664</v>
      </c>
      <c r="C7461" s="16" t="s">
        <v>767</v>
      </c>
      <c r="G7461" s="19" t="s">
        <v>779</v>
      </c>
      <c r="H7461">
        <v>-7.0565182249993086E-4</v>
      </c>
      <c r="I7461">
        <v>-0.11119693517684937</v>
      </c>
      <c r="J7461">
        <v>1.0870602130889893</v>
      </c>
      <c r="K7461">
        <v>99.890754699707031</v>
      </c>
      <c r="L7461">
        <v>10.480867385864258</v>
      </c>
      <c r="M7461">
        <v>-0.39080685377120972</v>
      </c>
      <c r="N7461" t="s">
        <v>781</v>
      </c>
    </row>
    <row r="7462" spans="1:14" x14ac:dyDescent="0.25">
      <c r="A7462" s="14">
        <v>44597.708333333336</v>
      </c>
      <c r="B7462" s="15">
        <v>44597.708333333336</v>
      </c>
      <c r="C7462" s="16" t="s">
        <v>767</v>
      </c>
      <c r="G7462" s="19" t="s">
        <v>779</v>
      </c>
      <c r="H7462">
        <v>1.3876080513000488E-2</v>
      </c>
      <c r="I7462">
        <v>-7.2276271879673004E-2</v>
      </c>
      <c r="J7462">
        <v>1.2427623271942139</v>
      </c>
      <c r="K7462">
        <v>99.875167846679688</v>
      </c>
      <c r="L7462">
        <v>10.321795463562012</v>
      </c>
      <c r="M7462">
        <v>-0.38545620441436768</v>
      </c>
      <c r="N7462" t="s">
        <v>781</v>
      </c>
    </row>
    <row r="7463" spans="1:14" x14ac:dyDescent="0.25">
      <c r="A7463" s="14">
        <v>44597.75</v>
      </c>
      <c r="B7463" s="15">
        <v>44597.75</v>
      </c>
      <c r="C7463" s="16" t="s">
        <v>767</v>
      </c>
      <c r="G7463" s="19" t="s">
        <v>779</v>
      </c>
      <c r="H7463">
        <v>1.835327222943306E-2</v>
      </c>
      <c r="I7463">
        <v>-3.924039751291275E-2</v>
      </c>
      <c r="J7463">
        <v>1.3984644412994385</v>
      </c>
      <c r="K7463">
        <v>99.859580993652344</v>
      </c>
      <c r="L7463">
        <v>10.162724494934082</v>
      </c>
      <c r="M7463">
        <v>-0.38178175687789917</v>
      </c>
      <c r="N7463" t="s">
        <v>781</v>
      </c>
    </row>
    <row r="7464" spans="1:14" x14ac:dyDescent="0.25">
      <c r="A7464" s="14">
        <v>44597.791666666664</v>
      </c>
      <c r="B7464" s="15">
        <v>44597.791666666664</v>
      </c>
      <c r="C7464" s="16" t="s">
        <v>767</v>
      </c>
      <c r="G7464" s="19" t="s">
        <v>779</v>
      </c>
      <c r="H7464">
        <v>2.283046580851078E-2</v>
      </c>
      <c r="I7464">
        <v>-3.15864197909832E-2</v>
      </c>
      <c r="J7464">
        <v>1.5541664361953735</v>
      </c>
      <c r="K7464">
        <v>99.843994140625</v>
      </c>
      <c r="L7464">
        <v>10.003652572631836</v>
      </c>
      <c r="M7464">
        <v>-0.37810730934143066</v>
      </c>
      <c r="N7464" t="s">
        <v>781</v>
      </c>
    </row>
    <row r="7465" spans="1:14" x14ac:dyDescent="0.25">
      <c r="A7465" s="14">
        <v>44597.833333333336</v>
      </c>
      <c r="B7465" s="15">
        <v>44597.833333333336</v>
      </c>
      <c r="C7465" s="16" t="s">
        <v>767</v>
      </c>
      <c r="G7465" s="19" t="s">
        <v>779</v>
      </c>
      <c r="H7465">
        <v>2.7356892824172974E-2</v>
      </c>
      <c r="I7465">
        <v>1.3869264163076878E-2</v>
      </c>
      <c r="J7465">
        <v>1.7098685503005981</v>
      </c>
      <c r="K7465">
        <v>99.828407287597656</v>
      </c>
      <c r="L7465">
        <v>9.8445816040039063</v>
      </c>
      <c r="M7465">
        <v>-0.37443286180496216</v>
      </c>
      <c r="N7465" t="s">
        <v>781</v>
      </c>
    </row>
    <row r="7466" spans="1:14" x14ac:dyDescent="0.25">
      <c r="A7466" s="14">
        <v>44597.875</v>
      </c>
      <c r="B7466" s="15">
        <v>44597.875</v>
      </c>
      <c r="C7466" s="16" t="s">
        <v>767</v>
      </c>
      <c r="G7466" s="19" t="s">
        <v>779</v>
      </c>
      <c r="H7466">
        <v>3.3388860523700714E-2</v>
      </c>
      <c r="I7466">
        <v>3.408399224281311E-2</v>
      </c>
      <c r="J7466">
        <v>1.8655706644058228</v>
      </c>
      <c r="K7466">
        <v>99.812820434570313</v>
      </c>
      <c r="L7466">
        <v>9.6855096817016602</v>
      </c>
      <c r="M7466">
        <v>-0.37075844407081604</v>
      </c>
      <c r="N7466" t="s">
        <v>781</v>
      </c>
    </row>
    <row r="7467" spans="1:14" x14ac:dyDescent="0.25">
      <c r="A7467" s="14">
        <v>44597.916666666664</v>
      </c>
      <c r="B7467" s="15">
        <v>44597.916666666664</v>
      </c>
      <c r="C7467" s="16" t="s">
        <v>767</v>
      </c>
      <c r="G7467" s="19" t="s">
        <v>779</v>
      </c>
      <c r="H7467">
        <v>3.9420828223228455E-2</v>
      </c>
      <c r="I7467">
        <v>5.2687201648950577E-2</v>
      </c>
      <c r="J7467">
        <v>2.0212728977203369</v>
      </c>
      <c r="K7467">
        <v>99.797233581542969</v>
      </c>
      <c r="L7467">
        <v>9.5264387130737305</v>
      </c>
      <c r="M7467">
        <v>-0.36708399653434753</v>
      </c>
      <c r="N7467" t="s">
        <v>781</v>
      </c>
    </row>
    <row r="7468" spans="1:14" x14ac:dyDescent="0.25">
      <c r="A7468" s="14">
        <v>44597.958333333336</v>
      </c>
      <c r="B7468" s="15">
        <v>44597.958333333336</v>
      </c>
      <c r="C7468" s="16" t="s">
        <v>767</v>
      </c>
      <c r="G7468" s="19" t="s">
        <v>779</v>
      </c>
      <c r="H7468">
        <v>4.5918140560388565E-2</v>
      </c>
      <c r="I7468">
        <v>6.7291229963302612E-2</v>
      </c>
      <c r="J7468">
        <v>2.1769750118255615</v>
      </c>
      <c r="K7468">
        <v>99.781646728515625</v>
      </c>
      <c r="L7468">
        <v>9.3673667907714844</v>
      </c>
      <c r="M7468">
        <v>-0.36340954899787903</v>
      </c>
      <c r="N7468" t="s">
        <v>781</v>
      </c>
    </row>
    <row r="7469" spans="1:14" x14ac:dyDescent="0.25">
      <c r="A7469" s="14">
        <v>44598</v>
      </c>
      <c r="B7469" s="15">
        <v>44598</v>
      </c>
      <c r="C7469" s="16" t="s">
        <v>767</v>
      </c>
      <c r="G7469" s="19" t="s">
        <v>779</v>
      </c>
      <c r="H7469">
        <v>5.2624523639678955E-2</v>
      </c>
      <c r="I7469">
        <v>8.1895254552364349E-2</v>
      </c>
      <c r="J7469">
        <v>2.3326771259307861</v>
      </c>
      <c r="K7469">
        <v>99.766067504882813</v>
      </c>
      <c r="L7469">
        <v>9.2082948684692383</v>
      </c>
      <c r="M7469">
        <v>-0.35973510146141052</v>
      </c>
      <c r="N7469" t="s">
        <v>781</v>
      </c>
    </row>
    <row r="7470" spans="1:14" x14ac:dyDescent="0.25">
      <c r="A7470" s="14">
        <v>44598.041666666664</v>
      </c>
      <c r="B7470" s="15">
        <v>44598.041666666664</v>
      </c>
      <c r="C7470" s="16" t="s">
        <v>767</v>
      </c>
      <c r="G7470" s="19" t="s">
        <v>779</v>
      </c>
      <c r="H7470">
        <v>5.5897034704685211E-2</v>
      </c>
      <c r="I7470">
        <v>9.0081080794334412E-2</v>
      </c>
      <c r="J7470">
        <v>2.4883790016174316</v>
      </c>
      <c r="K7470">
        <v>99.750480651855469</v>
      </c>
      <c r="L7470">
        <v>9.0492238998413086</v>
      </c>
      <c r="M7470">
        <v>-0.35606065392494202</v>
      </c>
      <c r="N7470" t="s">
        <v>781</v>
      </c>
    </row>
    <row r="7471" spans="1:14" x14ac:dyDescent="0.25">
      <c r="A7471" s="14">
        <v>44598.083333333336</v>
      </c>
      <c r="B7471" s="15">
        <v>44598.083333333336</v>
      </c>
      <c r="C7471" s="16" t="s">
        <v>767</v>
      </c>
      <c r="G7471" s="19" t="s">
        <v>779</v>
      </c>
      <c r="H7471">
        <v>5.6890875101089478E-2</v>
      </c>
      <c r="I7471">
        <v>9.2920593917369843E-2</v>
      </c>
      <c r="J7471">
        <v>2.6440811157226563</v>
      </c>
      <c r="K7471">
        <v>99.734893798828125</v>
      </c>
      <c r="L7471">
        <v>8.8901519775390625</v>
      </c>
      <c r="M7471">
        <v>-0.35238620638847351</v>
      </c>
      <c r="N7471" t="s">
        <v>781</v>
      </c>
    </row>
    <row r="7472" spans="1:14" x14ac:dyDescent="0.25">
      <c r="A7472" s="14">
        <v>44598.125</v>
      </c>
      <c r="B7472" s="15">
        <v>44598.125</v>
      </c>
      <c r="C7472" s="16" t="s">
        <v>767</v>
      </c>
      <c r="G7472" s="19" t="s">
        <v>779</v>
      </c>
      <c r="H7472">
        <v>5.7884711772203445E-2</v>
      </c>
      <c r="I7472">
        <v>9.5760099589824677E-2</v>
      </c>
      <c r="J7472">
        <v>2.7997832298278809</v>
      </c>
      <c r="K7472">
        <v>99.719306945800781</v>
      </c>
      <c r="L7472">
        <v>8.7310810089111328</v>
      </c>
      <c r="M7472">
        <v>-0.34864059090614319</v>
      </c>
      <c r="N7472" t="s">
        <v>781</v>
      </c>
    </row>
    <row r="7473" spans="1:14" x14ac:dyDescent="0.25">
      <c r="A7473" s="14">
        <v>44598.166666666664</v>
      </c>
      <c r="B7473" s="15">
        <v>44598.166666666664</v>
      </c>
      <c r="C7473" s="16" t="s">
        <v>767</v>
      </c>
      <c r="G7473" s="19" t="s">
        <v>779</v>
      </c>
      <c r="H7473">
        <v>5.8878552168607712E-2</v>
      </c>
      <c r="I7473">
        <v>9.8599612712860107E-2</v>
      </c>
      <c r="J7473">
        <v>2.9554853439331055</v>
      </c>
      <c r="K7473">
        <v>99.703720092773438</v>
      </c>
      <c r="L7473">
        <v>8.5720090866088867</v>
      </c>
      <c r="M7473">
        <v>-0.34399542212486267</v>
      </c>
      <c r="N7473" t="s">
        <v>781</v>
      </c>
    </row>
    <row r="7474" spans="1:14" x14ac:dyDescent="0.25">
      <c r="A7474" s="14">
        <v>44598.208333333336</v>
      </c>
      <c r="B7474" s="15">
        <v>44598.208333333336</v>
      </c>
      <c r="C7474" s="16" t="s">
        <v>767</v>
      </c>
      <c r="G7474" s="19" t="s">
        <v>779</v>
      </c>
      <c r="H7474">
        <v>5.9872392565011978E-2</v>
      </c>
      <c r="I7474">
        <v>0.10143911838531494</v>
      </c>
      <c r="J7474">
        <v>3.1111874580383301</v>
      </c>
      <c r="K7474">
        <v>99.688133239746094</v>
      </c>
      <c r="L7474">
        <v>8.412938117980957</v>
      </c>
      <c r="M7474">
        <v>-0.33935025334358215</v>
      </c>
      <c r="N7474" t="s">
        <v>781</v>
      </c>
    </row>
    <row r="7475" spans="1:14" x14ac:dyDescent="0.25">
      <c r="A7475" s="14">
        <v>44598.25</v>
      </c>
      <c r="B7475" s="15">
        <v>44598.25</v>
      </c>
      <c r="C7475" s="16" t="s">
        <v>767</v>
      </c>
      <c r="G7475" s="19" t="s">
        <v>779</v>
      </c>
      <c r="H7475">
        <v>6.0866232961416245E-2</v>
      </c>
      <c r="I7475">
        <v>0.10427863150835037</v>
      </c>
      <c r="J7475">
        <v>3.2668895721435547</v>
      </c>
      <c r="K7475">
        <v>99.67254638671875</v>
      </c>
      <c r="L7475">
        <v>8.2538661956787109</v>
      </c>
      <c r="M7475">
        <v>-0.33470508456230164</v>
      </c>
      <c r="N7475" t="s">
        <v>781</v>
      </c>
    </row>
    <row r="7476" spans="1:14" x14ac:dyDescent="0.25">
      <c r="A7476" s="14">
        <v>44598.291666666664</v>
      </c>
      <c r="B7476" s="15">
        <v>44598.291666666664</v>
      </c>
      <c r="C7476" s="16" t="s">
        <v>767</v>
      </c>
      <c r="G7476" s="19" t="s">
        <v>779</v>
      </c>
      <c r="H7476">
        <v>6.1860073357820511E-2</v>
      </c>
      <c r="I7476">
        <v>0.10711813718080521</v>
      </c>
      <c r="J7476">
        <v>3.4225916862487793</v>
      </c>
      <c r="K7476">
        <v>99.656959533691406</v>
      </c>
      <c r="L7476">
        <v>8.0947952270507813</v>
      </c>
      <c r="M7476">
        <v>-0.33005991578102112</v>
      </c>
      <c r="N7476" t="s">
        <v>781</v>
      </c>
    </row>
    <row r="7477" spans="1:14" x14ac:dyDescent="0.25">
      <c r="A7477" s="14">
        <v>44598.333333333336</v>
      </c>
      <c r="B7477" s="15">
        <v>44598.333333333336</v>
      </c>
      <c r="C7477" s="16" t="s">
        <v>767</v>
      </c>
      <c r="G7477" s="19" t="s">
        <v>779</v>
      </c>
      <c r="H7477">
        <v>6.2853917479515076E-2</v>
      </c>
      <c r="I7477">
        <v>0.10995765030384064</v>
      </c>
      <c r="J7477">
        <v>3.5782938003540039</v>
      </c>
      <c r="K7477">
        <v>99.641380310058594</v>
      </c>
      <c r="L7477">
        <v>7.9357233047485352</v>
      </c>
      <c r="M7477">
        <v>-0.3254147469997406</v>
      </c>
      <c r="N7477" t="s">
        <v>781</v>
      </c>
    </row>
    <row r="7478" spans="1:14" x14ac:dyDescent="0.25">
      <c r="A7478" s="14">
        <v>44598.375</v>
      </c>
      <c r="B7478" s="15">
        <v>44598.375</v>
      </c>
      <c r="C7478" s="16" t="s">
        <v>767</v>
      </c>
      <c r="G7478" s="19" t="s">
        <v>779</v>
      </c>
      <c r="H7478">
        <v>6.3847757875919342E-2</v>
      </c>
      <c r="I7478">
        <v>0.11279715597629547</v>
      </c>
      <c r="J7478">
        <v>3.7339959144592285</v>
      </c>
      <c r="K7478">
        <v>99.62579345703125</v>
      </c>
      <c r="L7478">
        <v>7.7766518592834473</v>
      </c>
      <c r="M7478">
        <v>-0.32076957821846008</v>
      </c>
      <c r="N7478" t="s">
        <v>781</v>
      </c>
    </row>
    <row r="7479" spans="1:14" x14ac:dyDescent="0.25">
      <c r="A7479" s="14">
        <v>44598.416666666664</v>
      </c>
      <c r="B7479" s="15">
        <v>44598.416666666664</v>
      </c>
      <c r="C7479" s="16" t="s">
        <v>767</v>
      </c>
      <c r="G7479" s="19" t="s">
        <v>779</v>
      </c>
      <c r="H7479">
        <v>6.4841590821743011E-2</v>
      </c>
      <c r="I7479">
        <v>0.1156366690993309</v>
      </c>
      <c r="J7479">
        <v>3.8896980285644531</v>
      </c>
      <c r="K7479">
        <v>99.610206604003906</v>
      </c>
      <c r="L7479">
        <v>7.6175804138183594</v>
      </c>
      <c r="M7479">
        <v>-0.31612440943717957</v>
      </c>
      <c r="N7479" t="s">
        <v>781</v>
      </c>
    </row>
    <row r="7480" spans="1:14" x14ac:dyDescent="0.25">
      <c r="A7480" s="14">
        <v>44598.458333333336</v>
      </c>
      <c r="B7480" s="15">
        <v>44598.458333333336</v>
      </c>
      <c r="C7480" s="16" t="s">
        <v>767</v>
      </c>
      <c r="G7480" s="19" t="s">
        <v>779</v>
      </c>
      <c r="H7480">
        <v>6.5835431218147278E-2</v>
      </c>
      <c r="I7480">
        <v>0.11847617477178574</v>
      </c>
      <c r="J7480">
        <v>4.0454001426696777</v>
      </c>
      <c r="K7480">
        <v>99.594619750976563</v>
      </c>
      <c r="L7480">
        <v>7.4585089683532715</v>
      </c>
      <c r="M7480">
        <v>-0.31147924065589905</v>
      </c>
      <c r="N7480" t="s">
        <v>781</v>
      </c>
    </row>
    <row r="7481" spans="1:14" x14ac:dyDescent="0.25">
      <c r="A7481" s="14">
        <v>44598.5</v>
      </c>
      <c r="B7481" s="15">
        <v>44598.5</v>
      </c>
      <c r="C7481" s="16" t="s">
        <v>767</v>
      </c>
      <c r="G7481" s="19" t="s">
        <v>779</v>
      </c>
      <c r="H7481">
        <v>6.6829271614551544E-2</v>
      </c>
      <c r="I7481">
        <v>0.12131568789482117</v>
      </c>
      <c r="J7481">
        <v>4.2011022567749023</v>
      </c>
      <c r="K7481">
        <v>99.579032897949219</v>
      </c>
      <c r="L7481">
        <v>7.2994375228881836</v>
      </c>
      <c r="M7481">
        <v>-0.30491551756858826</v>
      </c>
      <c r="N7481" t="s">
        <v>781</v>
      </c>
    </row>
    <row r="7482" spans="1:14" x14ac:dyDescent="0.25">
      <c r="A7482" s="14">
        <v>44598.541666666664</v>
      </c>
      <c r="B7482" s="15">
        <v>44598.541666666664</v>
      </c>
      <c r="C7482" s="16" t="s">
        <v>767</v>
      </c>
      <c r="G7482" s="19" t="s">
        <v>779</v>
      </c>
      <c r="H7482">
        <v>6.7823112010955811E-2</v>
      </c>
      <c r="I7482">
        <v>0.124155193567276</v>
      </c>
      <c r="J7482">
        <v>4.356804370880127</v>
      </c>
      <c r="K7482">
        <v>99.563446044921875</v>
      </c>
      <c r="L7482">
        <v>7.1403660774230957</v>
      </c>
      <c r="M7482">
        <v>-0.29573830962181091</v>
      </c>
      <c r="N7482" t="s">
        <v>781</v>
      </c>
    </row>
    <row r="7483" spans="1:14" x14ac:dyDescent="0.25">
      <c r="A7483" s="14">
        <v>44598.583333333336</v>
      </c>
      <c r="B7483" s="15">
        <v>44598.583333333336</v>
      </c>
      <c r="C7483" s="16" t="s">
        <v>767</v>
      </c>
      <c r="G7483" s="19" t="s">
        <v>779</v>
      </c>
      <c r="H7483">
        <v>6.8816952407360077E-2</v>
      </c>
      <c r="I7483">
        <v>0.12699469923973083</v>
      </c>
      <c r="J7483">
        <v>4.5125064849853516</v>
      </c>
      <c r="K7483">
        <v>99.547859191894531</v>
      </c>
      <c r="L7483">
        <v>6.9812941551208496</v>
      </c>
      <c r="M7483">
        <v>-0.28656110167503357</v>
      </c>
      <c r="N7483" t="s">
        <v>781</v>
      </c>
    </row>
    <row r="7484" spans="1:14" x14ac:dyDescent="0.25">
      <c r="A7484" s="14">
        <v>44598.625</v>
      </c>
      <c r="B7484" s="15">
        <v>44598.625</v>
      </c>
      <c r="C7484" s="16" t="s">
        <v>767</v>
      </c>
      <c r="G7484" s="19" t="s">
        <v>779</v>
      </c>
      <c r="H7484">
        <v>8.6508028209209442E-2</v>
      </c>
      <c r="I7484">
        <v>0.14037908613681793</v>
      </c>
      <c r="J7484">
        <v>4.6682085990905762</v>
      </c>
      <c r="K7484">
        <v>99.532272338867188</v>
      </c>
      <c r="L7484">
        <v>6.8222227096557617</v>
      </c>
      <c r="M7484">
        <v>-0.27738392353057861</v>
      </c>
      <c r="N7484" t="s">
        <v>781</v>
      </c>
    </row>
    <row r="7485" spans="1:14" x14ac:dyDescent="0.25">
      <c r="A7485" s="14">
        <v>44598.666666666664</v>
      </c>
      <c r="B7485" s="15">
        <v>44598.666666666664</v>
      </c>
      <c r="C7485" s="16" t="s">
        <v>767</v>
      </c>
      <c r="G7485" s="19" t="s">
        <v>779</v>
      </c>
      <c r="H7485">
        <v>0.11085416376590729</v>
      </c>
      <c r="I7485">
        <v>0.16718423366546631</v>
      </c>
      <c r="J7485">
        <v>4.8239107131958008</v>
      </c>
      <c r="K7485">
        <v>99.516685485839844</v>
      </c>
      <c r="L7485">
        <v>6.6631512641906738</v>
      </c>
      <c r="M7485">
        <v>-0.26820671558380127</v>
      </c>
      <c r="N7485" t="s">
        <v>781</v>
      </c>
    </row>
    <row r="7486" spans="1:14" x14ac:dyDescent="0.25">
      <c r="A7486" s="14">
        <v>44598.708333333336</v>
      </c>
      <c r="B7486" s="15">
        <v>44598.708333333336</v>
      </c>
      <c r="C7486" s="16" t="s">
        <v>767</v>
      </c>
      <c r="G7486" s="19" t="s">
        <v>779</v>
      </c>
      <c r="H7486">
        <v>0.15123783051967621</v>
      </c>
      <c r="I7486">
        <v>0.20357690751552582</v>
      </c>
      <c r="J7486">
        <v>4.9796128273010254</v>
      </c>
      <c r="K7486">
        <v>99.501106262207031</v>
      </c>
      <c r="L7486">
        <v>6.5040798187255859</v>
      </c>
      <c r="M7486">
        <v>5.124178409576416</v>
      </c>
      <c r="N7486" t="s">
        <v>781</v>
      </c>
    </row>
    <row r="7487" spans="1:14" x14ac:dyDescent="0.25">
      <c r="A7487" s="14">
        <v>44598.75</v>
      </c>
      <c r="B7487" s="15">
        <v>44598.75</v>
      </c>
      <c r="C7487" s="16" t="s">
        <v>767</v>
      </c>
      <c r="G7487" s="19" t="s">
        <v>779</v>
      </c>
      <c r="H7487">
        <v>0.1405135840177536</v>
      </c>
      <c r="I7487">
        <v>0.18695820868015289</v>
      </c>
      <c r="J7487">
        <v>5.13531494140625</v>
      </c>
      <c r="K7487">
        <v>99.485519409179688</v>
      </c>
      <c r="L7487">
        <v>6.345008373260498</v>
      </c>
      <c r="M7487">
        <v>5.1531295776367188</v>
      </c>
      <c r="N7487" t="s">
        <v>781</v>
      </c>
    </row>
    <row r="7488" spans="1:14" x14ac:dyDescent="0.25">
      <c r="A7488" s="14">
        <v>44598.791666666664</v>
      </c>
      <c r="B7488" s="15">
        <v>44598.791666666664</v>
      </c>
      <c r="C7488" s="16" t="s">
        <v>767</v>
      </c>
      <c r="G7488" s="19" t="s">
        <v>779</v>
      </c>
      <c r="H7488">
        <v>0.11825767159461975</v>
      </c>
      <c r="I7488">
        <v>0.17033952474594116</v>
      </c>
      <c r="J7488">
        <v>5.2910170555114746</v>
      </c>
      <c r="K7488">
        <v>99.469932556152344</v>
      </c>
      <c r="L7488">
        <v>6.1859369277954102</v>
      </c>
      <c r="M7488">
        <v>5.1786336898803711</v>
      </c>
      <c r="N7488" t="s">
        <v>781</v>
      </c>
    </row>
    <row r="7489" spans="1:14" x14ac:dyDescent="0.25">
      <c r="A7489" s="14">
        <v>44598.833333333336</v>
      </c>
      <c r="B7489" s="15">
        <v>44598.833333333336</v>
      </c>
      <c r="C7489" s="16" t="s">
        <v>767</v>
      </c>
      <c r="G7489" s="19" t="s">
        <v>779</v>
      </c>
      <c r="H7489">
        <v>0.10256319493055344</v>
      </c>
      <c r="I7489">
        <v>0.15848642587661743</v>
      </c>
      <c r="J7489">
        <v>5.4467191696166992</v>
      </c>
      <c r="K7489">
        <v>99.454345703125</v>
      </c>
      <c r="L7489">
        <v>6.0268654823303223</v>
      </c>
      <c r="M7489">
        <v>5.1310515403747559</v>
      </c>
      <c r="N7489" t="s">
        <v>781</v>
      </c>
    </row>
    <row r="7490" spans="1:14" x14ac:dyDescent="0.25">
      <c r="A7490" s="14">
        <v>44598.875</v>
      </c>
      <c r="B7490" s="15">
        <v>44598.875</v>
      </c>
      <c r="C7490" s="16" t="s">
        <v>767</v>
      </c>
      <c r="G7490" s="19" t="s">
        <v>779</v>
      </c>
      <c r="H7490">
        <v>9.2815384268760681E-2</v>
      </c>
      <c r="I7490">
        <v>0.14717265963554382</v>
      </c>
      <c r="J7490">
        <v>5.6024212837219238</v>
      </c>
      <c r="K7490">
        <v>99.438758850097656</v>
      </c>
      <c r="L7490">
        <v>5.8677940368652344</v>
      </c>
      <c r="M7490">
        <v>5.0623860359191895</v>
      </c>
      <c r="N7490" t="s">
        <v>781</v>
      </c>
    </row>
    <row r="7491" spans="1:14" x14ac:dyDescent="0.25">
      <c r="A7491" s="14">
        <v>44598.916666666664</v>
      </c>
      <c r="B7491" s="15">
        <v>44598.916666666664</v>
      </c>
      <c r="C7491" s="16" t="s">
        <v>767</v>
      </c>
      <c r="G7491" s="19" t="s">
        <v>779</v>
      </c>
      <c r="H7491">
        <v>8.5187502205371857E-2</v>
      </c>
      <c r="I7491">
        <v>0.13585889339447021</v>
      </c>
      <c r="J7491">
        <v>5.7581233978271484</v>
      </c>
      <c r="K7491">
        <v>99.423171997070313</v>
      </c>
      <c r="L7491">
        <v>5.7087225914001465</v>
      </c>
      <c r="M7491">
        <v>6.3655462265014648</v>
      </c>
      <c r="N7491" t="s">
        <v>781</v>
      </c>
    </row>
    <row r="7492" spans="1:14" x14ac:dyDescent="0.25">
      <c r="A7492" s="14">
        <v>44598.958333333336</v>
      </c>
      <c r="B7492" s="15">
        <v>44598.958333333336</v>
      </c>
      <c r="C7492" s="16" t="s">
        <v>767</v>
      </c>
      <c r="G7492" s="19" t="s">
        <v>779</v>
      </c>
      <c r="H7492">
        <v>6.9886118173599243E-2</v>
      </c>
      <c r="I7492">
        <v>0.12440234422683716</v>
      </c>
      <c r="J7492">
        <v>5.913825511932373</v>
      </c>
      <c r="K7492">
        <v>99.407585144042969</v>
      </c>
      <c r="L7492">
        <v>5.5496511459350586</v>
      </c>
      <c r="M7492">
        <v>6.0021052360534668</v>
      </c>
      <c r="N7492" t="s">
        <v>781</v>
      </c>
    </row>
    <row r="7493" spans="1:14" x14ac:dyDescent="0.25">
      <c r="A7493" s="14">
        <v>44599</v>
      </c>
      <c r="B7493" s="15">
        <v>44599</v>
      </c>
      <c r="C7493" s="16" t="s">
        <v>767</v>
      </c>
      <c r="G7493" s="19" t="s">
        <v>779</v>
      </c>
      <c r="H7493">
        <v>5.6707460433244705E-2</v>
      </c>
      <c r="I7493">
        <v>0.11269436776638031</v>
      </c>
      <c r="J7493">
        <v>6.0695276260375977</v>
      </c>
      <c r="K7493">
        <v>99.391998291015625</v>
      </c>
      <c r="L7493">
        <v>5.3905792236328125</v>
      </c>
      <c r="M7493">
        <v>6.0205693244934082</v>
      </c>
      <c r="N7493" t="s">
        <v>781</v>
      </c>
    </row>
    <row r="7494" spans="1:14" x14ac:dyDescent="0.25">
      <c r="A7494" s="14">
        <v>44599.041666666664</v>
      </c>
      <c r="B7494" s="15">
        <v>44599.041666666664</v>
      </c>
      <c r="C7494" s="16" t="s">
        <v>767</v>
      </c>
      <c r="G7494" s="19" t="s">
        <v>779</v>
      </c>
      <c r="H7494">
        <v>4.5632153749465942E-2</v>
      </c>
      <c r="I7494">
        <v>0.10098639875650406</v>
      </c>
      <c r="J7494">
        <v>6.2252297401428223</v>
      </c>
      <c r="K7494">
        <v>99.376419067382813</v>
      </c>
      <c r="L7494">
        <v>5.2315077781677246</v>
      </c>
      <c r="M7494">
        <v>6.0443201065063477</v>
      </c>
      <c r="N7494" t="s">
        <v>781</v>
      </c>
    </row>
    <row r="7495" spans="1:14" x14ac:dyDescent="0.25">
      <c r="A7495" s="14">
        <v>44599.083333333336</v>
      </c>
      <c r="B7495" s="15">
        <v>44599.083333333336</v>
      </c>
      <c r="C7495" s="16" t="s">
        <v>767</v>
      </c>
      <c r="G7495" s="19" t="s">
        <v>779</v>
      </c>
      <c r="H7495">
        <v>3.6749865859746933E-2</v>
      </c>
      <c r="I7495">
        <v>8.9278422296047211E-2</v>
      </c>
      <c r="J7495">
        <v>6.3809318542480469</v>
      </c>
      <c r="K7495">
        <v>99.360832214355469</v>
      </c>
      <c r="L7495">
        <v>5.0724363327026367</v>
      </c>
      <c r="M7495">
        <v>6.0753259658813477</v>
      </c>
      <c r="N7495" t="s">
        <v>781</v>
      </c>
    </row>
    <row r="7496" spans="1:14" x14ac:dyDescent="0.25">
      <c r="A7496" s="14">
        <v>44599.125</v>
      </c>
      <c r="B7496" s="15">
        <v>44599.125</v>
      </c>
      <c r="C7496" s="16" t="s">
        <v>767</v>
      </c>
      <c r="G7496" s="19" t="s">
        <v>779</v>
      </c>
      <c r="H7496">
        <v>2.8994310647249222E-2</v>
      </c>
      <c r="I7496">
        <v>8.3673253655433655E-2</v>
      </c>
      <c r="J7496">
        <v>6.5366339683532715</v>
      </c>
      <c r="K7496">
        <v>99.345245361328125</v>
      </c>
      <c r="L7496">
        <v>4.9133648872375488</v>
      </c>
      <c r="M7496">
        <v>6.0996413230895996</v>
      </c>
      <c r="N7496" t="s">
        <v>781</v>
      </c>
    </row>
    <row r="7497" spans="1:14" x14ac:dyDescent="0.25">
      <c r="A7497" s="14">
        <v>44599.166666666664</v>
      </c>
      <c r="B7497" s="15">
        <v>44599.166666666664</v>
      </c>
      <c r="C7497" s="16" t="s">
        <v>767</v>
      </c>
      <c r="G7497" s="19" t="s">
        <v>779</v>
      </c>
      <c r="H7497">
        <v>2.2736655548214912E-2</v>
      </c>
      <c r="I7497">
        <v>7.8419484198093414E-2</v>
      </c>
      <c r="J7497">
        <v>6.6923360824584961</v>
      </c>
      <c r="K7497">
        <v>99.329658508300781</v>
      </c>
      <c r="L7497">
        <v>4.7542934417724609</v>
      </c>
      <c r="M7497">
        <v>6.126549243927002</v>
      </c>
      <c r="N7497" t="s">
        <v>781</v>
      </c>
    </row>
    <row r="7498" spans="1:14" x14ac:dyDescent="0.25">
      <c r="A7498" s="14">
        <v>44599.208333333336</v>
      </c>
      <c r="B7498" s="15">
        <v>44599.208333333336</v>
      </c>
      <c r="C7498" s="16" t="s">
        <v>767</v>
      </c>
      <c r="G7498" s="19" t="s">
        <v>779</v>
      </c>
      <c r="H7498">
        <v>1.6794294118881226E-2</v>
      </c>
      <c r="I7498">
        <v>7.3165707290172577E-2</v>
      </c>
      <c r="J7498">
        <v>6.8480381965637207</v>
      </c>
      <c r="K7498">
        <v>99.314071655273438</v>
      </c>
      <c r="L7498">
        <v>4.595221996307373</v>
      </c>
      <c r="M7498">
        <v>6.1567158699035645</v>
      </c>
      <c r="N7498" t="s">
        <v>781</v>
      </c>
    </row>
    <row r="7499" spans="1:14" x14ac:dyDescent="0.25">
      <c r="A7499" s="14">
        <v>44599.25</v>
      </c>
      <c r="B7499" s="15">
        <v>44599.25</v>
      </c>
      <c r="C7499" s="16" t="s">
        <v>767</v>
      </c>
      <c r="G7499" s="19" t="s">
        <v>779</v>
      </c>
      <c r="H7499">
        <v>1.1991082690656185E-2</v>
      </c>
      <c r="I7499">
        <v>6.7911937832832336E-2</v>
      </c>
      <c r="J7499">
        <v>7.0037403106689453</v>
      </c>
      <c r="K7499">
        <v>99.298484802246094</v>
      </c>
      <c r="L7499">
        <v>4.4361505508422852</v>
      </c>
      <c r="M7499">
        <v>6.171149730682373</v>
      </c>
      <c r="N7499" t="s">
        <v>781</v>
      </c>
    </row>
    <row r="7500" spans="1:14" x14ac:dyDescent="0.25">
      <c r="A7500" s="14">
        <v>44599.291666666664</v>
      </c>
      <c r="B7500" s="15">
        <v>44599.291666666664</v>
      </c>
      <c r="C7500" s="16" t="s">
        <v>767</v>
      </c>
      <c r="G7500" s="19" t="s">
        <v>779</v>
      </c>
      <c r="H7500">
        <v>8.498508483171463E-3</v>
      </c>
      <c r="I7500">
        <v>6.2658160924911499E-2</v>
      </c>
      <c r="J7500">
        <v>7.1594424247741699</v>
      </c>
      <c r="K7500">
        <v>99.28289794921875</v>
      </c>
      <c r="L7500">
        <v>4.2770791053771973</v>
      </c>
      <c r="M7500">
        <v>6.1855835914611816</v>
      </c>
      <c r="N7500" t="s">
        <v>781</v>
      </c>
    </row>
    <row r="7501" spans="1:14" x14ac:dyDescent="0.25">
      <c r="A7501" s="14">
        <v>44599.333333333336</v>
      </c>
      <c r="B7501" s="15">
        <v>44599.333333333336</v>
      </c>
      <c r="C7501" s="16" t="s">
        <v>767</v>
      </c>
      <c r="G7501" s="19" t="s">
        <v>779</v>
      </c>
      <c r="H7501">
        <v>5.0059333443641663E-3</v>
      </c>
      <c r="I7501">
        <v>5.7404391467571259E-2</v>
      </c>
      <c r="J7501">
        <v>7.3151445388793945</v>
      </c>
      <c r="K7501">
        <v>99.267311096191406</v>
      </c>
      <c r="L7501">
        <v>4.1180076599121094</v>
      </c>
      <c r="M7501">
        <v>6.200016975402832</v>
      </c>
      <c r="N7501" t="s">
        <v>781</v>
      </c>
    </row>
    <row r="7502" spans="1:14" x14ac:dyDescent="0.25">
      <c r="A7502" s="14">
        <v>44599.375</v>
      </c>
      <c r="B7502" s="15">
        <v>44599.375</v>
      </c>
      <c r="C7502" s="16" t="s">
        <v>767</v>
      </c>
      <c r="G7502" s="19" t="s">
        <v>779</v>
      </c>
      <c r="H7502">
        <v>1.5133580891415477E-3</v>
      </c>
      <c r="I7502">
        <v>5.215061828494072E-2</v>
      </c>
      <c r="J7502">
        <v>7.4708466529846191</v>
      </c>
      <c r="K7502">
        <v>99.251731872558594</v>
      </c>
      <c r="L7502">
        <v>3.9589359760284424</v>
      </c>
      <c r="M7502">
        <v>9.2089414596557617</v>
      </c>
      <c r="N7502" t="s">
        <v>781</v>
      </c>
    </row>
    <row r="7503" spans="1:14" x14ac:dyDescent="0.25">
      <c r="A7503" s="14">
        <v>44599.416666666664</v>
      </c>
      <c r="B7503" s="15">
        <v>44599.416666666664</v>
      </c>
      <c r="C7503" s="16" t="s">
        <v>767</v>
      </c>
      <c r="G7503" s="19" t="s">
        <v>779</v>
      </c>
      <c r="H7503">
        <v>-5.429903045296669E-2</v>
      </c>
      <c r="I7503">
        <v>-1.1022446677088737E-2</v>
      </c>
      <c r="J7503">
        <v>7.6265482902526855</v>
      </c>
      <c r="K7503">
        <v>99.23614501953125</v>
      </c>
      <c r="L7503">
        <v>3.7998645305633545</v>
      </c>
      <c r="M7503">
        <v>8.2660007476806641</v>
      </c>
      <c r="N7503" t="s">
        <v>781</v>
      </c>
    </row>
    <row r="7504" spans="1:14" x14ac:dyDescent="0.25">
      <c r="A7504" s="14">
        <v>44599.458333333336</v>
      </c>
      <c r="B7504" s="15">
        <v>44599.458333333336</v>
      </c>
      <c r="C7504" s="16" t="s">
        <v>767</v>
      </c>
      <c r="G7504" s="19" t="s">
        <v>779</v>
      </c>
      <c r="H7504">
        <v>-2.9458252713084221E-2</v>
      </c>
      <c r="I7504">
        <v>0.20670197904109955</v>
      </c>
      <c r="J7504">
        <v>2.4108908176422119</v>
      </c>
      <c r="K7504">
        <v>99.220558166503906</v>
      </c>
      <c r="L7504">
        <v>3.6407930850982666</v>
      </c>
      <c r="M7504">
        <v>10.05823802947998</v>
      </c>
      <c r="N7504" t="s">
        <v>781</v>
      </c>
    </row>
    <row r="7505" spans="1:14" x14ac:dyDescent="0.25">
      <c r="A7505" s="14">
        <v>44599.5</v>
      </c>
      <c r="B7505" s="15">
        <v>44599.5</v>
      </c>
      <c r="C7505" s="16" t="s">
        <v>767</v>
      </c>
      <c r="G7505" s="19" t="s">
        <v>779</v>
      </c>
      <c r="H7505">
        <v>-2.1328436210751534E-2</v>
      </c>
      <c r="I7505">
        <v>0.17635650932788849</v>
      </c>
      <c r="J7505">
        <v>8.379796028137207</v>
      </c>
      <c r="K7505">
        <v>99.204971313476563</v>
      </c>
      <c r="L7505">
        <v>3.4817214012145996</v>
      </c>
      <c r="M7505">
        <v>10.138700485229492</v>
      </c>
      <c r="N7505" t="s">
        <v>781</v>
      </c>
    </row>
    <row r="7506" spans="1:14" x14ac:dyDescent="0.25">
      <c r="A7506" s="14">
        <v>44599.541666666664</v>
      </c>
      <c r="B7506" s="15">
        <v>44599.541666666664</v>
      </c>
      <c r="C7506" s="16" t="s">
        <v>767</v>
      </c>
      <c r="G7506" s="19" t="s">
        <v>779</v>
      </c>
      <c r="H7506">
        <v>-3.1289681792259216E-2</v>
      </c>
      <c r="I7506">
        <v>0.18491631746292114</v>
      </c>
      <c r="J7506">
        <v>9.2616453170776367</v>
      </c>
      <c r="K7506">
        <v>99.189384460449219</v>
      </c>
      <c r="L7506">
        <v>3.3226499557495117</v>
      </c>
      <c r="M7506">
        <v>10.128264427185059</v>
      </c>
      <c r="N7506" t="s">
        <v>781</v>
      </c>
    </row>
    <row r="7507" spans="1:14" x14ac:dyDescent="0.25">
      <c r="A7507" s="14">
        <v>44599.583333333336</v>
      </c>
      <c r="B7507" s="15">
        <v>44599.583333333336</v>
      </c>
      <c r="C7507" s="16" t="s">
        <v>767</v>
      </c>
      <c r="G7507" s="19" t="s">
        <v>779</v>
      </c>
      <c r="H7507">
        <v>-2.8391463682055473E-2</v>
      </c>
      <c r="I7507">
        <v>0.1934761255979538</v>
      </c>
      <c r="J7507">
        <v>7.3746538162231445</v>
      </c>
      <c r="K7507">
        <v>99.173797607421875</v>
      </c>
      <c r="L7507">
        <v>3.1635785102844238</v>
      </c>
      <c r="M7507">
        <v>10.141822814941406</v>
      </c>
      <c r="N7507" t="s">
        <v>781</v>
      </c>
    </row>
    <row r="7508" spans="1:14" x14ac:dyDescent="0.25">
      <c r="A7508" s="14">
        <v>44599.625</v>
      </c>
      <c r="B7508" s="15">
        <v>44599.625</v>
      </c>
      <c r="C7508" s="16" t="s">
        <v>767</v>
      </c>
      <c r="G7508" s="19" t="s">
        <v>779</v>
      </c>
      <c r="H7508">
        <v>-2.1842699497938156E-2</v>
      </c>
      <c r="I7508">
        <v>0.20203593373298645</v>
      </c>
      <c r="J7508">
        <v>6.9962353706359863</v>
      </c>
      <c r="K7508">
        <v>99.158210754394531</v>
      </c>
      <c r="L7508">
        <v>3.0045070648193359</v>
      </c>
      <c r="M7508">
        <v>10.143856048583984</v>
      </c>
      <c r="N7508" t="s">
        <v>781</v>
      </c>
    </row>
    <row r="7509" spans="1:14" x14ac:dyDescent="0.25">
      <c r="A7509" s="14">
        <v>44599.666666666664</v>
      </c>
      <c r="B7509" s="15">
        <v>44599.666666666664</v>
      </c>
      <c r="C7509" s="16" t="s">
        <v>767</v>
      </c>
      <c r="G7509" s="19" t="s">
        <v>779</v>
      </c>
      <c r="H7509">
        <v>4.4904351234436035E-2</v>
      </c>
      <c r="I7509">
        <v>0.21496298909187317</v>
      </c>
      <c r="J7509">
        <v>8.0906152725219727</v>
      </c>
      <c r="K7509">
        <v>99.142623901367188</v>
      </c>
      <c r="L7509">
        <v>2.845435619354248</v>
      </c>
      <c r="M7509">
        <v>10.15043830871582</v>
      </c>
      <c r="N7509" t="s">
        <v>781</v>
      </c>
    </row>
    <row r="7510" spans="1:14" x14ac:dyDescent="0.25">
      <c r="A7510" s="14">
        <v>44599.708333333336</v>
      </c>
      <c r="B7510" s="15">
        <v>44599.708333333336</v>
      </c>
      <c r="C7510" s="16" t="s">
        <v>767</v>
      </c>
      <c r="G7510" s="19" t="s">
        <v>779</v>
      </c>
      <c r="H7510">
        <v>3.016660176217556E-2</v>
      </c>
      <c r="I7510">
        <v>0.22549359500408173</v>
      </c>
      <c r="J7510">
        <v>8.5574226379394531</v>
      </c>
      <c r="K7510">
        <v>99.127044677734375</v>
      </c>
      <c r="L7510">
        <v>2.6863639354705811</v>
      </c>
      <c r="M7510">
        <v>10.148152351379395</v>
      </c>
      <c r="N7510" t="s">
        <v>781</v>
      </c>
    </row>
    <row r="7511" spans="1:14" x14ac:dyDescent="0.25">
      <c r="A7511" s="14">
        <v>44599.75</v>
      </c>
      <c r="B7511" s="15">
        <v>44599.75</v>
      </c>
      <c r="C7511" s="16" t="s">
        <v>767</v>
      </c>
      <c r="G7511" s="19" t="s">
        <v>779</v>
      </c>
      <c r="H7511">
        <v>1.2970288284122944E-2</v>
      </c>
      <c r="I7511">
        <v>0.21041037142276764</v>
      </c>
      <c r="J7511">
        <v>8.4372005462646484</v>
      </c>
      <c r="K7511">
        <v>99.111457824707031</v>
      </c>
      <c r="L7511">
        <v>2.5272924900054932</v>
      </c>
      <c r="M7511">
        <v>10.219478607177734</v>
      </c>
      <c r="N7511" t="s">
        <v>781</v>
      </c>
    </row>
    <row r="7512" spans="1:14" x14ac:dyDescent="0.25">
      <c r="A7512" s="14">
        <v>44599.791666666664</v>
      </c>
      <c r="B7512" s="15">
        <v>44599.791666666664</v>
      </c>
      <c r="C7512" s="16" t="s">
        <v>767</v>
      </c>
      <c r="G7512" s="19" t="s">
        <v>779</v>
      </c>
      <c r="H7512">
        <v>1.2970288284122944E-2</v>
      </c>
      <c r="I7512">
        <v>0.20301318168640137</v>
      </c>
      <c r="J7512">
        <v>8.4959926605224609</v>
      </c>
      <c r="K7512">
        <v>99.095870971679688</v>
      </c>
      <c r="L7512">
        <v>2.3682210445404053</v>
      </c>
      <c r="M7512">
        <v>10.203856468200684</v>
      </c>
      <c r="N7512" t="s">
        <v>781</v>
      </c>
    </row>
    <row r="7513" spans="1:14" x14ac:dyDescent="0.25">
      <c r="A7513" s="14">
        <v>44599.833333333336</v>
      </c>
      <c r="B7513" s="15">
        <v>44599.833333333336</v>
      </c>
      <c r="C7513" s="16" t="s">
        <v>767</v>
      </c>
      <c r="G7513" s="19" t="s">
        <v>779</v>
      </c>
      <c r="H7513">
        <v>1.2970288284122944E-2</v>
      </c>
      <c r="I7513">
        <v>0.19561600685119629</v>
      </c>
      <c r="J7513">
        <v>8.426325798034668</v>
      </c>
      <c r="K7513">
        <v>99.080284118652344</v>
      </c>
      <c r="L7513">
        <v>2.2091495990753174</v>
      </c>
      <c r="M7513">
        <v>10.87596607208252</v>
      </c>
      <c r="N7513" t="s">
        <v>781</v>
      </c>
    </row>
    <row r="7514" spans="1:14" x14ac:dyDescent="0.25">
      <c r="A7514" s="14">
        <v>44599.875</v>
      </c>
      <c r="B7514" s="15">
        <v>44599.875</v>
      </c>
      <c r="C7514" s="16" t="s">
        <v>767</v>
      </c>
      <c r="G7514" s="19" t="s">
        <v>779</v>
      </c>
      <c r="H7514">
        <v>1.2970288284122944E-2</v>
      </c>
      <c r="I7514">
        <v>0.18821881711483002</v>
      </c>
      <c r="J7514">
        <v>8.3146886825561523</v>
      </c>
      <c r="K7514">
        <v>99.064697265625</v>
      </c>
      <c r="L7514">
        <v>2.0500781536102295</v>
      </c>
      <c r="M7514">
        <v>10.894589424133301</v>
      </c>
      <c r="N7514" t="s">
        <v>781</v>
      </c>
    </row>
    <row r="7515" spans="1:14" x14ac:dyDescent="0.25">
      <c r="A7515" s="14">
        <v>44599.916666666664</v>
      </c>
      <c r="B7515" s="15">
        <v>44599.916666666664</v>
      </c>
      <c r="C7515" s="16" t="s">
        <v>767</v>
      </c>
      <c r="G7515" s="19" t="s">
        <v>779</v>
      </c>
      <c r="H7515">
        <v>-6.2702363356947899E-3</v>
      </c>
      <c r="I7515">
        <v>0.18082164227962494</v>
      </c>
      <c r="J7515">
        <v>8.1465091705322266</v>
      </c>
      <c r="K7515">
        <v>99.049110412597656</v>
      </c>
      <c r="L7515">
        <v>1.8910065889358521</v>
      </c>
      <c r="M7515">
        <v>10.877737045288086</v>
      </c>
      <c r="N7515" t="s">
        <v>781</v>
      </c>
    </row>
    <row r="7516" spans="1:14" x14ac:dyDescent="0.25">
      <c r="A7516" s="14">
        <v>44599.958333333336</v>
      </c>
      <c r="B7516" s="15">
        <v>44599.958333333336</v>
      </c>
      <c r="C7516" s="16" t="s">
        <v>767</v>
      </c>
      <c r="G7516" s="19" t="s">
        <v>779</v>
      </c>
      <c r="H7516">
        <v>-1.4799883589148521E-2</v>
      </c>
      <c r="I7516">
        <v>0.1801392138004303</v>
      </c>
      <c r="J7516">
        <v>7.9995889663696289</v>
      </c>
      <c r="K7516">
        <v>99.033523559570313</v>
      </c>
      <c r="L7516">
        <v>1.7319350242614746</v>
      </c>
      <c r="M7516">
        <v>10.873541831970215</v>
      </c>
      <c r="N7516" t="s">
        <v>781</v>
      </c>
    </row>
    <row r="7517" spans="1:14" x14ac:dyDescent="0.25">
      <c r="A7517" s="14">
        <v>44600</v>
      </c>
      <c r="B7517" s="15">
        <v>44600</v>
      </c>
      <c r="C7517" s="16" t="s">
        <v>767</v>
      </c>
      <c r="G7517" s="19" t="s">
        <v>779</v>
      </c>
      <c r="H7517">
        <v>-1.2477797456085682E-2</v>
      </c>
      <c r="I7517">
        <v>0.18524108827114105</v>
      </c>
      <c r="J7517">
        <v>7.8343501091003418</v>
      </c>
      <c r="K7517">
        <v>99.017936706542969</v>
      </c>
      <c r="L7517">
        <v>1.5728635787963867</v>
      </c>
      <c r="M7517">
        <v>10.814126014709473</v>
      </c>
      <c r="N7517" t="s">
        <v>781</v>
      </c>
    </row>
    <row r="7518" spans="1:14" x14ac:dyDescent="0.25">
      <c r="A7518" s="14">
        <v>44600.041666666664</v>
      </c>
      <c r="B7518" s="15">
        <v>44600.041666666664</v>
      </c>
      <c r="C7518" s="16" t="s">
        <v>767</v>
      </c>
      <c r="G7518" s="19" t="s">
        <v>779</v>
      </c>
      <c r="H7518">
        <v>-1.0155712254345417E-2</v>
      </c>
      <c r="I7518">
        <v>0.19034294784069061</v>
      </c>
      <c r="J7518">
        <v>7.6383910179138184</v>
      </c>
      <c r="K7518">
        <v>99.002349853515625</v>
      </c>
      <c r="L7518">
        <v>1.4137921333312988</v>
      </c>
      <c r="M7518">
        <v>10.804412841796875</v>
      </c>
      <c r="N7518" t="s">
        <v>781</v>
      </c>
    </row>
    <row r="7519" spans="1:14" x14ac:dyDescent="0.25">
      <c r="A7519" s="14">
        <v>44600.083333333336</v>
      </c>
      <c r="B7519" s="15">
        <v>44600.083333333336</v>
      </c>
      <c r="C7519" s="16" t="s">
        <v>767</v>
      </c>
      <c r="G7519" s="19" t="s">
        <v>779</v>
      </c>
      <c r="H7519">
        <v>-7.8336261212825775E-3</v>
      </c>
      <c r="I7519">
        <v>0.19544482231140137</v>
      </c>
      <c r="J7519">
        <v>7.4543356895446777</v>
      </c>
      <c r="K7519">
        <v>98.986770629882813</v>
      </c>
      <c r="L7519">
        <v>1.2547205686569214</v>
      </c>
      <c r="M7519">
        <v>10.807923316955566</v>
      </c>
      <c r="N7519" t="s">
        <v>781</v>
      </c>
    </row>
    <row r="7520" spans="1:14" x14ac:dyDescent="0.25">
      <c r="A7520" s="14">
        <v>44600.125</v>
      </c>
      <c r="B7520" s="15">
        <v>44600.125</v>
      </c>
      <c r="C7520" s="16" t="s">
        <v>767</v>
      </c>
      <c r="G7520" s="19" t="s">
        <v>779</v>
      </c>
      <c r="H7520">
        <v>-5.5115409195423126E-3</v>
      </c>
      <c r="I7520">
        <v>0.20054668188095093</v>
      </c>
      <c r="J7520">
        <v>7.2731399536132813</v>
      </c>
      <c r="K7520">
        <v>98.971183776855469</v>
      </c>
      <c r="L7520">
        <v>1.0956491231918335</v>
      </c>
      <c r="M7520">
        <v>10.825813293457031</v>
      </c>
      <c r="N7520" t="s">
        <v>781</v>
      </c>
    </row>
    <row r="7521" spans="1:14" x14ac:dyDescent="0.25">
      <c r="A7521" s="14">
        <v>44600.166666666664</v>
      </c>
      <c r="B7521" s="15">
        <v>44600.166666666664</v>
      </c>
      <c r="C7521" s="16" t="s">
        <v>767</v>
      </c>
      <c r="G7521" s="19" t="s">
        <v>779</v>
      </c>
      <c r="H7521">
        <v>-3.1894552521407604E-3</v>
      </c>
      <c r="I7521">
        <v>0.20564855635166168</v>
      </c>
      <c r="J7521">
        <v>7.2160515785217285</v>
      </c>
      <c r="K7521">
        <v>98.955596923828125</v>
      </c>
      <c r="L7521">
        <v>0.93657761812210083</v>
      </c>
      <c r="M7521">
        <v>10.786934852600098</v>
      </c>
      <c r="N7521" t="s">
        <v>781</v>
      </c>
    </row>
    <row r="7522" spans="1:14" x14ac:dyDescent="0.25">
      <c r="A7522" s="14">
        <v>44600.208333333336</v>
      </c>
      <c r="B7522" s="15">
        <v>44600.208333333336</v>
      </c>
      <c r="C7522" s="16" t="s">
        <v>767</v>
      </c>
      <c r="G7522" s="19" t="s">
        <v>779</v>
      </c>
      <c r="H7522">
        <v>-8.6736958473920822E-4</v>
      </c>
      <c r="I7522">
        <v>0.21075041592121124</v>
      </c>
      <c r="J7522">
        <v>7.173220157623291</v>
      </c>
      <c r="K7522">
        <v>98.940010070800781</v>
      </c>
      <c r="L7522">
        <v>0.77750611305236816</v>
      </c>
      <c r="M7522">
        <v>10.821743011474609</v>
      </c>
      <c r="N7522" t="s">
        <v>781</v>
      </c>
    </row>
    <row r="7523" spans="1:14" x14ac:dyDescent="0.25">
      <c r="A7523" s="14">
        <v>44600.25</v>
      </c>
      <c r="B7523" s="15">
        <v>44600.25</v>
      </c>
      <c r="C7523" s="16" t="s">
        <v>767</v>
      </c>
      <c r="G7523" s="19" t="s">
        <v>779</v>
      </c>
      <c r="H7523">
        <v>1.454716082662344E-3</v>
      </c>
      <c r="I7523">
        <v>0.2158522754907608</v>
      </c>
      <c r="J7523">
        <v>7.1559405326843262</v>
      </c>
      <c r="K7523">
        <v>98.924423217773438</v>
      </c>
      <c r="L7523">
        <v>0.6184346079826355</v>
      </c>
      <c r="M7523">
        <v>10.86655330657959</v>
      </c>
      <c r="N7523" t="s">
        <v>781</v>
      </c>
    </row>
    <row r="7524" spans="1:14" x14ac:dyDescent="0.25">
      <c r="A7524" s="14">
        <v>44600.291666666664</v>
      </c>
      <c r="B7524" s="15">
        <v>44600.291666666664</v>
      </c>
      <c r="C7524" s="16" t="s">
        <v>767</v>
      </c>
      <c r="G7524" s="19" t="s">
        <v>779</v>
      </c>
      <c r="H7524">
        <v>3.7768017500638962E-3</v>
      </c>
      <c r="I7524">
        <v>0.22095414996147156</v>
      </c>
      <c r="J7524">
        <v>6.9995241165161133</v>
      </c>
      <c r="K7524">
        <v>98.908836364746094</v>
      </c>
      <c r="L7524">
        <v>0.45936313271522522</v>
      </c>
      <c r="M7524">
        <v>10.878499031066895</v>
      </c>
      <c r="N7524" t="s">
        <v>781</v>
      </c>
    </row>
    <row r="7525" spans="1:14" x14ac:dyDescent="0.25">
      <c r="A7525" s="14">
        <v>44600.333333333336</v>
      </c>
      <c r="B7525" s="15">
        <v>44600.333333333336</v>
      </c>
      <c r="C7525" s="16" t="s">
        <v>767</v>
      </c>
      <c r="G7525" s="19" t="s">
        <v>779</v>
      </c>
      <c r="H7525">
        <v>6.0988874174654484E-3</v>
      </c>
      <c r="I7525">
        <v>0.22605600953102112</v>
      </c>
      <c r="J7525">
        <v>6.2851338386535645</v>
      </c>
      <c r="K7525">
        <v>98.89324951171875</v>
      </c>
      <c r="L7525">
        <v>0.30029162764549255</v>
      </c>
      <c r="M7525">
        <v>10.832650184631348</v>
      </c>
      <c r="N7525" t="s">
        <v>781</v>
      </c>
    </row>
    <row r="7526" spans="1:14" x14ac:dyDescent="0.25">
      <c r="A7526" s="14">
        <v>44600.375</v>
      </c>
      <c r="B7526" s="15">
        <v>44600.375</v>
      </c>
      <c r="C7526" s="16" t="s">
        <v>767</v>
      </c>
      <c r="G7526" s="19" t="s">
        <v>779</v>
      </c>
      <c r="H7526">
        <v>8.4209730848670006E-3</v>
      </c>
      <c r="I7526">
        <v>0.23115788400173187</v>
      </c>
      <c r="J7526">
        <v>6.7157468795776367</v>
      </c>
      <c r="K7526">
        <v>98.877662658691406</v>
      </c>
      <c r="L7526">
        <v>0.14122013747692108</v>
      </c>
      <c r="M7526">
        <v>10.824380874633789</v>
      </c>
      <c r="N7526" t="s">
        <v>781</v>
      </c>
    </row>
    <row r="7527" spans="1:14" x14ac:dyDescent="0.25">
      <c r="A7527" s="14">
        <v>44600.416666666664</v>
      </c>
      <c r="B7527" s="15">
        <v>44600.416666666664</v>
      </c>
      <c r="C7527" s="16" t="s">
        <v>767</v>
      </c>
      <c r="G7527" s="19" t="s">
        <v>779</v>
      </c>
      <c r="H7527">
        <v>1.0743058286607265E-2</v>
      </c>
      <c r="I7527">
        <v>0.23625974357128143</v>
      </c>
      <c r="J7527">
        <v>5.784912109375</v>
      </c>
      <c r="K7527">
        <v>98.862083435058594</v>
      </c>
      <c r="L7527">
        <v>0.10702222585678101</v>
      </c>
      <c r="M7527">
        <v>11.188843727111816</v>
      </c>
      <c r="N7527" t="s">
        <v>781</v>
      </c>
    </row>
    <row r="7528" spans="1:14" x14ac:dyDescent="0.25">
      <c r="A7528" s="14">
        <v>44600.458333333336</v>
      </c>
      <c r="B7528" s="15">
        <v>44600.458333333336</v>
      </c>
      <c r="C7528" s="16" t="s">
        <v>767</v>
      </c>
      <c r="G7528" s="19" t="s">
        <v>779</v>
      </c>
      <c r="H7528">
        <v>85.767906188964844</v>
      </c>
      <c r="I7528">
        <v>247.5018310546875</v>
      </c>
      <c r="J7528" s="22">
        <v>387.37295532226563</v>
      </c>
      <c r="K7528">
        <v>1.3502215147018433</v>
      </c>
      <c r="L7528">
        <v>9.6426553726196289</v>
      </c>
      <c r="M7528">
        <v>185.68881225585938</v>
      </c>
      <c r="N7528" t="s">
        <v>781</v>
      </c>
    </row>
    <row r="7529" spans="1:14" x14ac:dyDescent="0.25">
      <c r="A7529" s="14">
        <v>44600.5</v>
      </c>
      <c r="B7529" s="15">
        <v>44600.5</v>
      </c>
      <c r="C7529" s="16" t="s">
        <v>767</v>
      </c>
      <c r="G7529" s="19" t="s">
        <v>779</v>
      </c>
      <c r="H7529">
        <v>86.123031616210938</v>
      </c>
      <c r="I7529">
        <v>248.44769287109375</v>
      </c>
      <c r="J7529" s="22">
        <v>381.038818359375</v>
      </c>
      <c r="K7529">
        <v>1.4323383569717407</v>
      </c>
      <c r="L7529">
        <v>9.8019475936889648</v>
      </c>
      <c r="M7529">
        <v>188.89462280273438</v>
      </c>
      <c r="N7529" t="s">
        <v>781</v>
      </c>
    </row>
    <row r="7530" spans="1:14" x14ac:dyDescent="0.25">
      <c r="A7530" s="14">
        <v>44600.541666666664</v>
      </c>
      <c r="B7530" s="15">
        <v>44600.541666666664</v>
      </c>
      <c r="C7530" s="16" t="s">
        <v>767</v>
      </c>
      <c r="G7530" s="19" t="s">
        <v>779</v>
      </c>
      <c r="H7530">
        <v>85.869041442871094</v>
      </c>
      <c r="I7530">
        <v>248.70004272460938</v>
      </c>
      <c r="J7530" s="22">
        <v>375.84268188476563</v>
      </c>
      <c r="K7530">
        <v>1.5144550800323486</v>
      </c>
      <c r="L7530">
        <v>9.9612407684326172</v>
      </c>
      <c r="M7530">
        <v>190.71896362304688</v>
      </c>
      <c r="N7530" t="s">
        <v>781</v>
      </c>
    </row>
    <row r="7531" spans="1:14" x14ac:dyDescent="0.25">
      <c r="A7531" s="14">
        <v>44600.583333333336</v>
      </c>
      <c r="B7531" s="15">
        <v>44600.583333333336</v>
      </c>
      <c r="C7531" s="16" t="s">
        <v>767</v>
      </c>
      <c r="G7531" s="19" t="s">
        <v>779</v>
      </c>
      <c r="H7531">
        <v>86.095558166503906</v>
      </c>
      <c r="I7531">
        <v>249.0667724609375</v>
      </c>
      <c r="J7531" s="22">
        <v>373.9609375</v>
      </c>
      <c r="K7531">
        <v>1.5965719223022461</v>
      </c>
      <c r="L7531">
        <v>10.120532989501953</v>
      </c>
      <c r="M7531">
        <v>191.76376342773438</v>
      </c>
      <c r="N7531" t="s">
        <v>781</v>
      </c>
    </row>
    <row r="7532" spans="1:14" x14ac:dyDescent="0.25">
      <c r="A7532" s="14">
        <v>44600.625</v>
      </c>
      <c r="B7532" s="15">
        <v>44600.625</v>
      </c>
      <c r="C7532" s="16" t="s">
        <v>767</v>
      </c>
      <c r="G7532" s="19" t="s">
        <v>779</v>
      </c>
      <c r="H7532">
        <v>86.209571838378906</v>
      </c>
      <c r="I7532">
        <v>249.47880554199219</v>
      </c>
      <c r="J7532" s="22">
        <v>371.62924194335938</v>
      </c>
      <c r="K7532">
        <v>1.678688645362854</v>
      </c>
      <c r="L7532">
        <v>10.279826164245605</v>
      </c>
      <c r="M7532">
        <v>192.79837036132813</v>
      </c>
      <c r="N7532" t="s">
        <v>781</v>
      </c>
    </row>
    <row r="7533" spans="1:14" x14ac:dyDescent="0.25">
      <c r="A7533" s="14">
        <v>44600.666666666664</v>
      </c>
      <c r="B7533" s="15">
        <v>44600.666666666664</v>
      </c>
      <c r="C7533" s="16" t="s">
        <v>767</v>
      </c>
      <c r="G7533" s="19" t="s">
        <v>779</v>
      </c>
      <c r="H7533">
        <v>86.015251159667969</v>
      </c>
      <c r="I7533">
        <v>249.35017395019531</v>
      </c>
      <c r="J7533" s="22">
        <v>369.45602416992188</v>
      </c>
      <c r="K7533">
        <v>1.7608054876327515</v>
      </c>
      <c r="L7533">
        <v>10.439118385314941</v>
      </c>
      <c r="M7533">
        <v>193.44842529296875</v>
      </c>
      <c r="N7533" t="s">
        <v>781</v>
      </c>
    </row>
    <row r="7534" spans="1:14" x14ac:dyDescent="0.25">
      <c r="A7534" s="14">
        <v>44600.708333333336</v>
      </c>
      <c r="B7534" s="15">
        <v>44600.708333333336</v>
      </c>
      <c r="C7534" s="16" t="s">
        <v>767</v>
      </c>
      <c r="G7534" s="19" t="s">
        <v>779</v>
      </c>
      <c r="H7534">
        <v>86.352012634277344</v>
      </c>
      <c r="I7534">
        <v>249.86080932617188</v>
      </c>
      <c r="J7534" s="22">
        <v>367.59954833984375</v>
      </c>
      <c r="K7534">
        <v>1.8429222106933594</v>
      </c>
      <c r="L7534">
        <v>10.598411560058594</v>
      </c>
      <c r="M7534">
        <v>194.38278198242188</v>
      </c>
      <c r="N7534" t="s">
        <v>781</v>
      </c>
    </row>
    <row r="7535" spans="1:14" x14ac:dyDescent="0.25">
      <c r="A7535" s="14">
        <v>44600.75</v>
      </c>
      <c r="B7535" s="15">
        <v>44600.75</v>
      </c>
      <c r="C7535" s="16" t="s">
        <v>767</v>
      </c>
      <c r="G7535" s="19" t="s">
        <v>779</v>
      </c>
      <c r="H7535">
        <v>86.769386291503906</v>
      </c>
      <c r="I7535">
        <v>250.27397155761719</v>
      </c>
      <c r="J7535" s="22">
        <v>367.16827392578125</v>
      </c>
      <c r="K7535">
        <v>1.9250390529632568</v>
      </c>
      <c r="L7535">
        <v>10.75770378112793</v>
      </c>
      <c r="M7535">
        <v>195.06915283203125</v>
      </c>
      <c r="N7535" t="s">
        <v>781</v>
      </c>
    </row>
    <row r="7536" spans="1:14" x14ac:dyDescent="0.25">
      <c r="A7536" s="14">
        <v>44600.791666666664</v>
      </c>
      <c r="B7536" s="15">
        <v>44600.791666666664</v>
      </c>
      <c r="C7536" s="16" t="s">
        <v>767</v>
      </c>
      <c r="G7536" s="19" t="s">
        <v>779</v>
      </c>
      <c r="H7536">
        <v>85.931175231933594</v>
      </c>
      <c r="I7536">
        <v>248.20372009277344</v>
      </c>
      <c r="J7536" s="22">
        <v>380.60220336914063</v>
      </c>
      <c r="K7536">
        <v>2.0071558952331543</v>
      </c>
      <c r="L7536">
        <v>10.916996955871582</v>
      </c>
      <c r="M7536">
        <v>188.45721435546875</v>
      </c>
      <c r="N7536" t="s">
        <v>781</v>
      </c>
    </row>
    <row r="7537" spans="1:14" x14ac:dyDescent="0.25">
      <c r="A7537" s="14">
        <v>44600.833333333336</v>
      </c>
      <c r="B7537" s="15">
        <v>44600.833333333336</v>
      </c>
      <c r="C7537" s="16" t="s">
        <v>767</v>
      </c>
      <c r="G7537" s="19" t="s">
        <v>779</v>
      </c>
      <c r="H7537">
        <v>89.425285339355469</v>
      </c>
      <c r="I7537">
        <v>234.38624572753906</v>
      </c>
      <c r="J7537" s="22">
        <v>532.242431640625</v>
      </c>
      <c r="K7537">
        <v>2.0892724990844727</v>
      </c>
      <c r="L7537">
        <v>10.51814079284668</v>
      </c>
      <c r="M7537">
        <v>143.80952453613281</v>
      </c>
      <c r="N7537" t="s">
        <v>781</v>
      </c>
    </row>
    <row r="7538" spans="1:14" x14ac:dyDescent="0.25">
      <c r="A7538" s="14">
        <v>44600.875</v>
      </c>
      <c r="B7538" s="15">
        <v>44600.875</v>
      </c>
      <c r="C7538" s="16" t="s">
        <v>767</v>
      </c>
      <c r="G7538" s="19" t="s">
        <v>779</v>
      </c>
      <c r="H7538">
        <v>89.869529724121094</v>
      </c>
      <c r="I7538">
        <v>235.02723693847656</v>
      </c>
      <c r="J7538" s="22">
        <v>529.91766357421875</v>
      </c>
      <c r="K7538">
        <v>2.1713893413543701</v>
      </c>
      <c r="L7538">
        <v>10.560429573059082</v>
      </c>
      <c r="M7538">
        <v>145.28570556640625</v>
      </c>
      <c r="N7538" t="s">
        <v>781</v>
      </c>
    </row>
    <row r="7539" spans="1:14" x14ac:dyDescent="0.25">
      <c r="A7539" s="14">
        <v>44600.916666666664</v>
      </c>
      <c r="B7539" s="15">
        <v>44600.916666666664</v>
      </c>
      <c r="C7539" s="16" t="s">
        <v>767</v>
      </c>
      <c r="G7539" s="19" t="s">
        <v>779</v>
      </c>
      <c r="H7539">
        <v>90.413688659667969</v>
      </c>
      <c r="I7539">
        <v>235.79603576660156</v>
      </c>
      <c r="J7539" s="22">
        <v>529.629150390625</v>
      </c>
      <c r="K7539">
        <v>2.2535061836242676</v>
      </c>
      <c r="L7539">
        <v>10.602717399597168</v>
      </c>
      <c r="M7539">
        <v>146.32505798339844</v>
      </c>
      <c r="N7539" t="s">
        <v>781</v>
      </c>
    </row>
    <row r="7540" spans="1:14" x14ac:dyDescent="0.25">
      <c r="A7540" s="14">
        <v>44600.958333333336</v>
      </c>
      <c r="B7540" s="15">
        <v>44600.958333333336</v>
      </c>
      <c r="C7540" s="16" t="s">
        <v>767</v>
      </c>
      <c r="G7540" s="19" t="s">
        <v>779</v>
      </c>
      <c r="H7540">
        <v>90.853897094726563</v>
      </c>
      <c r="I7540">
        <v>236.33639526367188</v>
      </c>
      <c r="J7540" s="22">
        <v>528.40887451171875</v>
      </c>
      <c r="K7540">
        <v>2.3356227874755859</v>
      </c>
      <c r="L7540">
        <v>10.64500617980957</v>
      </c>
      <c r="M7540">
        <v>147.01307678222656</v>
      </c>
      <c r="N7540" t="s">
        <v>781</v>
      </c>
    </row>
    <row r="7541" spans="1:14" x14ac:dyDescent="0.25">
      <c r="A7541" s="14">
        <v>44601</v>
      </c>
      <c r="B7541" s="15">
        <v>44601</v>
      </c>
      <c r="C7541" s="16" t="s">
        <v>767</v>
      </c>
      <c r="G7541" s="19" t="s">
        <v>779</v>
      </c>
      <c r="H7541">
        <v>90.343093872070313</v>
      </c>
      <c r="I7541">
        <v>235.99066162109375</v>
      </c>
      <c r="J7541" s="22">
        <v>526.66473388671875</v>
      </c>
      <c r="K7541">
        <v>2.4177396297454834</v>
      </c>
      <c r="L7541">
        <v>10.687294960021973</v>
      </c>
      <c r="M7541">
        <v>147.4622802734375</v>
      </c>
      <c r="N7541" t="s">
        <v>781</v>
      </c>
    </row>
    <row r="7542" spans="1:14" x14ac:dyDescent="0.25">
      <c r="A7542" s="14">
        <v>44601.041666666664</v>
      </c>
      <c r="B7542" s="15">
        <v>44601.041666666664</v>
      </c>
      <c r="C7542" s="16" t="s">
        <v>767</v>
      </c>
      <c r="G7542" s="19" t="s">
        <v>779</v>
      </c>
      <c r="H7542">
        <v>90.726821899414063</v>
      </c>
      <c r="I7542">
        <v>236.51365661621094</v>
      </c>
      <c r="J7542" s="22">
        <v>526.4984130859375</v>
      </c>
      <c r="K7542">
        <v>2.4998564720153809</v>
      </c>
      <c r="L7542">
        <v>10.729582786560059</v>
      </c>
      <c r="M7542">
        <v>148.09443664550781</v>
      </c>
      <c r="N7542" t="s">
        <v>781</v>
      </c>
    </row>
    <row r="7543" spans="1:14" x14ac:dyDescent="0.25">
      <c r="A7543" s="14">
        <v>44601.083333333336</v>
      </c>
      <c r="B7543" s="15">
        <v>44601.083333333336</v>
      </c>
      <c r="C7543" s="16" t="s">
        <v>767</v>
      </c>
      <c r="G7543" s="19" t="s">
        <v>779</v>
      </c>
      <c r="H7543">
        <v>90.951087951660156</v>
      </c>
      <c r="I7543">
        <v>236.75126647949219</v>
      </c>
      <c r="J7543" s="22">
        <v>525.9036865234375</v>
      </c>
      <c r="K7543">
        <v>2.5819733142852783</v>
      </c>
      <c r="L7543">
        <v>10.771871566772461</v>
      </c>
      <c r="M7543">
        <v>148.567138671875</v>
      </c>
      <c r="N7543" t="s">
        <v>781</v>
      </c>
    </row>
    <row r="7544" spans="1:14" x14ac:dyDescent="0.25">
      <c r="A7544" s="14">
        <v>44601.125</v>
      </c>
      <c r="B7544" s="15">
        <v>44601.125</v>
      </c>
      <c r="C7544" s="16" t="s">
        <v>767</v>
      </c>
      <c r="G7544" s="19" t="s">
        <v>779</v>
      </c>
      <c r="H7544">
        <v>91.119606018066406</v>
      </c>
      <c r="I7544">
        <v>236.903076171875</v>
      </c>
      <c r="J7544" s="22">
        <v>524.11248779296875</v>
      </c>
      <c r="K7544">
        <v>2.6640899181365967</v>
      </c>
      <c r="L7544">
        <v>10.814159393310547</v>
      </c>
      <c r="M7544">
        <v>149.02192687988281</v>
      </c>
      <c r="N7544" t="s">
        <v>781</v>
      </c>
    </row>
    <row r="7545" spans="1:14" x14ac:dyDescent="0.25">
      <c r="A7545" s="14">
        <v>44601.166666666664</v>
      </c>
      <c r="B7545" s="15">
        <v>44601.166666666664</v>
      </c>
      <c r="C7545" s="16" t="s">
        <v>767</v>
      </c>
      <c r="G7545" s="19" t="s">
        <v>779</v>
      </c>
      <c r="H7545">
        <v>90.842071533203125</v>
      </c>
      <c r="I7545">
        <v>236.86073303222656</v>
      </c>
      <c r="J7545" s="22">
        <v>523.51849365234375</v>
      </c>
      <c r="K7545">
        <v>2.7462067604064941</v>
      </c>
      <c r="L7545">
        <v>10.856448173522949</v>
      </c>
      <c r="M7545">
        <v>149.38618469238281</v>
      </c>
      <c r="N7545" t="s">
        <v>781</v>
      </c>
    </row>
    <row r="7546" spans="1:14" x14ac:dyDescent="0.25">
      <c r="A7546" s="14">
        <v>44601.208333333336</v>
      </c>
      <c r="B7546" s="15">
        <v>44601.208333333336</v>
      </c>
      <c r="C7546" s="16" t="s">
        <v>767</v>
      </c>
      <c r="G7546" s="19" t="s">
        <v>779</v>
      </c>
      <c r="H7546">
        <v>90.764663696289063</v>
      </c>
      <c r="I7546">
        <v>236.94338989257813</v>
      </c>
      <c r="J7546" s="22">
        <v>522.97125244140625</v>
      </c>
      <c r="K7546">
        <v>2.8283236026763916</v>
      </c>
      <c r="L7546">
        <v>10.898736953735352</v>
      </c>
      <c r="M7546">
        <v>149.69337463378906</v>
      </c>
      <c r="N7546" t="s">
        <v>781</v>
      </c>
    </row>
    <row r="7547" spans="1:14" x14ac:dyDescent="0.25">
      <c r="A7547" s="14">
        <v>44601.25</v>
      </c>
      <c r="B7547" s="15">
        <v>44601.25</v>
      </c>
      <c r="C7547" s="16" t="s">
        <v>767</v>
      </c>
      <c r="G7547" s="19" t="s">
        <v>779</v>
      </c>
      <c r="H7547">
        <v>91.13427734375</v>
      </c>
      <c r="I7547">
        <v>237.37249755859375</v>
      </c>
      <c r="J7547" s="22">
        <v>523.02532958984375</v>
      </c>
      <c r="K7547">
        <v>2.9104404449462891</v>
      </c>
      <c r="L7547">
        <v>10.941024780273438</v>
      </c>
      <c r="M7547">
        <v>150.18569946289063</v>
      </c>
      <c r="N7547" t="s">
        <v>781</v>
      </c>
    </row>
    <row r="7548" spans="1:14" x14ac:dyDescent="0.25">
      <c r="A7548" s="14">
        <v>44601.291666666664</v>
      </c>
      <c r="B7548" s="15">
        <v>44601.291666666664</v>
      </c>
      <c r="C7548" s="16" t="s">
        <v>767</v>
      </c>
      <c r="G7548" s="19" t="s">
        <v>779</v>
      </c>
      <c r="H7548">
        <v>91.291656494140625</v>
      </c>
      <c r="I7548">
        <v>237.37014770507813</v>
      </c>
      <c r="J7548" s="22">
        <v>522.25384521484375</v>
      </c>
      <c r="K7548">
        <v>2.9925570487976074</v>
      </c>
      <c r="L7548">
        <v>10.98331356048584</v>
      </c>
      <c r="M7548">
        <v>150.4652099609375</v>
      </c>
      <c r="N7548" t="s">
        <v>781</v>
      </c>
    </row>
    <row r="7549" spans="1:14" x14ac:dyDescent="0.25">
      <c r="A7549" s="14">
        <v>44601.333333333336</v>
      </c>
      <c r="B7549" s="15">
        <v>44601.333333333336</v>
      </c>
      <c r="C7549" s="16" t="s">
        <v>767</v>
      </c>
      <c r="G7549" s="19" t="s">
        <v>779</v>
      </c>
      <c r="H7549">
        <v>90.991310119628906</v>
      </c>
      <c r="I7549">
        <v>237.285888671875</v>
      </c>
      <c r="J7549" s="22">
        <v>520.73260498046875</v>
      </c>
      <c r="K7549">
        <v>3.0746738910675049</v>
      </c>
      <c r="L7549">
        <v>11.025602340698242</v>
      </c>
      <c r="M7549">
        <v>150.71510314941406</v>
      </c>
      <c r="N7549" t="s">
        <v>781</v>
      </c>
    </row>
    <row r="7550" spans="1:14" x14ac:dyDescent="0.25">
      <c r="A7550" s="14">
        <v>44601.375</v>
      </c>
      <c r="B7550" s="15">
        <v>44601.375</v>
      </c>
      <c r="C7550" s="16" t="s">
        <v>767</v>
      </c>
      <c r="G7550" s="19" t="s">
        <v>779</v>
      </c>
      <c r="H7550">
        <v>90.053520202636719</v>
      </c>
      <c r="I7550">
        <v>236.55154418945313</v>
      </c>
      <c r="J7550" s="22">
        <v>518.98956298828125</v>
      </c>
      <c r="K7550">
        <v>3.1567907333374023</v>
      </c>
      <c r="L7550">
        <v>11.067890167236328</v>
      </c>
      <c r="M7550">
        <v>150.58363342285156</v>
      </c>
      <c r="N7550" t="s">
        <v>781</v>
      </c>
    </row>
    <row r="7551" spans="1:14" x14ac:dyDescent="0.25">
      <c r="A7551" s="14">
        <v>44601.416666666664</v>
      </c>
      <c r="B7551" s="15">
        <v>44601.416666666664</v>
      </c>
      <c r="C7551" s="16" t="s">
        <v>767</v>
      </c>
      <c r="G7551" s="19" t="s">
        <v>779</v>
      </c>
      <c r="H7551">
        <v>89.737846374511719</v>
      </c>
      <c r="I7551">
        <v>236.7401123046875</v>
      </c>
      <c r="J7551" s="22">
        <v>515.207275390625</v>
      </c>
      <c r="K7551">
        <v>3.2389073371887207</v>
      </c>
      <c r="L7551">
        <v>11.11017894744873</v>
      </c>
      <c r="M7551">
        <v>150.12515258789063</v>
      </c>
      <c r="N7551" t="s">
        <v>781</v>
      </c>
    </row>
    <row r="7552" spans="1:14" x14ac:dyDescent="0.25">
      <c r="A7552" s="14">
        <v>44601.458333333336</v>
      </c>
      <c r="B7552" s="15">
        <v>44601.458333333336</v>
      </c>
      <c r="C7552" s="16" t="s">
        <v>767</v>
      </c>
      <c r="G7552" s="19" t="s">
        <v>779</v>
      </c>
      <c r="H7552">
        <v>88.983016967773438</v>
      </c>
      <c r="I7552">
        <v>236.03265380859375</v>
      </c>
      <c r="J7552" s="22">
        <v>513.572998046875</v>
      </c>
      <c r="K7552">
        <v>3.3210241794586182</v>
      </c>
      <c r="L7552">
        <v>11.152466773986816</v>
      </c>
      <c r="M7552">
        <v>150.17042541503906</v>
      </c>
      <c r="N7552" t="s">
        <v>781</v>
      </c>
    </row>
    <row r="7553" spans="1:14" x14ac:dyDescent="0.25">
      <c r="A7553" s="14">
        <v>44601.5</v>
      </c>
      <c r="B7553" s="15">
        <v>44601.5</v>
      </c>
      <c r="C7553" s="16" t="s">
        <v>767</v>
      </c>
      <c r="G7553" s="19" t="s">
        <v>779</v>
      </c>
      <c r="H7553">
        <v>88.607086181640625</v>
      </c>
      <c r="I7553">
        <v>235.71488952636719</v>
      </c>
      <c r="J7553" s="22">
        <v>512.29876708984375</v>
      </c>
      <c r="K7553">
        <v>3.4031410217285156</v>
      </c>
      <c r="L7553">
        <v>11.194755554199219</v>
      </c>
      <c r="M7553">
        <v>150.20883178710938</v>
      </c>
      <c r="N7553" t="s">
        <v>781</v>
      </c>
    </row>
    <row r="7554" spans="1:14" x14ac:dyDescent="0.25">
      <c r="A7554" s="14">
        <v>44601.541666666664</v>
      </c>
      <c r="B7554" s="15">
        <v>44601.541666666664</v>
      </c>
      <c r="C7554" s="16" t="s">
        <v>767</v>
      </c>
      <c r="G7554" s="19" t="s">
        <v>779</v>
      </c>
      <c r="H7554">
        <v>88.71820068359375</v>
      </c>
      <c r="I7554">
        <v>236.26866149902344</v>
      </c>
      <c r="J7554" s="22">
        <v>510.35443115234375</v>
      </c>
      <c r="K7554">
        <v>3.4852578639984131</v>
      </c>
      <c r="L7554">
        <v>11.237044334411621</v>
      </c>
      <c r="M7554">
        <v>150.04229736328125</v>
      </c>
      <c r="N7554" t="s">
        <v>781</v>
      </c>
    </row>
    <row r="7555" spans="1:14" x14ac:dyDescent="0.25">
      <c r="A7555" s="14">
        <v>44601.583333333336</v>
      </c>
      <c r="B7555" s="15">
        <v>44601.583333333336</v>
      </c>
      <c r="C7555" s="16" t="s">
        <v>767</v>
      </c>
      <c r="G7555" s="19" t="s">
        <v>779</v>
      </c>
      <c r="H7555">
        <v>88.649436950683594</v>
      </c>
      <c r="I7555">
        <v>236.29203796386719</v>
      </c>
      <c r="J7555" s="22">
        <v>509.67575073242188</v>
      </c>
      <c r="K7555">
        <v>3.5673744678497314</v>
      </c>
      <c r="L7555">
        <v>11.279332160949707</v>
      </c>
      <c r="M7555">
        <v>150.13742065429688</v>
      </c>
      <c r="N7555" t="s">
        <v>781</v>
      </c>
    </row>
    <row r="7556" spans="1:14" x14ac:dyDescent="0.25">
      <c r="A7556" s="14">
        <v>44601.625</v>
      </c>
      <c r="B7556" s="15">
        <v>44601.625</v>
      </c>
      <c r="C7556" s="16" t="s">
        <v>767</v>
      </c>
      <c r="G7556" s="19" t="s">
        <v>779</v>
      </c>
      <c r="H7556">
        <v>88.748435974121094</v>
      </c>
      <c r="I7556">
        <v>236.35755920410156</v>
      </c>
      <c r="J7556" s="22">
        <v>509.44723510742188</v>
      </c>
      <c r="K7556">
        <v>3.6494913101196289</v>
      </c>
      <c r="L7556">
        <v>11.321620941162109</v>
      </c>
      <c r="M7556">
        <v>150.29888916015625</v>
      </c>
      <c r="N7556" t="s">
        <v>781</v>
      </c>
    </row>
    <row r="7557" spans="1:14" x14ac:dyDescent="0.25">
      <c r="A7557" s="14">
        <v>44601.666666666664</v>
      </c>
      <c r="B7557" s="15">
        <v>44601.666666666664</v>
      </c>
      <c r="C7557" s="16" t="s">
        <v>767</v>
      </c>
      <c r="G7557" s="19" t="s">
        <v>779</v>
      </c>
      <c r="H7557">
        <v>89.163642883300781</v>
      </c>
      <c r="I7557">
        <v>236.74906921386719</v>
      </c>
      <c r="J7557" s="22">
        <v>509.8349609375</v>
      </c>
      <c r="K7557">
        <v>3.7316081523895264</v>
      </c>
      <c r="L7557">
        <v>11.363909721374512</v>
      </c>
      <c r="M7557">
        <v>150.67459106445313</v>
      </c>
      <c r="N7557" t="s">
        <v>781</v>
      </c>
    </row>
    <row r="7558" spans="1:14" x14ac:dyDescent="0.25">
      <c r="A7558" s="14">
        <v>44601.708333333336</v>
      </c>
      <c r="B7558" s="15">
        <v>44601.708333333336</v>
      </c>
      <c r="C7558" s="16" t="s">
        <v>767</v>
      </c>
      <c r="G7558" s="19" t="s">
        <v>779</v>
      </c>
      <c r="H7558">
        <v>88.879776000976563</v>
      </c>
      <c r="I7558">
        <v>236.58822631835938</v>
      </c>
      <c r="J7558" s="22">
        <v>508.98129272460938</v>
      </c>
      <c r="K7558">
        <v>3.8137249946594238</v>
      </c>
      <c r="L7558">
        <v>11.406197547912598</v>
      </c>
      <c r="M7558">
        <v>150.71275329589844</v>
      </c>
      <c r="N7558" t="s">
        <v>781</v>
      </c>
    </row>
    <row r="7559" spans="1:14" x14ac:dyDescent="0.25">
      <c r="A7559" s="14">
        <v>44601.75</v>
      </c>
      <c r="B7559" s="15">
        <v>44601.75</v>
      </c>
      <c r="C7559" s="16" t="s">
        <v>767</v>
      </c>
      <c r="G7559" s="19" t="s">
        <v>779</v>
      </c>
      <c r="H7559">
        <v>89.084930419921875</v>
      </c>
      <c r="I7559">
        <v>236.7568359375</v>
      </c>
      <c r="J7559" s="22">
        <v>508.07989501953125</v>
      </c>
      <c r="K7559">
        <v>3.8958415985107422</v>
      </c>
      <c r="L7559">
        <v>11.448486328125</v>
      </c>
      <c r="M7559">
        <v>150.96249389648438</v>
      </c>
      <c r="N7559" t="s">
        <v>781</v>
      </c>
    </row>
    <row r="7560" spans="1:14" x14ac:dyDescent="0.25">
      <c r="A7560" s="14">
        <v>44601.791666666664</v>
      </c>
      <c r="B7560" s="15">
        <v>44601.791666666664</v>
      </c>
      <c r="C7560" s="16" t="s">
        <v>767</v>
      </c>
      <c r="G7560" s="19" t="s">
        <v>779</v>
      </c>
      <c r="H7560">
        <v>91.932052612304688</v>
      </c>
      <c r="I7560">
        <v>238.66636657714844</v>
      </c>
      <c r="J7560" s="22">
        <v>517.2335205078125</v>
      </c>
      <c r="K7560">
        <v>3.9779584407806396</v>
      </c>
      <c r="L7560">
        <v>11.490775108337402</v>
      </c>
      <c r="M7560">
        <v>153.44297790527344</v>
      </c>
      <c r="N7560" t="s">
        <v>781</v>
      </c>
    </row>
    <row r="7561" spans="1:14" x14ac:dyDescent="0.25">
      <c r="A7561" s="14">
        <v>44601.833333333336</v>
      </c>
      <c r="B7561" s="15">
        <v>44601.833333333336</v>
      </c>
      <c r="C7561" s="16" t="s">
        <v>767</v>
      </c>
      <c r="G7561" s="19" t="s">
        <v>779</v>
      </c>
      <c r="H7561">
        <v>82.905204772949219</v>
      </c>
      <c r="I7561">
        <v>245.87808227539063</v>
      </c>
      <c r="J7561" s="22">
        <v>372.05416870117188</v>
      </c>
      <c r="K7561">
        <v>4.0600752830505371</v>
      </c>
      <c r="L7561">
        <v>14.533136367797852</v>
      </c>
      <c r="M7561">
        <v>169.79669189453125</v>
      </c>
      <c r="N7561" t="s">
        <v>781</v>
      </c>
    </row>
    <row r="7562" spans="1:14" x14ac:dyDescent="0.25">
      <c r="A7562" s="14">
        <v>44601.875</v>
      </c>
      <c r="B7562" s="15">
        <v>44601.875</v>
      </c>
      <c r="C7562" s="16" t="s">
        <v>767</v>
      </c>
      <c r="G7562" s="19" t="s">
        <v>779</v>
      </c>
      <c r="H7562">
        <v>81.988075256347656</v>
      </c>
      <c r="I7562">
        <v>245.25717163085938</v>
      </c>
      <c r="J7562" s="22">
        <v>369.7784423828125</v>
      </c>
      <c r="K7562">
        <v>4.1421918869018555</v>
      </c>
      <c r="L7562">
        <v>14.579816818237305</v>
      </c>
      <c r="M7562">
        <v>170.31196594238281</v>
      </c>
      <c r="N7562" t="s">
        <v>781</v>
      </c>
    </row>
    <row r="7563" spans="1:14" x14ac:dyDescent="0.25">
      <c r="A7563" s="14">
        <v>44601.916666666664</v>
      </c>
      <c r="B7563" s="15">
        <v>44601.916666666664</v>
      </c>
      <c r="C7563" s="16" t="s">
        <v>767</v>
      </c>
      <c r="G7563" s="19" t="s">
        <v>779</v>
      </c>
      <c r="H7563">
        <v>81.308784484863281</v>
      </c>
      <c r="I7563">
        <v>244.78639221191406</v>
      </c>
      <c r="J7563" s="22">
        <v>368.58474731445313</v>
      </c>
      <c r="K7563">
        <v>4.224308967590332</v>
      </c>
      <c r="L7563">
        <v>14.626498222351074</v>
      </c>
      <c r="M7563">
        <v>170.58596801757813</v>
      </c>
      <c r="N7563" t="s">
        <v>781</v>
      </c>
    </row>
    <row r="7564" spans="1:14" x14ac:dyDescent="0.25">
      <c r="A7564" s="14">
        <v>44601.958333333336</v>
      </c>
      <c r="B7564" s="15">
        <v>44601.958333333336</v>
      </c>
      <c r="C7564" s="16" t="s">
        <v>767</v>
      </c>
      <c r="G7564" s="19" t="s">
        <v>779</v>
      </c>
      <c r="H7564">
        <v>81.342300415039063</v>
      </c>
      <c r="I7564">
        <v>244.89312744140625</v>
      </c>
      <c r="J7564" s="22">
        <v>367.7628173828125</v>
      </c>
      <c r="K7564">
        <v>4.3064255714416504</v>
      </c>
      <c r="L7564">
        <v>14.673178672790527</v>
      </c>
      <c r="M7564">
        <v>170.991455078125</v>
      </c>
      <c r="N7564" t="s">
        <v>781</v>
      </c>
    </row>
    <row r="7565" spans="1:14" x14ac:dyDescent="0.25">
      <c r="A7565" s="14">
        <v>44602</v>
      </c>
      <c r="B7565" s="15">
        <v>44602</v>
      </c>
      <c r="C7565" s="16" t="s">
        <v>767</v>
      </c>
      <c r="G7565" s="19" t="s">
        <v>779</v>
      </c>
      <c r="H7565">
        <v>82.527481079101563</v>
      </c>
      <c r="I7565">
        <v>245.86700439453125</v>
      </c>
      <c r="J7565" s="22">
        <v>367.59878540039063</v>
      </c>
      <c r="K7565">
        <v>4.3885421752929688</v>
      </c>
      <c r="L7565">
        <v>14.71985912322998</v>
      </c>
      <c r="M7565">
        <v>171.87066650390625</v>
      </c>
      <c r="N7565" t="s">
        <v>781</v>
      </c>
    </row>
    <row r="7566" spans="1:14" x14ac:dyDescent="0.25">
      <c r="A7566" s="14">
        <v>44602.041666666664</v>
      </c>
      <c r="B7566" s="15">
        <v>44602.041666666664</v>
      </c>
      <c r="C7566" s="16" t="s">
        <v>767</v>
      </c>
      <c r="G7566" s="19" t="s">
        <v>779</v>
      </c>
      <c r="H7566">
        <v>82.134735107421875</v>
      </c>
      <c r="I7566">
        <v>245.86380004882813</v>
      </c>
      <c r="J7566" s="22">
        <v>367.1796875</v>
      </c>
      <c r="K7566">
        <v>4.4706592559814453</v>
      </c>
      <c r="L7566">
        <v>14.766539573669434</v>
      </c>
      <c r="M7566">
        <v>172.13937377929688</v>
      </c>
      <c r="N7566" t="s">
        <v>781</v>
      </c>
    </row>
    <row r="7567" spans="1:14" x14ac:dyDescent="0.25">
      <c r="A7567" s="14">
        <v>44602.083333333336</v>
      </c>
      <c r="B7567" s="15">
        <v>44602.083333333336</v>
      </c>
      <c r="C7567" s="16" t="s">
        <v>767</v>
      </c>
      <c r="G7567" s="19" t="s">
        <v>779</v>
      </c>
      <c r="H7567">
        <v>82.461692810058594</v>
      </c>
      <c r="I7567">
        <v>246.15704345703125</v>
      </c>
      <c r="J7567" s="22">
        <v>367.21298217773438</v>
      </c>
      <c r="K7567">
        <v>4.5527758598327637</v>
      </c>
      <c r="L7567">
        <v>14.813220024108887</v>
      </c>
      <c r="M7567">
        <v>172.49467468261719</v>
      </c>
      <c r="N7567" t="s">
        <v>781</v>
      </c>
    </row>
    <row r="7568" spans="1:14" x14ac:dyDescent="0.25">
      <c r="A7568" s="14">
        <v>44602.125</v>
      </c>
      <c r="B7568" s="15">
        <v>44602.125</v>
      </c>
      <c r="C7568" s="16" t="s">
        <v>767</v>
      </c>
      <c r="G7568" s="19" t="s">
        <v>779</v>
      </c>
      <c r="H7568">
        <v>82.601913452148438</v>
      </c>
      <c r="I7568">
        <v>246.27180480957031</v>
      </c>
      <c r="J7568" s="22">
        <v>366.65994262695313</v>
      </c>
      <c r="K7568">
        <v>4.634892463684082</v>
      </c>
      <c r="L7568">
        <v>14.859901428222656</v>
      </c>
      <c r="M7568">
        <v>172.79618835449219</v>
      </c>
      <c r="N7568" t="s">
        <v>781</v>
      </c>
    </row>
    <row r="7569" spans="1:14" x14ac:dyDescent="0.25">
      <c r="A7569" s="14">
        <v>44602.166666666664</v>
      </c>
      <c r="B7569" s="15">
        <v>44602.166666666664</v>
      </c>
      <c r="C7569" s="16" t="s">
        <v>767</v>
      </c>
      <c r="G7569" s="19" t="s">
        <v>779</v>
      </c>
      <c r="H7569">
        <v>82.533981323242188</v>
      </c>
      <c r="I7569">
        <v>246.12336730957031</v>
      </c>
      <c r="J7569" s="22">
        <v>365.86627197265625</v>
      </c>
      <c r="K7569">
        <v>4.7170095443725586</v>
      </c>
      <c r="L7569">
        <v>14.906581878662109</v>
      </c>
      <c r="M7569">
        <v>172.91523742675781</v>
      </c>
      <c r="N7569" t="s">
        <v>781</v>
      </c>
    </row>
    <row r="7570" spans="1:14" x14ac:dyDescent="0.25">
      <c r="A7570" s="14">
        <v>44602.208333333336</v>
      </c>
      <c r="B7570" s="15">
        <v>44602.208333333336</v>
      </c>
      <c r="C7570" s="16" t="s">
        <v>767</v>
      </c>
      <c r="G7570" s="19" t="s">
        <v>779</v>
      </c>
      <c r="H7570">
        <v>82.659202575683594</v>
      </c>
      <c r="I7570">
        <v>246.40797424316406</v>
      </c>
      <c r="J7570" s="22">
        <v>365.67324829101563</v>
      </c>
      <c r="K7570">
        <v>4.799126148223877</v>
      </c>
      <c r="L7570">
        <v>14.953262329101563</v>
      </c>
      <c r="M7570">
        <v>173.23724365234375</v>
      </c>
      <c r="N7570" t="s">
        <v>781</v>
      </c>
    </row>
    <row r="7571" spans="1:14" x14ac:dyDescent="0.25">
      <c r="A7571" s="14">
        <v>44602.25</v>
      </c>
      <c r="B7571" s="15">
        <v>44602.25</v>
      </c>
      <c r="C7571" s="16" t="s">
        <v>767</v>
      </c>
      <c r="G7571" s="19" t="s">
        <v>779</v>
      </c>
      <c r="H7571">
        <v>82.178863525390625</v>
      </c>
      <c r="I7571">
        <v>245.89439392089844</v>
      </c>
      <c r="J7571" s="22">
        <v>368.45916748046875</v>
      </c>
      <c r="K7571">
        <v>4.8812427520751953</v>
      </c>
      <c r="L7571">
        <v>14.999942779541016</v>
      </c>
      <c r="M7571">
        <v>173.89239501953125</v>
      </c>
      <c r="N7571" t="s">
        <v>781</v>
      </c>
    </row>
    <row r="7572" spans="1:14" x14ac:dyDescent="0.25">
      <c r="A7572" s="14">
        <v>44602.291666666664</v>
      </c>
      <c r="B7572" s="15">
        <v>44602.291666666664</v>
      </c>
      <c r="C7572" s="16" t="s">
        <v>767</v>
      </c>
      <c r="G7572" s="19" t="s">
        <v>779</v>
      </c>
      <c r="H7572">
        <v>82.225601196289063</v>
      </c>
      <c r="I7572">
        <v>243.36061096191406</v>
      </c>
      <c r="J7572" s="22">
        <v>391.181640625</v>
      </c>
      <c r="K7572">
        <v>4.9633598327636719</v>
      </c>
      <c r="L7572">
        <v>14.962291717529297</v>
      </c>
      <c r="M7572">
        <v>171.56825256347656</v>
      </c>
      <c r="N7572" t="s">
        <v>781</v>
      </c>
    </row>
    <row r="7573" spans="1:14" x14ac:dyDescent="0.25">
      <c r="A7573" s="14">
        <v>44602.333333333336</v>
      </c>
      <c r="B7573" s="15">
        <v>44602.333333333336</v>
      </c>
      <c r="C7573" s="16" t="s">
        <v>767</v>
      </c>
      <c r="G7573" s="19" t="s">
        <v>779</v>
      </c>
      <c r="H7573">
        <v>82.134407043457031</v>
      </c>
      <c r="I7573">
        <v>243.50259399414063</v>
      </c>
      <c r="J7573" s="22">
        <v>388.60415649414063</v>
      </c>
      <c r="K7573">
        <v>5.0454764366149902</v>
      </c>
      <c r="L7573">
        <v>14.92449951171875</v>
      </c>
      <c r="M7573">
        <v>172.76469421386719</v>
      </c>
      <c r="N7573" t="s">
        <v>781</v>
      </c>
    </row>
    <row r="7574" spans="1:14" x14ac:dyDescent="0.25">
      <c r="A7574" s="14">
        <v>44602.375</v>
      </c>
      <c r="B7574" s="15">
        <v>44602.375</v>
      </c>
      <c r="C7574" s="16" t="s">
        <v>767</v>
      </c>
      <c r="G7574" s="19" t="s">
        <v>779</v>
      </c>
      <c r="H7574">
        <v>83.107894897460938</v>
      </c>
      <c r="I7574">
        <v>244.54995727539063</v>
      </c>
      <c r="J7574" s="22">
        <v>388.70742797851563</v>
      </c>
      <c r="K7574">
        <v>5.1275935173034668</v>
      </c>
      <c r="L7574">
        <v>14.886707305908203</v>
      </c>
      <c r="M7574">
        <v>173.77059936523438</v>
      </c>
      <c r="N7574" t="s">
        <v>781</v>
      </c>
    </row>
    <row r="7575" spans="1:14" x14ac:dyDescent="0.25">
      <c r="A7575" s="14">
        <v>44602.416666666664</v>
      </c>
      <c r="B7575" s="15">
        <v>44602.416666666664</v>
      </c>
      <c r="C7575" s="16" t="s">
        <v>767</v>
      </c>
      <c r="G7575" s="19" t="s">
        <v>779</v>
      </c>
      <c r="H7575">
        <v>83.12237548828125</v>
      </c>
      <c r="I7575">
        <v>245.06398010253906</v>
      </c>
      <c r="J7575" s="22">
        <v>384.44314575195313</v>
      </c>
      <c r="K7575">
        <v>5.2097101211547852</v>
      </c>
      <c r="L7575">
        <v>14.848915100097656</v>
      </c>
      <c r="M7575">
        <v>173.09152221679688</v>
      </c>
      <c r="N7575" t="s">
        <v>781</v>
      </c>
    </row>
    <row r="7576" spans="1:14" x14ac:dyDescent="0.25">
      <c r="A7576" s="14">
        <v>44602.458333333336</v>
      </c>
      <c r="B7576" s="15">
        <v>44602.458333333336</v>
      </c>
      <c r="C7576" s="16" t="s">
        <v>767</v>
      </c>
      <c r="G7576" s="19" t="s">
        <v>779</v>
      </c>
      <c r="H7576">
        <v>83.404731750488281</v>
      </c>
      <c r="I7576">
        <v>245.47802734375</v>
      </c>
      <c r="J7576" s="22">
        <v>382.79861450195313</v>
      </c>
      <c r="K7576">
        <v>5.2918267250061035</v>
      </c>
      <c r="L7576">
        <v>14.811123847961426</v>
      </c>
      <c r="M7576">
        <v>173.05917358398438</v>
      </c>
      <c r="N7576" t="s">
        <v>781</v>
      </c>
    </row>
    <row r="7577" spans="1:14" x14ac:dyDescent="0.25">
      <c r="A7577" s="14">
        <v>44602.5</v>
      </c>
      <c r="B7577" s="15">
        <v>44602.5</v>
      </c>
      <c r="C7577" s="16" t="s">
        <v>767</v>
      </c>
      <c r="G7577" s="19" t="s">
        <v>779</v>
      </c>
      <c r="H7577">
        <v>83.17681884765625</v>
      </c>
      <c r="I7577">
        <v>245.19760131835938</v>
      </c>
      <c r="J7577" s="22">
        <v>381.68960571289063</v>
      </c>
      <c r="K7577">
        <v>5.3739438056945801</v>
      </c>
      <c r="L7577">
        <v>14.773331642150879</v>
      </c>
      <c r="M7577">
        <v>173.24282836914063</v>
      </c>
      <c r="N7577" t="s">
        <v>781</v>
      </c>
    </row>
    <row r="7578" spans="1:14" x14ac:dyDescent="0.25">
      <c r="A7578" s="14">
        <v>44602.541666666664</v>
      </c>
      <c r="B7578" s="15">
        <v>44602.541666666664</v>
      </c>
      <c r="C7578" s="16" t="s">
        <v>767</v>
      </c>
      <c r="G7578" s="19" t="s">
        <v>779</v>
      </c>
      <c r="H7578">
        <v>84.427337646484375</v>
      </c>
      <c r="I7578">
        <v>242.32829284667969</v>
      </c>
      <c r="J7578" s="22">
        <v>418.44448852539063</v>
      </c>
      <c r="K7578">
        <v>5.4560604095458984</v>
      </c>
      <c r="L7578">
        <v>14.735539436340332</v>
      </c>
      <c r="M7578">
        <v>154.92318725585938</v>
      </c>
      <c r="N7578" t="s">
        <v>781</v>
      </c>
    </row>
    <row r="7579" spans="1:14" x14ac:dyDescent="0.25">
      <c r="A7579" s="14">
        <v>44602.583333333336</v>
      </c>
      <c r="B7579" s="15">
        <v>44602.583333333336</v>
      </c>
      <c r="C7579" s="16" t="s">
        <v>767</v>
      </c>
      <c r="G7579" s="19" t="s">
        <v>779</v>
      </c>
      <c r="H7579">
        <v>85.435157775878906</v>
      </c>
      <c r="I7579">
        <v>243.30827331542969</v>
      </c>
      <c r="J7579" s="22">
        <v>419.34164428710938</v>
      </c>
      <c r="K7579">
        <v>5.5381770133972168</v>
      </c>
      <c r="L7579">
        <v>14.697747230529785</v>
      </c>
      <c r="M7579">
        <v>155.64872741699219</v>
      </c>
      <c r="N7579" t="s">
        <v>781</v>
      </c>
    </row>
    <row r="7580" spans="1:14" x14ac:dyDescent="0.25">
      <c r="A7580" s="14">
        <v>44602.625</v>
      </c>
      <c r="B7580" s="15">
        <v>44602.625</v>
      </c>
      <c r="C7580" s="16" t="s">
        <v>767</v>
      </c>
      <c r="G7580" s="19" t="s">
        <v>779</v>
      </c>
      <c r="H7580">
        <v>85.282051086425781</v>
      </c>
      <c r="I7580">
        <v>243.37403869628906</v>
      </c>
      <c r="J7580" s="22">
        <v>418.51382446289063</v>
      </c>
      <c r="K7580">
        <v>5.6202940940856934</v>
      </c>
      <c r="L7580">
        <v>14.659955024719238</v>
      </c>
      <c r="M7580">
        <v>156.20059204101563</v>
      </c>
      <c r="N7580" t="s">
        <v>781</v>
      </c>
    </row>
    <row r="7581" spans="1:14" x14ac:dyDescent="0.25">
      <c r="A7581" s="14">
        <v>44602.666666666664</v>
      </c>
      <c r="B7581" s="15">
        <v>44602.666666666664</v>
      </c>
      <c r="C7581" s="16" t="s">
        <v>767</v>
      </c>
      <c r="G7581" s="19" t="s">
        <v>779</v>
      </c>
      <c r="H7581">
        <v>85.457054138183594</v>
      </c>
      <c r="I7581">
        <v>243.64237976074219</v>
      </c>
      <c r="J7581" s="22">
        <v>417.3890380859375</v>
      </c>
      <c r="K7581">
        <v>5.7024106979370117</v>
      </c>
      <c r="L7581">
        <v>14.622162818908691</v>
      </c>
      <c r="M7581">
        <v>156.75407409667969</v>
      </c>
      <c r="N7581" t="s">
        <v>781</v>
      </c>
    </row>
    <row r="7582" spans="1:14" x14ac:dyDescent="0.25">
      <c r="A7582" s="14">
        <v>44602.708333333336</v>
      </c>
      <c r="B7582" s="15">
        <v>44602.708333333336</v>
      </c>
      <c r="C7582" s="16" t="s">
        <v>767</v>
      </c>
      <c r="G7582" s="19" t="s">
        <v>779</v>
      </c>
      <c r="H7582">
        <v>84.715751647949219</v>
      </c>
      <c r="I7582">
        <v>243.14430236816406</v>
      </c>
      <c r="J7582" s="22">
        <v>415.66693115234375</v>
      </c>
      <c r="K7582">
        <v>5.7845273017883301</v>
      </c>
      <c r="L7582">
        <v>14.584370613098145</v>
      </c>
      <c r="M7582">
        <v>156.90731811523438</v>
      </c>
      <c r="N7582" t="s">
        <v>781</v>
      </c>
    </row>
    <row r="7583" spans="1:14" x14ac:dyDescent="0.25">
      <c r="A7583" s="14">
        <v>44602.75</v>
      </c>
      <c r="B7583" s="15">
        <v>44602.75</v>
      </c>
      <c r="C7583" s="16" t="s">
        <v>767</v>
      </c>
      <c r="G7583" s="19" t="s">
        <v>779</v>
      </c>
      <c r="H7583">
        <v>84.706329345703125</v>
      </c>
      <c r="I7583">
        <v>243.13662719726563</v>
      </c>
      <c r="J7583" s="22">
        <v>415.1505126953125</v>
      </c>
      <c r="K7583">
        <v>5.8666443824768066</v>
      </c>
      <c r="L7583">
        <v>14.546578407287598</v>
      </c>
      <c r="M7583">
        <v>157.13034057617188</v>
      </c>
      <c r="N7583" t="s">
        <v>781</v>
      </c>
    </row>
    <row r="7584" spans="1:14" x14ac:dyDescent="0.25">
      <c r="A7584" s="14">
        <v>44602.791666666664</v>
      </c>
      <c r="B7584" s="15">
        <v>44602.791666666664</v>
      </c>
      <c r="C7584" s="16" t="s">
        <v>767</v>
      </c>
      <c r="G7584" s="19" t="s">
        <v>779</v>
      </c>
      <c r="H7584">
        <v>84.4964599609375</v>
      </c>
      <c r="I7584">
        <v>243.07955932617188</v>
      </c>
      <c r="J7584" s="22">
        <v>414.09487915039063</v>
      </c>
      <c r="K7584">
        <v>5.948760986328125</v>
      </c>
      <c r="L7584">
        <v>14.508786201477051</v>
      </c>
      <c r="M7584">
        <v>157.51750183105469</v>
      </c>
      <c r="N7584" t="s">
        <v>781</v>
      </c>
    </row>
    <row r="7585" spans="1:14" x14ac:dyDescent="0.25">
      <c r="A7585" s="14">
        <v>44602.833333333336</v>
      </c>
      <c r="B7585" s="15">
        <v>44602.833333333336</v>
      </c>
      <c r="C7585" s="16" t="s">
        <v>767</v>
      </c>
      <c r="G7585" s="19" t="s">
        <v>779</v>
      </c>
      <c r="H7585">
        <v>84.891609191894531</v>
      </c>
      <c r="I7585">
        <v>243.46578979492188</v>
      </c>
      <c r="J7585" s="22">
        <v>413.77944946289063</v>
      </c>
      <c r="K7585">
        <v>6.0308780670166016</v>
      </c>
      <c r="L7585">
        <v>14.47099494934082</v>
      </c>
      <c r="M7585">
        <v>157.9381103515625</v>
      </c>
      <c r="N7585" t="s">
        <v>781</v>
      </c>
    </row>
    <row r="7586" spans="1:14" x14ac:dyDescent="0.25">
      <c r="A7586" s="14">
        <v>44602.875</v>
      </c>
      <c r="B7586" s="15">
        <v>44602.875</v>
      </c>
      <c r="C7586" s="16" t="s">
        <v>767</v>
      </c>
      <c r="G7586" s="19" t="s">
        <v>779</v>
      </c>
      <c r="H7586">
        <v>85.022979736328125</v>
      </c>
      <c r="I7586">
        <v>243.66525268554688</v>
      </c>
      <c r="J7586" s="22">
        <v>413.3311767578125</v>
      </c>
      <c r="K7586">
        <v>6.1129946708679199</v>
      </c>
      <c r="L7586">
        <v>14.433202743530273</v>
      </c>
      <c r="M7586">
        <v>158.28948974609375</v>
      </c>
      <c r="N7586" t="s">
        <v>781</v>
      </c>
    </row>
    <row r="7587" spans="1:14" x14ac:dyDescent="0.25">
      <c r="A7587" s="14">
        <v>44602.916666666664</v>
      </c>
      <c r="B7587" s="15">
        <v>44602.916666666664</v>
      </c>
      <c r="C7587" s="16" t="s">
        <v>767</v>
      </c>
      <c r="G7587" s="19" t="s">
        <v>779</v>
      </c>
      <c r="H7587">
        <v>84.957176208496094</v>
      </c>
      <c r="I7587">
        <v>243.73843383789063</v>
      </c>
      <c r="J7587" s="22">
        <v>412.58792114257813</v>
      </c>
      <c r="K7587">
        <v>6.1951112747192383</v>
      </c>
      <c r="L7587">
        <v>14.395410537719727</v>
      </c>
      <c r="M7587">
        <v>158.56744384765625</v>
      </c>
      <c r="N7587" t="s">
        <v>781</v>
      </c>
    </row>
    <row r="7588" spans="1:14" x14ac:dyDescent="0.25">
      <c r="A7588" s="14">
        <v>44602.958333333336</v>
      </c>
      <c r="B7588" s="15">
        <v>44602.958333333336</v>
      </c>
      <c r="C7588" s="16" t="s">
        <v>767</v>
      </c>
      <c r="G7588" s="19" t="s">
        <v>779</v>
      </c>
      <c r="H7588">
        <v>85.287567138671875</v>
      </c>
      <c r="I7588">
        <v>244.15484619140625</v>
      </c>
      <c r="J7588" s="22">
        <v>413.22390747070313</v>
      </c>
      <c r="K7588">
        <v>6.2772283554077148</v>
      </c>
      <c r="L7588">
        <v>14.35761833190918</v>
      </c>
      <c r="M7588">
        <v>159.000732421875</v>
      </c>
      <c r="N7588" t="s">
        <v>781</v>
      </c>
    </row>
    <row r="7589" spans="1:14" x14ac:dyDescent="0.25">
      <c r="A7589" s="14">
        <v>44603</v>
      </c>
      <c r="B7589" s="15">
        <v>44603</v>
      </c>
      <c r="C7589" s="16" t="s">
        <v>767</v>
      </c>
      <c r="G7589" s="19" t="s">
        <v>779</v>
      </c>
      <c r="H7589">
        <v>85.129226684570313</v>
      </c>
      <c r="I7589">
        <v>243.89202880859375</v>
      </c>
      <c r="J7589" s="22">
        <v>411.6519775390625</v>
      </c>
      <c r="K7589">
        <v>6.3593449592590332</v>
      </c>
      <c r="L7589">
        <v>14.319826126098633</v>
      </c>
      <c r="M7589">
        <v>159.16891479492188</v>
      </c>
      <c r="N7589" t="s">
        <v>781</v>
      </c>
    </row>
    <row r="7590" spans="1:14" x14ac:dyDescent="0.25">
      <c r="A7590" s="14">
        <v>44603.041666666664</v>
      </c>
      <c r="B7590" s="15">
        <v>44603.041666666664</v>
      </c>
      <c r="C7590" s="16" t="s">
        <v>767</v>
      </c>
      <c r="G7590" s="19" t="s">
        <v>779</v>
      </c>
      <c r="H7590">
        <v>85.099655151367188</v>
      </c>
      <c r="I7590">
        <v>243.95356750488281</v>
      </c>
      <c r="J7590" s="22">
        <v>411.37353515625</v>
      </c>
      <c r="K7590">
        <v>6.4414615631103516</v>
      </c>
      <c r="L7590">
        <v>14.282033920288086</v>
      </c>
      <c r="M7590">
        <v>159.47113037109375</v>
      </c>
      <c r="N7590" t="s">
        <v>781</v>
      </c>
    </row>
    <row r="7591" spans="1:14" x14ac:dyDescent="0.25">
      <c r="A7591" s="14">
        <v>44603.083333333336</v>
      </c>
      <c r="B7591" s="15">
        <v>44603.083333333336</v>
      </c>
      <c r="C7591" s="16" t="s">
        <v>767</v>
      </c>
      <c r="G7591" s="19" t="s">
        <v>779</v>
      </c>
      <c r="H7591">
        <v>85.3309326171875</v>
      </c>
      <c r="I7591">
        <v>244.16276550292969</v>
      </c>
      <c r="J7591" s="22">
        <v>411.4361572265625</v>
      </c>
      <c r="K7591">
        <v>6.5235786437988281</v>
      </c>
      <c r="L7591">
        <v>14.244241714477539</v>
      </c>
      <c r="M7591">
        <v>159.73826599121094</v>
      </c>
      <c r="N7591" t="s">
        <v>781</v>
      </c>
    </row>
    <row r="7592" spans="1:14" x14ac:dyDescent="0.25">
      <c r="A7592" s="14">
        <v>44603.125</v>
      </c>
      <c r="B7592" s="15">
        <v>44603.125</v>
      </c>
      <c r="C7592" s="16" t="s">
        <v>767</v>
      </c>
      <c r="G7592" s="19" t="s">
        <v>779</v>
      </c>
      <c r="H7592">
        <v>85.3121337890625</v>
      </c>
      <c r="I7592">
        <v>244.21702575683594</v>
      </c>
      <c r="J7592" s="22">
        <v>410.82513427734375</v>
      </c>
      <c r="K7592">
        <v>6.6056952476501465</v>
      </c>
      <c r="L7592">
        <v>14.206449508666992</v>
      </c>
      <c r="M7592">
        <v>159.98838806152344</v>
      </c>
      <c r="N7592" t="s">
        <v>781</v>
      </c>
    </row>
    <row r="7593" spans="1:14" x14ac:dyDescent="0.25">
      <c r="A7593" s="14">
        <v>44603.166666666664</v>
      </c>
      <c r="B7593" s="15">
        <v>44603.166666666664</v>
      </c>
      <c r="C7593" s="16" t="s">
        <v>767</v>
      </c>
      <c r="G7593" s="19" t="s">
        <v>779</v>
      </c>
      <c r="H7593">
        <v>85.127204895019531</v>
      </c>
      <c r="I7593">
        <v>244.13986206054688</v>
      </c>
      <c r="J7593" s="22">
        <v>410.20150756835938</v>
      </c>
      <c r="K7593">
        <v>6.6878118515014648</v>
      </c>
      <c r="L7593">
        <v>14.168657302856445</v>
      </c>
      <c r="M7593">
        <v>160.22836303710938</v>
      </c>
      <c r="N7593" t="s">
        <v>781</v>
      </c>
    </row>
    <row r="7594" spans="1:14" x14ac:dyDescent="0.25">
      <c r="A7594" s="14">
        <v>44603.208333333336</v>
      </c>
      <c r="B7594" s="15">
        <v>44603.208333333336</v>
      </c>
      <c r="C7594" s="16" t="s">
        <v>767</v>
      </c>
      <c r="G7594" s="19" t="s">
        <v>779</v>
      </c>
      <c r="H7594">
        <v>85.430732727050781</v>
      </c>
      <c r="I7594">
        <v>244.56500244140625</v>
      </c>
      <c r="J7594" s="22">
        <v>409.79696655273438</v>
      </c>
      <c r="K7594">
        <v>6.7699289321899414</v>
      </c>
      <c r="L7594">
        <v>14.130866050720215</v>
      </c>
      <c r="M7594">
        <v>160.51231384277344</v>
      </c>
      <c r="N7594" t="s">
        <v>781</v>
      </c>
    </row>
    <row r="7595" spans="1:14" x14ac:dyDescent="0.25">
      <c r="A7595" s="14">
        <v>44603.25</v>
      </c>
      <c r="B7595" s="15">
        <v>44603.25</v>
      </c>
      <c r="C7595" s="16" t="s">
        <v>767</v>
      </c>
      <c r="G7595" s="19" t="s">
        <v>779</v>
      </c>
      <c r="H7595">
        <v>85.361457824707031</v>
      </c>
      <c r="I7595">
        <v>244.411376953125</v>
      </c>
      <c r="J7595" s="22">
        <v>409.48287963867188</v>
      </c>
      <c r="K7595">
        <v>6.8520455360412598</v>
      </c>
      <c r="L7595">
        <v>14.093073844909668</v>
      </c>
      <c r="M7595">
        <v>160.65567016601563</v>
      </c>
      <c r="N7595" t="s">
        <v>781</v>
      </c>
    </row>
    <row r="7596" spans="1:14" x14ac:dyDescent="0.25">
      <c r="A7596" s="14">
        <v>44603.291666666664</v>
      </c>
      <c r="B7596" s="15">
        <v>44603.291666666664</v>
      </c>
      <c r="C7596" s="16" t="s">
        <v>767</v>
      </c>
      <c r="G7596" s="19" t="s">
        <v>779</v>
      </c>
      <c r="H7596">
        <v>85.501853942871094</v>
      </c>
      <c r="I7596">
        <v>244.61959838867188</v>
      </c>
      <c r="J7596" s="22">
        <v>409.39132690429688</v>
      </c>
      <c r="K7596">
        <v>6.9341626167297363</v>
      </c>
      <c r="L7596">
        <v>14.055281639099121</v>
      </c>
      <c r="M7596">
        <v>160.85911560058594</v>
      </c>
      <c r="N7596" t="s">
        <v>781</v>
      </c>
    </row>
    <row r="7597" spans="1:14" x14ac:dyDescent="0.25">
      <c r="A7597" s="14">
        <v>44603.333333333336</v>
      </c>
      <c r="B7597" s="15">
        <v>44603.333333333336</v>
      </c>
      <c r="C7597" s="16" t="s">
        <v>767</v>
      </c>
      <c r="G7597" s="19" t="s">
        <v>779</v>
      </c>
      <c r="H7597">
        <v>84.862678527832031</v>
      </c>
      <c r="I7597">
        <v>238.42964172363281</v>
      </c>
      <c r="J7597" s="22">
        <v>458.77545166015625</v>
      </c>
      <c r="K7597">
        <v>7.0162792205810547</v>
      </c>
      <c r="L7597">
        <v>14.017489433288574</v>
      </c>
      <c r="M7597">
        <v>132.56123352050781</v>
      </c>
      <c r="N7597" t="s">
        <v>781</v>
      </c>
    </row>
    <row r="7598" spans="1:14" x14ac:dyDescent="0.25">
      <c r="A7598" s="14">
        <v>44603.375</v>
      </c>
      <c r="B7598" s="15">
        <v>44603.375</v>
      </c>
      <c r="C7598" s="16" t="s">
        <v>767</v>
      </c>
      <c r="G7598" s="19" t="s">
        <v>779</v>
      </c>
      <c r="H7598">
        <v>-0.96587187051773071</v>
      </c>
      <c r="I7598">
        <v>-0.83209937810897827</v>
      </c>
      <c r="J7598">
        <v>20.989002227783203</v>
      </c>
      <c r="K7598">
        <v>95.296493530273438</v>
      </c>
      <c r="L7598">
        <v>1.9440075382590294E-2</v>
      </c>
      <c r="M7598">
        <v>-0.84763121604919434</v>
      </c>
      <c r="N7598" t="s">
        <v>781</v>
      </c>
    </row>
    <row r="7599" spans="1:14" x14ac:dyDescent="0.25">
      <c r="A7599" s="14">
        <v>44603.416666666664</v>
      </c>
      <c r="B7599" s="15">
        <v>44603.416666666664</v>
      </c>
      <c r="C7599" s="16" t="s">
        <v>767</v>
      </c>
      <c r="G7599" s="19" t="s">
        <v>779</v>
      </c>
      <c r="H7599">
        <v>-0.76772981882095337</v>
      </c>
      <c r="I7599">
        <v>-0.7541394829750061</v>
      </c>
      <c r="J7599">
        <v>11.235678672790527</v>
      </c>
      <c r="K7599">
        <v>86.21246337890625</v>
      </c>
      <c r="L7599">
        <v>5.7187795639038086E-2</v>
      </c>
      <c r="M7599">
        <v>-0.65742146968841553</v>
      </c>
      <c r="N7599" t="s">
        <v>781</v>
      </c>
    </row>
    <row r="7600" spans="1:14" x14ac:dyDescent="0.25">
      <c r="A7600" s="14">
        <v>44603.458333333336</v>
      </c>
      <c r="B7600" s="15">
        <v>44603.458333333336</v>
      </c>
      <c r="C7600" s="16" t="s">
        <v>767</v>
      </c>
      <c r="G7600" s="19" t="s">
        <v>779</v>
      </c>
      <c r="H7600">
        <v>-0.57378232479095459</v>
      </c>
      <c r="I7600">
        <v>-0.41428700089454651</v>
      </c>
      <c r="J7600">
        <v>7.7815055847167969</v>
      </c>
      <c r="K7600">
        <v>77.128440856933594</v>
      </c>
      <c r="L7600">
        <v>9.4935514032840729E-2</v>
      </c>
      <c r="M7600">
        <v>-0.50541049242019653</v>
      </c>
      <c r="N7600" t="s">
        <v>781</v>
      </c>
    </row>
    <row r="7601" spans="1:14" x14ac:dyDescent="0.25">
      <c r="A7601" s="14">
        <v>44603.5</v>
      </c>
      <c r="B7601" s="15">
        <v>44603.5</v>
      </c>
      <c r="C7601" s="16" t="s">
        <v>767</v>
      </c>
      <c r="G7601" s="19" t="s">
        <v>779</v>
      </c>
      <c r="H7601">
        <v>-1.8137151375412941E-2</v>
      </c>
      <c r="I7601">
        <v>-2.1454254165291786E-2</v>
      </c>
      <c r="J7601">
        <v>6.3565335273742676</v>
      </c>
      <c r="K7601">
        <v>68.044410705566406</v>
      </c>
      <c r="L7601">
        <v>0.13268323242664337</v>
      </c>
      <c r="M7601">
        <v>-0.39466899633407593</v>
      </c>
      <c r="N7601" t="s">
        <v>781</v>
      </c>
    </row>
    <row r="7602" spans="1:14" x14ac:dyDescent="0.25">
      <c r="A7602" s="14">
        <v>44603.541666666664</v>
      </c>
      <c r="B7602" s="15">
        <v>44603.541666666664</v>
      </c>
      <c r="C7602" s="16" t="s">
        <v>767</v>
      </c>
      <c r="G7602" s="19" t="s">
        <v>779</v>
      </c>
      <c r="H7602">
        <v>0.32454168796539307</v>
      </c>
      <c r="I7602">
        <v>0.34135949611663818</v>
      </c>
      <c r="J7602">
        <v>5.7856101989746094</v>
      </c>
      <c r="K7602">
        <v>58.960384368896484</v>
      </c>
      <c r="L7602">
        <v>0.17043095827102661</v>
      </c>
      <c r="M7602">
        <v>-0.41132047772407532</v>
      </c>
      <c r="N7602" t="s">
        <v>781</v>
      </c>
    </row>
    <row r="7603" spans="1:14" x14ac:dyDescent="0.25">
      <c r="A7603" s="14">
        <v>44603.583333333336</v>
      </c>
      <c r="B7603" s="15">
        <v>44603.583333333336</v>
      </c>
      <c r="C7603" s="16" t="s">
        <v>767</v>
      </c>
      <c r="G7603" s="19" t="s">
        <v>779</v>
      </c>
      <c r="H7603">
        <v>0.45017072558403015</v>
      </c>
      <c r="I7603">
        <v>0.45598378777503967</v>
      </c>
      <c r="J7603">
        <v>8.817927360534668</v>
      </c>
      <c r="K7603">
        <v>49.876358032226563</v>
      </c>
      <c r="L7603">
        <v>0.20817866921424866</v>
      </c>
      <c r="M7603">
        <v>-0.57807648181915283</v>
      </c>
      <c r="N7603" t="s">
        <v>781</v>
      </c>
    </row>
    <row r="7604" spans="1:14" x14ac:dyDescent="0.25">
      <c r="A7604" s="14">
        <v>44603.625</v>
      </c>
      <c r="B7604" s="15">
        <v>44603.625</v>
      </c>
      <c r="C7604" s="16" t="s">
        <v>767</v>
      </c>
      <c r="G7604" s="19" t="s">
        <v>779</v>
      </c>
      <c r="H7604">
        <v>12.416980743408203</v>
      </c>
      <c r="I7604">
        <v>12.475896835327148</v>
      </c>
      <c r="J7604">
        <v>0.88963550329208374</v>
      </c>
      <c r="K7604">
        <v>40.792327880859375</v>
      </c>
      <c r="L7604">
        <v>0.2459263950586319</v>
      </c>
      <c r="M7604">
        <v>-0.5594821572303772</v>
      </c>
      <c r="N7604" t="s">
        <v>781</v>
      </c>
    </row>
    <row r="7605" spans="1:14" x14ac:dyDescent="0.25">
      <c r="A7605" s="14">
        <v>44603.666666666664</v>
      </c>
      <c r="B7605" s="15">
        <v>44603.666666666664</v>
      </c>
      <c r="C7605" s="16" t="s">
        <v>767</v>
      </c>
      <c r="G7605" s="19" t="s">
        <v>779</v>
      </c>
      <c r="H7605">
        <v>104.97012329101563</v>
      </c>
      <c r="I7605">
        <v>105.0390625</v>
      </c>
      <c r="J7605">
        <v>6.4239873886108398</v>
      </c>
      <c r="K7605">
        <v>31.708301544189453</v>
      </c>
      <c r="L7605">
        <v>0.28367412090301514</v>
      </c>
      <c r="M7605">
        <v>18.611574172973633</v>
      </c>
      <c r="N7605" t="s">
        <v>781</v>
      </c>
    </row>
    <row r="7606" spans="1:14" x14ac:dyDescent="0.25">
      <c r="A7606" s="14">
        <v>44603.708333333336</v>
      </c>
      <c r="B7606" s="15">
        <v>44603.708333333336</v>
      </c>
      <c r="C7606" s="16" t="s">
        <v>767</v>
      </c>
      <c r="G7606" s="19" t="s">
        <v>779</v>
      </c>
      <c r="H7606">
        <v>103.93656158447266</v>
      </c>
      <c r="I7606">
        <v>104.00274658203125</v>
      </c>
      <c r="J7606">
        <v>12.858698844909668</v>
      </c>
      <c r="K7606">
        <v>22.624275207519531</v>
      </c>
      <c r="L7606">
        <v>0.32142183184623718</v>
      </c>
      <c r="M7606">
        <v>4.197577953338623</v>
      </c>
      <c r="N7606" t="s">
        <v>781</v>
      </c>
    </row>
    <row r="7607" spans="1:14" x14ac:dyDescent="0.25">
      <c r="A7607" s="14">
        <v>44603.75</v>
      </c>
      <c r="B7607" s="15">
        <v>44603.75</v>
      </c>
      <c r="C7607" s="16" t="s">
        <v>767</v>
      </c>
      <c r="G7607" s="19" t="s">
        <v>779</v>
      </c>
      <c r="H7607">
        <v>101.73426818847656</v>
      </c>
      <c r="I7607">
        <v>101.80356597900391</v>
      </c>
      <c r="J7607">
        <v>19.293411254882813</v>
      </c>
      <c r="K7607">
        <v>13.540246963500977</v>
      </c>
      <c r="L7607">
        <v>0.35916954278945923</v>
      </c>
      <c r="M7607">
        <v>6.2310433387756348</v>
      </c>
      <c r="N7607" t="s">
        <v>781</v>
      </c>
    </row>
    <row r="7608" spans="1:14" x14ac:dyDescent="0.25">
      <c r="A7608" s="14">
        <v>44603.791666666664</v>
      </c>
      <c r="B7608" s="15">
        <v>44603.791666666664</v>
      </c>
      <c r="C7608" s="16" t="s">
        <v>767</v>
      </c>
      <c r="G7608" s="19" t="s">
        <v>779</v>
      </c>
      <c r="H7608">
        <v>102.15854644775391</v>
      </c>
      <c r="I7608">
        <v>102.21421813964844</v>
      </c>
      <c r="J7608">
        <v>25.728122711181641</v>
      </c>
      <c r="K7608">
        <v>4.4562201499938965</v>
      </c>
      <c r="L7608">
        <v>0.39691728353500366</v>
      </c>
      <c r="M7608">
        <v>6.2212886810302734</v>
      </c>
      <c r="N7608" t="s">
        <v>781</v>
      </c>
    </row>
    <row r="7609" spans="1:14" x14ac:dyDescent="0.25">
      <c r="A7609" s="14">
        <v>44603.833333333336</v>
      </c>
      <c r="B7609" s="15">
        <v>44603.833333333336</v>
      </c>
      <c r="C7609" s="16" t="s">
        <v>767</v>
      </c>
      <c r="G7609" s="19" t="s">
        <v>779</v>
      </c>
      <c r="H7609">
        <v>0.68056011199951172</v>
      </c>
      <c r="I7609">
        <v>0.51877623796463013</v>
      </c>
      <c r="J7609">
        <v>11.970804214477539</v>
      </c>
      <c r="K7609">
        <v>0.35725095868110657</v>
      </c>
      <c r="L7609">
        <v>0.43466499447822571</v>
      </c>
      <c r="M7609">
        <v>0.94581276178359985</v>
      </c>
      <c r="N7609" t="s">
        <v>781</v>
      </c>
    </row>
    <row r="7610" spans="1:14" x14ac:dyDescent="0.25">
      <c r="A7610" s="14">
        <v>44603.875</v>
      </c>
      <c r="B7610" s="15">
        <v>44603.875</v>
      </c>
      <c r="C7610" s="16" t="s">
        <v>767</v>
      </c>
      <c r="G7610" s="19" t="s">
        <v>779</v>
      </c>
      <c r="H7610">
        <v>6.2542405128479004</v>
      </c>
      <c r="I7610">
        <v>6.4176106452941895</v>
      </c>
      <c r="J7610">
        <v>9.8734273910522461</v>
      </c>
      <c r="K7610">
        <v>1.058506965637207</v>
      </c>
      <c r="L7610">
        <v>0.47241270542144775</v>
      </c>
      <c r="M7610">
        <v>13.574174880981445</v>
      </c>
      <c r="N7610" t="s">
        <v>781</v>
      </c>
    </row>
    <row r="7611" spans="1:14" x14ac:dyDescent="0.25">
      <c r="A7611" s="14">
        <v>44603.916666666664</v>
      </c>
      <c r="B7611" s="15">
        <v>44603.916666666664</v>
      </c>
      <c r="C7611" s="16" t="s">
        <v>767</v>
      </c>
      <c r="G7611" s="19" t="s">
        <v>779</v>
      </c>
      <c r="H7611">
        <v>100.48007202148438</v>
      </c>
      <c r="I7611">
        <v>100.54569244384766</v>
      </c>
      <c r="J7611">
        <v>0.38244003057479858</v>
      </c>
      <c r="K7611">
        <v>1.7597628831863403</v>
      </c>
      <c r="L7611">
        <v>0.51016044616699219</v>
      </c>
      <c r="M7611">
        <v>13.631034851074219</v>
      </c>
      <c r="N7611" t="s">
        <v>781</v>
      </c>
    </row>
    <row r="7612" spans="1:14" x14ac:dyDescent="0.25">
      <c r="A7612" s="14">
        <v>44603.958333333336</v>
      </c>
      <c r="B7612" s="15">
        <v>44603.958333333336</v>
      </c>
      <c r="C7612" s="16" t="s">
        <v>767</v>
      </c>
      <c r="G7612" s="19" t="s">
        <v>779</v>
      </c>
      <c r="H7612">
        <v>100.86171722412109</v>
      </c>
      <c r="I7612">
        <v>100.93085479736328</v>
      </c>
      <c r="J7612">
        <v>1.5754939317703247</v>
      </c>
      <c r="K7612">
        <v>2.4610190391540527</v>
      </c>
      <c r="L7612">
        <v>0.54790812730789185</v>
      </c>
      <c r="M7612">
        <v>13.64975643157959</v>
      </c>
      <c r="N7612" t="s">
        <v>781</v>
      </c>
    </row>
    <row r="7613" spans="1:14" x14ac:dyDescent="0.25">
      <c r="A7613" s="14">
        <v>44604</v>
      </c>
      <c r="B7613" s="15">
        <v>44604</v>
      </c>
      <c r="C7613" s="16" t="s">
        <v>767</v>
      </c>
      <c r="G7613" s="19" t="s">
        <v>779</v>
      </c>
      <c r="H7613">
        <v>100.54743957519531</v>
      </c>
      <c r="I7613">
        <v>100.61691284179688</v>
      </c>
      <c r="J7613">
        <v>2.7685477733612061</v>
      </c>
      <c r="K7613">
        <v>3.1622748374938965</v>
      </c>
      <c r="L7613">
        <v>0.58565586805343628</v>
      </c>
      <c r="M7613">
        <v>13.759795188903809</v>
      </c>
      <c r="N7613" t="s">
        <v>781</v>
      </c>
    </row>
    <row r="7614" spans="1:14" x14ac:dyDescent="0.25">
      <c r="A7614" s="14">
        <v>44604.041666666664</v>
      </c>
      <c r="B7614" s="15">
        <v>44604.041666666664</v>
      </c>
      <c r="C7614" s="16" t="s">
        <v>767</v>
      </c>
      <c r="G7614" s="19" t="s">
        <v>779</v>
      </c>
      <c r="H7614">
        <v>100.66990661621094</v>
      </c>
      <c r="I7614">
        <v>100.73572540283203</v>
      </c>
      <c r="J7614">
        <v>3.9616014957427979</v>
      </c>
      <c r="K7614">
        <v>3.8635308742523193</v>
      </c>
      <c r="L7614">
        <v>0.62340360879898071</v>
      </c>
      <c r="M7614">
        <v>13.676926612854004</v>
      </c>
      <c r="N7614" t="s">
        <v>781</v>
      </c>
    </row>
    <row r="7615" spans="1:14" x14ac:dyDescent="0.25">
      <c r="A7615" s="14">
        <v>44604.083333333336</v>
      </c>
      <c r="B7615" s="15">
        <v>44604.083333333336</v>
      </c>
      <c r="C7615" s="16" t="s">
        <v>767</v>
      </c>
      <c r="G7615" s="19" t="s">
        <v>779</v>
      </c>
      <c r="H7615">
        <v>100.83133697509766</v>
      </c>
      <c r="I7615">
        <v>100.91439056396484</v>
      </c>
      <c r="J7615">
        <v>5.1546554565429688</v>
      </c>
      <c r="K7615">
        <v>4.5647869110107422</v>
      </c>
      <c r="L7615">
        <v>0.66115128993988037</v>
      </c>
      <c r="M7615">
        <v>13.756754875183105</v>
      </c>
      <c r="N7615" t="s">
        <v>781</v>
      </c>
    </row>
    <row r="7616" spans="1:14" x14ac:dyDescent="0.25">
      <c r="A7616" s="14">
        <v>44604.125</v>
      </c>
      <c r="B7616" s="15">
        <v>44604.125</v>
      </c>
      <c r="C7616" s="16" t="s">
        <v>767</v>
      </c>
      <c r="G7616" s="19" t="s">
        <v>779</v>
      </c>
      <c r="H7616">
        <v>98.883041381835938</v>
      </c>
      <c r="I7616">
        <v>98.951995849609375</v>
      </c>
      <c r="J7616">
        <v>6.3477091789245605</v>
      </c>
      <c r="K7616">
        <v>5.2660427093505859</v>
      </c>
      <c r="L7616">
        <v>0.6988990306854248</v>
      </c>
      <c r="M7616">
        <v>13.193134307861328</v>
      </c>
      <c r="N7616" t="s">
        <v>781</v>
      </c>
    </row>
    <row r="7617" spans="1:14" x14ac:dyDescent="0.25">
      <c r="A7617" s="14">
        <v>44604.166666666664</v>
      </c>
      <c r="B7617" s="15">
        <v>44604.166666666664</v>
      </c>
      <c r="C7617" s="16" t="s">
        <v>767</v>
      </c>
      <c r="G7617" s="19" t="s">
        <v>779</v>
      </c>
      <c r="H7617">
        <v>98.663444519042969</v>
      </c>
      <c r="I7617">
        <v>98.761024475097656</v>
      </c>
      <c r="J7617">
        <v>7.5407633781433105</v>
      </c>
      <c r="K7617">
        <v>5.9672989845275879</v>
      </c>
      <c r="L7617">
        <v>0.73664677143096924</v>
      </c>
      <c r="M7617">
        <v>13.315796852111816</v>
      </c>
      <c r="N7617" t="s">
        <v>781</v>
      </c>
    </row>
    <row r="7618" spans="1:14" x14ac:dyDescent="0.25">
      <c r="A7618" s="14">
        <v>44604.208333333336</v>
      </c>
      <c r="B7618" s="15">
        <v>44604.208333333336</v>
      </c>
      <c r="C7618" s="16" t="s">
        <v>767</v>
      </c>
      <c r="G7618" s="19" t="s">
        <v>779</v>
      </c>
      <c r="H7618">
        <v>98.873519897460938</v>
      </c>
      <c r="I7618">
        <v>98.933448791503906</v>
      </c>
      <c r="J7618">
        <v>8.7338171005249023</v>
      </c>
      <c r="K7618">
        <v>6.6685547828674316</v>
      </c>
      <c r="L7618">
        <v>0.7743944525718689</v>
      </c>
      <c r="M7618">
        <v>13.351329803466797</v>
      </c>
      <c r="N7618" t="s">
        <v>781</v>
      </c>
    </row>
    <row r="7619" spans="1:14" x14ac:dyDescent="0.25">
      <c r="A7619" s="14">
        <v>44604.25</v>
      </c>
      <c r="B7619" s="15">
        <v>44604.25</v>
      </c>
      <c r="C7619" s="16" t="s">
        <v>767</v>
      </c>
      <c r="G7619" s="19" t="s">
        <v>779</v>
      </c>
      <c r="H7619">
        <v>98.463798522949219</v>
      </c>
      <c r="I7619">
        <v>98.491302490234375</v>
      </c>
      <c r="J7619">
        <v>9.9268712997436523</v>
      </c>
      <c r="K7619">
        <v>7.3698110580444336</v>
      </c>
      <c r="L7619">
        <v>0.81214219331741333</v>
      </c>
      <c r="M7619">
        <v>13.368552207946777</v>
      </c>
      <c r="N7619" t="s">
        <v>781</v>
      </c>
    </row>
    <row r="7620" spans="1:14" x14ac:dyDescent="0.25">
      <c r="A7620" s="14">
        <v>44604.291666666664</v>
      </c>
      <c r="B7620" s="15">
        <v>44604.291666666664</v>
      </c>
      <c r="C7620" s="16" t="s">
        <v>767</v>
      </c>
      <c r="G7620" s="19" t="s">
        <v>779</v>
      </c>
      <c r="H7620">
        <v>98.71832275390625</v>
      </c>
      <c r="I7620">
        <v>98.790077209472656</v>
      </c>
      <c r="J7620">
        <v>11.119924545288086</v>
      </c>
      <c r="K7620">
        <v>8.0710668563842773</v>
      </c>
      <c r="L7620">
        <v>0.84988987445831299</v>
      </c>
      <c r="M7620">
        <v>13.418668746948242</v>
      </c>
      <c r="N7620" t="s">
        <v>781</v>
      </c>
    </row>
    <row r="7621" spans="1:14" x14ac:dyDescent="0.25">
      <c r="A7621" s="14">
        <v>44604.333333333336</v>
      </c>
      <c r="B7621" s="15">
        <v>44604.333333333336</v>
      </c>
      <c r="C7621" s="16" t="s">
        <v>767</v>
      </c>
      <c r="G7621" s="19" t="s">
        <v>779</v>
      </c>
      <c r="H7621">
        <v>98.503082275390625</v>
      </c>
      <c r="I7621">
        <v>98.529899597167969</v>
      </c>
      <c r="J7621">
        <v>12.312978744506836</v>
      </c>
      <c r="K7621">
        <v>8.7723226547241211</v>
      </c>
      <c r="L7621">
        <v>0.88763761520385742</v>
      </c>
      <c r="M7621">
        <v>13.415609359741211</v>
      </c>
      <c r="N7621" t="s">
        <v>781</v>
      </c>
    </row>
    <row r="7622" spans="1:14" x14ac:dyDescent="0.25">
      <c r="A7622" s="14">
        <v>44604.375</v>
      </c>
      <c r="B7622" s="15">
        <v>44604.375</v>
      </c>
      <c r="C7622" s="16" t="s">
        <v>767</v>
      </c>
      <c r="G7622" s="19" t="s">
        <v>779</v>
      </c>
      <c r="H7622">
        <v>100.26553344726563</v>
      </c>
      <c r="I7622">
        <v>100.33528900146484</v>
      </c>
      <c r="J7622">
        <v>13.506032943725586</v>
      </c>
      <c r="K7622">
        <v>9.4735784530639648</v>
      </c>
      <c r="L7622">
        <v>0.92538535594940186</v>
      </c>
      <c r="M7622">
        <v>12.407482147216797</v>
      </c>
      <c r="N7622" t="s">
        <v>781</v>
      </c>
    </row>
    <row r="7623" spans="1:14" x14ac:dyDescent="0.25">
      <c r="A7623" s="14">
        <v>44604.416666666664</v>
      </c>
      <c r="B7623" s="15">
        <v>44604.416666666664</v>
      </c>
      <c r="C7623" s="16" t="s">
        <v>767</v>
      </c>
      <c r="G7623" s="19" t="s">
        <v>779</v>
      </c>
      <c r="H7623">
        <v>100.31795501708984</v>
      </c>
      <c r="I7623">
        <v>100.38842010498047</v>
      </c>
      <c r="J7623">
        <v>14.69908618927002</v>
      </c>
      <c r="K7623">
        <v>10.174835205078125</v>
      </c>
      <c r="L7623">
        <v>0.96313303709030151</v>
      </c>
      <c r="M7623">
        <v>12.533679962158203</v>
      </c>
      <c r="N7623" t="s">
        <v>781</v>
      </c>
    </row>
    <row r="7624" spans="1:14" x14ac:dyDescent="0.25">
      <c r="A7624" s="14">
        <v>44604.458333333336</v>
      </c>
      <c r="B7624" s="15">
        <v>44604.458333333336</v>
      </c>
      <c r="C7624" s="16" t="s">
        <v>767</v>
      </c>
      <c r="G7624" s="19" t="s">
        <v>779</v>
      </c>
      <c r="H7624">
        <v>101.60575103759766</v>
      </c>
      <c r="I7624">
        <v>259.54745483398438</v>
      </c>
      <c r="J7624" s="22">
        <v>420.879638671875</v>
      </c>
      <c r="K7624">
        <v>60.102523803710938</v>
      </c>
      <c r="L7624">
        <v>3.5399999618530273</v>
      </c>
      <c r="M7624">
        <v>1.5233825445175171</v>
      </c>
      <c r="N7624" t="s">
        <v>781</v>
      </c>
    </row>
    <row r="7625" spans="1:14" x14ac:dyDescent="0.25">
      <c r="A7625" s="14">
        <v>44604.5</v>
      </c>
      <c r="B7625" s="15">
        <v>44604.5</v>
      </c>
      <c r="C7625" s="16" t="s">
        <v>767</v>
      </c>
      <c r="G7625" s="19" t="s">
        <v>779</v>
      </c>
      <c r="H7625">
        <v>94.8382568359375</v>
      </c>
      <c r="I7625">
        <v>249.32058715820313</v>
      </c>
      <c r="J7625" s="22">
        <v>448.92724609375</v>
      </c>
      <c r="K7625">
        <v>2.0999710559844971</v>
      </c>
      <c r="L7625">
        <v>9.0179319381713867</v>
      </c>
      <c r="M7625">
        <v>147.21124267578125</v>
      </c>
      <c r="N7625" t="s">
        <v>781</v>
      </c>
    </row>
    <row r="7626" spans="1:14" x14ac:dyDescent="0.25">
      <c r="A7626" s="14">
        <v>44604.541666666664</v>
      </c>
      <c r="B7626" s="15">
        <v>44604.541666666664</v>
      </c>
      <c r="C7626" s="16" t="s">
        <v>767</v>
      </c>
      <c r="G7626" s="19" t="s">
        <v>779</v>
      </c>
      <c r="H7626">
        <v>98.223403930664063</v>
      </c>
      <c r="I7626">
        <v>253.18171691894531</v>
      </c>
      <c r="J7626" s="22">
        <v>446.64755249023438</v>
      </c>
      <c r="K7626">
        <v>2.1132934093475342</v>
      </c>
      <c r="L7626">
        <v>9.0483245849609375</v>
      </c>
      <c r="M7626">
        <v>146.19746398925781</v>
      </c>
      <c r="N7626" t="s">
        <v>781</v>
      </c>
    </row>
    <row r="7627" spans="1:14" x14ac:dyDescent="0.25">
      <c r="A7627" s="14">
        <v>44604.583333333336</v>
      </c>
      <c r="B7627" s="15">
        <v>44604.583333333336</v>
      </c>
      <c r="C7627" s="16" t="s">
        <v>767</v>
      </c>
      <c r="G7627" s="19" t="s">
        <v>779</v>
      </c>
      <c r="H7627">
        <v>98.25665283203125</v>
      </c>
      <c r="I7627">
        <v>253.61395263671875</v>
      </c>
      <c r="J7627" s="22">
        <v>443.73681640625</v>
      </c>
      <c r="K7627">
        <v>2.1266157627105713</v>
      </c>
      <c r="L7627">
        <v>9.0787172317504883</v>
      </c>
      <c r="M7627">
        <v>148.04417419433594</v>
      </c>
      <c r="N7627" t="s">
        <v>781</v>
      </c>
    </row>
    <row r="7628" spans="1:14" x14ac:dyDescent="0.25">
      <c r="A7628" s="14">
        <v>44604.625</v>
      </c>
      <c r="B7628" s="15">
        <v>44604.625</v>
      </c>
      <c r="C7628" s="16" t="s">
        <v>767</v>
      </c>
      <c r="G7628" s="19" t="s">
        <v>779</v>
      </c>
      <c r="H7628">
        <v>98.674522399902344</v>
      </c>
      <c r="I7628">
        <v>254.06977844238281</v>
      </c>
      <c r="J7628" s="22">
        <v>441.94338989257813</v>
      </c>
      <c r="K7628">
        <v>2.1399381160736084</v>
      </c>
      <c r="L7628">
        <v>9.1091098785400391</v>
      </c>
      <c r="M7628">
        <v>149.39347839355469</v>
      </c>
      <c r="N7628" t="s">
        <v>781</v>
      </c>
    </row>
    <row r="7629" spans="1:14" x14ac:dyDescent="0.25">
      <c r="A7629" s="14">
        <v>44604.666666666664</v>
      </c>
      <c r="B7629" s="15">
        <v>44604.666666666664</v>
      </c>
      <c r="C7629" s="16" t="s">
        <v>767</v>
      </c>
      <c r="G7629" s="19" t="s">
        <v>779</v>
      </c>
      <c r="H7629">
        <v>97.803962707519531</v>
      </c>
      <c r="I7629">
        <v>253.586669921875</v>
      </c>
      <c r="J7629" s="22">
        <v>439.55599975585938</v>
      </c>
      <c r="K7629">
        <v>2.1532607078552246</v>
      </c>
      <c r="L7629">
        <v>9.1395025253295898</v>
      </c>
      <c r="M7629">
        <v>149.87857055664063</v>
      </c>
      <c r="N7629" t="s">
        <v>781</v>
      </c>
    </row>
    <row r="7630" spans="1:14" x14ac:dyDescent="0.25">
      <c r="A7630" s="14">
        <v>44604.708333333336</v>
      </c>
      <c r="B7630" s="15">
        <v>44604.708333333336</v>
      </c>
      <c r="C7630" s="16" t="s">
        <v>767</v>
      </c>
      <c r="G7630" s="19" t="s">
        <v>779</v>
      </c>
      <c r="H7630">
        <v>95.242256164550781</v>
      </c>
      <c r="I7630">
        <v>251.34478759765625</v>
      </c>
      <c r="J7630" s="22">
        <v>435.45303344726563</v>
      </c>
      <c r="K7630">
        <v>2.1665830612182617</v>
      </c>
      <c r="L7630">
        <v>9.1698951721191406</v>
      </c>
      <c r="M7630">
        <v>149.5313720703125</v>
      </c>
      <c r="N7630" t="s">
        <v>781</v>
      </c>
    </row>
    <row r="7631" spans="1:14" x14ac:dyDescent="0.25">
      <c r="A7631" s="14">
        <v>44604.75</v>
      </c>
      <c r="B7631" s="15">
        <v>44604.75</v>
      </c>
      <c r="C7631" s="16" t="s">
        <v>767</v>
      </c>
      <c r="G7631" s="19" t="s">
        <v>779</v>
      </c>
      <c r="H7631">
        <v>98.032318115234375</v>
      </c>
      <c r="I7631">
        <v>251.14836120605469</v>
      </c>
      <c r="J7631" s="22">
        <v>462.46466064453125</v>
      </c>
      <c r="K7631">
        <v>2.1799054145812988</v>
      </c>
      <c r="L7631">
        <v>9.2566680908203125</v>
      </c>
      <c r="M7631">
        <v>147.96498107910156</v>
      </c>
      <c r="N7631" t="s">
        <v>781</v>
      </c>
    </row>
    <row r="7632" spans="1:14" x14ac:dyDescent="0.25">
      <c r="A7632" s="14">
        <v>44604.791666666664</v>
      </c>
      <c r="B7632" s="15">
        <v>44604.791666666664</v>
      </c>
      <c r="C7632" s="16" t="s">
        <v>767</v>
      </c>
      <c r="G7632" s="19" t="s">
        <v>779</v>
      </c>
      <c r="H7632">
        <v>85.373710632324219</v>
      </c>
      <c r="I7632">
        <v>243.61465454101563</v>
      </c>
      <c r="J7632" s="22">
        <v>416.92941284179688</v>
      </c>
      <c r="K7632">
        <v>1.6106833219528198</v>
      </c>
      <c r="L7632">
        <v>14.624087333679199</v>
      </c>
      <c r="M7632">
        <v>148.95901489257813</v>
      </c>
      <c r="N7632" t="s">
        <v>781</v>
      </c>
    </row>
    <row r="7633" spans="1:14" x14ac:dyDescent="0.25">
      <c r="A7633" s="14">
        <v>44604.833333333336</v>
      </c>
      <c r="B7633" s="15">
        <v>44604.833333333336</v>
      </c>
      <c r="C7633" s="16" t="s">
        <v>767</v>
      </c>
      <c r="G7633" s="19" t="s">
        <v>779</v>
      </c>
      <c r="H7633">
        <v>85.047897338867188</v>
      </c>
      <c r="I7633">
        <v>243.16419982910156</v>
      </c>
      <c r="J7633" s="22">
        <v>417.59451293945313</v>
      </c>
      <c r="K7633">
        <v>1.6120024919509888</v>
      </c>
      <c r="L7633">
        <v>14.664684295654297</v>
      </c>
      <c r="M7633">
        <v>151.25477600097656</v>
      </c>
      <c r="N7633" t="s">
        <v>781</v>
      </c>
    </row>
    <row r="7634" spans="1:14" x14ac:dyDescent="0.25">
      <c r="A7634" s="14">
        <v>44604.875</v>
      </c>
      <c r="B7634" s="15">
        <v>44604.875</v>
      </c>
      <c r="C7634" s="16" t="s">
        <v>767</v>
      </c>
      <c r="G7634" s="19" t="s">
        <v>779</v>
      </c>
      <c r="H7634">
        <v>85.682746887207031</v>
      </c>
      <c r="I7634">
        <v>243.85324096679688</v>
      </c>
      <c r="J7634" s="22">
        <v>417.17660522460938</v>
      </c>
      <c r="K7634">
        <v>1.6133216619491577</v>
      </c>
      <c r="L7634">
        <v>14.705282211303711</v>
      </c>
      <c r="M7634">
        <v>152.98493957519531</v>
      </c>
      <c r="N7634" t="s">
        <v>781</v>
      </c>
    </row>
    <row r="7635" spans="1:14" x14ac:dyDescent="0.25">
      <c r="A7635" s="14">
        <v>44604.916666666664</v>
      </c>
      <c r="B7635" s="15">
        <v>44604.916666666664</v>
      </c>
      <c r="C7635" s="16" t="s">
        <v>767</v>
      </c>
      <c r="G7635" s="19" t="s">
        <v>779</v>
      </c>
      <c r="H7635">
        <v>85.623077392578125</v>
      </c>
      <c r="I7635">
        <v>243.84364318847656</v>
      </c>
      <c r="J7635" s="22">
        <v>416.48321533203125</v>
      </c>
      <c r="K7635">
        <v>1.6146407127380371</v>
      </c>
      <c r="L7635">
        <v>14.745880126953125</v>
      </c>
      <c r="M7635">
        <v>154.28794860839844</v>
      </c>
      <c r="N7635" t="s">
        <v>781</v>
      </c>
    </row>
    <row r="7636" spans="1:14" x14ac:dyDescent="0.25">
      <c r="A7636" s="14">
        <v>44604.958333333336</v>
      </c>
      <c r="B7636" s="15">
        <v>44604.958333333336</v>
      </c>
      <c r="C7636" s="16" t="s">
        <v>767</v>
      </c>
      <c r="G7636" s="19" t="s">
        <v>779</v>
      </c>
      <c r="H7636">
        <v>86.086868286132813</v>
      </c>
      <c r="I7636">
        <v>244.16131591796875</v>
      </c>
      <c r="J7636" s="22">
        <v>416.78997802734375</v>
      </c>
      <c r="K7636">
        <v>1.6159598827362061</v>
      </c>
      <c r="L7636">
        <v>14.786478042602539</v>
      </c>
      <c r="M7636">
        <v>155.353759765625</v>
      </c>
      <c r="N7636" t="s">
        <v>781</v>
      </c>
    </row>
    <row r="7637" spans="1:14" x14ac:dyDescent="0.25">
      <c r="A7637" s="14">
        <v>44605</v>
      </c>
      <c r="B7637" s="15">
        <v>44605</v>
      </c>
      <c r="C7637" s="16" t="s">
        <v>767</v>
      </c>
      <c r="G7637" s="19" t="s">
        <v>779</v>
      </c>
      <c r="H7637">
        <v>84.76922607421875</v>
      </c>
      <c r="I7637">
        <v>243.00801086425781</v>
      </c>
      <c r="J7637" s="22">
        <v>416.0230712890625</v>
      </c>
      <c r="K7637">
        <v>1.617279052734375</v>
      </c>
      <c r="L7637">
        <v>14.827075958251953</v>
      </c>
      <c r="M7637">
        <v>155.74971008300781</v>
      </c>
      <c r="N7637" t="s">
        <v>781</v>
      </c>
    </row>
    <row r="7638" spans="1:14" x14ac:dyDescent="0.25">
      <c r="A7638" s="14">
        <v>44605.041666666664</v>
      </c>
      <c r="B7638" s="15">
        <v>44605.041666666664</v>
      </c>
      <c r="C7638" s="16" t="s">
        <v>767</v>
      </c>
      <c r="G7638" s="19" t="s">
        <v>779</v>
      </c>
      <c r="H7638">
        <v>84.816162109375</v>
      </c>
      <c r="I7638">
        <v>243.14517211914063</v>
      </c>
      <c r="J7638" s="22">
        <v>416.24111938476563</v>
      </c>
      <c r="K7638">
        <v>1.6185982227325439</v>
      </c>
      <c r="L7638">
        <v>14.867673873901367</v>
      </c>
      <c r="M7638">
        <v>156.61349487304688</v>
      </c>
      <c r="N7638" t="s">
        <v>781</v>
      </c>
    </row>
    <row r="7639" spans="1:14" x14ac:dyDescent="0.25">
      <c r="A7639" s="14">
        <v>44605.083333333336</v>
      </c>
      <c r="B7639" s="15">
        <v>44605.083333333336</v>
      </c>
      <c r="C7639" s="16" t="s">
        <v>767</v>
      </c>
      <c r="G7639" s="19" t="s">
        <v>779</v>
      </c>
      <c r="H7639">
        <v>84.776016235351563</v>
      </c>
      <c r="I7639">
        <v>242.97282409667969</v>
      </c>
      <c r="J7639" s="22">
        <v>416.79718017578125</v>
      </c>
      <c r="K7639">
        <v>1.6199172735214233</v>
      </c>
      <c r="L7639">
        <v>14.908271789550781</v>
      </c>
      <c r="M7639">
        <v>157.13023376464844</v>
      </c>
      <c r="N7639" t="s">
        <v>781</v>
      </c>
    </row>
    <row r="7640" spans="1:14" x14ac:dyDescent="0.25">
      <c r="A7640" s="14">
        <v>44605.125</v>
      </c>
      <c r="B7640" s="15">
        <v>44605.125</v>
      </c>
      <c r="C7640" s="16" t="s">
        <v>767</v>
      </c>
      <c r="G7640" s="19" t="s">
        <v>779</v>
      </c>
      <c r="H7640">
        <v>84.946609497070313</v>
      </c>
      <c r="I7640">
        <v>243.0941162109375</v>
      </c>
      <c r="J7640" s="22">
        <v>416.95449829101563</v>
      </c>
      <c r="K7640">
        <v>1.6212364435195923</v>
      </c>
      <c r="L7640">
        <v>14.948869705200195</v>
      </c>
      <c r="M7640">
        <v>157.72116088867188</v>
      </c>
      <c r="N7640" t="s">
        <v>781</v>
      </c>
    </row>
    <row r="7641" spans="1:14" x14ac:dyDescent="0.25">
      <c r="A7641" s="14">
        <v>44605.166666666664</v>
      </c>
      <c r="B7641" s="15">
        <v>44605.166666666664</v>
      </c>
      <c r="C7641" s="16" t="s">
        <v>767</v>
      </c>
      <c r="G7641" s="19" t="s">
        <v>779</v>
      </c>
      <c r="H7641">
        <v>82.423660278320313</v>
      </c>
      <c r="I7641">
        <v>240.79304504394531</v>
      </c>
      <c r="J7641" s="22">
        <v>415.71551513671875</v>
      </c>
      <c r="K7641">
        <v>1.6225556135177612</v>
      </c>
      <c r="L7641">
        <v>14.989467620849609</v>
      </c>
      <c r="M7641">
        <v>157.23448181152344</v>
      </c>
      <c r="N7641" t="s">
        <v>781</v>
      </c>
    </row>
    <row r="7642" spans="1:14" x14ac:dyDescent="0.25">
      <c r="A7642" s="14">
        <v>44605.208333333336</v>
      </c>
      <c r="B7642" s="15">
        <v>44605.208333333336</v>
      </c>
      <c r="C7642" s="16" t="s">
        <v>767</v>
      </c>
      <c r="G7642" s="19" t="s">
        <v>779</v>
      </c>
      <c r="H7642">
        <v>81.8846435546875</v>
      </c>
      <c r="I7642">
        <v>241.57908630371094</v>
      </c>
      <c r="J7642" s="22">
        <v>403.70269775390625</v>
      </c>
      <c r="K7642">
        <v>1.6238746643066406</v>
      </c>
      <c r="L7642">
        <v>15.017589569091797</v>
      </c>
      <c r="M7642">
        <v>164.54998779296875</v>
      </c>
      <c r="N7642" t="s">
        <v>781</v>
      </c>
    </row>
    <row r="7643" spans="1:14" x14ac:dyDescent="0.25">
      <c r="A7643" s="14">
        <v>44605.25</v>
      </c>
      <c r="B7643" s="15">
        <v>44605.25</v>
      </c>
      <c r="C7643" s="16" t="s">
        <v>767</v>
      </c>
      <c r="G7643" s="19" t="s">
        <v>779</v>
      </c>
      <c r="H7643">
        <v>82.868217468261719</v>
      </c>
      <c r="I7643">
        <v>242.60997009277344</v>
      </c>
      <c r="J7643" s="22">
        <v>403.8270263671875</v>
      </c>
      <c r="K7643">
        <v>1.6251938343048096</v>
      </c>
      <c r="L7643">
        <v>15.041328430175781</v>
      </c>
      <c r="M7643">
        <v>165.6539306640625</v>
      </c>
      <c r="N7643" t="s">
        <v>781</v>
      </c>
    </row>
    <row r="7644" spans="1:14" x14ac:dyDescent="0.25">
      <c r="A7644" s="14">
        <v>44605.291666666664</v>
      </c>
      <c r="B7644" s="15">
        <v>44605.291666666664</v>
      </c>
      <c r="C7644" s="16" t="s">
        <v>767</v>
      </c>
      <c r="G7644" s="19" t="s">
        <v>779</v>
      </c>
      <c r="H7644">
        <v>85.87493896484375</v>
      </c>
      <c r="I7644">
        <v>245.37754821777344</v>
      </c>
      <c r="J7644" s="22">
        <v>405.92083740234375</v>
      </c>
      <c r="K7644">
        <v>1.6265130043029785</v>
      </c>
      <c r="L7644">
        <v>15.065067291259766</v>
      </c>
      <c r="M7644">
        <v>167.40196228027344</v>
      </c>
      <c r="N7644" t="s">
        <v>781</v>
      </c>
    </row>
    <row r="7645" spans="1:14" x14ac:dyDescent="0.25">
      <c r="A7645" s="14">
        <v>44605.333333333336</v>
      </c>
      <c r="B7645" s="15">
        <v>44605.333333333336</v>
      </c>
      <c r="C7645" s="16" t="s">
        <v>767</v>
      </c>
      <c r="G7645" s="19" t="s">
        <v>779</v>
      </c>
      <c r="H7645">
        <v>86.713424682617188</v>
      </c>
      <c r="I7645">
        <v>246.30268859863281</v>
      </c>
      <c r="J7645" s="22">
        <v>406.25888061523438</v>
      </c>
      <c r="K7645">
        <v>1.6278320550918579</v>
      </c>
      <c r="L7645">
        <v>15.08880615234375</v>
      </c>
      <c r="M7645">
        <v>168.38739013671875</v>
      </c>
      <c r="N7645" t="s">
        <v>781</v>
      </c>
    </row>
    <row r="7646" spans="1:14" x14ac:dyDescent="0.25">
      <c r="A7646" s="14">
        <v>44605.375</v>
      </c>
      <c r="B7646" s="15">
        <v>44605.375</v>
      </c>
      <c r="C7646" s="16" t="s">
        <v>767</v>
      </c>
      <c r="G7646" s="19" t="s">
        <v>779</v>
      </c>
      <c r="H7646">
        <v>87.780693054199219</v>
      </c>
      <c r="I7646">
        <v>247.28985595703125</v>
      </c>
      <c r="J7646" s="22">
        <v>406.188232421875</v>
      </c>
      <c r="K7646">
        <v>1.6291512250900269</v>
      </c>
      <c r="L7646">
        <v>15.112545967102051</v>
      </c>
      <c r="M7646">
        <v>169.26466369628906</v>
      </c>
      <c r="N7646" t="s">
        <v>781</v>
      </c>
    </row>
    <row r="7647" spans="1:14" x14ac:dyDescent="0.25">
      <c r="A7647" s="14">
        <v>44605.416666666664</v>
      </c>
      <c r="B7647" s="15">
        <v>44605.416666666664</v>
      </c>
      <c r="C7647" s="16" t="s">
        <v>767</v>
      </c>
      <c r="G7647" s="19" t="s">
        <v>779</v>
      </c>
      <c r="H7647">
        <v>87.85858154296875</v>
      </c>
      <c r="I7647">
        <v>247.4556884765625</v>
      </c>
      <c r="J7647" s="22">
        <v>403.86102294921875</v>
      </c>
      <c r="K7647">
        <v>1.6304703950881958</v>
      </c>
      <c r="L7647">
        <v>15.136284828186035</v>
      </c>
      <c r="M7647">
        <v>169.12110900878906</v>
      </c>
      <c r="N7647" t="s">
        <v>781</v>
      </c>
    </row>
    <row r="7648" spans="1:14" x14ac:dyDescent="0.25">
      <c r="A7648" s="14">
        <v>44605.458333333336</v>
      </c>
      <c r="B7648" s="15">
        <v>44605.458333333336</v>
      </c>
      <c r="C7648" s="16" t="s">
        <v>767</v>
      </c>
      <c r="G7648" s="19" t="s">
        <v>779</v>
      </c>
      <c r="H7648">
        <v>87.964897155761719</v>
      </c>
      <c r="I7648">
        <v>247.76824951171875</v>
      </c>
      <c r="J7648" s="22">
        <v>403.36328125</v>
      </c>
      <c r="K7648">
        <v>1.6317894458770752</v>
      </c>
      <c r="L7648">
        <v>15.16002368927002</v>
      </c>
      <c r="M7648">
        <v>169.59213256835938</v>
      </c>
      <c r="N7648" t="s">
        <v>781</v>
      </c>
    </row>
    <row r="7649" spans="1:14" x14ac:dyDescent="0.25">
      <c r="A7649" s="14">
        <v>44605.5</v>
      </c>
      <c r="B7649" s="15">
        <v>44605.5</v>
      </c>
      <c r="C7649" s="16" t="s">
        <v>767</v>
      </c>
      <c r="G7649" s="19" t="s">
        <v>779</v>
      </c>
      <c r="H7649">
        <v>84.311233520507813</v>
      </c>
      <c r="I7649">
        <v>244.534912109375</v>
      </c>
      <c r="J7649" s="22">
        <v>400.81256103515625</v>
      </c>
      <c r="K7649">
        <v>2.052410364151001</v>
      </c>
      <c r="L7649">
        <v>15.183762550354004</v>
      </c>
      <c r="M7649">
        <v>168.42149353027344</v>
      </c>
      <c r="N7649" t="s">
        <v>781</v>
      </c>
    </row>
    <row r="7650" spans="1:14" x14ac:dyDescent="0.25">
      <c r="A7650" s="14">
        <v>44605.541666666664</v>
      </c>
      <c r="B7650" s="15">
        <v>44605.541666666664</v>
      </c>
      <c r="C7650" s="16" t="s">
        <v>767</v>
      </c>
      <c r="G7650" s="19" t="s">
        <v>779</v>
      </c>
      <c r="H7650">
        <v>88.102806091308594</v>
      </c>
      <c r="I7650">
        <v>243.69857788085938</v>
      </c>
      <c r="J7650" s="22">
        <v>439.99942016601563</v>
      </c>
      <c r="K7650">
        <v>2.0501906871795654</v>
      </c>
      <c r="L7650">
        <v>15.625825881958008</v>
      </c>
      <c r="M7650">
        <v>163.91574096679688</v>
      </c>
      <c r="N7650" t="s">
        <v>781</v>
      </c>
    </row>
    <row r="7651" spans="1:14" x14ac:dyDescent="0.25">
      <c r="A7651" s="14">
        <v>44605.583333333336</v>
      </c>
      <c r="B7651" s="15">
        <v>44605.583333333336</v>
      </c>
      <c r="C7651" s="16" t="s">
        <v>767</v>
      </c>
      <c r="G7651" s="19" t="s">
        <v>779</v>
      </c>
      <c r="H7651">
        <v>84.328857421875</v>
      </c>
      <c r="I7651">
        <v>237.56112670898438</v>
      </c>
      <c r="J7651" s="22">
        <v>460.69973754882813</v>
      </c>
      <c r="K7651">
        <v>2.0645124912261963</v>
      </c>
      <c r="L7651">
        <v>15.72972297668457</v>
      </c>
      <c r="M7651">
        <v>149.51828002929688</v>
      </c>
      <c r="N7651" t="s">
        <v>781</v>
      </c>
    </row>
    <row r="7652" spans="1:14" x14ac:dyDescent="0.25">
      <c r="A7652" s="14">
        <v>44605.625</v>
      </c>
      <c r="B7652" s="15">
        <v>44605.625</v>
      </c>
      <c r="C7652" s="16" t="s">
        <v>767</v>
      </c>
      <c r="G7652" s="19" t="s">
        <v>779</v>
      </c>
      <c r="H7652">
        <v>89.12933349609375</v>
      </c>
      <c r="I7652">
        <v>240.3603515625</v>
      </c>
      <c r="J7652" s="22">
        <v>477.75469970703125</v>
      </c>
      <c r="K7652">
        <v>2.078834056854248</v>
      </c>
      <c r="L7652">
        <v>15.794332504272461</v>
      </c>
      <c r="M7652">
        <v>149.58505249023438</v>
      </c>
      <c r="N7652" t="s">
        <v>781</v>
      </c>
    </row>
    <row r="7653" spans="1:14" x14ac:dyDescent="0.25">
      <c r="A7653" s="14">
        <v>44605.666666666664</v>
      </c>
      <c r="B7653" s="15">
        <v>44605.666666666664</v>
      </c>
      <c r="C7653" s="16" t="s">
        <v>767</v>
      </c>
      <c r="G7653" s="19" t="s">
        <v>779</v>
      </c>
      <c r="H7653">
        <v>85.6265869140625</v>
      </c>
      <c r="I7653">
        <v>237.56986999511719</v>
      </c>
      <c r="J7653" s="22">
        <v>471.74765014648438</v>
      </c>
      <c r="K7653">
        <v>2.0931556224822998</v>
      </c>
      <c r="L7653">
        <v>15.776725769042969</v>
      </c>
      <c r="M7653">
        <v>148.91439819335938</v>
      </c>
      <c r="N7653" t="s">
        <v>781</v>
      </c>
    </row>
    <row r="7654" spans="1:14" x14ac:dyDescent="0.25">
      <c r="A7654" s="14">
        <v>44605.708333333336</v>
      </c>
      <c r="B7654" s="15">
        <v>44605.708333333336</v>
      </c>
      <c r="C7654" s="16" t="s">
        <v>767</v>
      </c>
      <c r="G7654" s="19" t="s">
        <v>779</v>
      </c>
      <c r="H7654">
        <v>88.412803649902344</v>
      </c>
      <c r="I7654">
        <v>239.90322875976563</v>
      </c>
      <c r="J7654" s="22">
        <v>474.718017578125</v>
      </c>
      <c r="K7654">
        <v>2.1074774265289307</v>
      </c>
      <c r="L7654">
        <v>15.75911808013916</v>
      </c>
      <c r="M7654">
        <v>150.02285766601563</v>
      </c>
      <c r="N7654" t="s">
        <v>781</v>
      </c>
    </row>
    <row r="7655" spans="1:14" x14ac:dyDescent="0.25">
      <c r="A7655" s="14">
        <v>44605.75</v>
      </c>
      <c r="B7655" s="15">
        <v>44605.75</v>
      </c>
      <c r="C7655" s="16" t="s">
        <v>767</v>
      </c>
      <c r="G7655" s="19" t="s">
        <v>779</v>
      </c>
      <c r="H7655">
        <v>88.283317565917969</v>
      </c>
      <c r="I7655">
        <v>239.86294555664063</v>
      </c>
      <c r="J7655" s="22">
        <v>474.2213134765625</v>
      </c>
      <c r="K7655">
        <v>2.1217989921569824</v>
      </c>
      <c r="L7655">
        <v>15.741511344909668</v>
      </c>
      <c r="M7655">
        <v>150.26397705078125</v>
      </c>
      <c r="N7655" t="s">
        <v>781</v>
      </c>
    </row>
    <row r="7656" spans="1:14" x14ac:dyDescent="0.25">
      <c r="A7656" s="14">
        <v>44605.791666666664</v>
      </c>
      <c r="B7656" s="15">
        <v>44605.791666666664</v>
      </c>
      <c r="C7656" s="16" t="s">
        <v>767</v>
      </c>
      <c r="G7656" s="19" t="s">
        <v>779</v>
      </c>
      <c r="H7656">
        <v>87.73089599609375</v>
      </c>
      <c r="I7656">
        <v>239.56298828125</v>
      </c>
      <c r="J7656" s="22">
        <v>472.8480224609375</v>
      </c>
      <c r="K7656">
        <v>2.1361205577850342</v>
      </c>
      <c r="L7656">
        <v>15.723903656005859</v>
      </c>
      <c r="M7656">
        <v>150.40435791015625</v>
      </c>
      <c r="N7656" t="s">
        <v>781</v>
      </c>
    </row>
    <row r="7657" spans="1:14" x14ac:dyDescent="0.25">
      <c r="A7657" s="14">
        <v>44605.833333333336</v>
      </c>
      <c r="B7657" s="15">
        <v>44605.833333333336</v>
      </c>
      <c r="C7657" s="16" t="s">
        <v>767</v>
      </c>
      <c r="G7657" s="19" t="s">
        <v>779</v>
      </c>
      <c r="H7657">
        <v>86.070831298828125</v>
      </c>
      <c r="I7657">
        <v>238.19326782226563</v>
      </c>
      <c r="J7657" s="22">
        <v>468.92291259765625</v>
      </c>
      <c r="K7657">
        <v>2.1504421234130859</v>
      </c>
      <c r="L7657">
        <v>15.706296920776367</v>
      </c>
      <c r="M7657">
        <v>150.27926635742188</v>
      </c>
      <c r="N7657" t="s">
        <v>781</v>
      </c>
    </row>
    <row r="7658" spans="1:14" x14ac:dyDescent="0.25">
      <c r="A7658" s="14">
        <v>44605.875</v>
      </c>
      <c r="B7658" s="15">
        <v>44605.875</v>
      </c>
      <c r="C7658" s="16" t="s">
        <v>767</v>
      </c>
      <c r="G7658" s="19" t="s">
        <v>779</v>
      </c>
      <c r="H7658">
        <v>88.896858215332031</v>
      </c>
      <c r="I7658">
        <v>240.78619384765625</v>
      </c>
      <c r="J7658" s="22">
        <v>473.24069213867188</v>
      </c>
      <c r="K7658">
        <v>2.1647639274597168</v>
      </c>
      <c r="L7658">
        <v>15.688689231872559</v>
      </c>
      <c r="M7658">
        <v>151.36572265625</v>
      </c>
      <c r="N7658" t="s">
        <v>781</v>
      </c>
    </row>
    <row r="7659" spans="1:14" x14ac:dyDescent="0.25">
      <c r="A7659" s="14">
        <v>44605.916666666664</v>
      </c>
      <c r="B7659" s="15">
        <v>44605.916666666664</v>
      </c>
      <c r="C7659" s="16" t="s">
        <v>767</v>
      </c>
      <c r="G7659" s="19" t="s">
        <v>779</v>
      </c>
      <c r="H7659">
        <v>89.349945068359375</v>
      </c>
      <c r="I7659">
        <v>241.12867736816406</v>
      </c>
      <c r="J7659" s="22">
        <v>473.2882080078125</v>
      </c>
      <c r="K7659">
        <v>2.1790854930877686</v>
      </c>
      <c r="L7659">
        <v>15.671082496643066</v>
      </c>
      <c r="M7659">
        <v>151.74708557128906</v>
      </c>
      <c r="N7659" t="s">
        <v>781</v>
      </c>
    </row>
    <row r="7660" spans="1:14" x14ac:dyDescent="0.25">
      <c r="A7660" s="14">
        <v>44605.958333333336</v>
      </c>
      <c r="B7660" s="15">
        <v>44605.958333333336</v>
      </c>
      <c r="C7660" s="16" t="s">
        <v>767</v>
      </c>
      <c r="G7660" s="19" t="s">
        <v>779</v>
      </c>
      <c r="H7660">
        <v>89.535476684570313</v>
      </c>
      <c r="I7660">
        <v>241.43386840820313</v>
      </c>
      <c r="J7660" s="22">
        <v>472.63134765625</v>
      </c>
      <c r="K7660">
        <v>2.1934070587158203</v>
      </c>
      <c r="L7660">
        <v>15.653474807739258</v>
      </c>
      <c r="M7660">
        <v>152.12541198730469</v>
      </c>
      <c r="N7660" t="s">
        <v>781</v>
      </c>
    </row>
    <row r="7661" spans="1:14" x14ac:dyDescent="0.25">
      <c r="A7661" s="14">
        <v>44606</v>
      </c>
      <c r="B7661" s="15">
        <v>44606</v>
      </c>
      <c r="C7661" s="16" t="s">
        <v>767</v>
      </c>
      <c r="G7661" s="19" t="s">
        <v>779</v>
      </c>
      <c r="H7661">
        <v>89.73919677734375</v>
      </c>
      <c r="I7661">
        <v>241.73332214355469</v>
      </c>
      <c r="J7661" s="22">
        <v>472.53933715820313</v>
      </c>
      <c r="K7661">
        <v>2.2077286243438721</v>
      </c>
      <c r="L7661">
        <v>15.635868072509766</v>
      </c>
      <c r="M7661">
        <v>152.48756408691406</v>
      </c>
      <c r="N7661" t="s">
        <v>781</v>
      </c>
    </row>
    <row r="7662" spans="1:14" x14ac:dyDescent="0.25">
      <c r="A7662" s="14">
        <v>44606.041666666664</v>
      </c>
      <c r="B7662" s="15">
        <v>44606.041666666664</v>
      </c>
      <c r="C7662" s="16" t="s">
        <v>767</v>
      </c>
      <c r="G7662" s="19" t="s">
        <v>779</v>
      </c>
      <c r="H7662">
        <v>89.938224792480469</v>
      </c>
      <c r="I7662">
        <v>241.90780639648438</v>
      </c>
      <c r="J7662" s="22">
        <v>472.03134155273438</v>
      </c>
      <c r="K7662">
        <v>2.2220504283905029</v>
      </c>
      <c r="L7662">
        <v>15.618261337280273</v>
      </c>
      <c r="M7662">
        <v>152.82081604003906</v>
      </c>
      <c r="N7662" t="s">
        <v>781</v>
      </c>
    </row>
    <row r="7663" spans="1:14" x14ac:dyDescent="0.25">
      <c r="A7663" s="14">
        <v>44606.083333333336</v>
      </c>
      <c r="B7663" s="15">
        <v>44606.083333333336</v>
      </c>
      <c r="C7663" s="16" t="s">
        <v>767</v>
      </c>
      <c r="G7663" s="19" t="s">
        <v>779</v>
      </c>
      <c r="H7663">
        <v>89.965431213378906</v>
      </c>
      <c r="I7663">
        <v>242.06248474121094</v>
      </c>
      <c r="J7663" s="22">
        <v>471.80734252929688</v>
      </c>
      <c r="K7663">
        <v>2.2363719940185547</v>
      </c>
      <c r="L7663">
        <v>15.600653648376465</v>
      </c>
      <c r="M7663">
        <v>153.09291076660156</v>
      </c>
      <c r="N7663" t="s">
        <v>781</v>
      </c>
    </row>
    <row r="7664" spans="1:14" x14ac:dyDescent="0.25">
      <c r="A7664" s="14">
        <v>44606.125</v>
      </c>
      <c r="B7664" s="15">
        <v>44606.125</v>
      </c>
      <c r="C7664" s="16" t="s">
        <v>767</v>
      </c>
      <c r="G7664" s="19" t="s">
        <v>779</v>
      </c>
      <c r="H7664">
        <v>90.476890563964844</v>
      </c>
      <c r="I7664">
        <v>242.378173828125</v>
      </c>
      <c r="J7664" s="22">
        <v>471.48013305664063</v>
      </c>
      <c r="K7664">
        <v>2.2506935596466064</v>
      </c>
      <c r="L7664">
        <v>15.583046913146973</v>
      </c>
      <c r="M7664">
        <v>153.4091796875</v>
      </c>
      <c r="N7664" t="s">
        <v>781</v>
      </c>
    </row>
    <row r="7665" spans="1:14" x14ac:dyDescent="0.25">
      <c r="A7665" s="14">
        <v>44606.166666666664</v>
      </c>
      <c r="B7665" s="15">
        <v>44606.166666666664</v>
      </c>
      <c r="C7665" s="16" t="s">
        <v>767</v>
      </c>
      <c r="G7665" s="19" t="s">
        <v>779</v>
      </c>
      <c r="H7665">
        <v>89.522193908691406</v>
      </c>
      <c r="I7665">
        <v>241.74388122558594</v>
      </c>
      <c r="J7665" s="22">
        <v>469.87985229492188</v>
      </c>
      <c r="K7665">
        <v>2.2650153636932373</v>
      </c>
      <c r="L7665">
        <v>15.565439224243164</v>
      </c>
      <c r="M7665">
        <v>153.43080139160156</v>
      </c>
      <c r="N7665" t="s">
        <v>781</v>
      </c>
    </row>
    <row r="7666" spans="1:14" x14ac:dyDescent="0.25">
      <c r="A7666" s="14">
        <v>44606.208333333336</v>
      </c>
      <c r="B7666" s="15">
        <v>44606.208333333336</v>
      </c>
      <c r="C7666" s="16" t="s">
        <v>767</v>
      </c>
      <c r="G7666" s="19" t="s">
        <v>779</v>
      </c>
      <c r="H7666">
        <v>88.885604858398438</v>
      </c>
      <c r="I7666">
        <v>241.31059265136719</v>
      </c>
      <c r="J7666" s="22">
        <v>468.78939819335938</v>
      </c>
      <c r="K7666">
        <v>2.2793369293212891</v>
      </c>
      <c r="L7666">
        <v>15.547832489013672</v>
      </c>
      <c r="M7666">
        <v>153.5001220703125</v>
      </c>
      <c r="N7666" t="s">
        <v>781</v>
      </c>
    </row>
    <row r="7667" spans="1:14" x14ac:dyDescent="0.25">
      <c r="A7667" s="14">
        <v>44606.25</v>
      </c>
      <c r="B7667" s="15">
        <v>44606.25</v>
      </c>
      <c r="C7667" s="16" t="s">
        <v>767</v>
      </c>
      <c r="G7667" s="19" t="s">
        <v>779</v>
      </c>
      <c r="H7667">
        <v>88.291854858398438</v>
      </c>
      <c r="I7667">
        <v>240.79498291015625</v>
      </c>
      <c r="J7667" s="22">
        <v>467.77688598632813</v>
      </c>
      <c r="K7667">
        <v>2.2936584949493408</v>
      </c>
      <c r="L7667">
        <v>15.530224800109863</v>
      </c>
      <c r="M7667">
        <v>153.48500061035156</v>
      </c>
      <c r="N7667" t="s">
        <v>781</v>
      </c>
    </row>
    <row r="7668" spans="1:14" x14ac:dyDescent="0.25">
      <c r="A7668" s="14">
        <v>44606.291666666664</v>
      </c>
      <c r="B7668" s="15">
        <v>44606.291666666664</v>
      </c>
      <c r="C7668" s="16" t="s">
        <v>767</v>
      </c>
      <c r="G7668" s="19" t="s">
        <v>779</v>
      </c>
      <c r="H7668">
        <v>88.436248779296875</v>
      </c>
      <c r="I7668">
        <v>240.96664428710938</v>
      </c>
      <c r="J7668" s="22">
        <v>467.08505249023438</v>
      </c>
      <c r="K7668">
        <v>2.3079800605773926</v>
      </c>
      <c r="L7668">
        <v>15.512618064880371</v>
      </c>
      <c r="M7668">
        <v>153.67658996582031</v>
      </c>
      <c r="N7668" t="s">
        <v>781</v>
      </c>
    </row>
    <row r="7669" spans="1:14" x14ac:dyDescent="0.25">
      <c r="A7669" s="14">
        <v>44606.333333333336</v>
      </c>
      <c r="B7669" s="15">
        <v>44606.333333333336</v>
      </c>
      <c r="C7669" s="16" t="s">
        <v>767</v>
      </c>
      <c r="G7669" s="19" t="s">
        <v>779</v>
      </c>
      <c r="H7669">
        <v>88.527420043945313</v>
      </c>
      <c r="I7669">
        <v>240.932373046875</v>
      </c>
      <c r="J7669" s="22">
        <v>467.07965087890625</v>
      </c>
      <c r="K7669">
        <v>2.3223018646240234</v>
      </c>
      <c r="L7669">
        <v>15.495010375976563</v>
      </c>
      <c r="M7669">
        <v>153.82626342773438</v>
      </c>
      <c r="N7669" t="s">
        <v>781</v>
      </c>
    </row>
    <row r="7670" spans="1:14" x14ac:dyDescent="0.25">
      <c r="A7670" s="14">
        <v>44606.375</v>
      </c>
      <c r="B7670" s="15">
        <v>44606.375</v>
      </c>
      <c r="C7670" s="16" t="s">
        <v>767</v>
      </c>
      <c r="G7670" s="19" t="s">
        <v>779</v>
      </c>
      <c r="H7670">
        <v>88.303855895996094</v>
      </c>
      <c r="I7670">
        <v>240.8909912109375</v>
      </c>
      <c r="J7670" s="22">
        <v>466.2181396484375</v>
      </c>
      <c r="K7670">
        <v>2.3366234302520752</v>
      </c>
      <c r="L7670">
        <v>15.47740364074707</v>
      </c>
      <c r="M7670">
        <v>154.0052490234375</v>
      </c>
      <c r="N7670" t="s">
        <v>781</v>
      </c>
    </row>
    <row r="7671" spans="1:14" x14ac:dyDescent="0.25">
      <c r="A7671" s="14">
        <v>44606.416666666664</v>
      </c>
      <c r="B7671" s="15">
        <v>44606.416666666664</v>
      </c>
      <c r="C7671" s="16" t="s">
        <v>767</v>
      </c>
      <c r="G7671" s="19" t="s">
        <v>779</v>
      </c>
      <c r="H7671">
        <v>89.940162658691406</v>
      </c>
      <c r="I7671">
        <v>242.29403686523438</v>
      </c>
      <c r="J7671" s="22">
        <v>467.93533325195313</v>
      </c>
      <c r="K7671">
        <v>2.350944995880127</v>
      </c>
      <c r="L7671">
        <v>15.459795951843262</v>
      </c>
      <c r="M7671">
        <v>154.66162109375</v>
      </c>
      <c r="N7671" t="s">
        <v>781</v>
      </c>
    </row>
    <row r="7672" spans="1:14" x14ac:dyDescent="0.25">
      <c r="A7672" s="14">
        <v>44606.458333333336</v>
      </c>
      <c r="B7672" s="15">
        <v>44606.458333333336</v>
      </c>
      <c r="C7672" s="16" t="s">
        <v>767</v>
      </c>
      <c r="G7672" s="19" t="s">
        <v>779</v>
      </c>
      <c r="H7672">
        <v>89.314674377441406</v>
      </c>
      <c r="I7672">
        <v>241.79998779296875</v>
      </c>
      <c r="J7672" s="22">
        <v>466.82022094726563</v>
      </c>
      <c r="K7672">
        <v>2.3652665615081787</v>
      </c>
      <c r="L7672">
        <v>15.44218921661377</v>
      </c>
      <c r="M7672">
        <v>154.72792053222656</v>
      </c>
      <c r="N7672" t="s">
        <v>781</v>
      </c>
    </row>
    <row r="7673" spans="1:14" x14ac:dyDescent="0.25">
      <c r="A7673" s="14">
        <v>44606.5</v>
      </c>
      <c r="B7673" s="15">
        <v>44606.5</v>
      </c>
      <c r="C7673" s="16" t="s">
        <v>767</v>
      </c>
      <c r="G7673" s="19" t="s">
        <v>779</v>
      </c>
      <c r="H7673">
        <v>89.294212341308594</v>
      </c>
      <c r="I7673">
        <v>241.74864196777344</v>
      </c>
      <c r="J7673" s="22">
        <v>466.12725830078125</v>
      </c>
      <c r="K7673">
        <v>2.3795883655548096</v>
      </c>
      <c r="L7673">
        <v>15.424581527709961</v>
      </c>
      <c r="M7673">
        <v>154.85232543945313</v>
      </c>
      <c r="N7673" t="s">
        <v>781</v>
      </c>
    </row>
    <row r="7674" spans="1:14" x14ac:dyDescent="0.25">
      <c r="A7674" s="14">
        <v>44606.541666666664</v>
      </c>
      <c r="B7674" s="15">
        <v>44606.541666666664</v>
      </c>
      <c r="C7674" s="16" t="s">
        <v>767</v>
      </c>
      <c r="G7674" s="19" t="s">
        <v>779</v>
      </c>
      <c r="H7674">
        <v>88.336067199707031</v>
      </c>
      <c r="I7674">
        <v>240.9798583984375</v>
      </c>
      <c r="J7674" s="22">
        <v>464.47665405273438</v>
      </c>
      <c r="K7674">
        <v>2.3939099311828613</v>
      </c>
      <c r="L7674">
        <v>15.406974792480469</v>
      </c>
      <c r="M7674">
        <v>154.75152587890625</v>
      </c>
      <c r="N7674" t="s">
        <v>781</v>
      </c>
    </row>
    <row r="7675" spans="1:14" x14ac:dyDescent="0.25">
      <c r="A7675" s="14">
        <v>44606.583333333336</v>
      </c>
      <c r="B7675" s="15">
        <v>44606.583333333336</v>
      </c>
      <c r="C7675" s="16" t="s">
        <v>767</v>
      </c>
      <c r="G7675" s="19" t="s">
        <v>779</v>
      </c>
      <c r="H7675">
        <v>88.34930419921875</v>
      </c>
      <c r="I7675">
        <v>241.13771057128906</v>
      </c>
      <c r="J7675" s="22">
        <v>464.23828125</v>
      </c>
      <c r="K7675">
        <v>2.4082314968109131</v>
      </c>
      <c r="L7675">
        <v>15.38936710357666</v>
      </c>
      <c r="M7675">
        <v>154.83229064941406</v>
      </c>
      <c r="N7675" t="s">
        <v>781</v>
      </c>
    </row>
    <row r="7676" spans="1:14" x14ac:dyDescent="0.25">
      <c r="A7676" s="14">
        <v>44606.625</v>
      </c>
      <c r="B7676" s="15">
        <v>44606.625</v>
      </c>
      <c r="C7676" s="16" t="s">
        <v>767</v>
      </c>
      <c r="G7676" s="19" t="s">
        <v>779</v>
      </c>
      <c r="H7676">
        <v>87.660636901855469</v>
      </c>
      <c r="I7676">
        <v>240.40065002441406</v>
      </c>
      <c r="J7676" s="22">
        <v>464.70150756835938</v>
      </c>
      <c r="K7676">
        <v>2.4225533008575439</v>
      </c>
      <c r="L7676">
        <v>15.371760368347168</v>
      </c>
      <c r="M7676">
        <v>153.74397277832031</v>
      </c>
      <c r="N7676" t="s">
        <v>781</v>
      </c>
    </row>
    <row r="7677" spans="1:14" x14ac:dyDescent="0.25">
      <c r="A7677" s="14">
        <v>44606.666666666664</v>
      </c>
      <c r="B7677" s="15">
        <v>44606.666666666664</v>
      </c>
      <c r="C7677" s="16" t="s">
        <v>767</v>
      </c>
      <c r="G7677" s="19" t="s">
        <v>779</v>
      </c>
      <c r="H7677">
        <v>86.450714111328125</v>
      </c>
      <c r="I7677">
        <v>238.01663208007813</v>
      </c>
      <c r="J7677" s="22">
        <v>475.20834350585938</v>
      </c>
      <c r="K7677">
        <v>2.4368748664855957</v>
      </c>
      <c r="L7677">
        <v>15.354152679443359</v>
      </c>
      <c r="M7677">
        <v>147.60774230957031</v>
      </c>
      <c r="N7677" t="s">
        <v>781</v>
      </c>
    </row>
    <row r="7678" spans="1:14" x14ac:dyDescent="0.25">
      <c r="A7678" s="14">
        <v>44606.708333333336</v>
      </c>
      <c r="B7678" s="15">
        <v>44606.708333333336</v>
      </c>
      <c r="C7678" s="16" t="s">
        <v>767</v>
      </c>
      <c r="G7678" s="19" t="s">
        <v>779</v>
      </c>
      <c r="H7678">
        <v>87.1387939453125</v>
      </c>
      <c r="I7678">
        <v>237.81930541992188</v>
      </c>
      <c r="J7678" s="22">
        <v>482.8194580078125</v>
      </c>
      <c r="K7678">
        <v>2.4511964321136475</v>
      </c>
      <c r="L7678">
        <v>15.336545944213867</v>
      </c>
      <c r="M7678">
        <v>144.83338928222656</v>
      </c>
      <c r="N7678" t="s">
        <v>781</v>
      </c>
    </row>
    <row r="7679" spans="1:14" x14ac:dyDescent="0.25">
      <c r="A7679" s="14">
        <v>44606.75</v>
      </c>
      <c r="B7679" s="15">
        <v>44606.75</v>
      </c>
      <c r="C7679" s="16" t="s">
        <v>767</v>
      </c>
      <c r="G7679" s="19" t="s">
        <v>779</v>
      </c>
      <c r="H7679">
        <v>87.329429626464844</v>
      </c>
      <c r="I7679">
        <v>238.01896667480469</v>
      </c>
      <c r="J7679" s="22">
        <v>482.910400390625</v>
      </c>
      <c r="K7679">
        <v>2.4655179977416992</v>
      </c>
      <c r="L7679">
        <v>15.318938255310059</v>
      </c>
      <c r="M7679">
        <v>144.96775817871094</v>
      </c>
      <c r="N7679" t="s">
        <v>781</v>
      </c>
    </row>
    <row r="7680" spans="1:14" x14ac:dyDescent="0.25">
      <c r="A7680" s="14">
        <v>44606.791666666664</v>
      </c>
      <c r="B7680" s="15">
        <v>44606.791666666664</v>
      </c>
      <c r="C7680" s="16" t="s">
        <v>767</v>
      </c>
      <c r="G7680" s="19" t="s">
        <v>779</v>
      </c>
      <c r="H7680">
        <v>87.568534851074219</v>
      </c>
      <c r="I7680">
        <v>238.27264404296875</v>
      </c>
      <c r="J7680" s="22">
        <v>482.37237548828125</v>
      </c>
      <c r="K7680">
        <v>2.4798398017883301</v>
      </c>
      <c r="L7680">
        <v>15.301331520080566</v>
      </c>
      <c r="M7680">
        <v>145.20893859863281</v>
      </c>
      <c r="N7680" t="s">
        <v>781</v>
      </c>
    </row>
    <row r="7681" spans="1:14" x14ac:dyDescent="0.25">
      <c r="A7681" s="14">
        <v>44606.833333333336</v>
      </c>
      <c r="B7681" s="15">
        <v>44606.833333333336</v>
      </c>
      <c r="C7681" s="16" t="s">
        <v>767</v>
      </c>
      <c r="G7681" s="19" t="s">
        <v>779</v>
      </c>
      <c r="H7681">
        <v>87.266731262207031</v>
      </c>
      <c r="I7681">
        <v>238.06832885742188</v>
      </c>
      <c r="J7681" s="22">
        <v>481.937744140625</v>
      </c>
      <c r="K7681">
        <v>2.4941613674163818</v>
      </c>
      <c r="L7681">
        <v>15.283723831176758</v>
      </c>
      <c r="M7681">
        <v>145.29557800292969</v>
      </c>
      <c r="N7681" t="s">
        <v>781</v>
      </c>
    </row>
    <row r="7682" spans="1:14" x14ac:dyDescent="0.25">
      <c r="A7682" s="14">
        <v>44606.875</v>
      </c>
      <c r="B7682" s="15">
        <v>44606.875</v>
      </c>
      <c r="C7682" s="16" t="s">
        <v>767</v>
      </c>
      <c r="G7682" s="19" t="s">
        <v>779</v>
      </c>
      <c r="H7682">
        <v>87.697364807128906</v>
      </c>
      <c r="I7682">
        <v>238.465087890625</v>
      </c>
      <c r="J7682" s="22">
        <v>481.92233276367188</v>
      </c>
      <c r="K7682">
        <v>2.5084829330444336</v>
      </c>
      <c r="L7682">
        <v>15.266117095947266</v>
      </c>
      <c r="M7682">
        <v>145.48272705078125</v>
      </c>
      <c r="N7682" t="s">
        <v>781</v>
      </c>
    </row>
    <row r="7683" spans="1:14" x14ac:dyDescent="0.25">
      <c r="A7683" s="14">
        <v>44606.916666666664</v>
      </c>
      <c r="B7683" s="15">
        <v>44606.916666666664</v>
      </c>
      <c r="C7683" s="16" t="s">
        <v>767</v>
      </c>
      <c r="G7683" s="19" t="s">
        <v>779</v>
      </c>
      <c r="H7683">
        <v>87.49371337890625</v>
      </c>
      <c r="I7683">
        <v>238.39337158203125</v>
      </c>
      <c r="J7683" s="22">
        <v>481.4410400390625</v>
      </c>
      <c r="K7683">
        <v>2.5228044986724854</v>
      </c>
      <c r="L7683">
        <v>15.248509407043457</v>
      </c>
      <c r="M7683">
        <v>145.63925170898438</v>
      </c>
      <c r="N7683" t="s">
        <v>781</v>
      </c>
    </row>
    <row r="7684" spans="1:14" x14ac:dyDescent="0.25">
      <c r="A7684" s="14">
        <v>44606.958333333336</v>
      </c>
      <c r="B7684" s="15">
        <v>44606.958333333336</v>
      </c>
      <c r="C7684" s="16" t="s">
        <v>767</v>
      </c>
      <c r="G7684" s="19" t="s">
        <v>779</v>
      </c>
      <c r="H7684">
        <v>87.5511474609375</v>
      </c>
      <c r="I7684">
        <v>238.37925720214844</v>
      </c>
      <c r="J7684" s="22">
        <v>480.81549072265625</v>
      </c>
      <c r="K7684">
        <v>2.5371263027191162</v>
      </c>
      <c r="L7684">
        <v>15.230902671813965</v>
      </c>
      <c r="M7684">
        <v>145.78846740722656</v>
      </c>
      <c r="N7684" t="s">
        <v>781</v>
      </c>
    </row>
    <row r="7685" spans="1:14" x14ac:dyDescent="0.25">
      <c r="A7685" s="14">
        <v>44607</v>
      </c>
      <c r="B7685" s="15">
        <v>44607</v>
      </c>
      <c r="C7685" s="16" t="s">
        <v>767</v>
      </c>
      <c r="G7685" s="19" t="s">
        <v>779</v>
      </c>
      <c r="H7685">
        <v>87.767807006835938</v>
      </c>
      <c r="I7685">
        <v>238.56101989746094</v>
      </c>
      <c r="J7685" s="22">
        <v>480.65780639648438</v>
      </c>
      <c r="K7685">
        <v>2.551447868347168</v>
      </c>
      <c r="L7685">
        <v>15.213294982910156</v>
      </c>
      <c r="M7685">
        <v>145.94154357910156</v>
      </c>
      <c r="N7685" t="s">
        <v>781</v>
      </c>
    </row>
    <row r="7686" spans="1:14" x14ac:dyDescent="0.25">
      <c r="A7686" s="14">
        <v>44607.041666666664</v>
      </c>
      <c r="B7686" s="15">
        <v>44607.041666666664</v>
      </c>
      <c r="C7686" s="16" t="s">
        <v>767</v>
      </c>
      <c r="G7686" s="19" t="s">
        <v>779</v>
      </c>
      <c r="H7686">
        <v>87.303466796875</v>
      </c>
      <c r="I7686">
        <v>238.39175415039063</v>
      </c>
      <c r="J7686" s="22">
        <v>480.08251953125</v>
      </c>
      <c r="K7686">
        <v>2.5657694339752197</v>
      </c>
      <c r="L7686">
        <v>15.195688247680664</v>
      </c>
      <c r="M7686">
        <v>146.06031799316406</v>
      </c>
      <c r="N7686" t="s">
        <v>781</v>
      </c>
    </row>
    <row r="7687" spans="1:14" x14ac:dyDescent="0.25">
      <c r="A7687" s="14">
        <v>44607.083333333336</v>
      </c>
      <c r="B7687" s="15">
        <v>44607.083333333336</v>
      </c>
      <c r="C7687" s="16" t="s">
        <v>767</v>
      </c>
      <c r="G7687" s="19" t="s">
        <v>779</v>
      </c>
      <c r="H7687">
        <v>87.793281555175781</v>
      </c>
      <c r="I7687">
        <v>238.789306640625</v>
      </c>
      <c r="J7687" s="22">
        <v>479.75955200195313</v>
      </c>
      <c r="K7687">
        <v>2.5800909996032715</v>
      </c>
      <c r="L7687">
        <v>15.178080558776855</v>
      </c>
      <c r="M7687">
        <v>146.25825500488281</v>
      </c>
      <c r="N7687" t="s">
        <v>781</v>
      </c>
    </row>
    <row r="7688" spans="1:14" x14ac:dyDescent="0.25">
      <c r="A7688" s="14">
        <v>44607.125</v>
      </c>
      <c r="B7688" s="15">
        <v>44607.125</v>
      </c>
      <c r="C7688" s="16" t="s">
        <v>767</v>
      </c>
      <c r="G7688" s="19" t="s">
        <v>779</v>
      </c>
      <c r="H7688">
        <v>87.793350219726563</v>
      </c>
      <c r="I7688">
        <v>238.75907897949219</v>
      </c>
      <c r="J7688" s="22">
        <v>479.016845703125</v>
      </c>
      <c r="K7688">
        <v>2.5944128036499023</v>
      </c>
      <c r="L7688">
        <v>15.160473823547363</v>
      </c>
      <c r="M7688">
        <v>146.36491394042969</v>
      </c>
      <c r="N7688" t="s">
        <v>781</v>
      </c>
    </row>
    <row r="7689" spans="1:14" x14ac:dyDescent="0.25">
      <c r="A7689" s="14">
        <v>44607.166666666664</v>
      </c>
      <c r="B7689" s="15">
        <v>44607.166666666664</v>
      </c>
      <c r="C7689" s="16" t="s">
        <v>767</v>
      </c>
      <c r="G7689" s="19" t="s">
        <v>779</v>
      </c>
      <c r="H7689">
        <v>87.92156982421875</v>
      </c>
      <c r="I7689">
        <v>239.09196472167969</v>
      </c>
      <c r="J7689" s="22">
        <v>479.39727783203125</v>
      </c>
      <c r="K7689">
        <v>2.6087343692779541</v>
      </c>
      <c r="L7689">
        <v>15.142866134643555</v>
      </c>
      <c r="M7689">
        <v>146.53947448730469</v>
      </c>
      <c r="N7689" t="s">
        <v>781</v>
      </c>
    </row>
    <row r="7690" spans="1:14" x14ac:dyDescent="0.25">
      <c r="A7690" s="14">
        <v>44607.208333333336</v>
      </c>
      <c r="B7690" s="15">
        <v>44607.208333333336</v>
      </c>
      <c r="C7690" s="16" t="s">
        <v>767</v>
      </c>
      <c r="G7690" s="19" t="s">
        <v>779</v>
      </c>
      <c r="H7690">
        <v>87.914657592773438</v>
      </c>
      <c r="I7690">
        <v>238.98194885253906</v>
      </c>
      <c r="J7690" s="22">
        <v>478.79507446289063</v>
      </c>
      <c r="K7690">
        <v>2.6230559349060059</v>
      </c>
      <c r="L7690">
        <v>15.125259399414063</v>
      </c>
      <c r="M7690">
        <v>146.70759582519531</v>
      </c>
      <c r="N7690" t="s">
        <v>781</v>
      </c>
    </row>
    <row r="7691" spans="1:14" x14ac:dyDescent="0.25">
      <c r="A7691" s="14">
        <v>44607.25</v>
      </c>
      <c r="B7691" s="15">
        <v>44607.25</v>
      </c>
      <c r="C7691" s="16" t="s">
        <v>767</v>
      </c>
      <c r="G7691" s="19" t="s">
        <v>779</v>
      </c>
      <c r="H7691">
        <v>86.918624877929688</v>
      </c>
      <c r="I7691">
        <v>238.21351623535156</v>
      </c>
      <c r="J7691" s="22">
        <v>476.69708251953125</v>
      </c>
      <c r="K7691">
        <v>2.6373777389526367</v>
      </c>
      <c r="L7691">
        <v>15.107651710510254</v>
      </c>
      <c r="M7691">
        <v>146.51808166503906</v>
      </c>
      <c r="N7691" t="s">
        <v>781</v>
      </c>
    </row>
    <row r="7692" spans="1:14" x14ac:dyDescent="0.25">
      <c r="A7692" s="14">
        <v>44607.291666666664</v>
      </c>
      <c r="B7692" s="15">
        <v>44607.291666666664</v>
      </c>
      <c r="C7692" s="16" t="s">
        <v>767</v>
      </c>
      <c r="G7692" s="19" t="s">
        <v>779</v>
      </c>
      <c r="H7692">
        <v>86.449996948242188</v>
      </c>
      <c r="I7692">
        <v>237.93344116210938</v>
      </c>
      <c r="J7692" s="22">
        <v>476.23294067382813</v>
      </c>
      <c r="K7692">
        <v>2.6516993045806885</v>
      </c>
      <c r="L7692">
        <v>15.090044975280762</v>
      </c>
      <c r="M7692">
        <v>146.63693237304688</v>
      </c>
      <c r="N7692" t="s">
        <v>781</v>
      </c>
    </row>
    <row r="7693" spans="1:14" x14ac:dyDescent="0.25">
      <c r="A7693" s="14">
        <v>44607.333333333336</v>
      </c>
      <c r="B7693" s="15">
        <v>44607.333333333336</v>
      </c>
      <c r="C7693" s="16" t="s">
        <v>767</v>
      </c>
      <c r="G7693" s="19" t="s">
        <v>779</v>
      </c>
      <c r="H7693">
        <v>86.514450073242188</v>
      </c>
      <c r="I7693">
        <v>237.9158935546875</v>
      </c>
      <c r="J7693" s="22">
        <v>475.288330078125</v>
      </c>
      <c r="K7693">
        <v>2.6660208702087402</v>
      </c>
      <c r="L7693">
        <v>15.072437286376953</v>
      </c>
      <c r="M7693">
        <v>146.78398132324219</v>
      </c>
      <c r="N7693" t="s">
        <v>781</v>
      </c>
    </row>
    <row r="7694" spans="1:14" x14ac:dyDescent="0.25">
      <c r="A7694" s="14">
        <v>44607.375</v>
      </c>
      <c r="B7694" s="15">
        <v>44607.375</v>
      </c>
      <c r="C7694" s="16" t="s">
        <v>767</v>
      </c>
      <c r="G7694" s="19" t="s">
        <v>779</v>
      </c>
      <c r="H7694">
        <v>82.500099182128906</v>
      </c>
      <c r="I7694">
        <v>234.68075561523438</v>
      </c>
      <c r="J7694" s="22">
        <v>469.49453735351563</v>
      </c>
      <c r="K7694">
        <v>2.680342435836792</v>
      </c>
      <c r="L7694">
        <v>15.054830551147461</v>
      </c>
      <c r="M7694">
        <v>145.9359130859375</v>
      </c>
      <c r="N7694" t="s">
        <v>781</v>
      </c>
    </row>
    <row r="7695" spans="1:14" x14ac:dyDescent="0.25">
      <c r="A7695" s="14">
        <v>44607.416666666664</v>
      </c>
      <c r="B7695" s="15">
        <v>44607.416666666664</v>
      </c>
      <c r="C7695" s="16" t="s">
        <v>767</v>
      </c>
      <c r="G7695" s="19" t="s">
        <v>779</v>
      </c>
      <c r="H7695">
        <v>83.887939453125</v>
      </c>
      <c r="I7695">
        <v>235.77897644042969</v>
      </c>
      <c r="J7695" s="22">
        <v>470.83352661132813</v>
      </c>
      <c r="K7695">
        <v>2.6946642398834229</v>
      </c>
      <c r="L7695">
        <v>15.037222862243652</v>
      </c>
      <c r="M7695">
        <v>146.29315185546875</v>
      </c>
      <c r="N7695" t="s">
        <v>781</v>
      </c>
    </row>
    <row r="7696" spans="1:14" x14ac:dyDescent="0.25">
      <c r="A7696" s="14">
        <v>44607.458333333336</v>
      </c>
      <c r="B7696" s="15">
        <v>44607.458333333336</v>
      </c>
      <c r="C7696" s="16" t="s">
        <v>767</v>
      </c>
      <c r="G7696" s="19" t="s">
        <v>779</v>
      </c>
      <c r="H7696">
        <v>86.739341735839844</v>
      </c>
      <c r="I7696">
        <v>238.26518249511719</v>
      </c>
      <c r="J7696" s="22">
        <v>475.78076171875</v>
      </c>
      <c r="K7696">
        <v>2.7089858055114746</v>
      </c>
      <c r="L7696">
        <v>15.01961612701416</v>
      </c>
      <c r="M7696">
        <v>147.00468444824219</v>
      </c>
      <c r="N7696" t="s">
        <v>781</v>
      </c>
    </row>
    <row r="7697" spans="1:14" x14ac:dyDescent="0.25">
      <c r="A7697" s="14">
        <v>44607.5</v>
      </c>
      <c r="B7697" s="15">
        <v>44607.5</v>
      </c>
      <c r="C7697" s="16" t="s">
        <v>767</v>
      </c>
      <c r="G7697" s="19" t="s">
        <v>779</v>
      </c>
      <c r="H7697">
        <v>86.612106323242188</v>
      </c>
      <c r="I7697">
        <v>238.09722900390625</v>
      </c>
      <c r="J7697" s="22">
        <v>475.09228515625</v>
      </c>
      <c r="K7697">
        <v>2.7233073711395264</v>
      </c>
      <c r="L7697">
        <v>15.002008438110352</v>
      </c>
      <c r="M7697">
        <v>147.21722412109375</v>
      </c>
      <c r="N7697" t="s">
        <v>781</v>
      </c>
    </row>
    <row r="7698" spans="1:14" x14ac:dyDescent="0.25">
      <c r="A7698" s="14">
        <v>44607.541666666664</v>
      </c>
      <c r="B7698" s="15">
        <v>44607.541666666664</v>
      </c>
      <c r="C7698" s="16" t="s">
        <v>767</v>
      </c>
      <c r="G7698" s="19" t="s">
        <v>779</v>
      </c>
      <c r="H7698">
        <v>94.069633483886719</v>
      </c>
      <c r="I7698">
        <v>93.88922119140625</v>
      </c>
      <c r="J7698">
        <v>32.203304290771484</v>
      </c>
      <c r="K7698">
        <v>99.999366760253906</v>
      </c>
      <c r="L7698">
        <v>4.5175295323133469E-2</v>
      </c>
      <c r="M7698">
        <v>21.496475219726563</v>
      </c>
      <c r="N7698" t="s">
        <v>781</v>
      </c>
    </row>
    <row r="7699" spans="1:14" x14ac:dyDescent="0.25">
      <c r="A7699" s="14">
        <v>44607.583333333336</v>
      </c>
      <c r="B7699" s="15">
        <v>44607.583333333336</v>
      </c>
      <c r="C7699" s="16" t="s">
        <v>767</v>
      </c>
      <c r="G7699" s="19" t="s">
        <v>779</v>
      </c>
      <c r="H7699">
        <v>93.697982788085938</v>
      </c>
      <c r="I7699">
        <v>93.537918090820313</v>
      </c>
      <c r="J7699">
        <v>31.972640991210938</v>
      </c>
      <c r="K7699">
        <v>99.998344421386719</v>
      </c>
      <c r="L7699">
        <v>0.11896434426307678</v>
      </c>
      <c r="M7699">
        <v>21.704595565795898</v>
      </c>
      <c r="N7699" t="s">
        <v>781</v>
      </c>
    </row>
    <row r="7700" spans="1:14" x14ac:dyDescent="0.25">
      <c r="A7700" s="14">
        <v>44607.625</v>
      </c>
      <c r="B7700" s="15">
        <v>44607.625</v>
      </c>
      <c r="C7700" s="16" t="s">
        <v>767</v>
      </c>
      <c r="G7700" s="19" t="s">
        <v>779</v>
      </c>
      <c r="H7700">
        <v>94.151130676269531</v>
      </c>
      <c r="I7700">
        <v>93.951484680175781</v>
      </c>
      <c r="J7700">
        <v>31.817119598388672</v>
      </c>
      <c r="K7700">
        <v>99.997314453125</v>
      </c>
      <c r="L7700">
        <v>0.19275340437889099</v>
      </c>
      <c r="M7700">
        <v>21.878591537475586</v>
      </c>
      <c r="N7700" t="s">
        <v>781</v>
      </c>
    </row>
    <row r="7701" spans="1:14" x14ac:dyDescent="0.25">
      <c r="A7701" s="14">
        <v>44607.666666666664</v>
      </c>
      <c r="B7701" s="15">
        <v>44607.666666666664</v>
      </c>
      <c r="C7701" s="16" t="s">
        <v>767</v>
      </c>
      <c r="G7701" s="19" t="s">
        <v>779</v>
      </c>
      <c r="H7701">
        <v>92.7271728515625</v>
      </c>
      <c r="I7701">
        <v>92.71728515625</v>
      </c>
      <c r="J7701">
        <v>5.7260971516370773E-2</v>
      </c>
      <c r="K7701">
        <v>99.996292114257813</v>
      </c>
      <c r="L7701">
        <v>0.26654243469238281</v>
      </c>
      <c r="M7701">
        <v>27.041177749633789</v>
      </c>
      <c r="N7701" t="s">
        <v>781</v>
      </c>
    </row>
    <row r="7702" spans="1:14" x14ac:dyDescent="0.25">
      <c r="A7702" s="14">
        <v>44607.708333333336</v>
      </c>
      <c r="B7702" s="15">
        <v>44607.708333333336</v>
      </c>
      <c r="C7702" s="16" t="s">
        <v>767</v>
      </c>
      <c r="G7702" s="19" t="s">
        <v>779</v>
      </c>
      <c r="H7702">
        <v>92.672943115234375</v>
      </c>
      <c r="I7702">
        <v>92.736793518066406</v>
      </c>
      <c r="J7702">
        <v>0.8380923867225647</v>
      </c>
      <c r="K7702">
        <v>99.995262145996094</v>
      </c>
      <c r="L7702">
        <v>0.34033149480819702</v>
      </c>
      <c r="M7702">
        <v>27.079341888427734</v>
      </c>
      <c r="N7702" t="s">
        <v>781</v>
      </c>
    </row>
    <row r="7703" spans="1:14" x14ac:dyDescent="0.25">
      <c r="A7703" s="14">
        <v>44607.75</v>
      </c>
      <c r="B7703" s="15">
        <v>44607.75</v>
      </c>
      <c r="C7703" s="16" t="s">
        <v>767</v>
      </c>
      <c r="G7703" s="19" t="s">
        <v>779</v>
      </c>
      <c r="H7703">
        <v>92.323318481445313</v>
      </c>
      <c r="I7703">
        <v>92.389442443847656</v>
      </c>
      <c r="J7703">
        <v>1.6189237833023071</v>
      </c>
      <c r="K7703">
        <v>99.994232177734375</v>
      </c>
      <c r="L7703">
        <v>0.41412055492401123</v>
      </c>
      <c r="M7703">
        <v>23.571537017822266</v>
      </c>
      <c r="N7703" t="s">
        <v>781</v>
      </c>
    </row>
    <row r="7704" spans="1:14" x14ac:dyDescent="0.25">
      <c r="A7704" s="14">
        <v>44607.791666666664</v>
      </c>
      <c r="B7704" s="15">
        <v>44607.791666666664</v>
      </c>
      <c r="C7704" s="16" t="s">
        <v>767</v>
      </c>
      <c r="G7704" s="19" t="s">
        <v>779</v>
      </c>
      <c r="H7704">
        <v>92.29681396484375</v>
      </c>
      <c r="I7704">
        <v>92.365501403808594</v>
      </c>
      <c r="J7704">
        <v>2.3997552394866943</v>
      </c>
      <c r="K7704">
        <v>99.993209838867188</v>
      </c>
      <c r="L7704">
        <v>0.48790958523750305</v>
      </c>
      <c r="M7704">
        <v>23.68324089050293</v>
      </c>
      <c r="N7704" t="s">
        <v>781</v>
      </c>
    </row>
    <row r="7705" spans="1:14" x14ac:dyDescent="0.25">
      <c r="A7705" s="14">
        <v>44607.833333333336</v>
      </c>
      <c r="B7705" s="15">
        <v>44607.833333333336</v>
      </c>
      <c r="C7705" s="16" t="s">
        <v>767</v>
      </c>
      <c r="G7705" s="19" t="s">
        <v>779</v>
      </c>
      <c r="H7705">
        <v>92.293975830078125</v>
      </c>
      <c r="I7705">
        <v>92.361465454101563</v>
      </c>
      <c r="J7705">
        <v>3.180586576461792</v>
      </c>
      <c r="K7705">
        <v>99.992179870605469</v>
      </c>
      <c r="L7705">
        <v>0.56169867515563965</v>
      </c>
      <c r="M7705">
        <v>22.436485290527344</v>
      </c>
      <c r="N7705" t="s">
        <v>781</v>
      </c>
    </row>
    <row r="7706" spans="1:14" x14ac:dyDescent="0.25">
      <c r="A7706" s="14">
        <v>44607.875</v>
      </c>
      <c r="B7706" s="15">
        <v>44607.875</v>
      </c>
      <c r="C7706" s="16" t="s">
        <v>767</v>
      </c>
      <c r="G7706" s="19" t="s">
        <v>779</v>
      </c>
      <c r="H7706">
        <v>91.766433715820313</v>
      </c>
      <c r="I7706">
        <v>91.729843139648438</v>
      </c>
      <c r="J7706">
        <v>3.9614179134368896</v>
      </c>
      <c r="K7706">
        <v>99.991157531738281</v>
      </c>
      <c r="L7706">
        <v>0.63548767566680908</v>
      </c>
      <c r="M7706">
        <v>18.361167907714844</v>
      </c>
      <c r="N7706" t="s">
        <v>781</v>
      </c>
    </row>
    <row r="7707" spans="1:14" x14ac:dyDescent="0.25">
      <c r="A7707" s="14">
        <v>44607.916666666664</v>
      </c>
      <c r="B7707" s="15">
        <v>44607.916666666664</v>
      </c>
      <c r="C7707" s="16" t="s">
        <v>767</v>
      </c>
      <c r="G7707" s="19" t="s">
        <v>779</v>
      </c>
      <c r="H7707">
        <v>91.580795288085938</v>
      </c>
      <c r="I7707">
        <v>91.585182189941406</v>
      </c>
      <c r="J7707">
        <v>4.7422494888305664</v>
      </c>
      <c r="K7707">
        <v>99.990127563476563</v>
      </c>
      <c r="L7707">
        <v>0.70927673578262329</v>
      </c>
      <c r="M7707">
        <v>18.375886917114258</v>
      </c>
      <c r="N7707" t="s">
        <v>781</v>
      </c>
    </row>
    <row r="7708" spans="1:14" x14ac:dyDescent="0.25">
      <c r="A7708" s="14">
        <v>44607.958333333336</v>
      </c>
      <c r="B7708" s="15">
        <v>44607.958333333336</v>
      </c>
      <c r="C7708" s="16" t="s">
        <v>767</v>
      </c>
      <c r="G7708" s="19" t="s">
        <v>779</v>
      </c>
      <c r="H7708">
        <v>91.829872131347656</v>
      </c>
      <c r="I7708">
        <v>91.869132995605469</v>
      </c>
      <c r="J7708">
        <v>5.5230808258056641</v>
      </c>
      <c r="K7708">
        <v>99.989105224609375</v>
      </c>
      <c r="L7708">
        <v>0.7830657958984375</v>
      </c>
      <c r="M7708">
        <v>18.491376876831055</v>
      </c>
      <c r="N7708" t="s">
        <v>781</v>
      </c>
    </row>
    <row r="7709" spans="1:14" x14ac:dyDescent="0.25">
      <c r="A7709" s="14">
        <v>44608</v>
      </c>
      <c r="B7709" s="15">
        <v>44608</v>
      </c>
      <c r="C7709" s="16" t="s">
        <v>767</v>
      </c>
      <c r="G7709" s="19" t="s">
        <v>779</v>
      </c>
      <c r="H7709">
        <v>91.692909240722656</v>
      </c>
      <c r="I7709">
        <v>91.762191772460938</v>
      </c>
      <c r="J7709">
        <v>6.3039121627807617</v>
      </c>
      <c r="K7709">
        <v>99.988075256347656</v>
      </c>
      <c r="L7709">
        <v>0.85685485601425171</v>
      </c>
      <c r="M7709">
        <v>18.54254150390625</v>
      </c>
      <c r="N7709" t="s">
        <v>781</v>
      </c>
    </row>
    <row r="7710" spans="1:14" x14ac:dyDescent="0.25">
      <c r="A7710" s="14">
        <v>44608.041666666664</v>
      </c>
      <c r="B7710" s="15">
        <v>44608.041666666664</v>
      </c>
      <c r="C7710" s="16" t="s">
        <v>767</v>
      </c>
      <c r="G7710" s="19" t="s">
        <v>779</v>
      </c>
      <c r="H7710">
        <v>91.440078735351563</v>
      </c>
      <c r="I7710">
        <v>91.510185241699219</v>
      </c>
      <c r="J7710">
        <v>7.0847434997558594</v>
      </c>
      <c r="K7710">
        <v>99.987052917480469</v>
      </c>
      <c r="L7710">
        <v>0.93064391613006592</v>
      </c>
      <c r="M7710">
        <v>18.545864105224609</v>
      </c>
      <c r="N7710" t="s">
        <v>781</v>
      </c>
    </row>
    <row r="7711" spans="1:14" x14ac:dyDescent="0.25">
      <c r="A7711" s="14">
        <v>44608.083333333336</v>
      </c>
      <c r="B7711" s="15">
        <v>44608.083333333336</v>
      </c>
      <c r="C7711" s="16" t="s">
        <v>767</v>
      </c>
      <c r="G7711" s="19" t="s">
        <v>779</v>
      </c>
      <c r="H7711">
        <v>91.837898254394531</v>
      </c>
      <c r="I7711">
        <v>91.907508850097656</v>
      </c>
      <c r="J7711">
        <v>7.865574836730957</v>
      </c>
      <c r="K7711">
        <v>99.98602294921875</v>
      </c>
      <c r="L7711">
        <v>1.0044329166412354</v>
      </c>
      <c r="M7711">
        <v>18.620029449462891</v>
      </c>
      <c r="N7711" t="s">
        <v>781</v>
      </c>
    </row>
    <row r="7712" spans="1:14" x14ac:dyDescent="0.25">
      <c r="A7712" s="14">
        <v>44608.125</v>
      </c>
      <c r="B7712" s="15">
        <v>44608.125</v>
      </c>
      <c r="C7712" s="16" t="s">
        <v>767</v>
      </c>
      <c r="G7712" s="19" t="s">
        <v>779</v>
      </c>
      <c r="H7712">
        <v>91.868362426757813</v>
      </c>
      <c r="I7712">
        <v>91.939208984375</v>
      </c>
      <c r="J7712">
        <v>8.6464061737060547</v>
      </c>
      <c r="K7712">
        <v>99.984992980957031</v>
      </c>
      <c r="L7712">
        <v>1.0782220363616943</v>
      </c>
      <c r="M7712">
        <v>18.735055923461914</v>
      </c>
      <c r="N7712" t="s">
        <v>781</v>
      </c>
    </row>
    <row r="7713" spans="1:14" x14ac:dyDescent="0.25">
      <c r="A7713" s="14">
        <v>44608.166666666664</v>
      </c>
      <c r="B7713" s="15">
        <v>44608.166666666664</v>
      </c>
      <c r="C7713" s="16" t="s">
        <v>767</v>
      </c>
      <c r="G7713" s="19" t="s">
        <v>779</v>
      </c>
      <c r="H7713">
        <v>91.676528930664063</v>
      </c>
      <c r="I7713">
        <v>91.751548767089844</v>
      </c>
      <c r="J7713">
        <v>9.4272375106811523</v>
      </c>
      <c r="K7713">
        <v>99.983970642089844</v>
      </c>
      <c r="L7713">
        <v>1.1520110368728638</v>
      </c>
      <c r="M7713">
        <v>18.706039428710938</v>
      </c>
      <c r="N7713" t="s">
        <v>781</v>
      </c>
    </row>
    <row r="7714" spans="1:14" x14ac:dyDescent="0.25">
      <c r="A7714" s="14">
        <v>44608.208333333336</v>
      </c>
      <c r="B7714" s="15">
        <v>44608.208333333336</v>
      </c>
      <c r="C7714" s="16" t="s">
        <v>767</v>
      </c>
      <c r="G7714" s="19" t="s">
        <v>779</v>
      </c>
      <c r="H7714">
        <v>91.708740234375</v>
      </c>
      <c r="I7714">
        <v>91.779678344726563</v>
      </c>
      <c r="J7714">
        <v>10.20806884765625</v>
      </c>
      <c r="K7714">
        <v>99.982940673828125</v>
      </c>
      <c r="L7714">
        <v>1.2258001565933228</v>
      </c>
      <c r="M7714">
        <v>18.72331428527832</v>
      </c>
      <c r="N7714" t="s">
        <v>781</v>
      </c>
    </row>
    <row r="7715" spans="1:14" x14ac:dyDescent="0.25">
      <c r="A7715" s="14">
        <v>44608.25</v>
      </c>
      <c r="B7715" s="15">
        <v>44608.25</v>
      </c>
      <c r="C7715" s="16" t="s">
        <v>767</v>
      </c>
      <c r="G7715" s="19" t="s">
        <v>779</v>
      </c>
      <c r="H7715">
        <v>91.843971252441406</v>
      </c>
      <c r="I7715">
        <v>91.919105529785156</v>
      </c>
      <c r="J7715">
        <v>10.988901138305664</v>
      </c>
      <c r="K7715">
        <v>99.981918334960938</v>
      </c>
      <c r="L7715">
        <v>1.2995891571044922</v>
      </c>
      <c r="M7715">
        <v>18.712459564208984</v>
      </c>
      <c r="N7715" t="s">
        <v>781</v>
      </c>
    </row>
    <row r="7716" spans="1:14" x14ac:dyDescent="0.25">
      <c r="A7716" s="14">
        <v>44608.291666666664</v>
      </c>
      <c r="B7716" s="15">
        <v>44608.291666666664</v>
      </c>
      <c r="C7716" s="16" t="s">
        <v>767</v>
      </c>
      <c r="G7716" s="19" t="s">
        <v>779</v>
      </c>
      <c r="H7716">
        <v>91.519432067871094</v>
      </c>
      <c r="I7716">
        <v>91.597137451171875</v>
      </c>
      <c r="J7716">
        <v>11.769732475280762</v>
      </c>
      <c r="K7716">
        <v>99.980888366699219</v>
      </c>
      <c r="L7716">
        <v>1.3733781576156616</v>
      </c>
      <c r="M7716">
        <v>18.632228851318359</v>
      </c>
      <c r="N7716" t="s">
        <v>781</v>
      </c>
    </row>
    <row r="7717" spans="1:14" x14ac:dyDescent="0.25">
      <c r="A7717" s="14">
        <v>44608.333333333336</v>
      </c>
      <c r="B7717" s="15">
        <v>44608.333333333336</v>
      </c>
      <c r="C7717" s="16" t="s">
        <v>767</v>
      </c>
      <c r="G7717" s="19" t="s">
        <v>779</v>
      </c>
      <c r="H7717">
        <v>91.07977294921875</v>
      </c>
      <c r="I7717">
        <v>91.152137756347656</v>
      </c>
      <c r="J7717">
        <v>12.550563812255859</v>
      </c>
      <c r="K7717">
        <v>99.979866027832031</v>
      </c>
      <c r="L7717">
        <v>1.4471672773361206</v>
      </c>
      <c r="M7717">
        <v>15.560790061950684</v>
      </c>
      <c r="N7717" t="s">
        <v>781</v>
      </c>
    </row>
    <row r="7718" spans="1:14" x14ac:dyDescent="0.25">
      <c r="A7718" s="14">
        <v>44608.375</v>
      </c>
      <c r="B7718" s="15">
        <v>44608.375</v>
      </c>
      <c r="C7718" s="16" t="s">
        <v>767</v>
      </c>
      <c r="G7718" s="19" t="s">
        <v>779</v>
      </c>
      <c r="H7718">
        <v>88.5390625</v>
      </c>
      <c r="I7718">
        <v>88.607765197753906</v>
      </c>
      <c r="J7718">
        <v>13.331395149230957</v>
      </c>
      <c r="K7718">
        <v>99.978836059570313</v>
      </c>
      <c r="L7718">
        <v>1.52095627784729</v>
      </c>
      <c r="M7718">
        <v>13.615610122680664</v>
      </c>
      <c r="N7718" t="s">
        <v>781</v>
      </c>
    </row>
    <row r="7719" spans="1:14" x14ac:dyDescent="0.25">
      <c r="A7719" s="14">
        <v>44608.416666666664</v>
      </c>
      <c r="B7719" s="15">
        <v>44608.416666666664</v>
      </c>
      <c r="C7719" s="16" t="s">
        <v>767</v>
      </c>
      <c r="G7719" s="19" t="s">
        <v>779</v>
      </c>
      <c r="H7719">
        <v>87.816619873046875</v>
      </c>
      <c r="I7719">
        <v>87.887306213378906</v>
      </c>
      <c r="J7719">
        <v>14.112226486206055</v>
      </c>
      <c r="K7719">
        <v>99.977806091308594</v>
      </c>
      <c r="L7719">
        <v>1.594745397567749</v>
      </c>
      <c r="M7719">
        <v>12.862958908081055</v>
      </c>
      <c r="N7719" t="s">
        <v>781</v>
      </c>
    </row>
    <row r="7720" spans="1:14" x14ac:dyDescent="0.25">
      <c r="A7720" s="14">
        <v>44608.458333333336</v>
      </c>
      <c r="B7720" s="15">
        <v>44608.458333333336</v>
      </c>
      <c r="C7720" s="16" t="s">
        <v>767</v>
      </c>
      <c r="G7720" s="19" t="s">
        <v>779</v>
      </c>
      <c r="H7720">
        <v>87.571868896484375</v>
      </c>
      <c r="I7720">
        <v>87.643585205078125</v>
      </c>
      <c r="J7720">
        <v>14.893057823181152</v>
      </c>
      <c r="K7720">
        <v>99.976783752441406</v>
      </c>
      <c r="L7720">
        <v>1.6685343980789185</v>
      </c>
      <c r="M7720">
        <v>13.856781959533691</v>
      </c>
      <c r="N7720" t="s">
        <v>781</v>
      </c>
    </row>
    <row r="7721" spans="1:14" x14ac:dyDescent="0.25">
      <c r="A7721" s="14">
        <v>44608.5</v>
      </c>
      <c r="B7721" s="15">
        <v>44608.5</v>
      </c>
      <c r="C7721" s="16" t="s">
        <v>767</v>
      </c>
      <c r="G7721" s="19" t="s">
        <v>779</v>
      </c>
      <c r="H7721">
        <v>87.210655212402344</v>
      </c>
      <c r="I7721">
        <v>87.280342102050781</v>
      </c>
      <c r="J7721">
        <v>15.67388916015625</v>
      </c>
      <c r="K7721">
        <v>99.975753784179688</v>
      </c>
      <c r="L7721">
        <v>1.7423233985900879</v>
      </c>
      <c r="M7721">
        <v>14.884939193725586</v>
      </c>
      <c r="N7721" t="s">
        <v>781</v>
      </c>
    </row>
    <row r="7722" spans="1:14" x14ac:dyDescent="0.25">
      <c r="A7722" s="14">
        <v>44608.541666666664</v>
      </c>
      <c r="B7722" s="15">
        <v>44608.541666666664</v>
      </c>
      <c r="C7722" s="16" t="s">
        <v>767</v>
      </c>
      <c r="G7722" s="19" t="s">
        <v>779</v>
      </c>
      <c r="H7722">
        <v>90.113105773925781</v>
      </c>
      <c r="I7722">
        <v>90.181686401367188</v>
      </c>
      <c r="J7722">
        <v>16.454721450805664</v>
      </c>
      <c r="K7722">
        <v>99.9747314453125</v>
      </c>
      <c r="L7722">
        <v>1.8161125183105469</v>
      </c>
      <c r="M7722">
        <v>-0.91775751113891602</v>
      </c>
      <c r="N7722" t="s">
        <v>781</v>
      </c>
    </row>
    <row r="7723" spans="1:14" x14ac:dyDescent="0.25">
      <c r="A7723" s="14">
        <v>44608.583333333336</v>
      </c>
      <c r="B7723" s="15">
        <v>44608.583333333336</v>
      </c>
      <c r="C7723" s="16" t="s">
        <v>767</v>
      </c>
      <c r="G7723" s="19" t="s">
        <v>779</v>
      </c>
      <c r="H7723">
        <v>85.297599792480469</v>
      </c>
      <c r="I7723">
        <v>85.434288024902344</v>
      </c>
      <c r="J7723">
        <v>17.235551834106445</v>
      </c>
      <c r="K7723">
        <v>99.973701477050781</v>
      </c>
      <c r="L7723">
        <v>7.5584955215454102</v>
      </c>
      <c r="M7723">
        <v>162.1126708984375</v>
      </c>
      <c r="N7723" t="s">
        <v>781</v>
      </c>
    </row>
    <row r="7724" spans="1:14" x14ac:dyDescent="0.25">
      <c r="A7724" s="14">
        <v>44608.625</v>
      </c>
      <c r="B7724" s="15">
        <v>44608.625</v>
      </c>
      <c r="C7724" s="16" t="s">
        <v>767</v>
      </c>
      <c r="G7724" s="19" t="s">
        <v>779</v>
      </c>
      <c r="H7724">
        <v>87.27178955078125</v>
      </c>
      <c r="I7724">
        <v>87.346794128417969</v>
      </c>
      <c r="J7724">
        <v>18.016384124755859</v>
      </c>
      <c r="K7724">
        <v>99.972679138183594</v>
      </c>
      <c r="L7724">
        <v>7.6125578880310059</v>
      </c>
      <c r="M7724">
        <v>172.31739807128906</v>
      </c>
      <c r="N7724" t="s">
        <v>781</v>
      </c>
    </row>
    <row r="7725" spans="1:14" x14ac:dyDescent="0.25">
      <c r="A7725" s="14">
        <v>44608.666666666664</v>
      </c>
      <c r="B7725" s="15">
        <v>44608.666666666664</v>
      </c>
      <c r="C7725" s="16" t="s">
        <v>767</v>
      </c>
      <c r="G7725" s="19" t="s">
        <v>779</v>
      </c>
      <c r="H7725">
        <v>87.258155822753906</v>
      </c>
      <c r="I7725">
        <v>87.330177307128906</v>
      </c>
      <c r="J7725">
        <v>18.797214508056641</v>
      </c>
      <c r="K7725">
        <v>99.971649169921875</v>
      </c>
      <c r="L7725">
        <v>7.6666197776794434</v>
      </c>
      <c r="M7725">
        <v>173.97505187988281</v>
      </c>
      <c r="N7725" t="s">
        <v>781</v>
      </c>
    </row>
    <row r="7726" spans="1:14" x14ac:dyDescent="0.25">
      <c r="A7726" s="14">
        <v>44608.708333333336</v>
      </c>
      <c r="B7726" s="15">
        <v>44608.708333333336</v>
      </c>
      <c r="C7726" s="16" t="s">
        <v>767</v>
      </c>
      <c r="G7726" s="19" t="s">
        <v>779</v>
      </c>
      <c r="H7726">
        <v>87.166954040527344</v>
      </c>
      <c r="I7726">
        <v>87.242416381835938</v>
      </c>
      <c r="J7726">
        <v>19.578046798706055</v>
      </c>
      <c r="K7726">
        <v>99.970626831054688</v>
      </c>
      <c r="L7726">
        <v>7.7206821441650391</v>
      </c>
      <c r="M7726">
        <v>174.92315673828125</v>
      </c>
      <c r="N7726" t="s">
        <v>781</v>
      </c>
    </row>
    <row r="7727" spans="1:14" x14ac:dyDescent="0.25">
      <c r="A7727" s="14">
        <v>44608.75</v>
      </c>
      <c r="B7727" s="15">
        <v>44608.75</v>
      </c>
      <c r="C7727" s="16" t="s">
        <v>767</v>
      </c>
      <c r="G7727" s="19" t="s">
        <v>779</v>
      </c>
      <c r="H7727">
        <v>86.991378784179688</v>
      </c>
      <c r="I7727">
        <v>87.064987182617188</v>
      </c>
      <c r="J7727">
        <v>20.358877182006836</v>
      </c>
      <c r="K7727">
        <v>99.969596862792969</v>
      </c>
      <c r="L7727">
        <v>8.3406467437744141</v>
      </c>
      <c r="M7727">
        <v>146.25123596191406</v>
      </c>
      <c r="N7727" t="s">
        <v>781</v>
      </c>
    </row>
    <row r="7728" spans="1:14" x14ac:dyDescent="0.25">
      <c r="A7728" s="14">
        <v>44608.791666666664</v>
      </c>
      <c r="B7728" s="15">
        <v>44608.791666666664</v>
      </c>
      <c r="C7728" s="16" t="s">
        <v>767</v>
      </c>
      <c r="G7728" s="19" t="s">
        <v>779</v>
      </c>
      <c r="H7728">
        <v>88.829627990722656</v>
      </c>
      <c r="I7728">
        <v>88.944961547851563</v>
      </c>
      <c r="J7728">
        <v>21.13970947265625</v>
      </c>
      <c r="K7728">
        <v>99.96856689453125</v>
      </c>
      <c r="L7728">
        <v>8.5600748062133789</v>
      </c>
      <c r="M7728">
        <v>135.07362365722656</v>
      </c>
      <c r="N7728" t="s">
        <v>781</v>
      </c>
    </row>
    <row r="7729" spans="1:14" x14ac:dyDescent="0.25">
      <c r="A7729" s="14">
        <v>44608.833333333336</v>
      </c>
      <c r="B7729" s="15">
        <v>44608.833333333336</v>
      </c>
      <c r="C7729" s="16" t="s">
        <v>767</v>
      </c>
      <c r="G7729" s="19" t="s">
        <v>779</v>
      </c>
      <c r="H7729">
        <v>89.396614074707031</v>
      </c>
      <c r="I7729">
        <v>89.499191284179688</v>
      </c>
      <c r="J7729">
        <v>21.920539855957031</v>
      </c>
      <c r="K7729">
        <v>99.967544555664063</v>
      </c>
      <c r="L7729">
        <v>8.5958137512207031</v>
      </c>
      <c r="M7729">
        <v>136.35134887695313</v>
      </c>
      <c r="N7729" t="s">
        <v>781</v>
      </c>
    </row>
    <row r="7730" spans="1:14" x14ac:dyDescent="0.25">
      <c r="A7730" s="14">
        <v>44608.875</v>
      </c>
      <c r="B7730" s="15">
        <v>44608.875</v>
      </c>
      <c r="C7730" s="16" t="s">
        <v>767</v>
      </c>
      <c r="G7730" s="19" t="s">
        <v>779</v>
      </c>
      <c r="H7730">
        <v>89.743377685546875</v>
      </c>
      <c r="I7730">
        <v>89.8145751953125</v>
      </c>
      <c r="J7730">
        <v>22.701372146606445</v>
      </c>
      <c r="K7730">
        <v>99.966514587402344</v>
      </c>
      <c r="L7730">
        <v>8.6315526962280273</v>
      </c>
      <c r="M7730">
        <v>137.14242553710938</v>
      </c>
      <c r="N7730" t="s">
        <v>781</v>
      </c>
    </row>
    <row r="7731" spans="1:14" x14ac:dyDescent="0.25">
      <c r="A7731" s="14">
        <v>44608.916666666664</v>
      </c>
      <c r="B7731" s="15">
        <v>44608.916666666664</v>
      </c>
      <c r="C7731" s="16" t="s">
        <v>767</v>
      </c>
      <c r="G7731" s="19" t="s">
        <v>779</v>
      </c>
      <c r="H7731">
        <v>89.914314270019531</v>
      </c>
      <c r="I7731">
        <v>89.986808776855469</v>
      </c>
      <c r="J7731">
        <v>23.482202529907227</v>
      </c>
      <c r="K7731">
        <v>99.965492248535156</v>
      </c>
      <c r="L7731">
        <v>8.6672916412353516</v>
      </c>
      <c r="M7731">
        <v>137.89289855957031</v>
      </c>
      <c r="N7731" t="s">
        <v>781</v>
      </c>
    </row>
    <row r="7732" spans="1:14" x14ac:dyDescent="0.25">
      <c r="A7732" s="14">
        <v>44608.958333333336</v>
      </c>
      <c r="B7732" s="15">
        <v>44608.958333333336</v>
      </c>
      <c r="C7732" s="16" t="s">
        <v>767</v>
      </c>
      <c r="G7732" s="19" t="s">
        <v>779</v>
      </c>
      <c r="H7732">
        <v>89.921943664550781</v>
      </c>
      <c r="I7732">
        <v>89.994148254394531</v>
      </c>
      <c r="J7732">
        <v>24.263034820556641</v>
      </c>
      <c r="K7732">
        <v>99.964462280273438</v>
      </c>
      <c r="L7732">
        <v>8.7030305862426758</v>
      </c>
      <c r="M7732">
        <v>138.38311767578125</v>
      </c>
      <c r="N7732" t="s">
        <v>781</v>
      </c>
    </row>
    <row r="7733" spans="1:14" x14ac:dyDescent="0.25">
      <c r="A7733" s="14">
        <v>44609</v>
      </c>
      <c r="B7733" s="15">
        <v>44609</v>
      </c>
      <c r="C7733" s="16" t="s">
        <v>767</v>
      </c>
      <c r="G7733" s="19" t="s">
        <v>779</v>
      </c>
      <c r="H7733">
        <v>90.119354248046875</v>
      </c>
      <c r="I7733">
        <v>90.194755554199219</v>
      </c>
      <c r="J7733">
        <v>25.043865203857422</v>
      </c>
      <c r="K7733">
        <v>99.96343994140625</v>
      </c>
      <c r="L7733">
        <v>8.73876953125</v>
      </c>
      <c r="M7733">
        <v>139.01310729980469</v>
      </c>
      <c r="N7733" t="s">
        <v>781</v>
      </c>
    </row>
    <row r="7734" spans="1:14" x14ac:dyDescent="0.25">
      <c r="A7734" s="14">
        <v>44609.041666666664</v>
      </c>
      <c r="B7734" s="15">
        <v>44609.041666666664</v>
      </c>
      <c r="C7734" s="16" t="s">
        <v>767</v>
      </c>
      <c r="G7734" s="19" t="s">
        <v>779</v>
      </c>
      <c r="H7734">
        <v>90.32769775390625</v>
      </c>
      <c r="I7734">
        <v>90.401809692382813</v>
      </c>
      <c r="J7734">
        <v>25.824697494506836</v>
      </c>
      <c r="K7734">
        <v>99.962409973144531</v>
      </c>
      <c r="L7734">
        <v>8.7745084762573242</v>
      </c>
      <c r="M7734">
        <v>139.4617919921875</v>
      </c>
      <c r="N7734" t="s">
        <v>781</v>
      </c>
    </row>
    <row r="7735" spans="1:14" x14ac:dyDescent="0.25">
      <c r="A7735" s="14">
        <v>44609.083333333336</v>
      </c>
      <c r="B7735" s="15">
        <v>44609.083333333336</v>
      </c>
      <c r="C7735" s="16" t="s">
        <v>767</v>
      </c>
      <c r="G7735" s="19" t="s">
        <v>779</v>
      </c>
      <c r="H7735">
        <v>90.246063232421875</v>
      </c>
      <c r="I7735">
        <v>90.349899291992188</v>
      </c>
      <c r="J7735">
        <v>26.605527877807617</v>
      </c>
      <c r="K7735">
        <v>99.961387634277344</v>
      </c>
      <c r="L7735">
        <v>8.8102474212646484</v>
      </c>
      <c r="M7735">
        <v>139.71833801269531</v>
      </c>
      <c r="N7735" t="s">
        <v>781</v>
      </c>
    </row>
    <row r="7736" spans="1:14" x14ac:dyDescent="0.25">
      <c r="A7736" s="14">
        <v>44609.125</v>
      </c>
      <c r="B7736" s="15">
        <v>44609.125</v>
      </c>
      <c r="C7736" s="16" t="s">
        <v>767</v>
      </c>
      <c r="G7736" s="19" t="s">
        <v>779</v>
      </c>
      <c r="H7736">
        <v>90.146690368652344</v>
      </c>
      <c r="I7736">
        <v>90.219902038574219</v>
      </c>
      <c r="J7736">
        <v>27.386360168457031</v>
      </c>
      <c r="K7736">
        <v>99.960357666015625</v>
      </c>
      <c r="L7736">
        <v>8.8459863662719727</v>
      </c>
      <c r="M7736">
        <v>140.05540466308594</v>
      </c>
      <c r="N7736" t="s">
        <v>781</v>
      </c>
    </row>
    <row r="7737" spans="1:14" x14ac:dyDescent="0.25">
      <c r="A7737" s="14">
        <v>44609.166666666664</v>
      </c>
      <c r="B7737" s="15">
        <v>44609.166666666664</v>
      </c>
      <c r="C7737" s="16" t="s">
        <v>767</v>
      </c>
      <c r="G7737" s="19" t="s">
        <v>779</v>
      </c>
      <c r="H7737">
        <v>90.3797607421875</v>
      </c>
      <c r="I7737">
        <v>90.453338623046875</v>
      </c>
      <c r="J7737">
        <v>28.167192459106445</v>
      </c>
      <c r="K7737">
        <v>99.959327697753906</v>
      </c>
      <c r="L7737">
        <v>8.8817253112792969</v>
      </c>
      <c r="M7737">
        <v>140.3470458984375</v>
      </c>
      <c r="N7737" t="s">
        <v>781</v>
      </c>
    </row>
    <row r="7738" spans="1:14" x14ac:dyDescent="0.25">
      <c r="A7738" s="14">
        <v>44609.208333333336</v>
      </c>
      <c r="B7738" s="15">
        <v>44609.208333333336</v>
      </c>
      <c r="C7738" s="16" t="s">
        <v>767</v>
      </c>
      <c r="G7738" s="19" t="s">
        <v>779</v>
      </c>
      <c r="H7738">
        <v>90.389190673828125</v>
      </c>
      <c r="I7738">
        <v>90.464004516601563</v>
      </c>
      <c r="J7738">
        <v>28.948022842407227</v>
      </c>
      <c r="K7738">
        <v>99.958305358886719</v>
      </c>
      <c r="L7738">
        <v>8.9174642562866211</v>
      </c>
      <c r="M7738">
        <v>140.60867309570313</v>
      </c>
      <c r="N7738" t="s">
        <v>781</v>
      </c>
    </row>
    <row r="7739" spans="1:14" x14ac:dyDescent="0.25">
      <c r="A7739" s="14">
        <v>44609.25</v>
      </c>
      <c r="B7739" s="15">
        <v>44609.25</v>
      </c>
      <c r="C7739" s="16" t="s">
        <v>767</v>
      </c>
      <c r="G7739" s="19" t="s">
        <v>779</v>
      </c>
      <c r="H7739">
        <v>90.592765808105469</v>
      </c>
      <c r="I7739">
        <v>90.640129089355469</v>
      </c>
      <c r="J7739">
        <v>29.728855133056641</v>
      </c>
      <c r="K7739">
        <v>99.957275390625</v>
      </c>
      <c r="L7739">
        <v>8.9532032012939453</v>
      </c>
      <c r="M7739">
        <v>140.90443420410156</v>
      </c>
      <c r="N7739" t="s">
        <v>781</v>
      </c>
    </row>
    <row r="7740" spans="1:14" x14ac:dyDescent="0.25">
      <c r="A7740" s="14">
        <v>44609.291666666664</v>
      </c>
      <c r="B7740" s="15">
        <v>44609.291666666664</v>
      </c>
      <c r="C7740" s="16" t="s">
        <v>767</v>
      </c>
      <c r="G7740" s="19" t="s">
        <v>779</v>
      </c>
      <c r="H7740">
        <v>90.01092529296875</v>
      </c>
      <c r="I7740">
        <v>90.113655090332031</v>
      </c>
      <c r="J7740">
        <v>30.509685516357422</v>
      </c>
      <c r="K7740">
        <v>99.956253051757813</v>
      </c>
      <c r="L7740">
        <v>8.9889421463012695</v>
      </c>
      <c r="M7740">
        <v>141.77821350097656</v>
      </c>
      <c r="N7740" t="s">
        <v>781</v>
      </c>
    </row>
    <row r="7741" spans="1:14" x14ac:dyDescent="0.25">
      <c r="A7741" s="14">
        <v>44609.333333333336</v>
      </c>
      <c r="B7741" s="15">
        <v>44609.333333333336</v>
      </c>
      <c r="C7741" s="16" t="s">
        <v>767</v>
      </c>
      <c r="G7741" s="19" t="s">
        <v>779</v>
      </c>
      <c r="H7741">
        <v>90.260749816894531</v>
      </c>
      <c r="I7741">
        <v>90.332916259765625</v>
      </c>
      <c r="J7741">
        <v>31.290517807006836</v>
      </c>
      <c r="K7741">
        <v>99.955223083496094</v>
      </c>
      <c r="L7741">
        <v>9.0246810913085938</v>
      </c>
      <c r="M7741">
        <v>142.01994323730469</v>
      </c>
      <c r="N7741" t="s">
        <v>781</v>
      </c>
    </row>
    <row r="7742" spans="1:14" x14ac:dyDescent="0.25">
      <c r="A7742" s="14">
        <v>44609.375</v>
      </c>
      <c r="B7742" s="15">
        <v>44609.375</v>
      </c>
      <c r="C7742" s="16" t="s">
        <v>767</v>
      </c>
      <c r="G7742" s="19" t="s">
        <v>779</v>
      </c>
      <c r="H7742">
        <v>90.524185180664063</v>
      </c>
      <c r="I7742">
        <v>90.599456787109375</v>
      </c>
      <c r="J7742">
        <v>32.07135009765625</v>
      </c>
      <c r="K7742">
        <v>99.954200744628906</v>
      </c>
      <c r="L7742">
        <v>9.060420036315918</v>
      </c>
      <c r="M7742">
        <v>142.26914978027344</v>
      </c>
      <c r="N7742" t="s">
        <v>781</v>
      </c>
    </row>
    <row r="7743" spans="1:14" x14ac:dyDescent="0.25">
      <c r="A7743" s="14">
        <v>44609.416666666664</v>
      </c>
      <c r="B7743" s="15">
        <v>44609.416666666664</v>
      </c>
      <c r="C7743" s="16" t="s">
        <v>767</v>
      </c>
      <c r="G7743" s="19" t="s">
        <v>779</v>
      </c>
      <c r="H7743">
        <v>86.722084045410156</v>
      </c>
      <c r="I7743">
        <v>86.792739868164063</v>
      </c>
      <c r="J7743">
        <v>32.852180480957031</v>
      </c>
      <c r="K7743">
        <v>99.953170776367188</v>
      </c>
      <c r="L7743">
        <v>9.0961589813232422</v>
      </c>
      <c r="M7743">
        <v>141.21061706542969</v>
      </c>
      <c r="N7743" t="s">
        <v>781</v>
      </c>
    </row>
    <row r="7744" spans="1:14" x14ac:dyDescent="0.25">
      <c r="A7744" s="14">
        <v>44609.458333333336</v>
      </c>
      <c r="B7744" s="15">
        <v>44609.458333333336</v>
      </c>
      <c r="C7744" s="16" t="s">
        <v>767</v>
      </c>
      <c r="G7744" s="19" t="s">
        <v>779</v>
      </c>
      <c r="H7744">
        <v>86.16693115234375</v>
      </c>
      <c r="I7744">
        <v>86.240859985351563</v>
      </c>
      <c r="J7744">
        <v>33.633010864257813</v>
      </c>
      <c r="K7744">
        <v>99.9521484375</v>
      </c>
      <c r="L7744">
        <v>9.13189697265625</v>
      </c>
      <c r="M7744">
        <v>141.2027587890625</v>
      </c>
      <c r="N7744" t="s">
        <v>781</v>
      </c>
    </row>
    <row r="7745" spans="1:14" x14ac:dyDescent="0.25">
      <c r="A7745" s="14">
        <v>44609.5</v>
      </c>
      <c r="B7745" s="15">
        <v>44609.5</v>
      </c>
      <c r="C7745" s="16" t="s">
        <v>767</v>
      </c>
      <c r="G7745" s="19" t="s">
        <v>779</v>
      </c>
      <c r="H7745">
        <v>86.389366149902344</v>
      </c>
      <c r="I7745">
        <v>86.459495544433594</v>
      </c>
      <c r="J7745">
        <v>34.413841247558594</v>
      </c>
      <c r="K7745">
        <v>99.951118469238281</v>
      </c>
      <c r="L7745">
        <v>9.1676359176635742</v>
      </c>
      <c r="M7745">
        <v>141.40138244628906</v>
      </c>
      <c r="N7745" t="s">
        <v>781</v>
      </c>
    </row>
    <row r="7746" spans="1:14" x14ac:dyDescent="0.25">
      <c r="A7746" s="14">
        <v>44609.541666666664</v>
      </c>
      <c r="B7746" s="15">
        <v>44609.541666666664</v>
      </c>
      <c r="C7746" s="16" t="s">
        <v>767</v>
      </c>
      <c r="G7746" s="19" t="s">
        <v>779</v>
      </c>
      <c r="H7746">
        <v>86.634109497070313</v>
      </c>
      <c r="I7746">
        <v>86.708869934082031</v>
      </c>
      <c r="J7746">
        <v>35.194675445556641</v>
      </c>
      <c r="K7746">
        <v>99.950088500976563</v>
      </c>
      <c r="L7746">
        <v>9.2033748626708984</v>
      </c>
      <c r="M7746">
        <v>140.67854309082031</v>
      </c>
      <c r="N7746" t="s">
        <v>781</v>
      </c>
    </row>
    <row r="7747" spans="1:14" x14ac:dyDescent="0.25">
      <c r="A7747" s="14">
        <v>44609.583333333336</v>
      </c>
      <c r="B7747" s="15">
        <v>44609.583333333336</v>
      </c>
      <c r="C7747" s="16" t="s">
        <v>767</v>
      </c>
      <c r="G7747" s="19" t="s">
        <v>779</v>
      </c>
      <c r="H7747">
        <v>87.14208984375</v>
      </c>
      <c r="I7747">
        <v>87.217460632324219</v>
      </c>
      <c r="J7747">
        <v>35.975505828857422</v>
      </c>
      <c r="K7747">
        <v>99.949066162109375</v>
      </c>
      <c r="L7747">
        <v>9.2391138076782227</v>
      </c>
      <c r="M7747">
        <v>140.86666870117188</v>
      </c>
      <c r="N7747" t="s">
        <v>781</v>
      </c>
    </row>
    <row r="7748" spans="1:14" x14ac:dyDescent="0.25">
      <c r="A7748" s="14">
        <v>44609.625</v>
      </c>
      <c r="B7748" s="15">
        <v>44609.625</v>
      </c>
      <c r="C7748" s="16" t="s">
        <v>767</v>
      </c>
      <c r="G7748" s="19" t="s">
        <v>779</v>
      </c>
      <c r="H7748">
        <v>86.645736694335938</v>
      </c>
      <c r="I7748">
        <v>86.719970703125</v>
      </c>
      <c r="J7748">
        <v>36.756336212158203</v>
      </c>
      <c r="K7748">
        <v>99.948036193847656</v>
      </c>
      <c r="L7748">
        <v>9.2748527526855469</v>
      </c>
      <c r="M7748">
        <v>140.8245849609375</v>
      </c>
      <c r="N7748" t="s">
        <v>781</v>
      </c>
    </row>
    <row r="7749" spans="1:14" x14ac:dyDescent="0.25">
      <c r="A7749" s="14">
        <v>44609.666666666664</v>
      </c>
      <c r="B7749" s="15">
        <v>44609.666666666664</v>
      </c>
      <c r="C7749" s="16" t="s">
        <v>767</v>
      </c>
      <c r="G7749" s="19" t="s">
        <v>779</v>
      </c>
      <c r="H7749">
        <v>86.724327087402344</v>
      </c>
      <c r="I7749">
        <v>86.797843933105469</v>
      </c>
      <c r="J7749">
        <v>37.53717041015625</v>
      </c>
      <c r="K7749">
        <v>99.947013854980469</v>
      </c>
      <c r="L7749">
        <v>9.3105916976928711</v>
      </c>
      <c r="M7749">
        <v>141.0245361328125</v>
      </c>
      <c r="N7749" t="s">
        <v>781</v>
      </c>
    </row>
    <row r="7750" spans="1:14" x14ac:dyDescent="0.25">
      <c r="A7750" s="14">
        <v>44609.708333333336</v>
      </c>
      <c r="B7750" s="15">
        <v>44609.708333333336</v>
      </c>
      <c r="C7750" s="16" t="s">
        <v>767</v>
      </c>
      <c r="G7750" s="19" t="s">
        <v>779</v>
      </c>
      <c r="H7750">
        <v>86.267646789550781</v>
      </c>
      <c r="I7750">
        <v>86.342910766601563</v>
      </c>
      <c r="J7750">
        <v>38.318000793457031</v>
      </c>
      <c r="K7750">
        <v>99.94598388671875</v>
      </c>
      <c r="L7750">
        <v>9.3463306427001953</v>
      </c>
      <c r="M7750">
        <v>141.01823425292969</v>
      </c>
      <c r="N7750" t="s">
        <v>781</v>
      </c>
    </row>
    <row r="7751" spans="1:14" x14ac:dyDescent="0.25">
      <c r="A7751" s="14">
        <v>44609.75</v>
      </c>
      <c r="B7751" s="15">
        <v>44609.75</v>
      </c>
      <c r="C7751" s="16" t="s">
        <v>767</v>
      </c>
      <c r="G7751" s="19" t="s">
        <v>779</v>
      </c>
      <c r="H7751">
        <v>86.587974548339844</v>
      </c>
      <c r="I7751">
        <v>86.661514282226563</v>
      </c>
      <c r="J7751">
        <v>39.098831176757813</v>
      </c>
      <c r="K7751">
        <v>99.944961547851563</v>
      </c>
      <c r="L7751">
        <v>9.3820695877075195</v>
      </c>
      <c r="M7751">
        <v>142.4730224609375</v>
      </c>
      <c r="N7751" t="s">
        <v>781</v>
      </c>
    </row>
    <row r="7752" spans="1:14" x14ac:dyDescent="0.25">
      <c r="A7752" s="14">
        <v>44609.791666666664</v>
      </c>
      <c r="B7752" s="15">
        <v>44609.791666666664</v>
      </c>
      <c r="C7752" s="16" t="s">
        <v>767</v>
      </c>
      <c r="G7752" s="19" t="s">
        <v>779</v>
      </c>
      <c r="H7752">
        <v>86.436187744140625</v>
      </c>
      <c r="I7752">
        <v>86.510963439941406</v>
      </c>
      <c r="J7752">
        <v>39.879661560058594</v>
      </c>
      <c r="K7752">
        <v>99.943931579589844</v>
      </c>
      <c r="L7752">
        <v>9.4178085327148438</v>
      </c>
      <c r="M7752">
        <v>141.67021179199219</v>
      </c>
      <c r="N7752" t="s">
        <v>781</v>
      </c>
    </row>
    <row r="7753" spans="1:14" x14ac:dyDescent="0.25">
      <c r="A7753" s="14">
        <v>44609.833333333336</v>
      </c>
      <c r="B7753" s="15">
        <v>44609.833333333336</v>
      </c>
      <c r="C7753" s="16" t="s">
        <v>767</v>
      </c>
      <c r="G7753" s="19" t="s">
        <v>779</v>
      </c>
      <c r="H7753">
        <v>86.462814331054688</v>
      </c>
      <c r="I7753">
        <v>86.536491394042969</v>
      </c>
      <c r="J7753">
        <v>40.660495758056641</v>
      </c>
      <c r="K7753">
        <v>99.942901611328125</v>
      </c>
      <c r="L7753">
        <v>9.453547477722168</v>
      </c>
      <c r="M7753">
        <v>141.80917358398438</v>
      </c>
      <c r="N7753" t="s">
        <v>781</v>
      </c>
    </row>
    <row r="7754" spans="1:14" x14ac:dyDescent="0.25">
      <c r="A7754" s="14">
        <v>44609.875</v>
      </c>
      <c r="B7754" s="15">
        <v>44609.875</v>
      </c>
      <c r="C7754" s="16" t="s">
        <v>767</v>
      </c>
      <c r="G7754" s="19" t="s">
        <v>779</v>
      </c>
      <c r="H7754">
        <v>86.240745544433594</v>
      </c>
      <c r="I7754">
        <v>86.311805725097656</v>
      </c>
      <c r="J7754">
        <v>41.441326141357422</v>
      </c>
      <c r="K7754">
        <v>99.941879272460938</v>
      </c>
      <c r="L7754">
        <v>9.4892864227294922</v>
      </c>
      <c r="M7754">
        <v>141.94097900390625</v>
      </c>
      <c r="N7754" t="s">
        <v>781</v>
      </c>
    </row>
    <row r="7755" spans="1:14" x14ac:dyDescent="0.25">
      <c r="A7755" s="14">
        <v>44609.916666666664</v>
      </c>
      <c r="B7755" s="15">
        <v>44609.916666666664</v>
      </c>
      <c r="C7755" s="16" t="s">
        <v>767</v>
      </c>
      <c r="G7755" s="19" t="s">
        <v>779</v>
      </c>
      <c r="H7755">
        <v>84.717506408691406</v>
      </c>
      <c r="I7755">
        <v>84.071914672851563</v>
      </c>
      <c r="J7755">
        <v>57.675308227539063</v>
      </c>
      <c r="K7755">
        <v>99.940849304199219</v>
      </c>
      <c r="L7755">
        <v>9.5250253677368164</v>
      </c>
      <c r="M7755">
        <v>153.87687683105469</v>
      </c>
      <c r="N7755" t="s">
        <v>781</v>
      </c>
    </row>
    <row r="7756" spans="1:14" x14ac:dyDescent="0.25">
      <c r="A7756" s="14">
        <v>44609.958333333336</v>
      </c>
      <c r="B7756" s="15">
        <v>44609.958333333336</v>
      </c>
      <c r="C7756" s="16" t="s">
        <v>767</v>
      </c>
      <c r="G7756" s="19" t="s">
        <v>779</v>
      </c>
      <c r="H7756">
        <v>82.262115478515625</v>
      </c>
      <c r="I7756">
        <v>245.38783264160156</v>
      </c>
      <c r="J7756" s="22">
        <v>372.63427734375</v>
      </c>
      <c r="K7756">
        <v>1.7194044589996338</v>
      </c>
      <c r="L7756">
        <v>14.503196716308594</v>
      </c>
      <c r="M7756">
        <v>178.77577209472656</v>
      </c>
      <c r="N7756" t="s">
        <v>781</v>
      </c>
    </row>
    <row r="7757" spans="1:14" x14ac:dyDescent="0.25">
      <c r="A7757" s="14">
        <v>44610</v>
      </c>
      <c r="B7757" s="15">
        <v>44610</v>
      </c>
      <c r="C7757" s="16" t="s">
        <v>767</v>
      </c>
      <c r="G7757" s="19" t="s">
        <v>779</v>
      </c>
      <c r="H7757">
        <v>82.838127136230469</v>
      </c>
      <c r="I7757">
        <v>246.24566650390625</v>
      </c>
      <c r="J7757" s="22">
        <v>368.15017700195313</v>
      </c>
      <c r="K7757">
        <v>1.7371647357940674</v>
      </c>
      <c r="L7757">
        <v>14.463861465454102</v>
      </c>
      <c r="M7757">
        <v>180.90940856933594</v>
      </c>
      <c r="N7757" t="s">
        <v>781</v>
      </c>
    </row>
    <row r="7758" spans="1:14" x14ac:dyDescent="0.25">
      <c r="A7758" s="14">
        <v>44610.041666666664</v>
      </c>
      <c r="B7758" s="15">
        <v>44610.041666666664</v>
      </c>
      <c r="C7758" s="16" t="s">
        <v>767</v>
      </c>
      <c r="G7758" s="19" t="s">
        <v>779</v>
      </c>
      <c r="H7758">
        <v>82.981575012207031</v>
      </c>
      <c r="I7758">
        <v>246.68751525878906</v>
      </c>
      <c r="J7758" s="22">
        <v>365.63253784179688</v>
      </c>
      <c r="K7758">
        <v>1.7549251317977905</v>
      </c>
      <c r="L7758">
        <v>14.424525260925293</v>
      </c>
      <c r="M7758">
        <v>182.21861267089844</v>
      </c>
      <c r="N7758" t="s">
        <v>781</v>
      </c>
    </row>
    <row r="7759" spans="1:14" x14ac:dyDescent="0.25">
      <c r="A7759" s="14">
        <v>44610.083333333336</v>
      </c>
      <c r="B7759" s="15">
        <v>44610.083333333336</v>
      </c>
      <c r="C7759" s="16" t="s">
        <v>767</v>
      </c>
      <c r="G7759" s="19" t="s">
        <v>779</v>
      </c>
      <c r="H7759">
        <v>83.17974853515625</v>
      </c>
      <c r="I7759">
        <v>247.08958435058594</v>
      </c>
      <c r="J7759" s="22">
        <v>363.6805419921875</v>
      </c>
      <c r="K7759">
        <v>1.7726855278015137</v>
      </c>
      <c r="L7759">
        <v>14.385190010070801</v>
      </c>
      <c r="M7759">
        <v>183.26243591308594</v>
      </c>
      <c r="N7759" t="s">
        <v>781</v>
      </c>
    </row>
    <row r="7760" spans="1:14" x14ac:dyDescent="0.25">
      <c r="A7760" s="14">
        <v>44610.125</v>
      </c>
      <c r="B7760" s="15">
        <v>44610.125</v>
      </c>
      <c r="C7760" s="16" t="s">
        <v>767</v>
      </c>
      <c r="G7760" s="19" t="s">
        <v>779</v>
      </c>
      <c r="H7760">
        <v>83.639610290527344</v>
      </c>
      <c r="I7760">
        <v>247.54666137695313</v>
      </c>
      <c r="J7760" s="22">
        <v>362.57379150390625</v>
      </c>
      <c r="K7760">
        <v>1.7904459238052368</v>
      </c>
      <c r="L7760">
        <v>14.345853805541992</v>
      </c>
      <c r="M7760">
        <v>184.1793212890625</v>
      </c>
      <c r="N7760" t="s">
        <v>781</v>
      </c>
    </row>
    <row r="7761" spans="1:14" x14ac:dyDescent="0.25">
      <c r="A7761" s="14">
        <v>44610.166666666664</v>
      </c>
      <c r="B7761" s="15">
        <v>44610.166666666664</v>
      </c>
      <c r="C7761" s="16" t="s">
        <v>767</v>
      </c>
      <c r="G7761" s="19" t="s">
        <v>779</v>
      </c>
      <c r="H7761">
        <v>83.253822326660156</v>
      </c>
      <c r="I7761">
        <v>247.49513244628906</v>
      </c>
      <c r="J7761" s="22">
        <v>360.70001220703125</v>
      </c>
      <c r="K7761">
        <v>1.80820631980896</v>
      </c>
      <c r="L7761">
        <v>14.306517601013184</v>
      </c>
      <c r="M7761">
        <v>184.80912780761719</v>
      </c>
      <c r="N7761" t="s">
        <v>781</v>
      </c>
    </row>
    <row r="7762" spans="1:14" x14ac:dyDescent="0.25">
      <c r="A7762" s="14">
        <v>44610.208333333336</v>
      </c>
      <c r="B7762" s="15">
        <v>44610.208333333336</v>
      </c>
      <c r="C7762" s="16" t="s">
        <v>767</v>
      </c>
      <c r="G7762" s="19" t="s">
        <v>779</v>
      </c>
      <c r="H7762">
        <v>83.023826599121094</v>
      </c>
      <c r="I7762">
        <v>247.37265014648438</v>
      </c>
      <c r="J7762" s="22">
        <v>358.870361328125</v>
      </c>
      <c r="K7762">
        <v>1.8259667158126831</v>
      </c>
      <c r="L7762">
        <v>14.267182350158691</v>
      </c>
      <c r="M7762">
        <v>185.17308044433594</v>
      </c>
      <c r="N7762" t="s">
        <v>781</v>
      </c>
    </row>
    <row r="7763" spans="1:14" x14ac:dyDescent="0.25">
      <c r="A7763" s="14">
        <v>44610.25</v>
      </c>
      <c r="B7763" s="15">
        <v>44610.25</v>
      </c>
      <c r="C7763" s="16" t="s">
        <v>767</v>
      </c>
      <c r="G7763" s="19" t="s">
        <v>779</v>
      </c>
      <c r="H7763">
        <v>83.627609252929688</v>
      </c>
      <c r="I7763">
        <v>248.05403137207031</v>
      </c>
      <c r="J7763" s="22">
        <v>358.7271728515625</v>
      </c>
      <c r="K7763">
        <v>1.8437271118164063</v>
      </c>
      <c r="L7763">
        <v>14.227846145629883</v>
      </c>
      <c r="M7763">
        <v>185.91065979003906</v>
      </c>
      <c r="N7763" t="s">
        <v>781</v>
      </c>
    </row>
    <row r="7764" spans="1:14" x14ac:dyDescent="0.25">
      <c r="A7764" s="14">
        <v>44610.291666666664</v>
      </c>
      <c r="B7764" s="15">
        <v>44610.291666666664</v>
      </c>
      <c r="C7764" s="16" t="s">
        <v>767</v>
      </c>
      <c r="G7764" s="19" t="s">
        <v>779</v>
      </c>
      <c r="H7764">
        <v>83.756492614746094</v>
      </c>
      <c r="I7764">
        <v>248.23875427246094</v>
      </c>
      <c r="J7764" s="22">
        <v>358.08847045898438</v>
      </c>
      <c r="K7764">
        <v>1.8614873886108398</v>
      </c>
      <c r="L7764">
        <v>14.188510894775391</v>
      </c>
      <c r="M7764">
        <v>186.49415588378906</v>
      </c>
      <c r="N7764" t="s">
        <v>781</v>
      </c>
    </row>
    <row r="7765" spans="1:14" x14ac:dyDescent="0.25">
      <c r="A7765" s="14">
        <v>44610.333333333336</v>
      </c>
      <c r="B7765" s="15">
        <v>44610.333333333336</v>
      </c>
      <c r="C7765" s="16" t="s">
        <v>767</v>
      </c>
      <c r="G7765" s="19" t="s">
        <v>779</v>
      </c>
      <c r="H7765">
        <v>84.088218688964844</v>
      </c>
      <c r="I7765">
        <v>248.58259582519531</v>
      </c>
      <c r="J7765" s="22">
        <v>357.80816650390625</v>
      </c>
      <c r="K7765">
        <v>1.879247784614563</v>
      </c>
      <c r="L7765">
        <v>14.149174690246582</v>
      </c>
      <c r="M7765">
        <v>187.00689697265625</v>
      </c>
      <c r="N7765" t="s">
        <v>781</v>
      </c>
    </row>
    <row r="7766" spans="1:14" x14ac:dyDescent="0.25">
      <c r="A7766" s="14">
        <v>44610.375</v>
      </c>
      <c r="B7766" s="15">
        <v>44610.375</v>
      </c>
      <c r="C7766" s="16" t="s">
        <v>767</v>
      </c>
      <c r="G7766" s="19" t="s">
        <v>779</v>
      </c>
      <c r="H7766">
        <v>83.797035217285156</v>
      </c>
      <c r="I7766">
        <v>248.15020751953125</v>
      </c>
      <c r="J7766" s="22">
        <v>358.5556640625</v>
      </c>
      <c r="K7766">
        <v>1.8970081806182861</v>
      </c>
      <c r="L7766">
        <v>14.109838485717773</v>
      </c>
      <c r="M7766">
        <v>188.50093078613281</v>
      </c>
      <c r="N7766" t="s">
        <v>781</v>
      </c>
    </row>
    <row r="7767" spans="1:14" x14ac:dyDescent="0.25">
      <c r="A7767" s="14">
        <v>44610.416666666664</v>
      </c>
      <c r="B7767" s="15">
        <v>44610.416666666664</v>
      </c>
      <c r="C7767" s="16" t="s">
        <v>767</v>
      </c>
      <c r="G7767" s="19" t="s">
        <v>779</v>
      </c>
      <c r="H7767">
        <v>83.920158386230469</v>
      </c>
      <c r="I7767">
        <v>248.57859802246094</v>
      </c>
      <c r="J7767" s="22">
        <v>357.00662231445313</v>
      </c>
      <c r="K7767">
        <v>1.9147685766220093</v>
      </c>
      <c r="L7767">
        <v>14.070503234863281</v>
      </c>
      <c r="M7767">
        <v>188.36424255371094</v>
      </c>
      <c r="N7767" t="s">
        <v>781</v>
      </c>
    </row>
    <row r="7768" spans="1:14" x14ac:dyDescent="0.25">
      <c r="A7768" s="14">
        <v>44610.458333333336</v>
      </c>
      <c r="B7768" s="15">
        <v>44610.458333333336</v>
      </c>
      <c r="C7768" s="16" t="s">
        <v>767</v>
      </c>
      <c r="G7768" s="19" t="s">
        <v>779</v>
      </c>
      <c r="H7768">
        <v>84.4197998046875</v>
      </c>
      <c r="I7768">
        <v>249.057861328125</v>
      </c>
      <c r="J7768" s="22">
        <v>356.31121826171875</v>
      </c>
      <c r="K7768">
        <v>1.9325289726257324</v>
      </c>
      <c r="L7768">
        <v>14.031167030334473</v>
      </c>
      <c r="M7768">
        <v>188.90704345703125</v>
      </c>
      <c r="N7768" t="s">
        <v>781</v>
      </c>
    </row>
    <row r="7769" spans="1:14" x14ac:dyDescent="0.25">
      <c r="A7769" s="14">
        <v>44610.5</v>
      </c>
      <c r="B7769" s="15">
        <v>44610.5</v>
      </c>
      <c r="C7769" s="16" t="s">
        <v>767</v>
      </c>
      <c r="G7769" s="19" t="s">
        <v>779</v>
      </c>
      <c r="H7769">
        <v>89.456260681152344</v>
      </c>
      <c r="I7769">
        <v>238.25233459472656</v>
      </c>
      <c r="J7769" s="22">
        <v>499.78329467773438</v>
      </c>
      <c r="K7769">
        <v>0.25829777121543884</v>
      </c>
      <c r="L7769">
        <v>9.7676162719726563</v>
      </c>
      <c r="M7769">
        <v>149.60664367675781</v>
      </c>
      <c r="N7769" t="s">
        <v>781</v>
      </c>
    </row>
    <row r="7770" spans="1:14" x14ac:dyDescent="0.25">
      <c r="A7770" s="14">
        <v>44610.541666666664</v>
      </c>
      <c r="B7770" s="15">
        <v>44610.541666666664</v>
      </c>
      <c r="C7770" s="16" t="s">
        <v>767</v>
      </c>
      <c r="G7770" s="19" t="s">
        <v>779</v>
      </c>
      <c r="H7770">
        <v>89.758323669433594</v>
      </c>
      <c r="I7770">
        <v>238.16331481933594</v>
      </c>
      <c r="J7770" s="22">
        <v>503.99856567382813</v>
      </c>
      <c r="K7770">
        <v>0.3185708224773407</v>
      </c>
      <c r="L7770">
        <v>9.8336315155029297</v>
      </c>
      <c r="M7770">
        <v>149.13163757324219</v>
      </c>
      <c r="N7770" t="s">
        <v>781</v>
      </c>
    </row>
    <row r="7771" spans="1:14" x14ac:dyDescent="0.25">
      <c r="A7771" s="14">
        <v>44610.583333333336</v>
      </c>
      <c r="B7771" s="15">
        <v>44610.583333333336</v>
      </c>
      <c r="C7771" s="16" t="s">
        <v>767</v>
      </c>
      <c r="G7771" s="19" t="s">
        <v>779</v>
      </c>
      <c r="H7771">
        <v>90.064949035644531</v>
      </c>
      <c r="I7771">
        <v>238.546630859375</v>
      </c>
      <c r="J7771" s="22">
        <v>501.97454833984375</v>
      </c>
      <c r="K7771">
        <v>0.37884387373924255</v>
      </c>
      <c r="L7771">
        <v>9.8996458053588867</v>
      </c>
      <c r="M7771">
        <v>148.22117614746094</v>
      </c>
      <c r="N7771" t="s">
        <v>781</v>
      </c>
    </row>
    <row r="7772" spans="1:14" x14ac:dyDescent="0.25">
      <c r="A7772" s="14">
        <v>44610.625</v>
      </c>
      <c r="B7772" s="15">
        <v>44610.625</v>
      </c>
      <c r="C7772" s="16" t="s">
        <v>767</v>
      </c>
      <c r="G7772" s="19" t="s">
        <v>779</v>
      </c>
      <c r="H7772">
        <v>90.018272399902344</v>
      </c>
      <c r="I7772">
        <v>238.3387451171875</v>
      </c>
      <c r="J7772" s="22">
        <v>505.2786865234375</v>
      </c>
      <c r="K7772">
        <v>0.43911692500114441</v>
      </c>
      <c r="L7772">
        <v>9.9656610488891602</v>
      </c>
      <c r="M7772">
        <v>148.39677429199219</v>
      </c>
      <c r="N7772" t="s">
        <v>781</v>
      </c>
    </row>
    <row r="7773" spans="1:14" x14ac:dyDescent="0.25">
      <c r="A7773" s="14">
        <v>44610.666666666664</v>
      </c>
      <c r="B7773" s="15">
        <v>44610.666666666664</v>
      </c>
      <c r="C7773" s="16" t="s">
        <v>767</v>
      </c>
      <c r="G7773" s="19" t="s">
        <v>779</v>
      </c>
      <c r="H7773">
        <v>89.013694763183594</v>
      </c>
      <c r="I7773">
        <v>237.381591796875</v>
      </c>
      <c r="J7773" s="22">
        <v>503.49468994140625</v>
      </c>
      <c r="K7773">
        <v>0.49938997626304626</v>
      </c>
      <c r="L7773">
        <v>10.031676292419434</v>
      </c>
      <c r="M7773">
        <v>148.01284790039063</v>
      </c>
      <c r="N7773" t="s">
        <v>781</v>
      </c>
    </row>
    <row r="7774" spans="1:14" x14ac:dyDescent="0.25">
      <c r="A7774" s="14">
        <v>44610.708333333336</v>
      </c>
      <c r="B7774" s="15">
        <v>44610.708333333336</v>
      </c>
      <c r="C7774" s="16" t="s">
        <v>767</v>
      </c>
      <c r="G7774" s="19" t="s">
        <v>779</v>
      </c>
      <c r="H7774">
        <v>90.087905883789063</v>
      </c>
      <c r="I7774">
        <v>237.9495849609375</v>
      </c>
      <c r="J7774" s="22">
        <v>508.63345336914063</v>
      </c>
      <c r="K7774">
        <v>0.55966305732727051</v>
      </c>
      <c r="L7774">
        <v>10.097690582275391</v>
      </c>
      <c r="M7774">
        <v>148.85256958007813</v>
      </c>
      <c r="N7774" t="s">
        <v>781</v>
      </c>
    </row>
    <row r="7775" spans="1:14" x14ac:dyDescent="0.25">
      <c r="A7775" s="14">
        <v>44610.75</v>
      </c>
      <c r="B7775" s="15">
        <v>44610.75</v>
      </c>
      <c r="C7775" s="16" t="s">
        <v>767</v>
      </c>
      <c r="G7775" s="19" t="s">
        <v>779</v>
      </c>
      <c r="H7775">
        <v>85.777763366699219</v>
      </c>
      <c r="I7775">
        <v>239.21990966796875</v>
      </c>
      <c r="J7775" s="22">
        <v>458.83013916015625</v>
      </c>
      <c r="K7775">
        <v>0.61993610858917236</v>
      </c>
      <c r="L7775">
        <v>10.163705825805664</v>
      </c>
      <c r="M7775">
        <v>149.3756103515625</v>
      </c>
      <c r="N7775" t="s">
        <v>781</v>
      </c>
    </row>
    <row r="7776" spans="1:14" x14ac:dyDescent="0.25">
      <c r="A7776" s="14">
        <v>44610.791666666664</v>
      </c>
      <c r="B7776" s="15">
        <v>44610.791666666664</v>
      </c>
      <c r="C7776" s="16" t="s">
        <v>767</v>
      </c>
      <c r="G7776" s="19" t="s">
        <v>779</v>
      </c>
      <c r="H7776">
        <v>2.6775047779083252</v>
      </c>
      <c r="I7776">
        <v>2.7541697025299072</v>
      </c>
      <c r="J7776">
        <v>1.1437432765960693</v>
      </c>
      <c r="K7776">
        <v>1.3196060657501221</v>
      </c>
      <c r="L7776">
        <v>10.229721069335938</v>
      </c>
      <c r="M7776">
        <v>148.53312683105469</v>
      </c>
      <c r="N7776" t="s">
        <v>781</v>
      </c>
    </row>
    <row r="7777" spans="1:14" x14ac:dyDescent="0.25">
      <c r="A7777" s="14">
        <v>44610.833333333336</v>
      </c>
      <c r="B7777" s="15">
        <v>44610.833333333336</v>
      </c>
      <c r="C7777" s="16" t="s">
        <v>767</v>
      </c>
      <c r="G7777" s="19" t="s">
        <v>779</v>
      </c>
      <c r="H7777">
        <v>-7.6149571686983109E-3</v>
      </c>
      <c r="I7777">
        <v>0.27952426671981812</v>
      </c>
      <c r="J7777">
        <v>23.192424774169922</v>
      </c>
      <c r="K7777">
        <v>9.7575845718383789</v>
      </c>
      <c r="L7777">
        <v>10.295735359191895</v>
      </c>
      <c r="M7777">
        <v>148.58973693847656</v>
      </c>
      <c r="N7777" t="s">
        <v>781</v>
      </c>
    </row>
    <row r="7778" spans="1:14" x14ac:dyDescent="0.25">
      <c r="A7778" s="14">
        <v>44610.875</v>
      </c>
      <c r="B7778" s="15">
        <v>44610.875</v>
      </c>
      <c r="C7778" s="16" t="s">
        <v>767</v>
      </c>
      <c r="G7778" s="19" t="s">
        <v>779</v>
      </c>
      <c r="H7778">
        <v>79.856109619140625</v>
      </c>
      <c r="I7778">
        <v>239.49200439453125</v>
      </c>
      <c r="J7778" s="22">
        <v>403.957763671875</v>
      </c>
      <c r="K7778">
        <v>1.7883685827255249</v>
      </c>
      <c r="L7778">
        <v>14.833647727966309</v>
      </c>
      <c r="M7778">
        <v>169.34434509277344</v>
      </c>
      <c r="N7778" t="s">
        <v>781</v>
      </c>
    </row>
    <row r="7779" spans="1:14" x14ac:dyDescent="0.25">
      <c r="A7779" s="14">
        <v>44610.916666666664</v>
      </c>
      <c r="B7779" s="15">
        <v>44610.916666666664</v>
      </c>
      <c r="C7779" s="16" t="s">
        <v>767</v>
      </c>
      <c r="G7779" s="19" t="s">
        <v>779</v>
      </c>
      <c r="H7779">
        <v>81.035354614257813</v>
      </c>
      <c r="I7779">
        <v>242.41145324707031</v>
      </c>
      <c r="J7779" s="22">
        <v>390.05279541015625</v>
      </c>
      <c r="K7779">
        <v>2.1333494186401367</v>
      </c>
      <c r="L7779">
        <v>14.476503372192383</v>
      </c>
      <c r="M7779">
        <v>167.67074584960938</v>
      </c>
      <c r="N7779" t="s">
        <v>781</v>
      </c>
    </row>
    <row r="7780" spans="1:14" x14ac:dyDescent="0.25">
      <c r="A7780" s="14">
        <v>44610.958333333336</v>
      </c>
      <c r="B7780" s="15">
        <v>44610.958333333336</v>
      </c>
      <c r="C7780" s="16" t="s">
        <v>767</v>
      </c>
      <c r="G7780" s="19" t="s">
        <v>779</v>
      </c>
      <c r="H7780">
        <v>81.546836853027344</v>
      </c>
      <c r="I7780">
        <v>243.00558471679688</v>
      </c>
      <c r="J7780" s="22">
        <v>388.5084228515625</v>
      </c>
      <c r="K7780">
        <v>2.4783303737640381</v>
      </c>
      <c r="L7780">
        <v>14.400005340576172</v>
      </c>
      <c r="M7780">
        <v>168.79859924316406</v>
      </c>
      <c r="N7780" t="s">
        <v>781</v>
      </c>
    </row>
    <row r="7781" spans="1:14" x14ac:dyDescent="0.25">
      <c r="A7781" s="14">
        <v>44611</v>
      </c>
      <c r="B7781" s="15">
        <v>44611</v>
      </c>
      <c r="C7781" s="16" t="s">
        <v>767</v>
      </c>
      <c r="G7781" s="19" t="s">
        <v>779</v>
      </c>
      <c r="H7781">
        <v>81.540924072265625</v>
      </c>
      <c r="I7781">
        <v>243.31245422363281</v>
      </c>
      <c r="J7781" s="22">
        <v>385.27880859375</v>
      </c>
      <c r="K7781">
        <v>2.8233113288879395</v>
      </c>
      <c r="L7781">
        <v>14.323506355285645</v>
      </c>
      <c r="M7781">
        <v>169.05984497070313</v>
      </c>
      <c r="N7781" t="s">
        <v>781</v>
      </c>
    </row>
    <row r="7782" spans="1:14" x14ac:dyDescent="0.25">
      <c r="A7782" s="14">
        <v>44611.041666666664</v>
      </c>
      <c r="B7782" s="15">
        <v>44611.041666666664</v>
      </c>
      <c r="C7782" s="16" t="s">
        <v>767</v>
      </c>
      <c r="G7782" s="19" t="s">
        <v>779</v>
      </c>
      <c r="H7782">
        <v>81.763053894042969</v>
      </c>
      <c r="I7782">
        <v>243.69319152832031</v>
      </c>
      <c r="J7782" s="22">
        <v>384.86056518554688</v>
      </c>
      <c r="K7782">
        <v>3.1682922840118408</v>
      </c>
      <c r="L7782">
        <v>14.247008323669434</v>
      </c>
      <c r="M7782">
        <v>169.74354553222656</v>
      </c>
      <c r="N7782" t="s">
        <v>781</v>
      </c>
    </row>
    <row r="7783" spans="1:14" x14ac:dyDescent="0.25">
      <c r="A7783" s="14">
        <v>44611.083333333336</v>
      </c>
      <c r="B7783" s="15">
        <v>44611.083333333336</v>
      </c>
      <c r="C7783" s="16" t="s">
        <v>767</v>
      </c>
      <c r="G7783" s="19" t="s">
        <v>779</v>
      </c>
      <c r="H7783">
        <v>81.370597839355469</v>
      </c>
      <c r="I7783">
        <v>243.24537658691406</v>
      </c>
      <c r="J7783" s="22">
        <v>384.4833984375</v>
      </c>
      <c r="K7783">
        <v>3.5132732391357422</v>
      </c>
      <c r="L7783">
        <v>14.170510292053223</v>
      </c>
      <c r="M7783">
        <v>170.80337524414063</v>
      </c>
      <c r="N7783" t="s">
        <v>781</v>
      </c>
    </row>
    <row r="7784" spans="1:14" x14ac:dyDescent="0.25">
      <c r="A7784" s="14">
        <v>44611.125</v>
      </c>
      <c r="B7784" s="15">
        <v>44611.125</v>
      </c>
      <c r="C7784" s="16" t="s">
        <v>767</v>
      </c>
      <c r="G7784" s="19" t="s">
        <v>779</v>
      </c>
      <c r="H7784">
        <v>81.351211547851563</v>
      </c>
      <c r="I7784">
        <v>243.37942504882813</v>
      </c>
      <c r="J7784" s="22">
        <v>383.69882202148438</v>
      </c>
      <c r="K7784">
        <v>3.8582541942596436</v>
      </c>
      <c r="L7784">
        <v>14.094011306762695</v>
      </c>
      <c r="M7784">
        <v>171.369140625</v>
      </c>
      <c r="N7784" t="s">
        <v>781</v>
      </c>
    </row>
    <row r="7785" spans="1:14" x14ac:dyDescent="0.25">
      <c r="A7785" s="14">
        <v>44611.166666666664</v>
      </c>
      <c r="B7785" s="15">
        <v>44611.166666666664</v>
      </c>
      <c r="C7785" s="16" t="s">
        <v>767</v>
      </c>
      <c r="G7785" s="19" t="s">
        <v>779</v>
      </c>
      <c r="H7785">
        <v>82.446487426757813</v>
      </c>
      <c r="I7785">
        <v>245.52555847167969</v>
      </c>
      <c r="J7785" s="22">
        <v>372.63397216796875</v>
      </c>
      <c r="K7785">
        <v>4.2032351493835449</v>
      </c>
      <c r="L7785">
        <v>14.006234169006348</v>
      </c>
      <c r="M7785">
        <v>167.9752197265625</v>
      </c>
      <c r="N7785" t="s">
        <v>781</v>
      </c>
    </row>
    <row r="7786" spans="1:14" x14ac:dyDescent="0.25">
      <c r="A7786" s="14">
        <v>44611.208333333336</v>
      </c>
      <c r="B7786" s="15">
        <v>44611.208333333336</v>
      </c>
      <c r="C7786" s="16" t="s">
        <v>767</v>
      </c>
      <c r="G7786" s="19" t="s">
        <v>779</v>
      </c>
      <c r="H7786">
        <v>82.772575378417969</v>
      </c>
      <c r="I7786">
        <v>246.06871032714844</v>
      </c>
      <c r="J7786" s="22">
        <v>372.18923950195313</v>
      </c>
      <c r="K7786">
        <v>4.5482163429260254</v>
      </c>
      <c r="L7786">
        <v>13.833749771118164</v>
      </c>
      <c r="M7786">
        <v>168.13185119628906</v>
      </c>
      <c r="N7786" t="s">
        <v>781</v>
      </c>
    </row>
    <row r="7787" spans="1:14" x14ac:dyDescent="0.25">
      <c r="A7787" s="14">
        <v>44611.25</v>
      </c>
      <c r="B7787" s="15">
        <v>44611.25</v>
      </c>
      <c r="C7787" s="16" t="s">
        <v>767</v>
      </c>
      <c r="G7787" s="19" t="s">
        <v>779</v>
      </c>
      <c r="H7787">
        <v>82.587348937988281</v>
      </c>
      <c r="I7787">
        <v>245.92990112304688</v>
      </c>
      <c r="J7787" s="22">
        <v>371.6214599609375</v>
      </c>
      <c r="K7787">
        <v>4.8931970596313477</v>
      </c>
      <c r="L7787">
        <v>13.661264419555664</v>
      </c>
      <c r="M7787">
        <v>168.40168762207031</v>
      </c>
      <c r="N7787" t="s">
        <v>781</v>
      </c>
    </row>
    <row r="7788" spans="1:14" x14ac:dyDescent="0.25">
      <c r="A7788" s="14">
        <v>44611.291666666664</v>
      </c>
      <c r="B7788" s="15">
        <v>44611.291666666664</v>
      </c>
      <c r="C7788" s="16" t="s">
        <v>767</v>
      </c>
      <c r="G7788" s="19" t="s">
        <v>779</v>
      </c>
      <c r="H7788">
        <v>82.536766052246094</v>
      </c>
      <c r="I7788">
        <v>245.85780334472656</v>
      </c>
      <c r="J7788" s="22">
        <v>370.65914916992188</v>
      </c>
      <c r="K7788">
        <v>5.2381782531738281</v>
      </c>
      <c r="L7788">
        <v>13.488779067993164</v>
      </c>
      <c r="M7788">
        <v>168.67990112304688</v>
      </c>
      <c r="N7788" t="s">
        <v>781</v>
      </c>
    </row>
    <row r="7789" spans="1:14" x14ac:dyDescent="0.25">
      <c r="A7789" s="14">
        <v>44611.333333333336</v>
      </c>
      <c r="B7789" s="15">
        <v>44611.333333333336</v>
      </c>
      <c r="C7789" s="16" t="s">
        <v>767</v>
      </c>
      <c r="G7789" s="19" t="s">
        <v>779</v>
      </c>
      <c r="H7789">
        <v>83.342811584472656</v>
      </c>
      <c r="I7789">
        <v>247.66705322265625</v>
      </c>
      <c r="J7789" s="22">
        <v>357.737548828125</v>
      </c>
      <c r="K7789">
        <v>5.5831589698791504</v>
      </c>
      <c r="L7789">
        <v>13.204784393310547</v>
      </c>
      <c r="M7789">
        <v>171.65089416503906</v>
      </c>
      <c r="N7789" t="s">
        <v>781</v>
      </c>
    </row>
    <row r="7790" spans="1:14" x14ac:dyDescent="0.25">
      <c r="A7790" s="14">
        <v>44611.375</v>
      </c>
      <c r="B7790" s="15">
        <v>44611.375</v>
      </c>
      <c r="C7790" s="16" t="s">
        <v>767</v>
      </c>
      <c r="G7790" s="19" t="s">
        <v>779</v>
      </c>
      <c r="H7790">
        <v>-0.63649529218673706</v>
      </c>
      <c r="I7790">
        <v>-0.62586820125579834</v>
      </c>
      <c r="J7790">
        <v>13.535367965698242</v>
      </c>
      <c r="K7790">
        <v>98.268241882324219</v>
      </c>
      <c r="L7790">
        <v>5.7943906784057617</v>
      </c>
      <c r="M7790">
        <v>-0.76856493949890137</v>
      </c>
      <c r="N7790" t="s">
        <v>781</v>
      </c>
    </row>
    <row r="7791" spans="1:14" x14ac:dyDescent="0.25">
      <c r="A7791" s="14">
        <v>44611.416666666664</v>
      </c>
      <c r="B7791" s="15">
        <v>44611.416666666664</v>
      </c>
      <c r="C7791" s="16" t="s">
        <v>767</v>
      </c>
      <c r="G7791" s="19" t="s">
        <v>779</v>
      </c>
      <c r="H7791">
        <v>-0.58615481853485107</v>
      </c>
      <c r="I7791">
        <v>-0.57150954008102417</v>
      </c>
      <c r="J7791">
        <v>14.673761367797852</v>
      </c>
      <c r="K7791">
        <v>96.380767822265625</v>
      </c>
      <c r="L7791">
        <v>1.8581431359052658E-2</v>
      </c>
      <c r="M7791">
        <v>-0.56046038866043091</v>
      </c>
      <c r="N7791" t="s">
        <v>781</v>
      </c>
    </row>
    <row r="7792" spans="1:14" x14ac:dyDescent="0.25">
      <c r="A7792" s="14">
        <v>44611.458333333336</v>
      </c>
      <c r="B7792" s="15">
        <v>44611.458333333336</v>
      </c>
      <c r="C7792" s="16" t="s">
        <v>767</v>
      </c>
      <c r="G7792" s="19" t="s">
        <v>779</v>
      </c>
      <c r="H7792">
        <v>-0.39338201284408569</v>
      </c>
      <c r="I7792">
        <v>-0.37685504555702209</v>
      </c>
      <c r="J7792">
        <v>11.008343696594238</v>
      </c>
      <c r="K7792">
        <v>94.493293762207031</v>
      </c>
      <c r="L7792">
        <v>0.10625266283750534</v>
      </c>
      <c r="M7792">
        <v>-0.15034453570842743</v>
      </c>
      <c r="N7792" t="s">
        <v>781</v>
      </c>
    </row>
    <row r="7793" spans="1:14" x14ac:dyDescent="0.25">
      <c r="A7793" s="14">
        <v>44611.5</v>
      </c>
      <c r="B7793" s="15">
        <v>44611.5</v>
      </c>
      <c r="C7793" s="16" t="s">
        <v>767</v>
      </c>
      <c r="G7793" s="19" t="s">
        <v>779</v>
      </c>
      <c r="H7793">
        <v>-0.23842895030975342</v>
      </c>
      <c r="I7793">
        <v>-0.22033149003982544</v>
      </c>
      <c r="J7793">
        <v>8.4816017150878906</v>
      </c>
      <c r="K7793">
        <v>92.605819702148438</v>
      </c>
      <c r="L7793">
        <v>0.19392390549182892</v>
      </c>
      <c r="M7793">
        <v>-0.14935499429702759</v>
      </c>
      <c r="N7793" t="s">
        <v>781</v>
      </c>
    </row>
    <row r="7794" spans="1:14" x14ac:dyDescent="0.25">
      <c r="A7794" s="14">
        <v>44611.541666666664</v>
      </c>
      <c r="B7794" s="15">
        <v>44611.541666666664</v>
      </c>
      <c r="C7794" s="16" t="s">
        <v>767</v>
      </c>
      <c r="G7794" s="19" t="s">
        <v>779</v>
      </c>
      <c r="H7794">
        <v>-0.14857760071754456</v>
      </c>
      <c r="I7794">
        <v>-0.13041837513446808</v>
      </c>
      <c r="J7794">
        <v>0.75337153673171997</v>
      </c>
      <c r="K7794">
        <v>90.718345642089844</v>
      </c>
      <c r="L7794">
        <v>0.2815951406955719</v>
      </c>
      <c r="M7794">
        <v>-0.14836545288562775</v>
      </c>
      <c r="N7794" t="s">
        <v>781</v>
      </c>
    </row>
    <row r="7795" spans="1:14" x14ac:dyDescent="0.25">
      <c r="A7795" s="14">
        <v>44611.583333333336</v>
      </c>
      <c r="B7795" s="15">
        <v>44611.583333333336</v>
      </c>
      <c r="C7795" s="16" t="s">
        <v>767</v>
      </c>
      <c r="G7795" s="19" t="s">
        <v>779</v>
      </c>
      <c r="H7795">
        <v>-9.7478017210960388E-2</v>
      </c>
      <c r="I7795">
        <v>-7.5103387236595154E-2</v>
      </c>
      <c r="J7795">
        <v>7.467254638671875</v>
      </c>
      <c r="K7795">
        <v>88.830863952636719</v>
      </c>
      <c r="L7795">
        <v>0.36926636099815369</v>
      </c>
      <c r="M7795">
        <v>-0.14737591147422791</v>
      </c>
      <c r="N7795" t="s">
        <v>781</v>
      </c>
    </row>
    <row r="7796" spans="1:14" x14ac:dyDescent="0.25">
      <c r="A7796" s="14">
        <v>44611.625</v>
      </c>
      <c r="B7796" s="15">
        <v>44611.625</v>
      </c>
      <c r="C7796" s="16" t="s">
        <v>767</v>
      </c>
      <c r="G7796" s="19" t="s">
        <v>779</v>
      </c>
      <c r="H7796">
        <v>-7.1702033281326294E-2</v>
      </c>
      <c r="I7796">
        <v>-5.8861784636974335E-2</v>
      </c>
      <c r="J7796">
        <v>8.034602165222168</v>
      </c>
      <c r="K7796">
        <v>86.943389892578125</v>
      </c>
      <c r="L7796">
        <v>0.45693761110305786</v>
      </c>
      <c r="M7796">
        <v>-0.14638637006282806</v>
      </c>
      <c r="N7796" t="s">
        <v>781</v>
      </c>
    </row>
    <row r="7797" spans="1:14" x14ac:dyDescent="0.25">
      <c r="A7797" s="14">
        <v>44611.666666666664</v>
      </c>
      <c r="B7797" s="15">
        <v>44611.666666666664</v>
      </c>
      <c r="C7797" s="16" t="s">
        <v>767</v>
      </c>
      <c r="G7797" s="19" t="s">
        <v>779</v>
      </c>
      <c r="H7797">
        <v>-5.9383384883403778E-2</v>
      </c>
      <c r="I7797">
        <v>-4.9859393388032913E-2</v>
      </c>
      <c r="J7797">
        <v>11.585009574890137</v>
      </c>
      <c r="K7797">
        <v>85.055915832519531</v>
      </c>
      <c r="L7797">
        <v>0.54460883140563965</v>
      </c>
      <c r="M7797">
        <v>-0.14539684355258942</v>
      </c>
      <c r="N7797" t="s">
        <v>781</v>
      </c>
    </row>
    <row r="7798" spans="1:14" x14ac:dyDescent="0.25">
      <c r="A7798" s="14">
        <v>44611.708333333336</v>
      </c>
      <c r="B7798" s="15">
        <v>44611.708333333336</v>
      </c>
      <c r="C7798" s="16" t="s">
        <v>767</v>
      </c>
      <c r="G7798" s="19" t="s">
        <v>779</v>
      </c>
      <c r="H7798">
        <v>-5.4486270993947983E-2</v>
      </c>
      <c r="I7798">
        <v>-4.085700586438179E-2</v>
      </c>
      <c r="J7798">
        <v>12.223105430603027</v>
      </c>
      <c r="K7798">
        <v>83.168441772460938</v>
      </c>
      <c r="L7798">
        <v>0.63228005170822144</v>
      </c>
      <c r="M7798">
        <v>-0.14440730214118958</v>
      </c>
      <c r="N7798" t="s">
        <v>781</v>
      </c>
    </row>
    <row r="7799" spans="1:14" x14ac:dyDescent="0.25">
      <c r="A7799" s="14">
        <v>44611.75</v>
      </c>
      <c r="B7799" s="15">
        <v>44611.75</v>
      </c>
      <c r="C7799" s="16" t="s">
        <v>767</v>
      </c>
      <c r="G7799" s="19" t="s">
        <v>779</v>
      </c>
      <c r="H7799">
        <v>-4.9589153379201889E-2</v>
      </c>
      <c r="I7799">
        <v>-3.1854614615440369E-2</v>
      </c>
      <c r="J7799">
        <v>13.077824592590332</v>
      </c>
      <c r="K7799">
        <v>81.280967712402344</v>
      </c>
      <c r="L7799">
        <v>0.719951331615448</v>
      </c>
      <c r="M7799">
        <v>-0.14341776072978973</v>
      </c>
      <c r="N7799" t="s">
        <v>781</v>
      </c>
    </row>
    <row r="7800" spans="1:14" x14ac:dyDescent="0.25">
      <c r="A7800" s="14">
        <v>44611.791666666664</v>
      </c>
      <c r="B7800" s="15">
        <v>44611.791666666664</v>
      </c>
      <c r="C7800" s="16" t="s">
        <v>767</v>
      </c>
      <c r="G7800" s="19" t="s">
        <v>779</v>
      </c>
      <c r="H7800">
        <v>-2.636859193444252E-2</v>
      </c>
      <c r="I7800">
        <v>-2.5935543701052666E-2</v>
      </c>
      <c r="J7800">
        <v>13.396354675292969</v>
      </c>
      <c r="K7800">
        <v>79.39349365234375</v>
      </c>
      <c r="L7800">
        <v>0.80762255191802979</v>
      </c>
      <c r="M7800">
        <v>-0.14242821931838989</v>
      </c>
      <c r="N7800" t="s">
        <v>781</v>
      </c>
    </row>
    <row r="7801" spans="1:14" x14ac:dyDescent="0.25">
      <c r="A7801" s="14">
        <v>44611.833333333336</v>
      </c>
      <c r="B7801" s="15">
        <v>44611.833333333336</v>
      </c>
      <c r="C7801" s="16" t="s">
        <v>767</v>
      </c>
      <c r="G7801" s="19" t="s">
        <v>779</v>
      </c>
      <c r="H7801">
        <v>3.165658563375473E-2</v>
      </c>
      <c r="I7801">
        <v>5.3089883178472519E-2</v>
      </c>
      <c r="J7801">
        <v>13.528462409973145</v>
      </c>
      <c r="K7801">
        <v>77.506019592285156</v>
      </c>
      <c r="L7801">
        <v>0.89529377222061157</v>
      </c>
      <c r="M7801">
        <v>-0.14143867790699005</v>
      </c>
      <c r="N7801" t="s">
        <v>781</v>
      </c>
    </row>
    <row r="7802" spans="1:14" x14ac:dyDescent="0.25">
      <c r="A7802" s="14">
        <v>44611.875</v>
      </c>
      <c r="B7802" s="15">
        <v>44611.875</v>
      </c>
      <c r="C7802" s="16" t="s">
        <v>767</v>
      </c>
      <c r="G7802" s="19" t="s">
        <v>779</v>
      </c>
      <c r="H7802">
        <v>7.1204110980033875E-2</v>
      </c>
      <c r="I7802">
        <v>0.10878872871398926</v>
      </c>
      <c r="J7802">
        <v>12.20465087890625</v>
      </c>
      <c r="K7802">
        <v>75.618545532226563</v>
      </c>
      <c r="L7802">
        <v>0.98296499252319336</v>
      </c>
      <c r="M7802">
        <v>-0.1404491513967514</v>
      </c>
      <c r="N7802" t="s">
        <v>781</v>
      </c>
    </row>
    <row r="7803" spans="1:14" x14ac:dyDescent="0.25">
      <c r="A7803" s="14">
        <v>44611.916666666664</v>
      </c>
      <c r="B7803" s="15">
        <v>44611.916666666664</v>
      </c>
      <c r="C7803" s="16" t="s">
        <v>767</v>
      </c>
      <c r="G7803" s="19" t="s">
        <v>779</v>
      </c>
      <c r="H7803">
        <v>0.10677158087491989</v>
      </c>
      <c r="I7803">
        <v>0.18752920627593994</v>
      </c>
      <c r="J7803">
        <v>11.188349723815918</v>
      </c>
      <c r="K7803">
        <v>73.731071472167969</v>
      </c>
      <c r="L7803">
        <v>1.0706362724304199</v>
      </c>
      <c r="M7803">
        <v>-0.13945960998535156</v>
      </c>
      <c r="N7803" t="s">
        <v>781</v>
      </c>
    </row>
    <row r="7804" spans="1:14" x14ac:dyDescent="0.25">
      <c r="A7804" s="14">
        <v>44611.958333333336</v>
      </c>
      <c r="B7804" s="15">
        <v>44611.958333333336</v>
      </c>
      <c r="C7804" s="16" t="s">
        <v>767</v>
      </c>
      <c r="G7804" s="19" t="s">
        <v>779</v>
      </c>
      <c r="H7804">
        <v>0.1811428964138031</v>
      </c>
      <c r="I7804">
        <v>0.24228852987289429</v>
      </c>
      <c r="J7804">
        <v>10.599200248718262</v>
      </c>
      <c r="K7804">
        <v>71.843589782714844</v>
      </c>
      <c r="L7804">
        <v>1.1583074331283569</v>
      </c>
      <c r="M7804">
        <v>-0.13847006857395172</v>
      </c>
      <c r="N7804" t="s">
        <v>781</v>
      </c>
    </row>
    <row r="7805" spans="1:14" x14ac:dyDescent="0.25">
      <c r="A7805" s="14">
        <v>44612</v>
      </c>
      <c r="B7805" s="15">
        <v>44612</v>
      </c>
      <c r="C7805" s="16" t="s">
        <v>767</v>
      </c>
      <c r="G7805" s="19" t="s">
        <v>779</v>
      </c>
      <c r="H7805">
        <v>0.28879716992378235</v>
      </c>
      <c r="I7805">
        <v>0.31464514136314392</v>
      </c>
      <c r="J7805">
        <v>10.291777610778809</v>
      </c>
      <c r="K7805">
        <v>69.95611572265625</v>
      </c>
      <c r="L7805">
        <v>1.2459787130355835</v>
      </c>
      <c r="M7805">
        <v>-0.13748052716255188</v>
      </c>
      <c r="N7805" t="s">
        <v>781</v>
      </c>
    </row>
    <row r="7806" spans="1:14" x14ac:dyDescent="0.25">
      <c r="A7806" s="14">
        <v>44612.041666666664</v>
      </c>
      <c r="B7806" s="15">
        <v>44612.041666666664</v>
      </c>
      <c r="C7806" s="16" t="s">
        <v>767</v>
      </c>
      <c r="G7806" s="19" t="s">
        <v>779</v>
      </c>
      <c r="H7806">
        <v>0.40316605567932129</v>
      </c>
      <c r="I7806">
        <v>0.424094557762146</v>
      </c>
      <c r="J7806">
        <v>11.023201942443848</v>
      </c>
      <c r="K7806">
        <v>68.068641662597656</v>
      </c>
      <c r="L7806">
        <v>1.3336499929428101</v>
      </c>
      <c r="M7806">
        <v>-0.13649098575115204</v>
      </c>
      <c r="N7806" t="s">
        <v>781</v>
      </c>
    </row>
    <row r="7807" spans="1:14" x14ac:dyDescent="0.25">
      <c r="A7807" s="14">
        <v>44612.083333333336</v>
      </c>
      <c r="B7807" s="15">
        <v>44612.083333333336</v>
      </c>
      <c r="C7807" s="16" t="s">
        <v>767</v>
      </c>
      <c r="G7807" s="19" t="s">
        <v>779</v>
      </c>
      <c r="H7807">
        <v>0.5632132887840271</v>
      </c>
      <c r="I7807">
        <v>0.58460867404937744</v>
      </c>
      <c r="J7807">
        <v>13.364028930664063</v>
      </c>
      <c r="K7807">
        <v>66.181167602539063</v>
      </c>
      <c r="L7807">
        <v>1.4213211536407471</v>
      </c>
      <c r="M7807">
        <v>-0.13550145924091339</v>
      </c>
      <c r="N7807" t="s">
        <v>781</v>
      </c>
    </row>
    <row r="7808" spans="1:14" x14ac:dyDescent="0.25">
      <c r="A7808" s="14">
        <v>44612.125</v>
      </c>
      <c r="B7808" s="15">
        <v>44612.125</v>
      </c>
      <c r="C7808" s="16" t="s">
        <v>767</v>
      </c>
      <c r="G7808" s="19" t="s">
        <v>779</v>
      </c>
      <c r="H7808">
        <v>0.72928124666213989</v>
      </c>
      <c r="I7808">
        <v>0.75061130523681641</v>
      </c>
      <c r="J7808">
        <v>13.070924758911133</v>
      </c>
      <c r="K7808">
        <v>64.293693542480469</v>
      </c>
      <c r="L7808">
        <v>1.5089924335479736</v>
      </c>
      <c r="M7808">
        <v>-0.13451191782951355</v>
      </c>
      <c r="N7808" t="s">
        <v>781</v>
      </c>
    </row>
    <row r="7809" spans="1:14" x14ac:dyDescent="0.25">
      <c r="A7809" s="14">
        <v>44612.166666666664</v>
      </c>
      <c r="B7809" s="15">
        <v>44612.166666666664</v>
      </c>
      <c r="C7809" s="16" t="s">
        <v>767</v>
      </c>
      <c r="G7809" s="19" t="s">
        <v>779</v>
      </c>
      <c r="H7809">
        <v>0.88066619634628296</v>
      </c>
      <c r="I7809">
        <v>0.9021422266960144</v>
      </c>
      <c r="J7809">
        <v>13.230731010437012</v>
      </c>
      <c r="K7809">
        <v>62.406219482421875</v>
      </c>
      <c r="L7809">
        <v>1.5966635942459106</v>
      </c>
      <c r="M7809">
        <v>-0.13352237641811371</v>
      </c>
      <c r="N7809" t="s">
        <v>781</v>
      </c>
    </row>
    <row r="7810" spans="1:14" x14ac:dyDescent="0.25">
      <c r="A7810" s="14">
        <v>44612.208333333336</v>
      </c>
      <c r="B7810" s="15">
        <v>44612.208333333336</v>
      </c>
      <c r="C7810" s="16" t="s">
        <v>767</v>
      </c>
      <c r="G7810" s="19" t="s">
        <v>779</v>
      </c>
      <c r="H7810">
        <v>1.0215821266174316</v>
      </c>
      <c r="I7810">
        <v>1.0433255434036255</v>
      </c>
      <c r="J7810">
        <v>13.148260116577148</v>
      </c>
      <c r="K7810">
        <v>60.518745422363281</v>
      </c>
      <c r="L7810">
        <v>1.6843348741531372</v>
      </c>
      <c r="M7810">
        <v>-0.13253283500671387</v>
      </c>
      <c r="N7810" t="s">
        <v>781</v>
      </c>
    </row>
    <row r="7811" spans="1:14" x14ac:dyDescent="0.25">
      <c r="A7811" s="14">
        <v>44612.25</v>
      </c>
      <c r="B7811" s="15">
        <v>44612.25</v>
      </c>
      <c r="C7811" s="16" t="s">
        <v>767</v>
      </c>
      <c r="G7811" s="19" t="s">
        <v>779</v>
      </c>
      <c r="H7811">
        <v>1.1564278602600098</v>
      </c>
      <c r="I7811">
        <v>1.1840442419052124</v>
      </c>
      <c r="J7811">
        <v>0.19075897336006165</v>
      </c>
      <c r="K7811">
        <v>58.631267547607422</v>
      </c>
      <c r="L7811">
        <v>1.7720061540603638</v>
      </c>
      <c r="M7811">
        <v>-0.13154329359531403</v>
      </c>
      <c r="N7811" t="s">
        <v>781</v>
      </c>
    </row>
    <row r="7812" spans="1:14" x14ac:dyDescent="0.25">
      <c r="A7812" s="14">
        <v>44612.291666666664</v>
      </c>
      <c r="B7812" s="15">
        <v>44612.291666666664</v>
      </c>
      <c r="C7812" s="16" t="s">
        <v>767</v>
      </c>
      <c r="G7812" s="19" t="s">
        <v>779</v>
      </c>
      <c r="H7812">
        <v>1.3115472793579102</v>
      </c>
      <c r="I7812">
        <v>1.3495410680770874</v>
      </c>
      <c r="J7812">
        <v>0.95977610349655151</v>
      </c>
      <c r="K7812">
        <v>56.743793487548828</v>
      </c>
      <c r="L7812">
        <v>1.8596773147583008</v>
      </c>
      <c r="M7812">
        <v>-0.13055376708507538</v>
      </c>
      <c r="N7812" t="s">
        <v>781</v>
      </c>
    </row>
    <row r="7813" spans="1:14" x14ac:dyDescent="0.25">
      <c r="A7813" s="14">
        <v>44612.333333333336</v>
      </c>
      <c r="B7813" s="15">
        <v>44612.333333333336</v>
      </c>
      <c r="C7813" s="16" t="s">
        <v>767</v>
      </c>
      <c r="G7813" s="19" t="s">
        <v>779</v>
      </c>
      <c r="H7813">
        <v>1.4935741424560547</v>
      </c>
      <c r="I7813">
        <v>1.5477868318557739</v>
      </c>
      <c r="J7813">
        <v>1.7287932634353638</v>
      </c>
      <c r="K7813">
        <v>54.856319427490234</v>
      </c>
      <c r="L7813">
        <v>1.9473485946655273</v>
      </c>
      <c r="M7813">
        <v>-0.12956422567367554</v>
      </c>
      <c r="N7813" t="s">
        <v>781</v>
      </c>
    </row>
    <row r="7814" spans="1:14" x14ac:dyDescent="0.25">
      <c r="A7814" s="14">
        <v>44612.375</v>
      </c>
      <c r="B7814" s="15">
        <v>44612.375</v>
      </c>
      <c r="C7814" s="16" t="s">
        <v>767</v>
      </c>
      <c r="G7814" s="19" t="s">
        <v>779</v>
      </c>
      <c r="H7814">
        <v>1.7392206192016602</v>
      </c>
      <c r="I7814">
        <v>1.7944557666778564</v>
      </c>
      <c r="J7814">
        <v>2.4978103637695313</v>
      </c>
      <c r="K7814">
        <v>52.968845367431641</v>
      </c>
      <c r="L7814">
        <v>2.0350198745727539</v>
      </c>
      <c r="M7814">
        <v>-0.1285746842622757</v>
      </c>
      <c r="N7814" t="s">
        <v>781</v>
      </c>
    </row>
    <row r="7815" spans="1:14" x14ac:dyDescent="0.25">
      <c r="A7815" s="14">
        <v>44612.416666666664</v>
      </c>
      <c r="B7815" s="15">
        <v>44612.416666666664</v>
      </c>
      <c r="C7815" s="16" t="s">
        <v>767</v>
      </c>
      <c r="G7815" s="19" t="s">
        <v>779</v>
      </c>
      <c r="H7815">
        <v>1.949607253074646</v>
      </c>
      <c r="I7815">
        <v>1.9864988327026367</v>
      </c>
      <c r="J7815">
        <v>3.2668275833129883</v>
      </c>
      <c r="K7815">
        <v>51.081371307373047</v>
      </c>
      <c r="L7815">
        <v>2.1226911544799805</v>
      </c>
      <c r="M7815">
        <v>-0.12758514285087585</v>
      </c>
      <c r="N7815" t="s">
        <v>781</v>
      </c>
    </row>
    <row r="7816" spans="1:14" x14ac:dyDescent="0.25">
      <c r="A7816" s="14">
        <v>44612.458333333336</v>
      </c>
      <c r="B7816" s="15">
        <v>44612.458333333336</v>
      </c>
      <c r="C7816" s="16" t="s">
        <v>767</v>
      </c>
      <c r="G7816" s="19" t="s">
        <v>779</v>
      </c>
      <c r="H7816">
        <v>-3.7901218980550766E-2</v>
      </c>
      <c r="I7816">
        <v>0.19276109337806702</v>
      </c>
      <c r="J7816">
        <v>4.0358448028564453</v>
      </c>
      <c r="K7816">
        <v>49.193893432617188</v>
      </c>
      <c r="L7816">
        <v>2.2103621959686279</v>
      </c>
      <c r="M7816">
        <v>-0.12659560143947601</v>
      </c>
      <c r="N7816" t="s">
        <v>781</v>
      </c>
    </row>
    <row r="7817" spans="1:14" x14ac:dyDescent="0.25">
      <c r="A7817" s="14">
        <v>44612.5</v>
      </c>
      <c r="B7817" s="15">
        <v>44612.5</v>
      </c>
      <c r="C7817" s="16" t="s">
        <v>767</v>
      </c>
      <c r="G7817" s="19" t="s">
        <v>779</v>
      </c>
      <c r="H7817">
        <v>-3.8717165589332581E-2</v>
      </c>
      <c r="I7817">
        <v>0.19965304434299469</v>
      </c>
      <c r="J7817">
        <v>4.8048620223999023</v>
      </c>
      <c r="K7817">
        <v>47.306419372558594</v>
      </c>
      <c r="L7817">
        <v>2.2980334758758545</v>
      </c>
      <c r="M7817">
        <v>-0.12560607492923737</v>
      </c>
      <c r="N7817" t="s">
        <v>781</v>
      </c>
    </row>
    <row r="7818" spans="1:14" x14ac:dyDescent="0.25">
      <c r="A7818" s="14">
        <v>44612.541666666664</v>
      </c>
      <c r="B7818" s="15">
        <v>44612.541666666664</v>
      </c>
      <c r="C7818" s="16" t="s">
        <v>767</v>
      </c>
      <c r="G7818" s="19" t="s">
        <v>779</v>
      </c>
      <c r="H7818">
        <v>-3.9533112198114395E-2</v>
      </c>
      <c r="I7818">
        <v>0.20654498040676117</v>
      </c>
      <c r="J7818">
        <v>5.5738792419433594</v>
      </c>
      <c r="K7818">
        <v>45.4189453125</v>
      </c>
      <c r="L7818">
        <v>2.3857047557830811</v>
      </c>
      <c r="M7818">
        <v>-0.12461652606725693</v>
      </c>
      <c r="N7818" t="s">
        <v>781</v>
      </c>
    </row>
    <row r="7819" spans="1:14" x14ac:dyDescent="0.25">
      <c r="A7819" s="14">
        <v>44612.583333333336</v>
      </c>
      <c r="B7819" s="15">
        <v>44612.583333333336</v>
      </c>
      <c r="C7819" s="16" t="s">
        <v>767</v>
      </c>
      <c r="G7819" s="19" t="s">
        <v>779</v>
      </c>
      <c r="H7819">
        <v>-4.0349055081605911E-2</v>
      </c>
      <c r="I7819">
        <v>0.21343693137168884</v>
      </c>
      <c r="J7819">
        <v>6.3428959846496582</v>
      </c>
      <c r="K7819">
        <v>43.531471252441406</v>
      </c>
      <c r="L7819">
        <v>2.4733760356903076</v>
      </c>
      <c r="M7819">
        <v>-0.12362699210643768</v>
      </c>
      <c r="N7819" t="s">
        <v>781</v>
      </c>
    </row>
    <row r="7820" spans="1:14" x14ac:dyDescent="0.25">
      <c r="A7820" s="14">
        <v>44612.625</v>
      </c>
      <c r="B7820" s="15">
        <v>44612.625</v>
      </c>
      <c r="C7820" s="16" t="s">
        <v>767</v>
      </c>
      <c r="G7820" s="19" t="s">
        <v>779</v>
      </c>
      <c r="H7820">
        <v>-4.1165001690387726E-2</v>
      </c>
      <c r="I7820">
        <v>0.22032888233661652</v>
      </c>
      <c r="J7820">
        <v>7.1119132041931152</v>
      </c>
      <c r="K7820">
        <v>41.643993377685547</v>
      </c>
      <c r="L7820">
        <v>2.5610473155975342</v>
      </c>
      <c r="M7820">
        <v>-0.12263745069503784</v>
      </c>
      <c r="N7820" t="s">
        <v>781</v>
      </c>
    </row>
    <row r="7821" spans="1:14" x14ac:dyDescent="0.25">
      <c r="A7821" s="14">
        <v>44612.666666666664</v>
      </c>
      <c r="B7821" s="15">
        <v>44612.666666666664</v>
      </c>
      <c r="C7821" s="16" t="s">
        <v>767</v>
      </c>
      <c r="G7821" s="19" t="s">
        <v>779</v>
      </c>
      <c r="H7821">
        <v>-4.198094829916954E-2</v>
      </c>
      <c r="I7821">
        <v>0.227220818400383</v>
      </c>
      <c r="J7821">
        <v>7.8809304237365723</v>
      </c>
      <c r="K7821">
        <v>39.756519317626953</v>
      </c>
      <c r="L7821">
        <v>2.6487183570861816</v>
      </c>
      <c r="M7821">
        <v>-0.1216479167342186</v>
      </c>
      <c r="N7821" t="s">
        <v>781</v>
      </c>
    </row>
    <row r="7822" spans="1:14" x14ac:dyDescent="0.25">
      <c r="A7822" s="14">
        <v>44612.708333333336</v>
      </c>
      <c r="B7822" s="15">
        <v>44612.708333333336</v>
      </c>
      <c r="C7822" s="16" t="s">
        <v>767</v>
      </c>
      <c r="G7822" s="19" t="s">
        <v>779</v>
      </c>
      <c r="H7822">
        <v>-4.2796891182661057E-2</v>
      </c>
      <c r="I7822">
        <v>0.23196233808994293</v>
      </c>
      <c r="J7822">
        <v>8.6499471664428711</v>
      </c>
      <c r="K7822">
        <v>37.869045257568359</v>
      </c>
      <c r="L7822">
        <v>2.7363896369934082</v>
      </c>
      <c r="M7822">
        <v>-0.12065837532281876</v>
      </c>
      <c r="N7822" t="s">
        <v>781</v>
      </c>
    </row>
    <row r="7823" spans="1:14" x14ac:dyDescent="0.25">
      <c r="A7823" s="14">
        <v>44612.75</v>
      </c>
      <c r="B7823" s="15">
        <v>44612.75</v>
      </c>
      <c r="C7823" s="16" t="s">
        <v>767</v>
      </c>
      <c r="G7823" s="19" t="s">
        <v>779</v>
      </c>
      <c r="H7823">
        <v>-4.3612837791442871E-2</v>
      </c>
      <c r="I7823">
        <v>0.23489035665988922</v>
      </c>
      <c r="J7823">
        <v>9.4189643859863281</v>
      </c>
      <c r="K7823">
        <v>35.981571197509766</v>
      </c>
      <c r="L7823">
        <v>2.8240609169006348</v>
      </c>
      <c r="M7823">
        <v>-0.11966883391141891</v>
      </c>
      <c r="N7823" t="s">
        <v>781</v>
      </c>
    </row>
    <row r="7824" spans="1:14" x14ac:dyDescent="0.25">
      <c r="A7824" s="14">
        <v>44612.791666666664</v>
      </c>
      <c r="B7824" s="15">
        <v>44612.791666666664</v>
      </c>
      <c r="C7824" s="16" t="s">
        <v>767</v>
      </c>
      <c r="G7824" s="19" t="s">
        <v>779</v>
      </c>
      <c r="H7824">
        <v>-4.4428784400224686E-2</v>
      </c>
      <c r="I7824">
        <v>0.2378183901309967</v>
      </c>
      <c r="J7824">
        <v>10.187981605529785</v>
      </c>
      <c r="K7824">
        <v>34.094097137451172</v>
      </c>
      <c r="L7824">
        <v>2.9117321968078613</v>
      </c>
      <c r="M7824">
        <v>-0.11867929995059967</v>
      </c>
      <c r="N7824" t="s">
        <v>781</v>
      </c>
    </row>
    <row r="7825" spans="1:14" x14ac:dyDescent="0.25">
      <c r="A7825" s="14">
        <v>44612.833333333336</v>
      </c>
      <c r="B7825" s="15">
        <v>44612.833333333336</v>
      </c>
      <c r="C7825" s="16" t="s">
        <v>767</v>
      </c>
      <c r="G7825" s="19" t="s">
        <v>779</v>
      </c>
      <c r="H7825">
        <v>-4.5244727283716202E-2</v>
      </c>
      <c r="I7825">
        <v>0.24074640870094299</v>
      </c>
      <c r="J7825">
        <v>10.956998825073242</v>
      </c>
      <c r="K7825">
        <v>32.206619262695313</v>
      </c>
      <c r="L7825">
        <v>2.9994034767150879</v>
      </c>
      <c r="M7825">
        <v>-0.11768975853919983</v>
      </c>
      <c r="N7825" t="s">
        <v>781</v>
      </c>
    </row>
    <row r="7826" spans="1:14" x14ac:dyDescent="0.25">
      <c r="A7826" s="14">
        <v>44612.875</v>
      </c>
      <c r="B7826" s="15">
        <v>44612.875</v>
      </c>
      <c r="C7826" s="16" t="s">
        <v>767</v>
      </c>
      <c r="G7826" s="19" t="s">
        <v>779</v>
      </c>
      <c r="H7826">
        <v>-4.6060673892498016E-2</v>
      </c>
      <c r="I7826">
        <v>0.24367442727088928</v>
      </c>
      <c r="J7826">
        <v>11.726016044616699</v>
      </c>
      <c r="K7826">
        <v>30.319145202636719</v>
      </c>
      <c r="L7826">
        <v>3.0870745182037354</v>
      </c>
      <c r="M7826">
        <v>-0.11670022457838058</v>
      </c>
      <c r="N7826" t="s">
        <v>781</v>
      </c>
    </row>
    <row r="7827" spans="1:14" x14ac:dyDescent="0.25">
      <c r="A7827" s="14">
        <v>44612.916666666664</v>
      </c>
      <c r="B7827" s="15">
        <v>44612.916666666664</v>
      </c>
      <c r="C7827" s="16" t="s">
        <v>767</v>
      </c>
      <c r="G7827" s="19" t="s">
        <v>779</v>
      </c>
      <c r="H7827">
        <v>-4.6876620501279831E-2</v>
      </c>
      <c r="I7827">
        <v>0.24660244584083557</v>
      </c>
      <c r="J7827">
        <v>12.495033264160156</v>
      </c>
      <c r="K7827">
        <v>28.431671142578125</v>
      </c>
      <c r="L7827">
        <v>3.1747457981109619</v>
      </c>
      <c r="M7827">
        <v>-0.11571068316698074</v>
      </c>
      <c r="N7827" t="s">
        <v>781</v>
      </c>
    </row>
    <row r="7828" spans="1:14" x14ac:dyDescent="0.25">
      <c r="A7828" s="14">
        <v>44612.958333333336</v>
      </c>
      <c r="B7828" s="15">
        <v>44612.958333333336</v>
      </c>
      <c r="C7828" s="16" t="s">
        <v>767</v>
      </c>
      <c r="G7828" s="19" t="s">
        <v>779</v>
      </c>
      <c r="H7828">
        <v>-4.7692563384771347E-2</v>
      </c>
      <c r="I7828">
        <v>0.24953047931194305</v>
      </c>
      <c r="J7828">
        <v>13.264050483703613</v>
      </c>
      <c r="K7828">
        <v>26.544197082519531</v>
      </c>
      <c r="L7828">
        <v>3.2624170780181885</v>
      </c>
      <c r="M7828">
        <v>-0.1147211417555809</v>
      </c>
      <c r="N7828" t="s">
        <v>781</v>
      </c>
    </row>
    <row r="7829" spans="1:14" x14ac:dyDescent="0.25">
      <c r="A7829" s="14">
        <v>44613</v>
      </c>
      <c r="B7829" s="15">
        <v>44613</v>
      </c>
      <c r="C7829" s="16" t="s">
        <v>767</v>
      </c>
      <c r="G7829" s="19" t="s">
        <v>779</v>
      </c>
      <c r="H7829">
        <v>-4.8508509993553162E-2</v>
      </c>
      <c r="I7829">
        <v>0.25245848298072815</v>
      </c>
      <c r="J7829">
        <v>14.03306770324707</v>
      </c>
      <c r="K7829">
        <v>24.656721115112305</v>
      </c>
      <c r="L7829">
        <v>3.350088357925415</v>
      </c>
      <c r="M7829">
        <v>-0.11373160779476166</v>
      </c>
      <c r="N7829" t="s">
        <v>781</v>
      </c>
    </row>
    <row r="7830" spans="1:14" x14ac:dyDescent="0.25">
      <c r="A7830" s="14">
        <v>44613.041666666664</v>
      </c>
      <c r="B7830" s="15">
        <v>44613.041666666664</v>
      </c>
      <c r="C7830" s="16" t="s">
        <v>767</v>
      </c>
      <c r="G7830" s="19" t="s">
        <v>779</v>
      </c>
      <c r="H7830">
        <v>-4.9324456602334976E-2</v>
      </c>
      <c r="I7830">
        <v>0.25538653135299683</v>
      </c>
      <c r="J7830">
        <v>14.802084922790527</v>
      </c>
      <c r="K7830">
        <v>22.769247055053711</v>
      </c>
      <c r="L7830">
        <v>3.4377596378326416</v>
      </c>
      <c r="M7830">
        <v>-0.11274206638336182</v>
      </c>
      <c r="N7830" t="s">
        <v>781</v>
      </c>
    </row>
    <row r="7831" spans="1:14" x14ac:dyDescent="0.25">
      <c r="A7831" s="14">
        <v>44613.083333333336</v>
      </c>
      <c r="B7831" s="15">
        <v>44613.083333333336</v>
      </c>
      <c r="C7831" s="16" t="s">
        <v>767</v>
      </c>
      <c r="G7831" s="19" t="s">
        <v>779</v>
      </c>
      <c r="H7831">
        <v>-5.0140399485826492E-2</v>
      </c>
      <c r="I7831">
        <v>0.25831454992294312</v>
      </c>
      <c r="J7831">
        <v>15.571102142333984</v>
      </c>
      <c r="K7831">
        <v>20.881771087646484</v>
      </c>
      <c r="L7831">
        <v>3.5254306793212891</v>
      </c>
      <c r="M7831">
        <v>-0.11175253242254257</v>
      </c>
      <c r="N7831" t="s">
        <v>781</v>
      </c>
    </row>
    <row r="7832" spans="1:14" x14ac:dyDescent="0.25">
      <c r="A7832" s="14">
        <v>44613.125</v>
      </c>
      <c r="B7832" s="15">
        <v>44613.125</v>
      </c>
      <c r="C7832" s="16" t="s">
        <v>767</v>
      </c>
      <c r="G7832" s="19" t="s">
        <v>779</v>
      </c>
      <c r="H7832">
        <v>-5.0956346094608307E-2</v>
      </c>
      <c r="I7832">
        <v>0.2612425684928894</v>
      </c>
      <c r="J7832">
        <v>16.340118408203125</v>
      </c>
      <c r="K7832">
        <v>18.994297027587891</v>
      </c>
      <c r="L7832">
        <v>3.6131019592285156</v>
      </c>
      <c r="M7832">
        <v>-0.11076299101114273</v>
      </c>
      <c r="N7832" t="s">
        <v>781</v>
      </c>
    </row>
    <row r="7833" spans="1:14" x14ac:dyDescent="0.25">
      <c r="A7833" s="14">
        <v>44613.166666666664</v>
      </c>
      <c r="B7833" s="15">
        <v>44613.166666666664</v>
      </c>
      <c r="C7833" s="16" t="s">
        <v>767</v>
      </c>
      <c r="G7833" s="19" t="s">
        <v>779</v>
      </c>
      <c r="H7833">
        <v>-5.1772292703390121E-2</v>
      </c>
      <c r="I7833">
        <v>0.26417058706283569</v>
      </c>
      <c r="J7833">
        <v>17.109136581420898</v>
      </c>
      <c r="K7833">
        <v>17.106821060180664</v>
      </c>
      <c r="L7833">
        <v>3.7007732391357422</v>
      </c>
      <c r="M7833">
        <v>-0.10977344959974289</v>
      </c>
      <c r="N7833" t="s">
        <v>781</v>
      </c>
    </row>
    <row r="7834" spans="1:14" x14ac:dyDescent="0.25">
      <c r="A7834" s="14">
        <v>44613.208333333336</v>
      </c>
      <c r="B7834" s="15">
        <v>44613.208333333336</v>
      </c>
      <c r="C7834" s="16" t="s">
        <v>767</v>
      </c>
      <c r="G7834" s="19" t="s">
        <v>779</v>
      </c>
      <c r="H7834">
        <v>-5.2588235586881638E-2</v>
      </c>
      <c r="I7834">
        <v>0.26709860563278198</v>
      </c>
      <c r="J7834">
        <v>17.878152847290039</v>
      </c>
      <c r="K7834">
        <v>15.21934700012207</v>
      </c>
      <c r="L7834">
        <v>3.7884445190429688</v>
      </c>
      <c r="M7834">
        <v>-0.10878391563892365</v>
      </c>
      <c r="N7834" t="s">
        <v>781</v>
      </c>
    </row>
    <row r="7835" spans="1:14" x14ac:dyDescent="0.25">
      <c r="A7835" s="14">
        <v>44613.25</v>
      </c>
      <c r="B7835" s="15">
        <v>44613.25</v>
      </c>
      <c r="C7835" s="16" t="s">
        <v>767</v>
      </c>
      <c r="G7835" s="19" t="s">
        <v>779</v>
      </c>
      <c r="H7835">
        <v>-5.3404182195663452E-2</v>
      </c>
      <c r="I7835">
        <v>0.27002662420272827</v>
      </c>
      <c r="J7835">
        <v>18.647171020507813</v>
      </c>
      <c r="K7835">
        <v>13.33187198638916</v>
      </c>
      <c r="L7835">
        <v>3.8761157989501953</v>
      </c>
      <c r="M7835">
        <v>-0.1077943742275238</v>
      </c>
      <c r="N7835" t="s">
        <v>781</v>
      </c>
    </row>
    <row r="7836" spans="1:14" x14ac:dyDescent="0.25">
      <c r="A7836" s="14">
        <v>44613.291666666664</v>
      </c>
      <c r="B7836" s="15">
        <v>44613.291666666664</v>
      </c>
      <c r="C7836" s="16" t="s">
        <v>767</v>
      </c>
      <c r="G7836" s="19" t="s">
        <v>779</v>
      </c>
      <c r="H7836">
        <v>-5.4220128804445267E-2</v>
      </c>
      <c r="I7836">
        <v>0.27295464277267456</v>
      </c>
      <c r="J7836">
        <v>19.416187286376953</v>
      </c>
      <c r="K7836">
        <v>11.44439697265625</v>
      </c>
      <c r="L7836">
        <v>3.9637870788574219</v>
      </c>
      <c r="M7836">
        <v>-0.10680484026670456</v>
      </c>
      <c r="N7836" t="s">
        <v>781</v>
      </c>
    </row>
    <row r="7837" spans="1:14" x14ac:dyDescent="0.25">
      <c r="A7837" s="14">
        <v>44613.333333333336</v>
      </c>
      <c r="B7837" s="15">
        <v>44613.333333333336</v>
      </c>
      <c r="C7837" s="16" t="s">
        <v>767</v>
      </c>
      <c r="G7837" s="19" t="s">
        <v>779</v>
      </c>
      <c r="H7837">
        <v>-5.5036071687936783E-2</v>
      </c>
      <c r="I7837">
        <v>0.27588266134262085</v>
      </c>
      <c r="J7837">
        <v>20.185205459594727</v>
      </c>
      <c r="K7837">
        <v>9.5569219589233398</v>
      </c>
      <c r="L7837">
        <v>4.0514583587646484</v>
      </c>
      <c r="M7837">
        <v>-0.10581529885530472</v>
      </c>
      <c r="N7837" t="s">
        <v>781</v>
      </c>
    </row>
    <row r="7838" spans="1:14" x14ac:dyDescent="0.25">
      <c r="A7838" s="14">
        <v>44613.375</v>
      </c>
      <c r="B7838" s="15">
        <v>44613.375</v>
      </c>
      <c r="C7838" s="16" t="s">
        <v>767</v>
      </c>
      <c r="G7838" s="19" t="s">
        <v>779</v>
      </c>
      <c r="H7838">
        <v>96.639732360839844</v>
      </c>
      <c r="I7838">
        <v>95.049903869628906</v>
      </c>
      <c r="J7838">
        <v>88.592948913574219</v>
      </c>
      <c r="K7838">
        <v>7.6694474220275879</v>
      </c>
      <c r="L7838">
        <v>1.3706157207489014</v>
      </c>
      <c r="M7838">
        <v>95.664115905761719</v>
      </c>
      <c r="N7838" t="s">
        <v>781</v>
      </c>
    </row>
    <row r="7839" spans="1:14" x14ac:dyDescent="0.25">
      <c r="A7839" s="14">
        <v>44613.416666666664</v>
      </c>
      <c r="B7839" s="15">
        <v>44613.416666666664</v>
      </c>
      <c r="C7839" s="16" t="s">
        <v>767</v>
      </c>
      <c r="G7839" s="19" t="s">
        <v>779</v>
      </c>
      <c r="H7839">
        <v>95.63385009765625</v>
      </c>
      <c r="I7839">
        <v>94.062156677246094</v>
      </c>
      <c r="J7839">
        <v>88.23944091796875</v>
      </c>
      <c r="K7839">
        <v>5.7819724082946777</v>
      </c>
      <c r="L7839">
        <v>0.2766173779964447</v>
      </c>
      <c r="M7839">
        <v>14.213591575622559</v>
      </c>
      <c r="N7839" t="s">
        <v>781</v>
      </c>
    </row>
    <row r="7840" spans="1:14" x14ac:dyDescent="0.25">
      <c r="A7840" s="14">
        <v>44613.458333333336</v>
      </c>
      <c r="B7840" s="15">
        <v>44613.458333333336</v>
      </c>
      <c r="C7840" s="16" t="s">
        <v>767</v>
      </c>
      <c r="G7840" s="19" t="s">
        <v>779</v>
      </c>
      <c r="H7840">
        <v>87.3856201171875</v>
      </c>
      <c r="I7840">
        <v>235.84164428710938</v>
      </c>
      <c r="J7840" s="22">
        <v>502.761962890625</v>
      </c>
      <c r="K7840">
        <v>0.30041289329528809</v>
      </c>
      <c r="L7840">
        <v>9.0074481964111328</v>
      </c>
      <c r="M7840">
        <v>178.49713134765625</v>
      </c>
      <c r="N7840" t="s">
        <v>781</v>
      </c>
    </row>
    <row r="7841" spans="1:14" x14ac:dyDescent="0.25">
      <c r="A7841" s="14">
        <v>44613.5</v>
      </c>
      <c r="B7841" s="15">
        <v>44613.5</v>
      </c>
      <c r="C7841" s="16" t="s">
        <v>767</v>
      </c>
      <c r="G7841" s="19" t="s">
        <v>779</v>
      </c>
      <c r="H7841">
        <v>94.006462097167969</v>
      </c>
      <c r="I7841">
        <v>242.8819580078125</v>
      </c>
      <c r="J7841" s="22">
        <v>497.85855102539063</v>
      </c>
      <c r="K7841">
        <v>0.39769116044044495</v>
      </c>
      <c r="L7841">
        <v>9.1094322204589844</v>
      </c>
      <c r="M7841">
        <v>183.75129699707031</v>
      </c>
      <c r="N7841" t="s">
        <v>781</v>
      </c>
    </row>
    <row r="7842" spans="1:14" x14ac:dyDescent="0.25">
      <c r="A7842" s="14">
        <v>44613.541666666664</v>
      </c>
      <c r="B7842" s="15">
        <v>44613.541666666664</v>
      </c>
      <c r="C7842" s="16" t="s">
        <v>767</v>
      </c>
      <c r="G7842" s="19" t="s">
        <v>779</v>
      </c>
      <c r="H7842">
        <v>89.561195373535156</v>
      </c>
      <c r="I7842">
        <v>246.78172302246094</v>
      </c>
      <c r="J7842" s="22">
        <v>424.35739135742188</v>
      </c>
      <c r="K7842">
        <v>18.57391357421875</v>
      </c>
      <c r="L7842">
        <v>9.5091886520385742</v>
      </c>
      <c r="M7842">
        <v>190.630126953125</v>
      </c>
      <c r="N7842" t="s">
        <v>781</v>
      </c>
    </row>
    <row r="7843" spans="1:14" x14ac:dyDescent="0.25">
      <c r="A7843" s="14">
        <v>44613.583333333336</v>
      </c>
      <c r="B7843" s="15">
        <v>44613.583333333336</v>
      </c>
      <c r="C7843" s="16" t="s">
        <v>767</v>
      </c>
      <c r="G7843" s="19" t="s">
        <v>779</v>
      </c>
      <c r="H7843">
        <v>90.157928466796875</v>
      </c>
      <c r="I7843">
        <v>247.5401611328125</v>
      </c>
      <c r="J7843" s="22">
        <v>424.28079223632813</v>
      </c>
      <c r="K7843">
        <v>18.602874755859375</v>
      </c>
      <c r="L7843">
        <v>9.5955619812011719</v>
      </c>
      <c r="M7843">
        <v>194.17091369628906</v>
      </c>
      <c r="N7843" t="s">
        <v>781</v>
      </c>
    </row>
    <row r="7844" spans="1:14" x14ac:dyDescent="0.25">
      <c r="A7844" s="14">
        <v>44613.625</v>
      </c>
      <c r="B7844" s="15">
        <v>44613.625</v>
      </c>
      <c r="C7844" s="16" t="s">
        <v>767</v>
      </c>
      <c r="G7844" s="19" t="s">
        <v>779</v>
      </c>
      <c r="H7844">
        <v>91.184951782226563</v>
      </c>
      <c r="I7844">
        <v>248.57850646972656</v>
      </c>
      <c r="J7844" s="22">
        <v>425.14810180664063</v>
      </c>
      <c r="K7844">
        <v>18.789632797241211</v>
      </c>
      <c r="L7844">
        <v>9.6819343566894531</v>
      </c>
      <c r="M7844">
        <v>195.13438415527344</v>
      </c>
      <c r="N7844" t="s">
        <v>781</v>
      </c>
    </row>
    <row r="7845" spans="1:14" x14ac:dyDescent="0.25">
      <c r="A7845" s="14">
        <v>44613.666666666664</v>
      </c>
      <c r="B7845" s="15">
        <v>44613.666666666664</v>
      </c>
      <c r="C7845" s="16" t="s">
        <v>767</v>
      </c>
      <c r="G7845" s="19" t="s">
        <v>779</v>
      </c>
      <c r="H7845">
        <v>91.235801696777344</v>
      </c>
      <c r="I7845">
        <v>248.88165283203125</v>
      </c>
      <c r="J7845" s="22">
        <v>425.30673217773438</v>
      </c>
      <c r="K7845">
        <v>18.920913696289063</v>
      </c>
      <c r="L7845">
        <v>9.7683067321777344</v>
      </c>
      <c r="M7845">
        <v>195.75755310058594</v>
      </c>
      <c r="N7845" t="s">
        <v>781</v>
      </c>
    </row>
    <row r="7846" spans="1:14" x14ac:dyDescent="0.25">
      <c r="A7846" s="14">
        <v>44613.708333333336</v>
      </c>
      <c r="B7846" s="15">
        <v>44613.708333333336</v>
      </c>
      <c r="C7846" s="16" t="s">
        <v>767</v>
      </c>
      <c r="G7846" s="19" t="s">
        <v>779</v>
      </c>
      <c r="H7846">
        <v>91.283737182617188</v>
      </c>
      <c r="I7846">
        <v>248.35890197753906</v>
      </c>
      <c r="J7846" s="22">
        <v>426.4945068359375</v>
      </c>
      <c r="K7846">
        <v>19.260589599609375</v>
      </c>
      <c r="L7846">
        <v>9.854680061340332</v>
      </c>
      <c r="M7846">
        <v>195.67500305175781</v>
      </c>
      <c r="N7846" t="s">
        <v>781</v>
      </c>
    </row>
    <row r="7847" spans="1:14" x14ac:dyDescent="0.25">
      <c r="A7847" s="14">
        <v>44613.75</v>
      </c>
      <c r="B7847" s="15">
        <v>44613.75</v>
      </c>
      <c r="C7847" s="16" t="s">
        <v>767</v>
      </c>
      <c r="G7847" s="19" t="s">
        <v>779</v>
      </c>
      <c r="H7847">
        <v>91.597236633300781</v>
      </c>
      <c r="I7847">
        <v>248.66432189941406</v>
      </c>
      <c r="J7847" s="22">
        <v>426.03021240234375</v>
      </c>
      <c r="K7847">
        <v>19.357048034667969</v>
      </c>
      <c r="L7847">
        <v>9.9410524368286133</v>
      </c>
      <c r="M7847">
        <v>196.49009704589844</v>
      </c>
      <c r="N7847" t="s">
        <v>781</v>
      </c>
    </row>
    <row r="7848" spans="1:14" x14ac:dyDescent="0.25">
      <c r="A7848" s="14">
        <v>44613.791666666664</v>
      </c>
      <c r="B7848" s="15">
        <v>44613.791666666664</v>
      </c>
      <c r="C7848" s="16" t="s">
        <v>767</v>
      </c>
      <c r="G7848" s="19" t="s">
        <v>779</v>
      </c>
      <c r="H7848">
        <v>89.413238525390625</v>
      </c>
      <c r="I7848">
        <v>247.18589782714844</v>
      </c>
      <c r="J7848" s="22">
        <v>422.166259765625</v>
      </c>
      <c r="K7848">
        <v>2.457686185836792</v>
      </c>
      <c r="L7848">
        <v>10.309305191040039</v>
      </c>
      <c r="M7848">
        <v>195.40773010253906</v>
      </c>
      <c r="N7848" t="s">
        <v>781</v>
      </c>
    </row>
    <row r="7849" spans="1:14" x14ac:dyDescent="0.25">
      <c r="A7849" s="14">
        <v>44613.833333333336</v>
      </c>
      <c r="B7849" s="15">
        <v>44613.833333333336</v>
      </c>
      <c r="C7849" s="16" t="s">
        <v>767</v>
      </c>
      <c r="G7849" s="19" t="s">
        <v>779</v>
      </c>
      <c r="H7849">
        <v>88.221755981445313</v>
      </c>
      <c r="I7849">
        <v>247.04931640625</v>
      </c>
      <c r="J7849" s="22">
        <v>413.2806396484375</v>
      </c>
      <c r="K7849">
        <v>1.674863338470459</v>
      </c>
      <c r="L7849">
        <v>10.339943885803223</v>
      </c>
      <c r="M7849">
        <v>197.35601806640625</v>
      </c>
      <c r="N7849" t="s">
        <v>781</v>
      </c>
    </row>
    <row r="7850" spans="1:14" x14ac:dyDescent="0.25">
      <c r="A7850" s="14">
        <v>44613.875</v>
      </c>
      <c r="B7850" s="15">
        <v>44613.875</v>
      </c>
      <c r="C7850" s="16" t="s">
        <v>767</v>
      </c>
      <c r="G7850" s="19" t="s">
        <v>779</v>
      </c>
      <c r="H7850">
        <v>87.664802551269531</v>
      </c>
      <c r="I7850">
        <v>246.65776062011719</v>
      </c>
      <c r="J7850" s="22">
        <v>410.5843505859375</v>
      </c>
      <c r="K7850">
        <v>1.7163236141204834</v>
      </c>
      <c r="L7850">
        <v>10.37058162689209</v>
      </c>
      <c r="M7850">
        <v>197.55685424804688</v>
      </c>
      <c r="N7850" t="s">
        <v>781</v>
      </c>
    </row>
    <row r="7851" spans="1:14" x14ac:dyDescent="0.25">
      <c r="A7851" s="14">
        <v>44613.916666666664</v>
      </c>
      <c r="B7851" s="15">
        <v>44613.916666666664</v>
      </c>
      <c r="C7851" s="16" t="s">
        <v>767</v>
      </c>
      <c r="G7851" s="19" t="s">
        <v>779</v>
      </c>
      <c r="H7851">
        <v>87.6689453125</v>
      </c>
      <c r="I7851">
        <v>246.9361572265625</v>
      </c>
      <c r="J7851" s="22">
        <v>408.7593994140625</v>
      </c>
      <c r="K7851">
        <v>1.7577840089797974</v>
      </c>
      <c r="L7851">
        <v>10.401220321655273</v>
      </c>
      <c r="M7851">
        <v>198.32868957519531</v>
      </c>
      <c r="N7851" t="s">
        <v>781</v>
      </c>
    </row>
    <row r="7852" spans="1:14" x14ac:dyDescent="0.25">
      <c r="A7852" s="14">
        <v>44613.958333333336</v>
      </c>
      <c r="B7852" s="15">
        <v>44613.958333333336</v>
      </c>
      <c r="C7852" s="16" t="s">
        <v>767</v>
      </c>
      <c r="G7852" s="19" t="s">
        <v>779</v>
      </c>
      <c r="H7852">
        <v>87.736358642578125</v>
      </c>
      <c r="I7852">
        <v>247.12306213378906</v>
      </c>
      <c r="J7852" s="22">
        <v>408.24954223632813</v>
      </c>
      <c r="K7852">
        <v>1.7992442846298218</v>
      </c>
      <c r="L7852">
        <v>10.431859016418457</v>
      </c>
      <c r="M7852">
        <v>198.80575561523438</v>
      </c>
      <c r="N7852" t="s">
        <v>781</v>
      </c>
    </row>
    <row r="7853" spans="1:14" x14ac:dyDescent="0.25">
      <c r="A7853" s="14">
        <v>44614</v>
      </c>
      <c r="B7853" s="15">
        <v>44614</v>
      </c>
      <c r="C7853" s="16" t="s">
        <v>767</v>
      </c>
      <c r="G7853" s="19" t="s">
        <v>779</v>
      </c>
      <c r="H7853">
        <v>87.411148071289063</v>
      </c>
      <c r="I7853">
        <v>246.7283935546875</v>
      </c>
      <c r="J7853" s="22">
        <v>408.6453857421875</v>
      </c>
      <c r="K7853">
        <v>1.8407045602798462</v>
      </c>
      <c r="L7853">
        <v>10.462497711181641</v>
      </c>
      <c r="M7853">
        <v>200.06089782714844</v>
      </c>
      <c r="N7853" t="s">
        <v>781</v>
      </c>
    </row>
    <row r="7854" spans="1:14" x14ac:dyDescent="0.25">
      <c r="A7854" s="14">
        <v>44614.041666666664</v>
      </c>
      <c r="B7854" s="15">
        <v>44614.041666666664</v>
      </c>
      <c r="C7854" s="16" t="s">
        <v>767</v>
      </c>
      <c r="G7854" s="19" t="s">
        <v>779</v>
      </c>
      <c r="H7854">
        <v>87.428359985351563</v>
      </c>
      <c r="I7854">
        <v>246.70903015136719</v>
      </c>
      <c r="J7854" s="22">
        <v>407.5103759765625</v>
      </c>
      <c r="K7854">
        <v>1.8821648359298706</v>
      </c>
      <c r="L7854">
        <v>10.493135452270508</v>
      </c>
      <c r="M7854">
        <v>200.19935607910156</v>
      </c>
      <c r="N7854" t="s">
        <v>781</v>
      </c>
    </row>
    <row r="7855" spans="1:14" x14ac:dyDescent="0.25">
      <c r="A7855" s="14">
        <v>44614.083333333336</v>
      </c>
      <c r="B7855" s="15">
        <v>44614.083333333336</v>
      </c>
      <c r="C7855" s="16" t="s">
        <v>767</v>
      </c>
      <c r="G7855" s="19" t="s">
        <v>779</v>
      </c>
      <c r="H7855">
        <v>87.259521484375</v>
      </c>
      <c r="I7855">
        <v>246.85696411132813</v>
      </c>
      <c r="J7855" s="22">
        <v>406.42791748046875</v>
      </c>
      <c r="K7855">
        <v>1.9236252307891846</v>
      </c>
      <c r="L7855">
        <v>10.523774147033691</v>
      </c>
      <c r="M7855">
        <v>200.32936096191406</v>
      </c>
      <c r="N7855" t="s">
        <v>781</v>
      </c>
    </row>
    <row r="7856" spans="1:14" x14ac:dyDescent="0.25">
      <c r="A7856" s="14">
        <v>44614.125</v>
      </c>
      <c r="B7856" s="15">
        <v>44614.125</v>
      </c>
      <c r="C7856" s="16" t="s">
        <v>767</v>
      </c>
      <c r="G7856" s="19" t="s">
        <v>779</v>
      </c>
      <c r="H7856">
        <v>87.397941589355469</v>
      </c>
      <c r="I7856">
        <v>247.16194152832031</v>
      </c>
      <c r="J7856" s="22">
        <v>405.61907958984375</v>
      </c>
      <c r="K7856">
        <v>1.965085506439209</v>
      </c>
      <c r="L7856">
        <v>10.554412841796875</v>
      </c>
      <c r="M7856">
        <v>200.73019409179688</v>
      </c>
      <c r="N7856" t="s">
        <v>781</v>
      </c>
    </row>
    <row r="7857" spans="1:14" x14ac:dyDescent="0.25">
      <c r="A7857" s="14">
        <v>44614.166666666664</v>
      </c>
      <c r="B7857" s="15">
        <v>44614.166666666664</v>
      </c>
      <c r="C7857" s="16" t="s">
        <v>767</v>
      </c>
      <c r="G7857" s="19" t="s">
        <v>779</v>
      </c>
      <c r="H7857">
        <v>87.739021301269531</v>
      </c>
      <c r="I7857">
        <v>247.37385559082031</v>
      </c>
      <c r="J7857" s="22">
        <v>404.97967529296875</v>
      </c>
      <c r="K7857">
        <v>2.0065457820892334</v>
      </c>
      <c r="L7857">
        <v>10.585050582885742</v>
      </c>
      <c r="M7857">
        <v>201.05238342285156</v>
      </c>
      <c r="N7857" t="s">
        <v>781</v>
      </c>
    </row>
    <row r="7858" spans="1:14" x14ac:dyDescent="0.25">
      <c r="A7858" s="14">
        <v>44614.208333333336</v>
      </c>
      <c r="B7858" s="15">
        <v>44614.208333333336</v>
      </c>
      <c r="C7858" s="16" t="s">
        <v>767</v>
      </c>
      <c r="G7858" s="19" t="s">
        <v>779</v>
      </c>
      <c r="H7858">
        <v>87.735771179199219</v>
      </c>
      <c r="I7858">
        <v>247.53996276855469</v>
      </c>
      <c r="J7858" s="22">
        <v>404.27951049804688</v>
      </c>
      <c r="K7858">
        <v>2.0480060577392578</v>
      </c>
      <c r="L7858">
        <v>10.615689277648926</v>
      </c>
      <c r="M7858">
        <v>201.3563232421875</v>
      </c>
      <c r="N7858" t="s">
        <v>781</v>
      </c>
    </row>
    <row r="7859" spans="1:14" x14ac:dyDescent="0.25">
      <c r="A7859" s="14">
        <v>44614.25</v>
      </c>
      <c r="B7859" s="15">
        <v>44614.25</v>
      </c>
      <c r="C7859" s="16" t="s">
        <v>767</v>
      </c>
      <c r="G7859" s="19" t="s">
        <v>779</v>
      </c>
      <c r="H7859">
        <v>87.748268127441406</v>
      </c>
      <c r="I7859">
        <v>247.491943359375</v>
      </c>
      <c r="J7859" s="22">
        <v>403.80459594726563</v>
      </c>
      <c r="K7859">
        <v>2.0894663333892822</v>
      </c>
      <c r="L7859">
        <v>10.646327972412109</v>
      </c>
      <c r="M7859">
        <v>201.45484924316406</v>
      </c>
      <c r="N7859" t="s">
        <v>781</v>
      </c>
    </row>
    <row r="7860" spans="1:14" x14ac:dyDescent="0.25">
      <c r="A7860" s="14">
        <v>44614.291666666664</v>
      </c>
      <c r="B7860" s="15">
        <v>44614.291666666664</v>
      </c>
      <c r="C7860" s="16" t="s">
        <v>767</v>
      </c>
      <c r="G7860" s="19" t="s">
        <v>779</v>
      </c>
      <c r="H7860">
        <v>87.841880798339844</v>
      </c>
      <c r="I7860">
        <v>247.71450805664063</v>
      </c>
      <c r="J7860" s="22">
        <v>403.00885009765625</v>
      </c>
      <c r="K7860">
        <v>2.1309268474578857</v>
      </c>
      <c r="L7860">
        <v>10.676966667175293</v>
      </c>
      <c r="M7860">
        <v>201.82284545898438</v>
      </c>
      <c r="N7860" t="s">
        <v>781</v>
      </c>
    </row>
    <row r="7861" spans="1:14" x14ac:dyDescent="0.25">
      <c r="A7861" s="14">
        <v>44614.333333333336</v>
      </c>
      <c r="B7861" s="15">
        <v>44614.333333333336</v>
      </c>
      <c r="C7861" s="16" t="s">
        <v>767</v>
      </c>
      <c r="G7861" s="19" t="s">
        <v>779</v>
      </c>
      <c r="H7861">
        <v>87.977088928222656</v>
      </c>
      <c r="I7861">
        <v>247.90974426269531</v>
      </c>
      <c r="J7861" s="22">
        <v>402.45758056640625</v>
      </c>
      <c r="K7861">
        <v>2.1723871231079102</v>
      </c>
      <c r="L7861">
        <v>10.70760440826416</v>
      </c>
      <c r="M7861">
        <v>202.18095397949219</v>
      </c>
      <c r="N7861" t="s">
        <v>781</v>
      </c>
    </row>
    <row r="7862" spans="1:14" x14ac:dyDescent="0.25">
      <c r="A7862" s="14">
        <v>44614.375</v>
      </c>
      <c r="B7862" s="15">
        <v>44614.375</v>
      </c>
      <c r="C7862" s="16" t="s">
        <v>767</v>
      </c>
      <c r="G7862" s="19" t="s">
        <v>779</v>
      </c>
      <c r="H7862">
        <v>87.643241882324219</v>
      </c>
      <c r="I7862">
        <v>247.85543823242188</v>
      </c>
      <c r="J7862" s="22">
        <v>402.11370849609375</v>
      </c>
      <c r="K7862">
        <v>2.2138473987579346</v>
      </c>
      <c r="L7862">
        <v>10.738243103027344</v>
      </c>
      <c r="M7862">
        <v>202.22023010253906</v>
      </c>
      <c r="N7862" t="s">
        <v>781</v>
      </c>
    </row>
    <row r="7863" spans="1:14" x14ac:dyDescent="0.25">
      <c r="A7863" s="14">
        <v>44614.416666666664</v>
      </c>
      <c r="B7863" s="15">
        <v>44614.416666666664</v>
      </c>
      <c r="C7863" s="16" t="s">
        <v>767</v>
      </c>
      <c r="G7863" s="19" t="s">
        <v>779</v>
      </c>
      <c r="H7863">
        <v>88.661170959472656</v>
      </c>
      <c r="I7863">
        <v>248.79302978515625</v>
      </c>
      <c r="J7863" s="22">
        <v>401.16744995117188</v>
      </c>
      <c r="K7863">
        <v>2.255307674407959</v>
      </c>
      <c r="L7863">
        <v>10.768881797790527</v>
      </c>
      <c r="M7863">
        <v>202.08354187011719</v>
      </c>
      <c r="N7863" t="s">
        <v>781</v>
      </c>
    </row>
    <row r="7864" spans="1:14" x14ac:dyDescent="0.25">
      <c r="A7864" s="14">
        <v>44614.458333333336</v>
      </c>
      <c r="B7864" s="15">
        <v>44614.458333333336</v>
      </c>
      <c r="C7864" s="16" t="s">
        <v>767</v>
      </c>
      <c r="G7864" s="19" t="s">
        <v>779</v>
      </c>
      <c r="H7864">
        <v>87.784782409667969</v>
      </c>
      <c r="I7864">
        <v>248.02462768554688</v>
      </c>
      <c r="J7864" s="22">
        <v>399.93939208984375</v>
      </c>
      <c r="K7864">
        <v>2.2967679500579834</v>
      </c>
      <c r="L7864">
        <v>10.799519538879395</v>
      </c>
      <c r="M7864">
        <v>201.66255187988281</v>
      </c>
      <c r="N7864" t="s">
        <v>781</v>
      </c>
    </row>
    <row r="7865" spans="1:14" x14ac:dyDescent="0.25">
      <c r="A7865" s="14">
        <v>44614.5</v>
      </c>
      <c r="B7865" s="15">
        <v>44614.5</v>
      </c>
      <c r="C7865" s="16" t="s">
        <v>767</v>
      </c>
      <c r="G7865" s="19" t="s">
        <v>779</v>
      </c>
      <c r="H7865">
        <v>87.590629577636719</v>
      </c>
      <c r="I7865">
        <v>247.93458557128906</v>
      </c>
      <c r="J7865" s="22">
        <v>399.37716674804688</v>
      </c>
      <c r="K7865">
        <v>2.3382282257080078</v>
      </c>
      <c r="L7865">
        <v>10.830158233642578</v>
      </c>
      <c r="M7865">
        <v>201.81074523925781</v>
      </c>
      <c r="N7865" t="s">
        <v>781</v>
      </c>
    </row>
    <row r="7866" spans="1:14" x14ac:dyDescent="0.25">
      <c r="A7866" s="14">
        <v>44614.541666666664</v>
      </c>
      <c r="B7866" s="15">
        <v>44614.541666666664</v>
      </c>
      <c r="C7866" s="16" t="s">
        <v>767</v>
      </c>
      <c r="G7866" s="19" t="s">
        <v>779</v>
      </c>
      <c r="H7866">
        <v>87.582664489746094</v>
      </c>
      <c r="I7866">
        <v>247.56666564941406</v>
      </c>
      <c r="J7866" s="22">
        <v>401.744140625</v>
      </c>
      <c r="K7866">
        <v>2.3796885013580322</v>
      </c>
      <c r="L7866">
        <v>10.860796928405762</v>
      </c>
      <c r="M7866">
        <v>202.76591491699219</v>
      </c>
      <c r="N7866" t="s">
        <v>781</v>
      </c>
    </row>
    <row r="7867" spans="1:14" x14ac:dyDescent="0.25">
      <c r="A7867" s="14">
        <v>44614.583333333336</v>
      </c>
      <c r="B7867" s="15">
        <v>44614.583333333336</v>
      </c>
      <c r="C7867" s="16" t="s">
        <v>767</v>
      </c>
      <c r="G7867" s="19" t="s">
        <v>779</v>
      </c>
      <c r="H7867">
        <v>87.388626098632813</v>
      </c>
      <c r="I7867">
        <v>247.61642456054688</v>
      </c>
      <c r="J7867" s="22">
        <v>399.23068237304688</v>
      </c>
      <c r="K7867">
        <v>2.4211487770080566</v>
      </c>
      <c r="L7867">
        <v>10.891434669494629</v>
      </c>
      <c r="M7867">
        <v>201.88710021972656</v>
      </c>
      <c r="N7867" t="s">
        <v>781</v>
      </c>
    </row>
    <row r="7868" spans="1:14" x14ac:dyDescent="0.25">
      <c r="A7868" s="14">
        <v>44614.625</v>
      </c>
      <c r="B7868" s="15">
        <v>44614.625</v>
      </c>
      <c r="C7868" s="16" t="s">
        <v>767</v>
      </c>
      <c r="G7868" s="19" t="s">
        <v>779</v>
      </c>
      <c r="H7868">
        <v>87.279212951660156</v>
      </c>
      <c r="I7868">
        <v>247.63938903808594</v>
      </c>
      <c r="J7868" s="22">
        <v>398.3837890625</v>
      </c>
      <c r="K7868">
        <v>2.4626092910766602</v>
      </c>
      <c r="L7868">
        <v>10.922073364257813</v>
      </c>
      <c r="M7868">
        <v>202.01051330566406</v>
      </c>
      <c r="N7868" t="s">
        <v>781</v>
      </c>
    </row>
    <row r="7869" spans="1:14" x14ac:dyDescent="0.25">
      <c r="A7869" s="14">
        <v>44614.666666666664</v>
      </c>
      <c r="B7869" s="15">
        <v>44614.666666666664</v>
      </c>
      <c r="C7869" s="16" t="s">
        <v>767</v>
      </c>
      <c r="G7869" s="19" t="s">
        <v>779</v>
      </c>
      <c r="H7869">
        <v>87.515953063964844</v>
      </c>
      <c r="I7869">
        <v>247.87530517578125</v>
      </c>
      <c r="J7869" s="22">
        <v>398.79937744140625</v>
      </c>
      <c r="K7869">
        <v>2.5040695667266846</v>
      </c>
      <c r="L7869">
        <v>10.952712059020996</v>
      </c>
      <c r="M7869">
        <v>202.25515747070313</v>
      </c>
      <c r="N7869" t="s">
        <v>781</v>
      </c>
    </row>
    <row r="7870" spans="1:14" x14ac:dyDescent="0.25">
      <c r="A7870" s="14">
        <v>44614.708333333336</v>
      </c>
      <c r="B7870" s="15">
        <v>44614.708333333336</v>
      </c>
      <c r="C7870" s="16" t="s">
        <v>767</v>
      </c>
      <c r="G7870" s="19" t="s">
        <v>779</v>
      </c>
      <c r="H7870">
        <v>87.963539123535156</v>
      </c>
      <c r="I7870">
        <v>248.27265930175781</v>
      </c>
      <c r="J7870" s="22">
        <v>398.97726440429688</v>
      </c>
      <c r="K7870">
        <v>2.545529842376709</v>
      </c>
      <c r="L7870">
        <v>10.98335075378418</v>
      </c>
      <c r="M7870">
        <v>202.53709411621094</v>
      </c>
      <c r="N7870" t="s">
        <v>781</v>
      </c>
    </row>
    <row r="7871" spans="1:14" x14ac:dyDescent="0.25">
      <c r="A7871" s="14">
        <v>44614.75</v>
      </c>
      <c r="B7871" s="15">
        <v>44614.75</v>
      </c>
      <c r="C7871" s="16" t="s">
        <v>767</v>
      </c>
      <c r="G7871" s="19" t="s">
        <v>779</v>
      </c>
      <c r="H7871">
        <v>92.987777709960938</v>
      </c>
      <c r="I7871">
        <v>244.95751953125</v>
      </c>
      <c r="J7871" s="22">
        <v>472.01962280273438</v>
      </c>
      <c r="K7871">
        <v>2.5869901180267334</v>
      </c>
      <c r="L7871">
        <v>12.01595401763916</v>
      </c>
      <c r="M7871">
        <v>202.38102722167969</v>
      </c>
      <c r="N7871" t="s">
        <v>781</v>
      </c>
    </row>
    <row r="7872" spans="1:14" x14ac:dyDescent="0.25">
      <c r="A7872" s="14">
        <v>44614.791666666664</v>
      </c>
      <c r="B7872" s="15">
        <v>44614.791666666664</v>
      </c>
      <c r="C7872" s="16" t="s">
        <v>767</v>
      </c>
      <c r="G7872" s="19" t="s">
        <v>779</v>
      </c>
      <c r="H7872">
        <v>92.262550354003906</v>
      </c>
      <c r="I7872">
        <v>240.59841918945313</v>
      </c>
      <c r="J7872" s="22">
        <v>503.20947265625</v>
      </c>
      <c r="K7872">
        <v>2.6284503936767578</v>
      </c>
      <c r="L7872">
        <v>12.132380485534668</v>
      </c>
      <c r="M7872">
        <v>191.58879089355469</v>
      </c>
      <c r="N7872" t="s">
        <v>781</v>
      </c>
    </row>
    <row r="7873" spans="1:14" x14ac:dyDescent="0.25">
      <c r="A7873" s="14">
        <v>44614.833333333336</v>
      </c>
      <c r="B7873" s="15">
        <v>44614.833333333336</v>
      </c>
      <c r="C7873" s="16" t="s">
        <v>767</v>
      </c>
      <c r="G7873" s="19" t="s">
        <v>779</v>
      </c>
      <c r="H7873">
        <v>92.665786743164063</v>
      </c>
      <c r="I7873">
        <v>241.44766235351563</v>
      </c>
      <c r="J7873" s="22">
        <v>501.07037353515625</v>
      </c>
      <c r="K7873">
        <v>2.6699106693267822</v>
      </c>
      <c r="L7873">
        <v>12.248807907104492</v>
      </c>
      <c r="M7873">
        <v>193.17813110351563</v>
      </c>
      <c r="N7873" t="s">
        <v>781</v>
      </c>
    </row>
    <row r="7874" spans="1:14" x14ac:dyDescent="0.25">
      <c r="A7874" s="14">
        <v>44614.875</v>
      </c>
      <c r="B7874" s="15">
        <v>44614.875</v>
      </c>
      <c r="C7874" s="16" t="s">
        <v>767</v>
      </c>
      <c r="G7874" s="19" t="s">
        <v>779</v>
      </c>
      <c r="H7874">
        <v>92.672096252441406</v>
      </c>
      <c r="I7874">
        <v>241.65843200683594</v>
      </c>
      <c r="J7874" s="22">
        <v>498.24356079101563</v>
      </c>
      <c r="K7874">
        <v>2.7113709449768066</v>
      </c>
      <c r="L7874">
        <v>12.365235328674316</v>
      </c>
      <c r="M7874">
        <v>193.79452514648438</v>
      </c>
      <c r="N7874" t="s">
        <v>781</v>
      </c>
    </row>
    <row r="7875" spans="1:14" x14ac:dyDescent="0.25">
      <c r="A7875" s="14">
        <v>44614.916666666664</v>
      </c>
      <c r="B7875" s="15">
        <v>44614.916666666664</v>
      </c>
      <c r="C7875" s="16" t="s">
        <v>767</v>
      </c>
      <c r="G7875" s="19" t="s">
        <v>779</v>
      </c>
      <c r="H7875">
        <v>92.491958618164063</v>
      </c>
      <c r="I7875">
        <v>241.83897399902344</v>
      </c>
      <c r="J7875" s="22">
        <v>496.43182373046875</v>
      </c>
      <c r="K7875">
        <v>2.7528312206268311</v>
      </c>
      <c r="L7875">
        <v>12.481662750244141</v>
      </c>
      <c r="M7875">
        <v>194.4053955078125</v>
      </c>
      <c r="N7875" t="s">
        <v>781</v>
      </c>
    </row>
    <row r="7876" spans="1:14" x14ac:dyDescent="0.25">
      <c r="A7876" s="14">
        <v>44614.958333333336</v>
      </c>
      <c r="B7876" s="15">
        <v>44614.958333333336</v>
      </c>
      <c r="C7876" s="16" t="s">
        <v>767</v>
      </c>
      <c r="G7876" s="19" t="s">
        <v>779</v>
      </c>
      <c r="H7876">
        <v>85.089767456054688</v>
      </c>
      <c r="I7876">
        <v>241.81246948242188</v>
      </c>
      <c r="J7876" s="22">
        <v>429.82928466796875</v>
      </c>
      <c r="K7876">
        <v>2.7942917346954346</v>
      </c>
      <c r="L7876">
        <v>17.199281692504883</v>
      </c>
      <c r="M7876">
        <v>184.64772033691406</v>
      </c>
      <c r="N7876" t="s">
        <v>781</v>
      </c>
    </row>
    <row r="7877" spans="1:14" x14ac:dyDescent="0.25">
      <c r="A7877" s="14">
        <v>44615</v>
      </c>
      <c r="B7877" s="15">
        <v>44615</v>
      </c>
      <c r="C7877" s="16" t="s">
        <v>767</v>
      </c>
      <c r="G7877" s="19" t="s">
        <v>779</v>
      </c>
      <c r="H7877">
        <v>83.673019409179688</v>
      </c>
      <c r="I7877">
        <v>235.11868286132813</v>
      </c>
      <c r="J7877" s="22">
        <v>475.260009765625</v>
      </c>
      <c r="K7877">
        <v>2.835752010345459</v>
      </c>
      <c r="L7877">
        <v>17.762519836425781</v>
      </c>
      <c r="M7877">
        <v>169.1622314453125</v>
      </c>
      <c r="N7877" t="s">
        <v>781</v>
      </c>
    </row>
    <row r="7878" spans="1:14" x14ac:dyDescent="0.25">
      <c r="A7878" s="14">
        <v>44615.041666666664</v>
      </c>
      <c r="B7878" s="15">
        <v>44615.041666666664</v>
      </c>
      <c r="C7878" s="16" t="s">
        <v>767</v>
      </c>
      <c r="G7878" s="19" t="s">
        <v>779</v>
      </c>
      <c r="H7878">
        <v>81.980857849121094</v>
      </c>
      <c r="I7878">
        <v>231.79824829101563</v>
      </c>
      <c r="J7878" s="22">
        <v>490.87310791015625</v>
      </c>
      <c r="K7878">
        <v>2.8772122859954834</v>
      </c>
      <c r="L7878">
        <v>17.773977279663086</v>
      </c>
      <c r="M7878">
        <v>164.61868286132813</v>
      </c>
      <c r="N7878" t="s">
        <v>781</v>
      </c>
    </row>
    <row r="7879" spans="1:14" x14ac:dyDescent="0.25">
      <c r="A7879" s="14">
        <v>44615.083333333336</v>
      </c>
      <c r="B7879" s="15">
        <v>44615.083333333336</v>
      </c>
      <c r="C7879" s="16" t="s">
        <v>767</v>
      </c>
      <c r="G7879" s="19" t="s">
        <v>779</v>
      </c>
      <c r="H7879">
        <v>81.977104187011719</v>
      </c>
      <c r="I7879">
        <v>232.26718139648438</v>
      </c>
      <c r="J7879" s="22">
        <v>486.10162353515625</v>
      </c>
      <c r="K7879">
        <v>2.9186725616455078</v>
      </c>
      <c r="L7879">
        <v>17.707677841186523</v>
      </c>
      <c r="M7879">
        <v>166.43907165527344</v>
      </c>
      <c r="N7879" t="s">
        <v>781</v>
      </c>
    </row>
    <row r="7880" spans="1:14" x14ac:dyDescent="0.25">
      <c r="A7880" s="14">
        <v>44615.125</v>
      </c>
      <c r="B7880" s="15">
        <v>44615.125</v>
      </c>
      <c r="C7880" s="16" t="s">
        <v>767</v>
      </c>
      <c r="G7880" s="19" t="s">
        <v>779</v>
      </c>
      <c r="H7880">
        <v>82.837547302246094</v>
      </c>
      <c r="I7880">
        <v>233.33084106445313</v>
      </c>
      <c r="J7880" s="22">
        <v>484.03118896484375</v>
      </c>
      <c r="K7880">
        <v>2.9601328372955322</v>
      </c>
      <c r="L7880">
        <v>17.641380310058594</v>
      </c>
      <c r="M7880">
        <v>167.91204833984375</v>
      </c>
      <c r="N7880" t="s">
        <v>781</v>
      </c>
    </row>
    <row r="7881" spans="1:14" x14ac:dyDescent="0.25">
      <c r="A7881" s="14">
        <v>44615.166666666664</v>
      </c>
      <c r="B7881" s="15">
        <v>44615.166666666664</v>
      </c>
      <c r="C7881" s="16" t="s">
        <v>767</v>
      </c>
      <c r="G7881" s="19" t="s">
        <v>779</v>
      </c>
      <c r="H7881">
        <v>83.066581726074219</v>
      </c>
      <c r="I7881">
        <v>233.75027465820313</v>
      </c>
      <c r="J7881" s="22">
        <v>482.28936767578125</v>
      </c>
      <c r="K7881">
        <v>3.0015931129455566</v>
      </c>
      <c r="L7881">
        <v>17.575080871582031</v>
      </c>
      <c r="M7881">
        <v>169.02249145507813</v>
      </c>
      <c r="N7881" t="s">
        <v>781</v>
      </c>
    </row>
    <row r="7882" spans="1:14" x14ac:dyDescent="0.25">
      <c r="A7882" s="14">
        <v>44615.208333333336</v>
      </c>
      <c r="B7882" s="15">
        <v>44615.208333333336</v>
      </c>
      <c r="C7882" s="16" t="s">
        <v>767</v>
      </c>
      <c r="G7882" s="19" t="s">
        <v>779</v>
      </c>
      <c r="H7882">
        <v>83.19329833984375</v>
      </c>
      <c r="I7882">
        <v>234.04464721679688</v>
      </c>
      <c r="J7882" s="22">
        <v>480.04635620117188</v>
      </c>
      <c r="K7882">
        <v>3.0430533885955811</v>
      </c>
      <c r="L7882">
        <v>17.508783340454102</v>
      </c>
      <c r="M7882">
        <v>169.88194274902344</v>
      </c>
      <c r="N7882" t="s">
        <v>781</v>
      </c>
    </row>
    <row r="7883" spans="1:14" x14ac:dyDescent="0.25">
      <c r="A7883" s="14">
        <v>44615.25</v>
      </c>
      <c r="B7883" s="15">
        <v>44615.25</v>
      </c>
      <c r="C7883" s="16" t="s">
        <v>767</v>
      </c>
      <c r="G7883" s="19" t="s">
        <v>779</v>
      </c>
      <c r="H7883">
        <v>83.209495544433594</v>
      </c>
      <c r="I7883">
        <v>234.43783569335938</v>
      </c>
      <c r="J7883" s="22">
        <v>478.3909912109375</v>
      </c>
      <c r="K7883">
        <v>3.0845139026641846</v>
      </c>
      <c r="L7883">
        <v>17.442483901977539</v>
      </c>
      <c r="M7883">
        <v>170.79180908203125</v>
      </c>
      <c r="N7883" t="s">
        <v>781</v>
      </c>
    </row>
    <row r="7884" spans="1:14" x14ac:dyDescent="0.25">
      <c r="A7884" s="14">
        <v>44615.291666666664</v>
      </c>
      <c r="B7884" s="15">
        <v>44615.291666666664</v>
      </c>
      <c r="C7884" s="16" t="s">
        <v>767</v>
      </c>
      <c r="G7884" s="19" t="s">
        <v>779</v>
      </c>
      <c r="H7884">
        <v>83.466499328613281</v>
      </c>
      <c r="I7884">
        <v>234.83856201171875</v>
      </c>
      <c r="J7884" s="22">
        <v>476.97247314453125</v>
      </c>
      <c r="K7884">
        <v>3.125974178314209</v>
      </c>
      <c r="L7884">
        <v>17.376186370849609</v>
      </c>
      <c r="M7884">
        <v>171.54791259765625</v>
      </c>
      <c r="N7884" t="s">
        <v>781</v>
      </c>
    </row>
    <row r="7885" spans="1:14" x14ac:dyDescent="0.25">
      <c r="A7885" s="14">
        <v>44615.333333333336</v>
      </c>
      <c r="B7885" s="15">
        <v>44615.333333333336</v>
      </c>
      <c r="C7885" s="16" t="s">
        <v>767</v>
      </c>
      <c r="G7885" s="19" t="s">
        <v>779</v>
      </c>
      <c r="H7885">
        <v>81.392837524414063</v>
      </c>
      <c r="I7885">
        <v>233.25814819335938</v>
      </c>
      <c r="J7885" s="22">
        <v>472.03793334960938</v>
      </c>
      <c r="K7885">
        <v>3.1674344539642334</v>
      </c>
      <c r="L7885">
        <v>17.309886932373047</v>
      </c>
      <c r="M7885">
        <v>171.32455444335938</v>
      </c>
      <c r="N7885" t="s">
        <v>781</v>
      </c>
    </row>
    <row r="7886" spans="1:14" x14ac:dyDescent="0.25">
      <c r="A7886" s="14">
        <v>44615.375</v>
      </c>
      <c r="B7886" s="15">
        <v>44615.375</v>
      </c>
      <c r="C7886" s="16" t="s">
        <v>767</v>
      </c>
      <c r="G7886" s="19" t="s">
        <v>779</v>
      </c>
      <c r="H7886">
        <v>-0.63678687810897827</v>
      </c>
      <c r="I7886">
        <v>-0.58775556087493896</v>
      </c>
      <c r="J7886">
        <v>1.4239078760147095</v>
      </c>
      <c r="K7886">
        <v>96.750480651855469</v>
      </c>
      <c r="L7886">
        <v>16.954389572143555</v>
      </c>
      <c r="M7886">
        <v>172.63996887207031</v>
      </c>
      <c r="N7886" t="s">
        <v>781</v>
      </c>
    </row>
    <row r="7887" spans="1:14" x14ac:dyDescent="0.25">
      <c r="A7887" s="14">
        <v>44615.416666666664</v>
      </c>
      <c r="B7887" s="15">
        <v>44615.416666666664</v>
      </c>
      <c r="C7887" s="16" t="s">
        <v>767</v>
      </c>
      <c r="G7887" s="19" t="s">
        <v>779</v>
      </c>
      <c r="H7887">
        <v>-0.75792151689529419</v>
      </c>
      <c r="I7887">
        <v>-0.68863487243652344</v>
      </c>
      <c r="J7887">
        <v>5.1303925514221191</v>
      </c>
      <c r="K7887">
        <v>89.840690612792969</v>
      </c>
      <c r="L7887">
        <v>16.594730377197266</v>
      </c>
      <c r="M7887">
        <v>175.34098815917969</v>
      </c>
      <c r="N7887" t="s">
        <v>781</v>
      </c>
    </row>
    <row r="7888" spans="1:14" x14ac:dyDescent="0.25">
      <c r="A7888" s="14">
        <v>44615.458333333336</v>
      </c>
      <c r="B7888" s="15">
        <v>44615.458333333336</v>
      </c>
      <c r="C7888" s="16" t="s">
        <v>767</v>
      </c>
      <c r="G7888" s="19" t="s">
        <v>779</v>
      </c>
      <c r="H7888">
        <v>-5.0068225711584091E-2</v>
      </c>
      <c r="I7888">
        <v>0.18577948212623596</v>
      </c>
      <c r="J7888">
        <v>8.8368778228759766</v>
      </c>
      <c r="K7888">
        <v>82.930900573730469</v>
      </c>
      <c r="L7888">
        <v>16.534173965454102</v>
      </c>
      <c r="M7888">
        <v>176.19625854492188</v>
      </c>
      <c r="N7888" t="s">
        <v>781</v>
      </c>
    </row>
    <row r="7889" spans="1:14" x14ac:dyDescent="0.25">
      <c r="A7889" s="14">
        <v>44615.5</v>
      </c>
      <c r="B7889" s="15">
        <v>44615.5</v>
      </c>
      <c r="C7889" s="16" t="s">
        <v>767</v>
      </c>
      <c r="G7889" s="19" t="s">
        <v>779</v>
      </c>
      <c r="H7889">
        <v>-4.6744130551815033E-2</v>
      </c>
      <c r="I7889">
        <v>0.178874671459198</v>
      </c>
      <c r="J7889">
        <v>12.543362617492676</v>
      </c>
      <c r="K7889">
        <v>76.021110534667969</v>
      </c>
      <c r="L7889">
        <v>16.47361946105957</v>
      </c>
      <c r="M7889">
        <v>185.34130859375</v>
      </c>
      <c r="N7889" t="s">
        <v>781</v>
      </c>
    </row>
    <row r="7890" spans="1:14" x14ac:dyDescent="0.25">
      <c r="A7890" s="14">
        <v>44615.541666666664</v>
      </c>
      <c r="B7890" s="15">
        <v>44615.541666666664</v>
      </c>
      <c r="C7890" s="16" t="s">
        <v>767</v>
      </c>
      <c r="G7890" s="19" t="s">
        <v>779</v>
      </c>
      <c r="H7890">
        <v>-5.0344984978437424E-2</v>
      </c>
      <c r="I7890">
        <v>0.17196987569332123</v>
      </c>
      <c r="J7890">
        <v>16.249847412109375</v>
      </c>
      <c r="K7890">
        <v>69.111328125</v>
      </c>
      <c r="L7890">
        <v>16.413063049316406</v>
      </c>
      <c r="M7890">
        <v>186.27900695800781</v>
      </c>
      <c r="N7890" t="s">
        <v>781</v>
      </c>
    </row>
    <row r="7891" spans="1:14" x14ac:dyDescent="0.25">
      <c r="A7891" s="14">
        <v>44615.583333333336</v>
      </c>
      <c r="B7891" s="15">
        <v>44615.583333333336</v>
      </c>
      <c r="C7891" s="16" t="s">
        <v>767</v>
      </c>
      <c r="G7891" s="19" t="s">
        <v>779</v>
      </c>
      <c r="H7891">
        <v>-5.3945839405059814E-2</v>
      </c>
      <c r="I7891">
        <v>0.16506507992744446</v>
      </c>
      <c r="J7891">
        <v>19.956331253051758</v>
      </c>
      <c r="K7891">
        <v>62.201534271240234</v>
      </c>
      <c r="L7891">
        <v>16.352508544921875</v>
      </c>
      <c r="M7891">
        <v>187.36843872070313</v>
      </c>
      <c r="N7891" t="s">
        <v>781</v>
      </c>
    </row>
    <row r="7892" spans="1:14" x14ac:dyDescent="0.25">
      <c r="A7892" s="14">
        <v>44615.625</v>
      </c>
      <c r="B7892" s="15">
        <v>44615.625</v>
      </c>
      <c r="C7892" s="16" t="s">
        <v>767</v>
      </c>
      <c r="G7892" s="19" t="s">
        <v>779</v>
      </c>
      <c r="H7892">
        <v>-5.7818308472633362E-2</v>
      </c>
      <c r="I7892">
        <v>0.15816026926040649</v>
      </c>
      <c r="J7892">
        <v>23.662817001342773</v>
      </c>
      <c r="K7892">
        <v>55.291748046875</v>
      </c>
      <c r="L7892">
        <v>16.291954040527344</v>
      </c>
      <c r="M7892">
        <v>188.39385986328125</v>
      </c>
      <c r="N7892" t="s">
        <v>781</v>
      </c>
    </row>
    <row r="7893" spans="1:14" x14ac:dyDescent="0.25">
      <c r="A7893" s="14">
        <v>44615.666666666664</v>
      </c>
      <c r="B7893" s="15">
        <v>44615.666666666664</v>
      </c>
      <c r="C7893" s="16" t="s">
        <v>767</v>
      </c>
      <c r="G7893" s="19" t="s">
        <v>779</v>
      </c>
      <c r="H7893">
        <v>-6.4543165266513824E-2</v>
      </c>
      <c r="I7893">
        <v>0.15125547349452972</v>
      </c>
      <c r="J7893">
        <v>27.369300842285156</v>
      </c>
      <c r="K7893">
        <v>48.3819580078125</v>
      </c>
      <c r="L7893">
        <v>16.23139762878418</v>
      </c>
      <c r="M7893">
        <v>189.16294860839844</v>
      </c>
      <c r="N7893" t="s">
        <v>781</v>
      </c>
    </row>
    <row r="7894" spans="1:14" x14ac:dyDescent="0.25">
      <c r="A7894" s="14">
        <v>44615.708333333336</v>
      </c>
      <c r="B7894" s="15">
        <v>44615.708333333336</v>
      </c>
      <c r="C7894" s="16" t="s">
        <v>767</v>
      </c>
      <c r="G7894" s="19" t="s">
        <v>779</v>
      </c>
      <c r="H7894">
        <v>-7.1268022060394287E-2</v>
      </c>
      <c r="I7894">
        <v>0.14435067772865295</v>
      </c>
      <c r="J7894">
        <v>31.075786590576172</v>
      </c>
      <c r="K7894">
        <v>41.47216796875</v>
      </c>
      <c r="L7894">
        <v>16.170843124389648</v>
      </c>
      <c r="M7894">
        <v>189.65585327148438</v>
      </c>
      <c r="N7894" t="s">
        <v>781</v>
      </c>
    </row>
    <row r="7895" spans="1:14" x14ac:dyDescent="0.25">
      <c r="A7895" s="14">
        <v>44615.75</v>
      </c>
      <c r="B7895" s="15">
        <v>44615.75</v>
      </c>
      <c r="C7895" s="16" t="s">
        <v>767</v>
      </c>
      <c r="G7895" s="19" t="s">
        <v>779</v>
      </c>
      <c r="H7895">
        <v>-0.60058873891830444</v>
      </c>
      <c r="I7895">
        <v>-0.28529003262519836</v>
      </c>
      <c r="J7895">
        <v>34.782272338867188</v>
      </c>
      <c r="K7895">
        <v>34.562381744384766</v>
      </c>
      <c r="L7895">
        <v>16.110286712646484</v>
      </c>
      <c r="M7895">
        <v>190.16850280761719</v>
      </c>
      <c r="N7895" t="s">
        <v>781</v>
      </c>
    </row>
    <row r="7896" spans="1:14" x14ac:dyDescent="0.25">
      <c r="A7896" s="14">
        <v>44615.791666666664</v>
      </c>
      <c r="B7896" s="15">
        <v>44615.791666666664</v>
      </c>
      <c r="C7896" s="16" t="s">
        <v>767</v>
      </c>
      <c r="G7896" s="19" t="s">
        <v>779</v>
      </c>
      <c r="H7896">
        <v>-0.61045730113983154</v>
      </c>
      <c r="I7896">
        <v>-0.34691482782363892</v>
      </c>
      <c r="J7896">
        <v>38.488754272460938</v>
      </c>
      <c r="K7896">
        <v>27.652591705322266</v>
      </c>
      <c r="L7896">
        <v>16.049732208251953</v>
      </c>
      <c r="M7896">
        <v>190.69511413574219</v>
      </c>
      <c r="N7896" t="s">
        <v>781</v>
      </c>
    </row>
    <row r="7897" spans="1:14" x14ac:dyDescent="0.25">
      <c r="A7897" s="14">
        <v>44615.833333333336</v>
      </c>
      <c r="B7897" s="15">
        <v>44615.833333333336</v>
      </c>
      <c r="C7897" s="16" t="s">
        <v>767</v>
      </c>
      <c r="G7897" s="19" t="s">
        <v>779</v>
      </c>
      <c r="H7897">
        <v>-0.81079405546188354</v>
      </c>
      <c r="I7897">
        <v>-0.54520809650421143</v>
      </c>
      <c r="J7897">
        <v>42.195240020751953</v>
      </c>
      <c r="K7897">
        <v>20.742801666259766</v>
      </c>
      <c r="L7897">
        <v>15.989176750183105</v>
      </c>
      <c r="M7897">
        <v>191.26152038574219</v>
      </c>
      <c r="N7897" t="s">
        <v>781</v>
      </c>
    </row>
    <row r="7898" spans="1:14" x14ac:dyDescent="0.25">
      <c r="A7898" s="14">
        <v>44615.875</v>
      </c>
      <c r="B7898" s="15">
        <v>44615.875</v>
      </c>
      <c r="C7898" s="16" t="s">
        <v>767</v>
      </c>
      <c r="G7898" s="19" t="s">
        <v>779</v>
      </c>
      <c r="H7898">
        <v>-0.64040720462799072</v>
      </c>
      <c r="I7898">
        <v>-0.44010558724403381</v>
      </c>
      <c r="J7898">
        <v>45.901725769042969</v>
      </c>
      <c r="K7898">
        <v>13.833013534545898</v>
      </c>
      <c r="L7898">
        <v>15.928621292114258</v>
      </c>
      <c r="M7898">
        <v>191.82032775878906</v>
      </c>
      <c r="N7898" t="s">
        <v>781</v>
      </c>
    </row>
    <row r="7899" spans="1:14" x14ac:dyDescent="0.25">
      <c r="A7899" s="14">
        <v>44615.916666666664</v>
      </c>
      <c r="B7899" s="15">
        <v>44615.916666666664</v>
      </c>
      <c r="C7899" s="16" t="s">
        <v>767</v>
      </c>
      <c r="G7899" s="19" t="s">
        <v>779</v>
      </c>
      <c r="H7899">
        <v>-0.69875693321228027</v>
      </c>
      <c r="I7899">
        <v>-0.46143209934234619</v>
      </c>
      <c r="J7899">
        <v>49.608211517333984</v>
      </c>
      <c r="K7899">
        <v>6.9232244491577148</v>
      </c>
      <c r="L7899">
        <v>15.86806583404541</v>
      </c>
      <c r="M7899">
        <v>192.36099243164063</v>
      </c>
      <c r="N7899" t="s">
        <v>781</v>
      </c>
    </row>
    <row r="7900" spans="1:14" x14ac:dyDescent="0.25">
      <c r="A7900" s="14">
        <v>44615.958333333336</v>
      </c>
      <c r="B7900" s="15">
        <v>44615.958333333336</v>
      </c>
      <c r="C7900" s="16" t="s">
        <v>767</v>
      </c>
      <c r="G7900" s="19" t="s">
        <v>779</v>
      </c>
      <c r="H7900">
        <v>-0.75453400611877441</v>
      </c>
      <c r="I7900">
        <v>-0.50511699914932251</v>
      </c>
      <c r="J7900">
        <v>53.314693450927734</v>
      </c>
      <c r="K7900">
        <v>1.3435700908303261E-2</v>
      </c>
      <c r="L7900">
        <v>15.807510375976563</v>
      </c>
      <c r="M7900">
        <v>192.77597045898438</v>
      </c>
      <c r="N7900" t="s">
        <v>781</v>
      </c>
    </row>
    <row r="7901" spans="1:14" x14ac:dyDescent="0.25">
      <c r="A7901" s="14">
        <v>44616</v>
      </c>
      <c r="B7901" s="15">
        <v>44616</v>
      </c>
      <c r="C7901" s="16" t="s">
        <v>767</v>
      </c>
      <c r="G7901" s="19" t="s">
        <v>779</v>
      </c>
      <c r="H7901">
        <v>4.2677221298217773</v>
      </c>
      <c r="I7901">
        <v>4.3265900611877441</v>
      </c>
      <c r="J7901">
        <v>57.02117919921875</v>
      </c>
      <c r="K7901">
        <v>0.79423713684082031</v>
      </c>
      <c r="L7901">
        <v>15.746954917907715</v>
      </c>
      <c r="M7901">
        <v>193.14176940917969</v>
      </c>
      <c r="N7901" t="s">
        <v>781</v>
      </c>
    </row>
    <row r="7902" spans="1:14" x14ac:dyDescent="0.25">
      <c r="A7902" s="14">
        <v>44616.041666666664</v>
      </c>
      <c r="B7902" s="15">
        <v>44616.041666666664</v>
      </c>
      <c r="C7902" s="16" t="s">
        <v>767</v>
      </c>
      <c r="G7902" s="19" t="s">
        <v>779</v>
      </c>
      <c r="H7902">
        <v>90.736129760742188</v>
      </c>
      <c r="I7902">
        <v>90.808937072753906</v>
      </c>
      <c r="J7902">
        <v>60.727664947509766</v>
      </c>
      <c r="K7902">
        <v>1.5900216102600098</v>
      </c>
      <c r="L7902">
        <v>15.686399459838867</v>
      </c>
      <c r="M7902">
        <v>193.44586181640625</v>
      </c>
      <c r="N7902" t="s">
        <v>781</v>
      </c>
    </row>
    <row r="7903" spans="1:14" x14ac:dyDescent="0.25">
      <c r="A7903" s="14">
        <v>44616.083333333336</v>
      </c>
      <c r="B7903" s="15">
        <v>44616.083333333336</v>
      </c>
      <c r="C7903" s="16" t="s">
        <v>767</v>
      </c>
      <c r="G7903" s="19" t="s">
        <v>779</v>
      </c>
      <c r="H7903">
        <v>91.523414611816406</v>
      </c>
      <c r="I7903">
        <v>91.578422546386719</v>
      </c>
      <c r="J7903">
        <v>64.434150695800781</v>
      </c>
      <c r="K7903">
        <v>2.3858060836791992</v>
      </c>
      <c r="L7903">
        <v>15.625844955444336</v>
      </c>
      <c r="M7903">
        <v>193.9356689453125</v>
      </c>
      <c r="N7903" t="s">
        <v>781</v>
      </c>
    </row>
    <row r="7904" spans="1:14" x14ac:dyDescent="0.25">
      <c r="A7904" s="14">
        <v>44616.125</v>
      </c>
      <c r="B7904" s="15">
        <v>44616.125</v>
      </c>
      <c r="C7904" s="16" t="s">
        <v>767</v>
      </c>
      <c r="G7904" s="19" t="s">
        <v>779</v>
      </c>
      <c r="H7904">
        <v>90.860702514648438</v>
      </c>
      <c r="I7904">
        <v>90.930732727050781</v>
      </c>
      <c r="J7904">
        <v>68.140632629394531</v>
      </c>
      <c r="K7904">
        <v>3.1815905570983887</v>
      </c>
      <c r="L7904">
        <v>15.565289497375488</v>
      </c>
      <c r="M7904">
        <v>193.97274780273438</v>
      </c>
      <c r="N7904" t="s">
        <v>781</v>
      </c>
    </row>
    <row r="7905" spans="1:14" x14ac:dyDescent="0.25">
      <c r="A7905" s="14">
        <v>44616.166666666664</v>
      </c>
      <c r="B7905" s="15">
        <v>44616.166666666664</v>
      </c>
      <c r="C7905" s="16" t="s">
        <v>767</v>
      </c>
      <c r="G7905" s="19" t="s">
        <v>779</v>
      </c>
      <c r="H7905">
        <v>90.89935302734375</v>
      </c>
      <c r="I7905">
        <v>90.968940734863281</v>
      </c>
      <c r="J7905">
        <v>71.847122192382813</v>
      </c>
      <c r="K7905">
        <v>3.9773750305175781</v>
      </c>
      <c r="L7905">
        <v>15.504734039306641</v>
      </c>
      <c r="M7905">
        <v>194.18157958984375</v>
      </c>
      <c r="N7905" t="s">
        <v>781</v>
      </c>
    </row>
    <row r="7906" spans="1:14" x14ac:dyDescent="0.25">
      <c r="A7906" s="14">
        <v>44616.208333333336</v>
      </c>
      <c r="B7906" s="15">
        <v>44616.208333333336</v>
      </c>
      <c r="C7906" s="16" t="s">
        <v>767</v>
      </c>
      <c r="G7906" s="19" t="s">
        <v>779</v>
      </c>
      <c r="H7906">
        <v>90.716781616210938</v>
      </c>
      <c r="I7906">
        <v>90.787376403808594</v>
      </c>
      <c r="J7906">
        <v>75.553604125976563</v>
      </c>
      <c r="K7906">
        <v>4.7731595039367676</v>
      </c>
      <c r="L7906">
        <v>15.444178581237793</v>
      </c>
      <c r="M7906">
        <v>194.44387817382813</v>
      </c>
      <c r="N7906" t="s">
        <v>781</v>
      </c>
    </row>
    <row r="7907" spans="1:14" x14ac:dyDescent="0.25">
      <c r="A7907" s="14">
        <v>44616.25</v>
      </c>
      <c r="B7907" s="15">
        <v>44616.25</v>
      </c>
      <c r="C7907" s="16" t="s">
        <v>767</v>
      </c>
      <c r="G7907" s="19" t="s">
        <v>779</v>
      </c>
      <c r="H7907">
        <v>90.364395141601563</v>
      </c>
      <c r="I7907">
        <v>248.50233459472656</v>
      </c>
      <c r="J7907" s="22">
        <v>417.39437866210938</v>
      </c>
      <c r="K7907">
        <v>1.7396475076675415</v>
      </c>
      <c r="L7907">
        <v>17.000024795532227</v>
      </c>
      <c r="M7907">
        <v>195.40182495117188</v>
      </c>
      <c r="N7907" t="s">
        <v>781</v>
      </c>
    </row>
    <row r="7908" spans="1:14" x14ac:dyDescent="0.25">
      <c r="A7908" s="14">
        <v>44616.291666666664</v>
      </c>
      <c r="B7908" s="15">
        <v>44616.291666666664</v>
      </c>
      <c r="C7908" s="16" t="s">
        <v>767</v>
      </c>
      <c r="G7908" s="19" t="s">
        <v>779</v>
      </c>
      <c r="H7908">
        <v>90.293914794921875</v>
      </c>
      <c r="I7908">
        <v>248.76069641113281</v>
      </c>
      <c r="J7908" s="22">
        <v>415.38482666015625</v>
      </c>
      <c r="K7908">
        <v>1.767730712890625</v>
      </c>
      <c r="L7908">
        <v>17.034019470214844</v>
      </c>
      <c r="M7908">
        <v>197.20878601074219</v>
      </c>
      <c r="N7908" t="s">
        <v>781</v>
      </c>
    </row>
    <row r="7909" spans="1:14" x14ac:dyDescent="0.25">
      <c r="A7909" s="14">
        <v>44616.333333333336</v>
      </c>
      <c r="B7909" s="15">
        <v>44616.333333333336</v>
      </c>
      <c r="C7909" s="16" t="s">
        <v>767</v>
      </c>
      <c r="G7909" s="19" t="s">
        <v>779</v>
      </c>
      <c r="H7909">
        <v>89.61370849609375</v>
      </c>
      <c r="I7909">
        <v>247.5167236328125</v>
      </c>
      <c r="J7909" s="22">
        <v>419.78143310546875</v>
      </c>
      <c r="K7909">
        <v>1.7958139181137085</v>
      </c>
      <c r="L7909">
        <v>17.068014144897461</v>
      </c>
      <c r="M7909">
        <v>194.91259765625</v>
      </c>
      <c r="N7909" t="s">
        <v>781</v>
      </c>
    </row>
    <row r="7910" spans="1:14" x14ac:dyDescent="0.25">
      <c r="A7910" s="14">
        <v>44616.375</v>
      </c>
      <c r="B7910" s="15">
        <v>44616.375</v>
      </c>
      <c r="C7910" s="16" t="s">
        <v>767</v>
      </c>
      <c r="G7910" s="19" t="s">
        <v>779</v>
      </c>
      <c r="H7910">
        <v>89.727645874023438</v>
      </c>
      <c r="I7910">
        <v>247.86724853515625</v>
      </c>
      <c r="J7910" s="22">
        <v>417.74313354492188</v>
      </c>
      <c r="K7910">
        <v>1.8238972425460815</v>
      </c>
      <c r="L7910">
        <v>17.102008819580078</v>
      </c>
      <c r="M7910">
        <v>195.589599609375</v>
      </c>
      <c r="N7910" t="s">
        <v>781</v>
      </c>
    </row>
    <row r="7911" spans="1:14" x14ac:dyDescent="0.25">
      <c r="A7911" s="14">
        <v>44616.416666666664</v>
      </c>
      <c r="B7911" s="15">
        <v>44616.416666666664</v>
      </c>
      <c r="C7911" s="16" t="s">
        <v>767</v>
      </c>
      <c r="G7911" s="19" t="s">
        <v>779</v>
      </c>
      <c r="H7911">
        <v>89.763702392578125</v>
      </c>
      <c r="I7911">
        <v>248.23431396484375</v>
      </c>
      <c r="J7911" s="22">
        <v>415.72216796875</v>
      </c>
      <c r="K7911">
        <v>1.851980447769165</v>
      </c>
      <c r="L7911">
        <v>17.136001586914063</v>
      </c>
      <c r="M7911">
        <v>195.95953369140625</v>
      </c>
      <c r="N7911" t="s">
        <v>781</v>
      </c>
    </row>
    <row r="7912" spans="1:14" x14ac:dyDescent="0.25">
      <c r="A7912" s="14">
        <v>44616.458333333336</v>
      </c>
      <c r="B7912" s="15">
        <v>44616.458333333336</v>
      </c>
      <c r="C7912" s="16" t="s">
        <v>767</v>
      </c>
      <c r="G7912" s="19" t="s">
        <v>779</v>
      </c>
      <c r="H7912">
        <v>89.763214111328125</v>
      </c>
      <c r="I7912">
        <v>248.28472900390625</v>
      </c>
      <c r="J7912" s="22">
        <v>413.63519287109375</v>
      </c>
      <c r="K7912">
        <v>1.8800636529922485</v>
      </c>
      <c r="L7912">
        <v>17.16999626159668</v>
      </c>
      <c r="M7912">
        <v>196.15687561035156</v>
      </c>
      <c r="N7912" t="s">
        <v>781</v>
      </c>
    </row>
    <row r="7913" spans="1:14" x14ac:dyDescent="0.25">
      <c r="A7913" s="14">
        <v>44616.5</v>
      </c>
      <c r="B7913" s="15">
        <v>44616.5</v>
      </c>
      <c r="C7913" s="16" t="s">
        <v>767</v>
      </c>
      <c r="G7913" s="19" t="s">
        <v>779</v>
      </c>
      <c r="H7913">
        <v>89.2440185546875</v>
      </c>
      <c r="I7913">
        <v>248.11393737792969</v>
      </c>
      <c r="J7913" s="22">
        <v>411.81393432617188</v>
      </c>
      <c r="K7913">
        <v>1.908146858215332</v>
      </c>
      <c r="L7913">
        <v>17.203990936279297</v>
      </c>
      <c r="M7913">
        <v>196.37933349609375</v>
      </c>
      <c r="N7913" t="s">
        <v>781</v>
      </c>
    </row>
    <row r="7914" spans="1:14" x14ac:dyDescent="0.25">
      <c r="A7914" s="14">
        <v>44616.541666666664</v>
      </c>
      <c r="B7914" s="15">
        <v>44616.541666666664</v>
      </c>
      <c r="C7914" s="16" t="s">
        <v>767</v>
      </c>
      <c r="G7914" s="19" t="s">
        <v>779</v>
      </c>
      <c r="H7914">
        <v>89.679092407226563</v>
      </c>
      <c r="I7914">
        <v>248.59640502929688</v>
      </c>
      <c r="J7914" s="22">
        <v>411.96487426757813</v>
      </c>
      <c r="K7914">
        <v>1.9362300634384155</v>
      </c>
      <c r="L7914">
        <v>17.237985610961914</v>
      </c>
      <c r="M7914">
        <v>196.90937805175781</v>
      </c>
      <c r="N7914" t="s">
        <v>781</v>
      </c>
    </row>
    <row r="7915" spans="1:14" x14ac:dyDescent="0.25">
      <c r="A7915" s="14">
        <v>44616.583333333336</v>
      </c>
      <c r="B7915" s="15">
        <v>44616.583333333336</v>
      </c>
      <c r="C7915" s="16" t="s">
        <v>767</v>
      </c>
      <c r="G7915" s="19" t="s">
        <v>779</v>
      </c>
      <c r="H7915">
        <v>89.749992370605469</v>
      </c>
      <c r="I7915">
        <v>248.65330505371094</v>
      </c>
      <c r="J7915" s="22">
        <v>411.0594482421875</v>
      </c>
      <c r="K7915">
        <v>1.964313268661499</v>
      </c>
      <c r="L7915">
        <v>17.271980285644531</v>
      </c>
      <c r="M7915">
        <v>197.40892028808594</v>
      </c>
      <c r="N7915" t="s">
        <v>781</v>
      </c>
    </row>
    <row r="7916" spans="1:14" x14ac:dyDescent="0.25">
      <c r="A7916" s="14">
        <v>44616.625</v>
      </c>
      <c r="B7916" s="15">
        <v>44616.625</v>
      </c>
      <c r="C7916" s="16" t="s">
        <v>767</v>
      </c>
      <c r="G7916" s="19" t="s">
        <v>779</v>
      </c>
      <c r="H7916">
        <v>89.39715576171875</v>
      </c>
      <c r="I7916">
        <v>248.45394897460938</v>
      </c>
      <c r="J7916" s="22">
        <v>410.03762817382813</v>
      </c>
      <c r="K7916">
        <v>1.9923964738845825</v>
      </c>
      <c r="L7916">
        <v>17.305974960327148</v>
      </c>
      <c r="M7916">
        <v>197.75175476074219</v>
      </c>
      <c r="N7916" t="s">
        <v>781</v>
      </c>
    </row>
    <row r="7917" spans="1:14" x14ac:dyDescent="0.25">
      <c r="A7917" s="14">
        <v>44616.666666666664</v>
      </c>
      <c r="B7917" s="15">
        <v>44616.666666666664</v>
      </c>
      <c r="C7917" s="16" t="s">
        <v>767</v>
      </c>
      <c r="G7917" s="19" t="s">
        <v>779</v>
      </c>
      <c r="H7917">
        <v>88.488754272460938</v>
      </c>
      <c r="I7917">
        <v>247.80470275878906</v>
      </c>
      <c r="J7917" s="22">
        <v>408.26473999023438</v>
      </c>
      <c r="K7917">
        <v>2.020479679107666</v>
      </c>
      <c r="L7917">
        <v>17.339969635009766</v>
      </c>
      <c r="M7917">
        <v>197.65394592285156</v>
      </c>
      <c r="N7917" t="s">
        <v>781</v>
      </c>
    </row>
    <row r="7918" spans="1:14" x14ac:dyDescent="0.25">
      <c r="A7918" s="14">
        <v>44616.708333333336</v>
      </c>
      <c r="B7918" s="15">
        <v>44616.708333333336</v>
      </c>
      <c r="C7918" s="16" t="s">
        <v>767</v>
      </c>
      <c r="G7918" s="19" t="s">
        <v>779</v>
      </c>
      <c r="H7918">
        <v>79.171958923339844</v>
      </c>
      <c r="I7918">
        <v>238.28529357910156</v>
      </c>
      <c r="J7918" s="22">
        <v>407.927490234375</v>
      </c>
      <c r="K7918">
        <v>2.0485630035400391</v>
      </c>
      <c r="L7918">
        <v>17.373964309692383</v>
      </c>
      <c r="M7918">
        <v>192.38400268554688</v>
      </c>
      <c r="N7918" t="s">
        <v>781</v>
      </c>
    </row>
    <row r="7919" spans="1:14" x14ac:dyDescent="0.25">
      <c r="A7919" s="14">
        <v>44616.75</v>
      </c>
      <c r="B7919" s="15">
        <v>44616.75</v>
      </c>
      <c r="C7919" s="16" t="s">
        <v>767</v>
      </c>
      <c r="G7919" s="19" t="s">
        <v>779</v>
      </c>
      <c r="H7919">
        <v>86.533714294433594</v>
      </c>
      <c r="I7919">
        <v>245.72846984863281</v>
      </c>
      <c r="J7919" s="22">
        <v>408.65426635742188</v>
      </c>
      <c r="K7919">
        <v>2.076646089553833</v>
      </c>
      <c r="L7919">
        <v>17.390008926391602</v>
      </c>
      <c r="M7919">
        <v>198.25938415527344</v>
      </c>
      <c r="N7919" t="s">
        <v>781</v>
      </c>
    </row>
    <row r="7920" spans="1:14" x14ac:dyDescent="0.25">
      <c r="A7920" s="14">
        <v>44616.791666666664</v>
      </c>
      <c r="B7920" s="15">
        <v>44616.791666666664</v>
      </c>
      <c r="C7920" s="16" t="s">
        <v>767</v>
      </c>
      <c r="G7920" s="19" t="s">
        <v>779</v>
      </c>
      <c r="H7920">
        <v>89.776039123535156</v>
      </c>
      <c r="I7920">
        <v>248.57264709472656</v>
      </c>
      <c r="J7920" s="22">
        <v>412.47552490234375</v>
      </c>
      <c r="K7920">
        <v>2.1047294139862061</v>
      </c>
      <c r="L7920">
        <v>17.347354888916016</v>
      </c>
      <c r="M7920">
        <v>200.350830078125</v>
      </c>
      <c r="N7920" t="s">
        <v>781</v>
      </c>
    </row>
    <row r="7921" spans="1:14" x14ac:dyDescent="0.25">
      <c r="A7921" s="14">
        <v>44616.833333333336</v>
      </c>
      <c r="B7921" s="15">
        <v>44616.833333333336</v>
      </c>
      <c r="C7921" s="16" t="s">
        <v>767</v>
      </c>
      <c r="G7921" s="19" t="s">
        <v>779</v>
      </c>
      <c r="H7921">
        <v>90.780410766601563</v>
      </c>
      <c r="I7921">
        <v>249.42848205566406</v>
      </c>
      <c r="J7921" s="22">
        <v>413.49346923828125</v>
      </c>
      <c r="K7921">
        <v>2.1328127384185791</v>
      </c>
      <c r="L7921">
        <v>17.30470085144043</v>
      </c>
      <c r="M7921">
        <v>201.10984802246094</v>
      </c>
      <c r="N7921" t="s">
        <v>781</v>
      </c>
    </row>
    <row r="7922" spans="1:14" x14ac:dyDescent="0.25">
      <c r="A7922" s="14">
        <v>44616.875</v>
      </c>
      <c r="B7922" s="15">
        <v>44616.875</v>
      </c>
      <c r="C7922" s="16" t="s">
        <v>767</v>
      </c>
      <c r="G7922" s="19" t="s">
        <v>779</v>
      </c>
      <c r="H7922">
        <v>92.725051879882813</v>
      </c>
      <c r="I7922">
        <v>251.32064819335938</v>
      </c>
      <c r="J7922" s="22">
        <v>414.67782592773438</v>
      </c>
      <c r="K7922">
        <v>2.160895824432373</v>
      </c>
      <c r="L7922">
        <v>17.262046813964844</v>
      </c>
      <c r="M7922">
        <v>202.53569030761719</v>
      </c>
      <c r="N7922" t="s">
        <v>781</v>
      </c>
    </row>
    <row r="7923" spans="1:14" x14ac:dyDescent="0.25">
      <c r="A7923" s="14">
        <v>44616.916666666664</v>
      </c>
      <c r="B7923" s="15">
        <v>44616.916666666664</v>
      </c>
      <c r="C7923" s="16" t="s">
        <v>767</v>
      </c>
      <c r="G7923" s="19" t="s">
        <v>779</v>
      </c>
      <c r="H7923">
        <v>91.184181213378906</v>
      </c>
      <c r="I7923">
        <v>250.0662841796875</v>
      </c>
      <c r="J7923" s="22">
        <v>411.19091796875</v>
      </c>
      <c r="K7923">
        <v>2.1889791488647461</v>
      </c>
      <c r="L7923">
        <v>17.219392776489258</v>
      </c>
      <c r="M7923">
        <v>202.14549255371094</v>
      </c>
      <c r="N7923" t="s">
        <v>781</v>
      </c>
    </row>
    <row r="7924" spans="1:14" x14ac:dyDescent="0.25">
      <c r="A7924" s="14">
        <v>44616.958333333336</v>
      </c>
      <c r="B7924" s="15">
        <v>44616.958333333336</v>
      </c>
      <c r="C7924" s="16" t="s">
        <v>767</v>
      </c>
      <c r="G7924" s="19" t="s">
        <v>779</v>
      </c>
      <c r="H7924">
        <v>89.452804565429688</v>
      </c>
      <c r="I7924">
        <v>242.39248657226563</v>
      </c>
      <c r="J7924" s="22">
        <v>462.15328979492188</v>
      </c>
      <c r="K7924">
        <v>2.4102783203125</v>
      </c>
      <c r="L7924">
        <v>21.983221054077148</v>
      </c>
      <c r="M7924">
        <v>200.16383361816406</v>
      </c>
      <c r="N7924" t="s">
        <v>781</v>
      </c>
    </row>
    <row r="7925" spans="1:14" x14ac:dyDescent="0.25">
      <c r="A7925" s="14">
        <v>44617</v>
      </c>
      <c r="B7925" s="15">
        <v>44617</v>
      </c>
      <c r="C7925" s="16" t="s">
        <v>767</v>
      </c>
      <c r="G7925" s="19" t="s">
        <v>779</v>
      </c>
      <c r="H7925">
        <v>87.726234436035156</v>
      </c>
      <c r="I7925">
        <v>239.46685791015625</v>
      </c>
      <c r="J7925" s="22">
        <v>474.21127319335938</v>
      </c>
      <c r="K7925">
        <v>2.4145495891571045</v>
      </c>
      <c r="L7925">
        <v>23.498573303222656</v>
      </c>
      <c r="M7925">
        <v>205.13259887695313</v>
      </c>
      <c r="N7925" t="s">
        <v>781</v>
      </c>
    </row>
    <row r="7926" spans="1:14" x14ac:dyDescent="0.25">
      <c r="A7926" s="14">
        <v>44617.041666666664</v>
      </c>
      <c r="B7926" s="15">
        <v>44617.041666666664</v>
      </c>
      <c r="C7926" s="16" t="s">
        <v>767</v>
      </c>
      <c r="G7926" s="19" t="s">
        <v>779</v>
      </c>
      <c r="H7926">
        <v>87.974403381347656</v>
      </c>
      <c r="I7926">
        <v>239.84913635253906</v>
      </c>
      <c r="J7926" s="22">
        <v>472.61984252929688</v>
      </c>
      <c r="K7926">
        <v>2.418820858001709</v>
      </c>
      <c r="L7926">
        <v>23.490833282470703</v>
      </c>
      <c r="M7926">
        <v>205.64280700683594</v>
      </c>
      <c r="N7926" t="s">
        <v>781</v>
      </c>
    </row>
    <row r="7927" spans="1:14" x14ac:dyDescent="0.25">
      <c r="A7927" s="14">
        <v>44617.083333333336</v>
      </c>
      <c r="B7927" s="15">
        <v>44617.083333333336</v>
      </c>
      <c r="C7927" s="16" t="s">
        <v>767</v>
      </c>
      <c r="G7927" s="19" t="s">
        <v>779</v>
      </c>
      <c r="H7927">
        <v>88.004684448242188</v>
      </c>
      <c r="I7927">
        <v>239.89764404296875</v>
      </c>
      <c r="J7927" s="22">
        <v>470.88916015625</v>
      </c>
      <c r="K7927">
        <v>2.4230921268463135</v>
      </c>
      <c r="L7927">
        <v>23.48309326171875</v>
      </c>
      <c r="M7927">
        <v>205.94807434082031</v>
      </c>
      <c r="N7927" t="s">
        <v>781</v>
      </c>
    </row>
    <row r="7928" spans="1:14" x14ac:dyDescent="0.25">
      <c r="A7928" s="14">
        <v>44617.125</v>
      </c>
      <c r="B7928" s="15">
        <v>44617.125</v>
      </c>
      <c r="C7928" s="16" t="s">
        <v>767</v>
      </c>
      <c r="G7928" s="19" t="s">
        <v>779</v>
      </c>
      <c r="H7928">
        <v>88.256462097167969</v>
      </c>
      <c r="I7928">
        <v>240.25398254394531</v>
      </c>
      <c r="J7928" s="22">
        <v>471.28317260742188</v>
      </c>
      <c r="K7928">
        <v>2.427363395690918</v>
      </c>
      <c r="L7928">
        <v>23.475351333618164</v>
      </c>
      <c r="M7928">
        <v>206.52082824707031</v>
      </c>
      <c r="N7928" t="s">
        <v>781</v>
      </c>
    </row>
    <row r="7929" spans="1:14" x14ac:dyDescent="0.25">
      <c r="A7929" s="14">
        <v>44617.166666666664</v>
      </c>
      <c r="B7929" s="15">
        <v>44617.166666666664</v>
      </c>
      <c r="C7929" s="16" t="s">
        <v>767</v>
      </c>
      <c r="G7929" s="19" t="s">
        <v>779</v>
      </c>
      <c r="H7929">
        <v>88.001716613769531</v>
      </c>
      <c r="I7929">
        <v>240.22261047363281</v>
      </c>
      <c r="J7929" s="22">
        <v>469.34854125976563</v>
      </c>
      <c r="K7929">
        <v>2.4316346645355225</v>
      </c>
      <c r="L7929">
        <v>23.467611312866211</v>
      </c>
      <c r="M7929">
        <v>206.64033508300781</v>
      </c>
      <c r="N7929" t="s">
        <v>781</v>
      </c>
    </row>
    <row r="7930" spans="1:14" x14ac:dyDescent="0.25">
      <c r="A7930" s="14">
        <v>44617.208333333336</v>
      </c>
      <c r="B7930" s="15">
        <v>44617.208333333336</v>
      </c>
      <c r="C7930" s="16" t="s">
        <v>767</v>
      </c>
      <c r="G7930" s="19" t="s">
        <v>779</v>
      </c>
      <c r="H7930">
        <v>88.440887451171875</v>
      </c>
      <c r="I7930">
        <v>240.56849670410156</v>
      </c>
      <c r="J7930" s="22">
        <v>469.44537353515625</v>
      </c>
      <c r="K7930">
        <v>2.435905933380127</v>
      </c>
      <c r="L7930">
        <v>23.459871292114258</v>
      </c>
      <c r="M7930">
        <v>207.03392028808594</v>
      </c>
      <c r="N7930" t="s">
        <v>781</v>
      </c>
    </row>
    <row r="7931" spans="1:14" x14ac:dyDescent="0.25">
      <c r="A7931" s="14">
        <v>44617.25</v>
      </c>
      <c r="B7931" s="15">
        <v>44617.25</v>
      </c>
      <c r="C7931" s="16" t="s">
        <v>767</v>
      </c>
      <c r="G7931" s="19" t="s">
        <v>779</v>
      </c>
      <c r="H7931">
        <v>88.702316284179688</v>
      </c>
      <c r="I7931">
        <v>240.81442260742188</v>
      </c>
      <c r="J7931" s="22">
        <v>469.41989135742188</v>
      </c>
      <c r="K7931">
        <v>2.4401772022247314</v>
      </c>
      <c r="L7931">
        <v>23.452131271362305</v>
      </c>
      <c r="M7931">
        <v>207.39767456054688</v>
      </c>
      <c r="N7931" t="s">
        <v>781</v>
      </c>
    </row>
    <row r="7932" spans="1:14" x14ac:dyDescent="0.25">
      <c r="A7932" s="14">
        <v>44617.291666666664</v>
      </c>
      <c r="B7932" s="15">
        <v>44617.291666666664</v>
      </c>
      <c r="C7932" s="16" t="s">
        <v>767</v>
      </c>
      <c r="G7932" s="19" t="s">
        <v>779</v>
      </c>
      <c r="H7932">
        <v>88.661407470703125</v>
      </c>
      <c r="I7932">
        <v>240.94552612304688</v>
      </c>
      <c r="J7932" s="22">
        <v>468.77102661132813</v>
      </c>
      <c r="K7932">
        <v>2.4444484710693359</v>
      </c>
      <c r="L7932">
        <v>23.444389343261719</v>
      </c>
      <c r="M7932">
        <v>207.69737243652344</v>
      </c>
      <c r="N7932" t="s">
        <v>781</v>
      </c>
    </row>
    <row r="7933" spans="1:14" x14ac:dyDescent="0.25">
      <c r="A7933" s="14">
        <v>44617.333333333336</v>
      </c>
      <c r="B7933" s="15">
        <v>44617.333333333336</v>
      </c>
      <c r="C7933" s="16" t="s">
        <v>767</v>
      </c>
      <c r="G7933" s="19" t="s">
        <v>779</v>
      </c>
      <c r="H7933">
        <v>88.699577331542969</v>
      </c>
      <c r="I7933">
        <v>241.10801696777344</v>
      </c>
      <c r="J7933" s="22">
        <v>467.6492919921875</v>
      </c>
      <c r="K7933">
        <v>2.4487197399139404</v>
      </c>
      <c r="L7933">
        <v>23.436649322509766</v>
      </c>
      <c r="M7933">
        <v>207.77618408203125</v>
      </c>
      <c r="N7933" t="s">
        <v>781</v>
      </c>
    </row>
    <row r="7934" spans="1:14" x14ac:dyDescent="0.25">
      <c r="A7934" s="14">
        <v>44617.375</v>
      </c>
      <c r="B7934" s="15">
        <v>44617.375</v>
      </c>
      <c r="C7934" s="16" t="s">
        <v>767</v>
      </c>
      <c r="G7934" s="19" t="s">
        <v>779</v>
      </c>
      <c r="H7934">
        <v>90.4815673828125</v>
      </c>
      <c r="I7934">
        <v>242.49264526367188</v>
      </c>
      <c r="J7934" s="22">
        <v>470.823974609375</v>
      </c>
      <c r="K7934">
        <v>2.4529910087585449</v>
      </c>
      <c r="L7934">
        <v>23.428909301757813</v>
      </c>
      <c r="M7934">
        <v>208.89335632324219</v>
      </c>
      <c r="N7934" t="s">
        <v>781</v>
      </c>
    </row>
    <row r="7935" spans="1:14" x14ac:dyDescent="0.25">
      <c r="A7935" s="14">
        <v>44617.416666666664</v>
      </c>
      <c r="B7935" s="15">
        <v>44617.416666666664</v>
      </c>
      <c r="C7935" s="16" t="s">
        <v>767</v>
      </c>
      <c r="G7935" s="19" t="s">
        <v>779</v>
      </c>
      <c r="H7935">
        <v>90.720046997070313</v>
      </c>
      <c r="I7935">
        <v>242.77667236328125</v>
      </c>
      <c r="J7935" s="22">
        <v>470.53622436523438</v>
      </c>
      <c r="K7935">
        <v>2.4572622776031494</v>
      </c>
      <c r="L7935">
        <v>23.421167373657227</v>
      </c>
      <c r="M7935">
        <v>209.29252624511719</v>
      </c>
      <c r="N7935" t="s">
        <v>781</v>
      </c>
    </row>
    <row r="7936" spans="1:14" x14ac:dyDescent="0.25">
      <c r="A7936" s="14">
        <v>44617.458333333336</v>
      </c>
      <c r="B7936" s="15">
        <v>44617.458333333336</v>
      </c>
      <c r="C7936" s="16" t="s">
        <v>767</v>
      </c>
      <c r="G7936" s="19" t="s">
        <v>779</v>
      </c>
      <c r="H7936">
        <v>90.754806518554688</v>
      </c>
      <c r="I7936">
        <v>242.93426513671875</v>
      </c>
      <c r="J7936" s="22">
        <v>469.89462280273438</v>
      </c>
      <c r="K7936">
        <v>2.4615335464477539</v>
      </c>
      <c r="L7936">
        <v>23.413427352905273</v>
      </c>
      <c r="M7936">
        <v>209.56246948242188</v>
      </c>
      <c r="N7936" t="s">
        <v>781</v>
      </c>
    </row>
    <row r="7937" spans="1:14" x14ac:dyDescent="0.25">
      <c r="A7937" s="14">
        <v>44617.5</v>
      </c>
      <c r="B7937" s="15">
        <v>44617.5</v>
      </c>
      <c r="C7937" s="16" t="s">
        <v>767</v>
      </c>
      <c r="G7937" s="19" t="s">
        <v>779</v>
      </c>
      <c r="H7937">
        <v>91.005714416503906</v>
      </c>
      <c r="I7937">
        <v>243.25042724609375</v>
      </c>
      <c r="J7937" s="22">
        <v>470.14736938476563</v>
      </c>
      <c r="K7937">
        <v>2.4658048152923584</v>
      </c>
      <c r="L7937">
        <v>23.40568733215332</v>
      </c>
      <c r="M7937">
        <v>209.84451293945313</v>
      </c>
      <c r="N7937" t="s">
        <v>781</v>
      </c>
    </row>
    <row r="7938" spans="1:14" x14ac:dyDescent="0.25">
      <c r="A7938" s="14">
        <v>44617.541666666664</v>
      </c>
      <c r="B7938" s="15">
        <v>44617.541666666664</v>
      </c>
      <c r="C7938" s="16" t="s">
        <v>767</v>
      </c>
      <c r="G7938" s="19" t="s">
        <v>779</v>
      </c>
      <c r="H7938">
        <v>90.948158264160156</v>
      </c>
      <c r="I7938">
        <v>243.33853149414063</v>
      </c>
      <c r="J7938" s="22">
        <v>468.31002807617188</v>
      </c>
      <c r="K7938">
        <v>2.4700760841369629</v>
      </c>
      <c r="L7938">
        <v>23.397945404052734</v>
      </c>
      <c r="M7938">
        <v>209.73031616210938</v>
      </c>
      <c r="N7938" t="s">
        <v>781</v>
      </c>
    </row>
    <row r="7939" spans="1:14" x14ac:dyDescent="0.25">
      <c r="A7939" s="14">
        <v>44617.583333333336</v>
      </c>
      <c r="B7939" s="15">
        <v>44617.583333333336</v>
      </c>
      <c r="C7939" s="16" t="s">
        <v>767</v>
      </c>
      <c r="G7939" s="19" t="s">
        <v>779</v>
      </c>
      <c r="H7939">
        <v>91.275062561035156</v>
      </c>
      <c r="I7939">
        <v>243.60720825195313</v>
      </c>
      <c r="J7939" s="22">
        <v>469.02499389648438</v>
      </c>
      <c r="K7939">
        <v>2.4743473529815674</v>
      </c>
      <c r="L7939">
        <v>23.390205383300781</v>
      </c>
      <c r="M7939">
        <v>210.11468505859375</v>
      </c>
      <c r="N7939" t="s">
        <v>781</v>
      </c>
    </row>
    <row r="7940" spans="1:14" x14ac:dyDescent="0.25">
      <c r="A7940" s="14">
        <v>44617.625</v>
      </c>
      <c r="B7940" s="15">
        <v>44617.625</v>
      </c>
      <c r="C7940" s="16" t="s">
        <v>767</v>
      </c>
      <c r="G7940" s="19" t="s">
        <v>779</v>
      </c>
      <c r="H7940">
        <v>90.87451171875</v>
      </c>
      <c r="I7940">
        <v>243.44087219238281</v>
      </c>
      <c r="J7940" s="22">
        <v>467.7711181640625</v>
      </c>
      <c r="K7940">
        <v>2.4786186218261719</v>
      </c>
      <c r="L7940">
        <v>23.382465362548828</v>
      </c>
      <c r="M7940">
        <v>210.18812561035156</v>
      </c>
      <c r="N7940" t="s">
        <v>781</v>
      </c>
    </row>
    <row r="7941" spans="1:14" x14ac:dyDescent="0.25">
      <c r="A7941" s="14">
        <v>44617.666666666664</v>
      </c>
      <c r="B7941" s="15">
        <v>44617.666666666664</v>
      </c>
      <c r="C7941" s="16" t="s">
        <v>767</v>
      </c>
      <c r="G7941" s="19" t="s">
        <v>779</v>
      </c>
      <c r="H7941">
        <v>91.35235595703125</v>
      </c>
      <c r="I7941">
        <v>243.82830810546875</v>
      </c>
      <c r="J7941" s="22">
        <v>467.40634155273438</v>
      </c>
      <c r="K7941">
        <v>2.4828898906707764</v>
      </c>
      <c r="L7941">
        <v>23.374723434448242</v>
      </c>
      <c r="M7941">
        <v>210.45826721191406</v>
      </c>
      <c r="N7941" t="s">
        <v>781</v>
      </c>
    </row>
    <row r="7942" spans="1:14" x14ac:dyDescent="0.25">
      <c r="A7942" s="14">
        <v>44617.708333333336</v>
      </c>
      <c r="B7942" s="15">
        <v>44617.708333333336</v>
      </c>
      <c r="C7942" s="16" t="s">
        <v>767</v>
      </c>
      <c r="G7942" s="19" t="s">
        <v>779</v>
      </c>
      <c r="H7942">
        <v>91.427154541015625</v>
      </c>
      <c r="I7942">
        <v>243.95010375976563</v>
      </c>
      <c r="J7942" s="22">
        <v>467.92263793945313</v>
      </c>
      <c r="K7942">
        <v>2.4871611595153809</v>
      </c>
      <c r="L7942">
        <v>23.366983413696289</v>
      </c>
      <c r="M7942">
        <v>210.72096252441406</v>
      </c>
      <c r="N7942" t="s">
        <v>781</v>
      </c>
    </row>
    <row r="7943" spans="1:14" x14ac:dyDescent="0.25">
      <c r="A7943" s="14">
        <v>44617.75</v>
      </c>
      <c r="B7943" s="15">
        <v>44617.75</v>
      </c>
      <c r="C7943" s="16" t="s">
        <v>767</v>
      </c>
      <c r="G7943" s="19" t="s">
        <v>779</v>
      </c>
      <c r="H7943">
        <v>91.15679931640625</v>
      </c>
      <c r="I7943">
        <v>243.77557373046875</v>
      </c>
      <c r="J7943" s="22">
        <v>466.47821044921875</v>
      </c>
      <c r="K7943">
        <v>2.4914324283599854</v>
      </c>
      <c r="L7943">
        <v>23.359243392944336</v>
      </c>
      <c r="M7943">
        <v>210.73182678222656</v>
      </c>
      <c r="N7943" t="s">
        <v>781</v>
      </c>
    </row>
    <row r="7944" spans="1:14" x14ac:dyDescent="0.25">
      <c r="A7944" s="14">
        <v>44617.791666666664</v>
      </c>
      <c r="B7944" s="15">
        <v>44617.791666666664</v>
      </c>
      <c r="C7944" s="16" t="s">
        <v>767</v>
      </c>
      <c r="G7944" s="19" t="s">
        <v>779</v>
      </c>
      <c r="H7944">
        <v>91.2728271484375</v>
      </c>
      <c r="I7944">
        <v>243.96658325195313</v>
      </c>
      <c r="J7944" s="22">
        <v>466.02023315429688</v>
      </c>
      <c r="K7944">
        <v>2.4957036972045898</v>
      </c>
      <c r="L7944">
        <v>23.351503372192383</v>
      </c>
      <c r="M7944">
        <v>210.89332580566406</v>
      </c>
      <c r="N7944" t="s">
        <v>781</v>
      </c>
    </row>
    <row r="7945" spans="1:14" x14ac:dyDescent="0.25">
      <c r="A7945" s="14">
        <v>44617.833333333336</v>
      </c>
      <c r="B7945" s="15">
        <v>44617.833333333336</v>
      </c>
      <c r="C7945" s="16" t="s">
        <v>767</v>
      </c>
      <c r="G7945" s="19" t="s">
        <v>779</v>
      </c>
      <c r="H7945">
        <v>91.254501342773438</v>
      </c>
      <c r="I7945">
        <v>243.89482116699219</v>
      </c>
      <c r="J7945" s="22">
        <v>466.22201538085938</v>
      </c>
      <c r="K7945">
        <v>2.4999749660491943</v>
      </c>
      <c r="L7945">
        <v>23.343761444091797</v>
      </c>
      <c r="M7945">
        <v>211.14605712890625</v>
      </c>
      <c r="N7945" t="s">
        <v>781</v>
      </c>
    </row>
    <row r="7946" spans="1:14" x14ac:dyDescent="0.25">
      <c r="A7946" s="14">
        <v>44617.875</v>
      </c>
      <c r="B7946" s="15">
        <v>44617.875</v>
      </c>
      <c r="C7946" s="16" t="s">
        <v>767</v>
      </c>
      <c r="G7946" s="19" t="s">
        <v>779</v>
      </c>
      <c r="H7946">
        <v>90.533836364746094</v>
      </c>
      <c r="I7946">
        <v>242.43403625488281</v>
      </c>
      <c r="J7946" s="22">
        <v>472.7874755859375</v>
      </c>
      <c r="K7946">
        <v>2.5042462348937988</v>
      </c>
      <c r="L7946">
        <v>23.336021423339844</v>
      </c>
      <c r="M7946">
        <v>208.73471069335938</v>
      </c>
      <c r="N7946" t="s">
        <v>781</v>
      </c>
    </row>
    <row r="7947" spans="1:14" x14ac:dyDescent="0.25">
      <c r="A7947" s="14">
        <v>44617.916666666664</v>
      </c>
      <c r="B7947" s="15">
        <v>44617.916666666664</v>
      </c>
      <c r="C7947" s="16" t="s">
        <v>767</v>
      </c>
      <c r="G7947" s="19" t="s">
        <v>779</v>
      </c>
      <c r="H7947">
        <v>90.840751647949219</v>
      </c>
      <c r="I7947">
        <v>242.76385498046875</v>
      </c>
      <c r="J7947" s="22">
        <v>472.24755859375</v>
      </c>
      <c r="K7947">
        <v>2.5085172653198242</v>
      </c>
      <c r="L7947">
        <v>23.328281402587891</v>
      </c>
      <c r="M7947">
        <v>208.75006103515625</v>
      </c>
      <c r="N7947" t="s">
        <v>781</v>
      </c>
    </row>
    <row r="7948" spans="1:14" x14ac:dyDescent="0.25">
      <c r="A7948" s="14">
        <v>44617.958333333336</v>
      </c>
      <c r="B7948" s="15">
        <v>44617.958333333336</v>
      </c>
      <c r="C7948" s="16" t="s">
        <v>767</v>
      </c>
      <c r="G7948" s="19" t="s">
        <v>779</v>
      </c>
      <c r="H7948">
        <v>90.690963745117188</v>
      </c>
      <c r="I7948">
        <v>242.65945434570313</v>
      </c>
      <c r="J7948" s="22">
        <v>471.53768920898438</v>
      </c>
      <c r="K7948">
        <v>2.5127885341644287</v>
      </c>
      <c r="L7948">
        <v>23.320539474487305</v>
      </c>
      <c r="M7948">
        <v>208.72848510742188</v>
      </c>
      <c r="N7948" t="s">
        <v>781</v>
      </c>
    </row>
    <row r="7949" spans="1:14" x14ac:dyDescent="0.25">
      <c r="A7949" s="14">
        <v>44618</v>
      </c>
      <c r="B7949" s="15">
        <v>44618</v>
      </c>
      <c r="C7949" s="16" t="s">
        <v>767</v>
      </c>
      <c r="G7949" s="19" t="s">
        <v>779</v>
      </c>
      <c r="H7949">
        <v>90.242546081542969</v>
      </c>
      <c r="I7949">
        <v>242.38629150390625</v>
      </c>
      <c r="J7949" s="22">
        <v>471.1806640625</v>
      </c>
      <c r="K7949">
        <v>2.5170598030090332</v>
      </c>
      <c r="L7949">
        <v>23.312799453735352</v>
      </c>
      <c r="M7949">
        <v>208.64421081542969</v>
      </c>
      <c r="N7949" t="s">
        <v>781</v>
      </c>
    </row>
    <row r="7950" spans="1:14" x14ac:dyDescent="0.25">
      <c r="A7950" s="14">
        <v>44618.041666666664</v>
      </c>
      <c r="B7950" s="15">
        <v>44618.041666666664</v>
      </c>
      <c r="C7950" s="16" t="s">
        <v>767</v>
      </c>
      <c r="G7950" s="19" t="s">
        <v>779</v>
      </c>
      <c r="H7950">
        <v>88.148757934570313</v>
      </c>
      <c r="I7950">
        <v>240.76187133789063</v>
      </c>
      <c r="J7950" s="22">
        <v>465.54397583007813</v>
      </c>
      <c r="K7950">
        <v>2.5213310718536377</v>
      </c>
      <c r="L7950">
        <v>23.305059432983398</v>
      </c>
      <c r="M7950">
        <v>207.52610778808594</v>
      </c>
      <c r="N7950" t="s">
        <v>781</v>
      </c>
    </row>
    <row r="7951" spans="1:14" x14ac:dyDescent="0.25">
      <c r="A7951" s="14">
        <v>44618.083333333336</v>
      </c>
      <c r="B7951" s="15">
        <v>44618.083333333336</v>
      </c>
      <c r="C7951" s="16" t="s">
        <v>767</v>
      </c>
      <c r="G7951" s="19" t="s">
        <v>779</v>
      </c>
      <c r="H7951">
        <v>90.15155029296875</v>
      </c>
      <c r="I7951">
        <v>242.36216735839844</v>
      </c>
      <c r="J7951" s="22">
        <v>469.54049682617188</v>
      </c>
      <c r="K7951">
        <v>2.5256023406982422</v>
      </c>
      <c r="L7951">
        <v>23.297317504882813</v>
      </c>
      <c r="M7951">
        <v>208.72935485839844</v>
      </c>
      <c r="N7951" t="s">
        <v>781</v>
      </c>
    </row>
    <row r="7952" spans="1:14" x14ac:dyDescent="0.25">
      <c r="A7952" s="14">
        <v>44618.125</v>
      </c>
      <c r="B7952" s="15">
        <v>44618.125</v>
      </c>
      <c r="C7952" s="16" t="s">
        <v>767</v>
      </c>
      <c r="G7952" s="19" t="s">
        <v>779</v>
      </c>
      <c r="H7952">
        <v>90.824203491210938</v>
      </c>
      <c r="I7952">
        <v>242.8941650390625</v>
      </c>
      <c r="J7952" s="22">
        <v>471.04339599609375</v>
      </c>
      <c r="K7952">
        <v>2.5298736095428467</v>
      </c>
      <c r="L7952">
        <v>23.289577484130859</v>
      </c>
      <c r="M7952">
        <v>209.1341552734375</v>
      </c>
      <c r="N7952" t="s">
        <v>781</v>
      </c>
    </row>
    <row r="7953" spans="1:14" x14ac:dyDescent="0.25">
      <c r="A7953" s="14">
        <v>44618.166666666664</v>
      </c>
      <c r="B7953" s="15">
        <v>44618.166666666664</v>
      </c>
      <c r="C7953" s="16" t="s">
        <v>767</v>
      </c>
      <c r="G7953" s="19" t="s">
        <v>779</v>
      </c>
      <c r="H7953">
        <v>87.880561828613281</v>
      </c>
      <c r="I7953">
        <v>240.59144592285156</v>
      </c>
      <c r="J7953" s="22">
        <v>464.98565673828125</v>
      </c>
      <c r="K7953">
        <v>2.5341448783874512</v>
      </c>
      <c r="L7953">
        <v>23.281837463378906</v>
      </c>
      <c r="M7953">
        <v>207.75306701660156</v>
      </c>
      <c r="N7953" t="s">
        <v>781</v>
      </c>
    </row>
    <row r="7954" spans="1:14" x14ac:dyDescent="0.25">
      <c r="A7954" s="14">
        <v>44618.208333333336</v>
      </c>
      <c r="B7954" s="15">
        <v>44618.208333333336</v>
      </c>
      <c r="C7954" s="16" t="s">
        <v>767</v>
      </c>
      <c r="G7954" s="19" t="s">
        <v>779</v>
      </c>
      <c r="H7954">
        <v>90.347610473632813</v>
      </c>
      <c r="I7954">
        <v>242.52572631835938</v>
      </c>
      <c r="J7954" s="22">
        <v>469.94110107421875</v>
      </c>
      <c r="K7954">
        <v>2.5384161472320557</v>
      </c>
      <c r="L7954">
        <v>23.274097442626953</v>
      </c>
      <c r="M7954">
        <v>209.02764892578125</v>
      </c>
      <c r="N7954" t="s">
        <v>781</v>
      </c>
    </row>
    <row r="7955" spans="1:14" x14ac:dyDescent="0.25">
      <c r="A7955" s="14">
        <v>44618.25</v>
      </c>
      <c r="B7955" s="15">
        <v>44618.25</v>
      </c>
      <c r="C7955" s="16" t="s">
        <v>767</v>
      </c>
      <c r="G7955" s="19" t="s">
        <v>779</v>
      </c>
      <c r="H7955">
        <v>88.311546325683594</v>
      </c>
      <c r="I7955">
        <v>240.97734069824219</v>
      </c>
      <c r="J7955" s="22">
        <v>465.48239135742188</v>
      </c>
      <c r="K7955">
        <v>2.5426874160766602</v>
      </c>
      <c r="L7955">
        <v>23.266355514526367</v>
      </c>
      <c r="M7955">
        <v>208.00370788574219</v>
      </c>
      <c r="N7955" t="s">
        <v>781</v>
      </c>
    </row>
    <row r="7956" spans="1:14" x14ac:dyDescent="0.25">
      <c r="A7956" s="14">
        <v>44618.291666666664</v>
      </c>
      <c r="B7956" s="15">
        <v>44618.291666666664</v>
      </c>
      <c r="C7956" s="16" t="s">
        <v>767</v>
      </c>
      <c r="G7956" s="19" t="s">
        <v>779</v>
      </c>
      <c r="H7956">
        <v>90.66943359375</v>
      </c>
      <c r="I7956">
        <v>242.85136413574219</v>
      </c>
      <c r="J7956" s="22">
        <v>469.11465454101563</v>
      </c>
      <c r="K7956">
        <v>2.5469586849212646</v>
      </c>
      <c r="L7956">
        <v>23.258615493774414</v>
      </c>
      <c r="M7956">
        <v>209.38027954101563</v>
      </c>
      <c r="N7956" t="s">
        <v>781</v>
      </c>
    </row>
    <row r="7957" spans="1:14" x14ac:dyDescent="0.25">
      <c r="A7957" s="14">
        <v>44618.333333333336</v>
      </c>
      <c r="B7957" s="15">
        <v>44618.333333333336</v>
      </c>
      <c r="C7957" s="16" t="s">
        <v>767</v>
      </c>
      <c r="G7957" s="19" t="s">
        <v>779</v>
      </c>
      <c r="H7957">
        <v>88.307365417480469</v>
      </c>
      <c r="I7957">
        <v>241.03865051269531</v>
      </c>
      <c r="J7957" s="22">
        <v>464.11434936523438</v>
      </c>
      <c r="K7957">
        <v>2.5512299537658691</v>
      </c>
      <c r="L7957">
        <v>23.250875473022461</v>
      </c>
      <c r="M7957">
        <v>208.28060913085938</v>
      </c>
      <c r="N7957" t="s">
        <v>781</v>
      </c>
    </row>
    <row r="7958" spans="1:14" x14ac:dyDescent="0.25">
      <c r="A7958" s="14">
        <v>44618.375</v>
      </c>
      <c r="B7958" s="15">
        <v>44618.375</v>
      </c>
      <c r="C7958" s="16" t="s">
        <v>767</v>
      </c>
      <c r="G7958" s="19" t="s">
        <v>779</v>
      </c>
      <c r="H7958">
        <v>90.530937194824219</v>
      </c>
      <c r="I7958">
        <v>242.774658203125</v>
      </c>
      <c r="J7958" s="22">
        <v>468.0430908203125</v>
      </c>
      <c r="K7958">
        <v>2.5555012226104736</v>
      </c>
      <c r="L7958">
        <v>23.243133544921875</v>
      </c>
      <c r="M7958">
        <v>209.38050842285156</v>
      </c>
      <c r="N7958" t="s">
        <v>781</v>
      </c>
    </row>
    <row r="7959" spans="1:14" x14ac:dyDescent="0.25">
      <c r="A7959" s="14">
        <v>44618.416666666664</v>
      </c>
      <c r="B7959" s="15">
        <v>44618.416666666664</v>
      </c>
      <c r="C7959" s="16" t="s">
        <v>767</v>
      </c>
      <c r="G7959" s="19" t="s">
        <v>779</v>
      </c>
      <c r="H7959">
        <v>88.171173095703125</v>
      </c>
      <c r="I7959">
        <v>240.98471069335938</v>
      </c>
      <c r="J7959" s="22">
        <v>463.11788940429688</v>
      </c>
      <c r="K7959">
        <v>2.5597724914550781</v>
      </c>
      <c r="L7959">
        <v>23.235393524169922</v>
      </c>
      <c r="M7959">
        <v>208.191650390625</v>
      </c>
      <c r="N7959" t="s">
        <v>781</v>
      </c>
    </row>
    <row r="7960" spans="1:14" x14ac:dyDescent="0.25">
      <c r="A7960" s="14">
        <v>44618.458333333336</v>
      </c>
      <c r="B7960" s="15">
        <v>44618.458333333336</v>
      </c>
      <c r="C7960" s="16" t="s">
        <v>767</v>
      </c>
      <c r="G7960" s="19" t="s">
        <v>779</v>
      </c>
      <c r="H7960">
        <v>88.633956909179688</v>
      </c>
      <c r="I7960">
        <v>241.34664916992188</v>
      </c>
      <c r="J7960" s="22">
        <v>463.83187866210938</v>
      </c>
      <c r="K7960">
        <v>2.5640437602996826</v>
      </c>
      <c r="L7960">
        <v>23.227653503417969</v>
      </c>
      <c r="M7960">
        <v>208.68672180175781</v>
      </c>
      <c r="N7960" t="s">
        <v>781</v>
      </c>
    </row>
    <row r="7961" spans="1:14" x14ac:dyDescent="0.25">
      <c r="A7961" s="14">
        <v>44618.5</v>
      </c>
      <c r="B7961" s="15">
        <v>44618.5</v>
      </c>
      <c r="C7961" s="16" t="s">
        <v>767</v>
      </c>
      <c r="G7961" s="19" t="s">
        <v>779</v>
      </c>
      <c r="H7961">
        <v>89.026809692382813</v>
      </c>
      <c r="I7961">
        <v>241.77348327636719</v>
      </c>
      <c r="J7961" s="22">
        <v>464.52099609375</v>
      </c>
      <c r="K7961">
        <v>2.5683150291442871</v>
      </c>
      <c r="L7961">
        <v>23.219911575317383</v>
      </c>
      <c r="M7961">
        <v>208.74168395996094</v>
      </c>
      <c r="N7961" t="s">
        <v>781</v>
      </c>
    </row>
    <row r="7962" spans="1:14" x14ac:dyDescent="0.25">
      <c r="A7962" s="14">
        <v>44618.541666666664</v>
      </c>
      <c r="B7962" s="15">
        <v>44618.541666666664</v>
      </c>
      <c r="C7962" s="16" t="s">
        <v>767</v>
      </c>
      <c r="G7962" s="19" t="s">
        <v>779</v>
      </c>
      <c r="H7962">
        <v>88.764900207519531</v>
      </c>
      <c r="I7962">
        <v>241.60275268554688</v>
      </c>
      <c r="J7962" s="22">
        <v>464.04022216796875</v>
      </c>
      <c r="K7962">
        <v>2.5725862979888916</v>
      </c>
      <c r="L7962">
        <v>23.21217155456543</v>
      </c>
      <c r="M7962">
        <v>208.72781372070313</v>
      </c>
      <c r="N7962" t="s">
        <v>781</v>
      </c>
    </row>
    <row r="7963" spans="1:14" x14ac:dyDescent="0.25">
      <c r="A7963" s="14">
        <v>44618.583333333336</v>
      </c>
      <c r="B7963" s="15">
        <v>44618.583333333336</v>
      </c>
      <c r="C7963" s="16" t="s">
        <v>767</v>
      </c>
      <c r="G7963" s="19" t="s">
        <v>779</v>
      </c>
      <c r="H7963">
        <v>89.153228759765625</v>
      </c>
      <c r="I7963">
        <v>242.0167236328125</v>
      </c>
      <c r="J7963" s="22">
        <v>463.28509521484375</v>
      </c>
      <c r="K7963">
        <v>2.5768575668334961</v>
      </c>
      <c r="L7963">
        <v>23.204431533813477</v>
      </c>
      <c r="M7963">
        <v>208.79447937011719</v>
      </c>
      <c r="N7963" t="s">
        <v>781</v>
      </c>
    </row>
    <row r="7964" spans="1:14" x14ac:dyDescent="0.25">
      <c r="A7964" s="14">
        <v>44618.625</v>
      </c>
      <c r="B7964" s="15">
        <v>44618.625</v>
      </c>
      <c r="C7964" s="16" t="s">
        <v>767</v>
      </c>
      <c r="G7964" s="19" t="s">
        <v>779</v>
      </c>
      <c r="H7964">
        <v>89.340293884277344</v>
      </c>
      <c r="I7964">
        <v>242.15797424316406</v>
      </c>
      <c r="J7964" s="22">
        <v>464.64288330078125</v>
      </c>
      <c r="K7964">
        <v>2.5811288356781006</v>
      </c>
      <c r="L7964">
        <v>23.196689605712891</v>
      </c>
      <c r="M7964">
        <v>209.22264099121094</v>
      </c>
      <c r="N7964" t="s">
        <v>781</v>
      </c>
    </row>
    <row r="7965" spans="1:14" x14ac:dyDescent="0.25">
      <c r="A7965" s="14">
        <v>44618.666666666664</v>
      </c>
      <c r="B7965" s="15">
        <v>44618.666666666664</v>
      </c>
      <c r="C7965" s="16" t="s">
        <v>767</v>
      </c>
      <c r="G7965" s="19" t="s">
        <v>779</v>
      </c>
      <c r="H7965">
        <v>86.988189697265625</v>
      </c>
      <c r="I7965">
        <v>240.09426879882813</v>
      </c>
      <c r="J7965" s="22">
        <v>460.54745483398438</v>
      </c>
      <c r="K7965">
        <v>2.5854001045227051</v>
      </c>
      <c r="L7965">
        <v>23.188949584960938</v>
      </c>
      <c r="M7965">
        <v>208.16522216796875</v>
      </c>
      <c r="N7965" t="s">
        <v>781</v>
      </c>
    </row>
    <row r="7966" spans="1:14" x14ac:dyDescent="0.25">
      <c r="A7966" s="14">
        <v>44618.708333333336</v>
      </c>
      <c r="B7966" s="15">
        <v>44618.708333333336</v>
      </c>
      <c r="C7966" s="16" t="s">
        <v>767</v>
      </c>
      <c r="G7966" s="19" t="s">
        <v>779</v>
      </c>
      <c r="H7966">
        <v>88.884475708007813</v>
      </c>
      <c r="I7966">
        <v>241.70112609863281</v>
      </c>
      <c r="J7966" s="22">
        <v>463.43292236328125</v>
      </c>
      <c r="K7966">
        <v>2.5896713733673096</v>
      </c>
      <c r="L7966">
        <v>23.181209564208984</v>
      </c>
      <c r="M7966">
        <v>208.97254943847656</v>
      </c>
      <c r="N7966" t="s">
        <v>781</v>
      </c>
    </row>
    <row r="7967" spans="1:14" x14ac:dyDescent="0.25">
      <c r="A7967" s="14">
        <v>44618.75</v>
      </c>
      <c r="B7967" s="15">
        <v>44618.75</v>
      </c>
      <c r="C7967" s="16" t="s">
        <v>767</v>
      </c>
      <c r="G7967" s="19" t="s">
        <v>779</v>
      </c>
      <c r="H7967">
        <v>89.272384643554688</v>
      </c>
      <c r="I7967">
        <v>242.11070251464844</v>
      </c>
      <c r="J7967" s="22">
        <v>463.1015625</v>
      </c>
      <c r="K7967">
        <v>2.5939426422119141</v>
      </c>
      <c r="L7967">
        <v>23.173469543457031</v>
      </c>
      <c r="M7967">
        <v>209.29862976074219</v>
      </c>
      <c r="N7967" t="s">
        <v>781</v>
      </c>
    </row>
    <row r="7968" spans="1:14" x14ac:dyDescent="0.25">
      <c r="A7968" s="14">
        <v>44618.791666666664</v>
      </c>
      <c r="B7968" s="15">
        <v>44618.791666666664</v>
      </c>
      <c r="C7968" s="16" t="s">
        <v>767</v>
      </c>
      <c r="G7968" s="19" t="s">
        <v>779</v>
      </c>
      <c r="H7968">
        <v>87.582695007324219</v>
      </c>
      <c r="I7968">
        <v>240.72648620605469</v>
      </c>
      <c r="J7968" s="22">
        <v>460.3311767578125</v>
      </c>
      <c r="K7968">
        <v>2.5982139110565186</v>
      </c>
      <c r="L7968">
        <v>23.165727615356445</v>
      </c>
      <c r="M7968">
        <v>208.47032165527344</v>
      </c>
      <c r="N7968" t="s">
        <v>781</v>
      </c>
    </row>
    <row r="7969" spans="1:14" x14ac:dyDescent="0.25">
      <c r="A7969" s="14">
        <v>44618.833333333336</v>
      </c>
      <c r="B7969" s="15">
        <v>44618.833333333336</v>
      </c>
      <c r="C7969" s="16" t="s">
        <v>767</v>
      </c>
      <c r="G7969" s="19" t="s">
        <v>779</v>
      </c>
      <c r="H7969">
        <v>89.244514465332031</v>
      </c>
      <c r="I7969">
        <v>242.01007080078125</v>
      </c>
      <c r="J7969" s="22">
        <v>463.34548950195313</v>
      </c>
      <c r="K7969">
        <v>2.602485179901123</v>
      </c>
      <c r="L7969">
        <v>23.157987594604492</v>
      </c>
      <c r="M7969">
        <v>209.59024047851563</v>
      </c>
      <c r="N7969" t="s">
        <v>781</v>
      </c>
    </row>
    <row r="7970" spans="1:14" x14ac:dyDescent="0.25">
      <c r="A7970" s="14">
        <v>44618.875</v>
      </c>
      <c r="B7970" s="15">
        <v>44618.875</v>
      </c>
      <c r="C7970" s="16" t="s">
        <v>767</v>
      </c>
      <c r="G7970" s="19" t="s">
        <v>779</v>
      </c>
      <c r="H7970">
        <v>86.867485046386719</v>
      </c>
      <c r="I7970">
        <v>240.26469421386719</v>
      </c>
      <c r="J7970" s="22">
        <v>457.75250244140625</v>
      </c>
      <c r="K7970">
        <v>2.6067564487457275</v>
      </c>
      <c r="L7970">
        <v>23.150247573852539</v>
      </c>
      <c r="M7970">
        <v>208.34625244140625</v>
      </c>
      <c r="N7970" t="s">
        <v>781</v>
      </c>
    </row>
    <row r="7971" spans="1:14" x14ac:dyDescent="0.25">
      <c r="A7971" s="14">
        <v>44618.916666666664</v>
      </c>
      <c r="B7971" s="15">
        <v>44618.916666666664</v>
      </c>
      <c r="C7971" s="16" t="s">
        <v>767</v>
      </c>
      <c r="G7971" s="19" t="s">
        <v>779</v>
      </c>
      <c r="H7971">
        <v>89.514381408691406</v>
      </c>
      <c r="I7971">
        <v>242.3057861328125</v>
      </c>
      <c r="J7971" s="22">
        <v>463.3172607421875</v>
      </c>
      <c r="K7971">
        <v>2.611027717590332</v>
      </c>
      <c r="L7971">
        <v>23.142505645751953</v>
      </c>
      <c r="M7971">
        <v>209.76329040527344</v>
      </c>
      <c r="N7971" t="s">
        <v>781</v>
      </c>
    </row>
    <row r="7972" spans="1:14" x14ac:dyDescent="0.25">
      <c r="A7972" s="14">
        <v>44618.958333333336</v>
      </c>
      <c r="B7972" s="15">
        <v>44618.958333333336</v>
      </c>
      <c r="C7972" s="16" t="s">
        <v>767</v>
      </c>
      <c r="G7972" s="19" t="s">
        <v>779</v>
      </c>
      <c r="H7972">
        <v>87.216941833496094</v>
      </c>
      <c r="I7972">
        <v>240.69284057617188</v>
      </c>
      <c r="J7972" s="22">
        <v>458.68496704101563</v>
      </c>
      <c r="K7972">
        <v>2.6152989864349365</v>
      </c>
      <c r="L7972">
        <v>23.134765625</v>
      </c>
      <c r="M7972">
        <v>208.77366638183594</v>
      </c>
      <c r="N7972" t="s">
        <v>781</v>
      </c>
    </row>
    <row r="7973" spans="1:14" x14ac:dyDescent="0.25">
      <c r="A7973" s="14">
        <v>44619</v>
      </c>
      <c r="B7973" s="15">
        <v>44619</v>
      </c>
      <c r="C7973" s="16" t="s">
        <v>767</v>
      </c>
      <c r="G7973" s="19" t="s">
        <v>779</v>
      </c>
      <c r="H7973">
        <v>89.322769165039063</v>
      </c>
      <c r="I7973">
        <v>242.30084228515625</v>
      </c>
      <c r="J7973" s="22">
        <v>462.248779296875</v>
      </c>
      <c r="K7973">
        <v>2.619570255279541</v>
      </c>
      <c r="L7973">
        <v>23.127025604248047</v>
      </c>
      <c r="M7973">
        <v>209.85246276855469</v>
      </c>
      <c r="N7973" t="s">
        <v>781</v>
      </c>
    </row>
    <row r="7974" spans="1:14" x14ac:dyDescent="0.25">
      <c r="A7974" s="14">
        <v>44619.041666666664</v>
      </c>
      <c r="B7974" s="15">
        <v>44619.041666666664</v>
      </c>
      <c r="C7974" s="16" t="s">
        <v>767</v>
      </c>
      <c r="G7974" s="19" t="s">
        <v>779</v>
      </c>
      <c r="H7974">
        <v>89.555976867675781</v>
      </c>
      <c r="I7974">
        <v>242.44102478027344</v>
      </c>
      <c r="J7974" s="22">
        <v>463.33328247070313</v>
      </c>
      <c r="K7974">
        <v>2.6238415241241455</v>
      </c>
      <c r="L7974">
        <v>23.119283676147461</v>
      </c>
      <c r="M7974">
        <v>210.09141540527344</v>
      </c>
      <c r="N7974" t="s">
        <v>781</v>
      </c>
    </row>
    <row r="7975" spans="1:14" x14ac:dyDescent="0.25">
      <c r="A7975" s="14">
        <v>44619.083333333336</v>
      </c>
      <c r="B7975" s="15">
        <v>44619.083333333336</v>
      </c>
      <c r="C7975" s="16" t="s">
        <v>767</v>
      </c>
      <c r="G7975" s="19" t="s">
        <v>779</v>
      </c>
      <c r="H7975">
        <v>89.209739685058594</v>
      </c>
      <c r="I7975">
        <v>242.18965148925781</v>
      </c>
      <c r="J7975" s="22">
        <v>461.14706420898438</v>
      </c>
      <c r="K7975">
        <v>2.62811279296875</v>
      </c>
      <c r="L7975">
        <v>23.111543655395508</v>
      </c>
      <c r="M7975">
        <v>209.76786804199219</v>
      </c>
      <c r="N7975" t="s">
        <v>781</v>
      </c>
    </row>
    <row r="7976" spans="1:14" x14ac:dyDescent="0.25">
      <c r="A7976" s="14">
        <v>44619.125</v>
      </c>
      <c r="B7976" s="15">
        <v>44619.125</v>
      </c>
      <c r="C7976" s="16" t="s">
        <v>767</v>
      </c>
      <c r="G7976" s="19" t="s">
        <v>779</v>
      </c>
      <c r="H7976">
        <v>89.668357849121094</v>
      </c>
      <c r="I7976">
        <v>242.648681640625</v>
      </c>
      <c r="J7976" s="22">
        <v>462.06753540039063</v>
      </c>
      <c r="K7976">
        <v>2.6323840618133545</v>
      </c>
      <c r="L7976">
        <v>23.103803634643555</v>
      </c>
      <c r="M7976">
        <v>210.15830993652344</v>
      </c>
      <c r="N7976" t="s">
        <v>781</v>
      </c>
    </row>
    <row r="7977" spans="1:14" x14ac:dyDescent="0.25">
      <c r="A7977" s="14">
        <v>44619.166666666664</v>
      </c>
      <c r="B7977" s="15">
        <v>44619.166666666664</v>
      </c>
      <c r="C7977" s="16" t="s">
        <v>767</v>
      </c>
      <c r="G7977" s="19" t="s">
        <v>779</v>
      </c>
      <c r="H7977">
        <v>87.507133483886719</v>
      </c>
      <c r="I7977">
        <v>241.02633666992188</v>
      </c>
      <c r="J7977" s="22">
        <v>457.77078247070313</v>
      </c>
      <c r="K7977">
        <v>2.636655330657959</v>
      </c>
      <c r="L7977">
        <v>23.096063613891602</v>
      </c>
      <c r="M7977">
        <v>209.13688659667969</v>
      </c>
      <c r="N7977" t="s">
        <v>781</v>
      </c>
    </row>
    <row r="7978" spans="1:14" x14ac:dyDescent="0.25">
      <c r="A7978" s="14">
        <v>44619.208333333336</v>
      </c>
      <c r="B7978" s="15">
        <v>44619.208333333336</v>
      </c>
      <c r="C7978" s="16" t="s">
        <v>767</v>
      </c>
      <c r="G7978" s="19" t="s">
        <v>779</v>
      </c>
      <c r="H7978">
        <v>89.683570861816406</v>
      </c>
      <c r="I7978">
        <v>242.72100830078125</v>
      </c>
      <c r="J7978" s="22">
        <v>462.1072998046875</v>
      </c>
      <c r="K7978">
        <v>2.6409265995025635</v>
      </c>
      <c r="L7978">
        <v>23.088321685791016</v>
      </c>
      <c r="M7978">
        <v>210.37278747558594</v>
      </c>
      <c r="N7978" t="s">
        <v>781</v>
      </c>
    </row>
    <row r="7979" spans="1:14" x14ac:dyDescent="0.25">
      <c r="A7979" s="14">
        <v>44619.25</v>
      </c>
      <c r="B7979" s="15">
        <v>44619.25</v>
      </c>
      <c r="C7979" s="16" t="s">
        <v>767</v>
      </c>
      <c r="G7979" s="19" t="s">
        <v>779</v>
      </c>
      <c r="H7979">
        <v>87.571342468261719</v>
      </c>
      <c r="I7979">
        <v>241.13577270507813</v>
      </c>
      <c r="J7979" s="22">
        <v>456.9530029296875</v>
      </c>
      <c r="K7979">
        <v>2.645197868347168</v>
      </c>
      <c r="L7979">
        <v>23.080581665039063</v>
      </c>
      <c r="M7979">
        <v>209.37344360351563</v>
      </c>
      <c r="N7979" t="s">
        <v>781</v>
      </c>
    </row>
    <row r="7980" spans="1:14" x14ac:dyDescent="0.25">
      <c r="A7980" s="14">
        <v>44619.291666666664</v>
      </c>
      <c r="B7980" s="15">
        <v>44619.291666666664</v>
      </c>
      <c r="C7980" s="16" t="s">
        <v>767</v>
      </c>
      <c r="G7980" s="19" t="s">
        <v>779</v>
      </c>
      <c r="H7980">
        <v>89.402587890625</v>
      </c>
      <c r="I7980">
        <v>242.68806457519531</v>
      </c>
      <c r="J7980" s="22">
        <v>461.7259521484375</v>
      </c>
      <c r="K7980">
        <v>2.6494691371917725</v>
      </c>
      <c r="L7980">
        <v>23.072841644287109</v>
      </c>
      <c r="M7980">
        <v>210.37641906738281</v>
      </c>
      <c r="N7980" t="s">
        <v>781</v>
      </c>
    </row>
    <row r="7981" spans="1:14" x14ac:dyDescent="0.25">
      <c r="A7981" s="14">
        <v>44619.333333333336</v>
      </c>
      <c r="B7981" s="15">
        <v>44619.333333333336</v>
      </c>
      <c r="C7981" s="16" t="s">
        <v>767</v>
      </c>
      <c r="G7981" s="19" t="s">
        <v>779</v>
      </c>
      <c r="H7981">
        <v>86.298660278320313</v>
      </c>
      <c r="I7981">
        <v>240.14266967773438</v>
      </c>
      <c r="J7981" s="22">
        <v>454.90396118164063</v>
      </c>
      <c r="K7981">
        <v>2.653740406036377</v>
      </c>
      <c r="L7981">
        <v>23.065099716186523</v>
      </c>
      <c r="M7981">
        <v>208.79716491699219</v>
      </c>
      <c r="N7981" t="s">
        <v>781</v>
      </c>
    </row>
    <row r="7982" spans="1:14" x14ac:dyDescent="0.25">
      <c r="A7982" s="14">
        <v>44619.375</v>
      </c>
      <c r="B7982" s="15">
        <v>44619.375</v>
      </c>
      <c r="C7982" s="16" t="s">
        <v>767</v>
      </c>
      <c r="G7982" s="19" t="s">
        <v>779</v>
      </c>
      <c r="H7982">
        <v>87.789649963378906</v>
      </c>
      <c r="I7982">
        <v>241.28237915039063</v>
      </c>
      <c r="J7982" s="22">
        <v>456.95022583007813</v>
      </c>
      <c r="K7982">
        <v>2.6580116748809814</v>
      </c>
      <c r="L7982">
        <v>23.05735969543457</v>
      </c>
      <c r="M7982">
        <v>209.58505249023438</v>
      </c>
      <c r="N7982" t="s">
        <v>781</v>
      </c>
    </row>
    <row r="7983" spans="1:14" x14ac:dyDescent="0.25">
      <c r="A7983" s="14">
        <v>44619.416666666664</v>
      </c>
      <c r="B7983" s="15">
        <v>44619.416666666664</v>
      </c>
      <c r="C7983" s="16" t="s">
        <v>767</v>
      </c>
      <c r="G7983" s="19" t="s">
        <v>779</v>
      </c>
      <c r="H7983">
        <v>85.9632568359375</v>
      </c>
      <c r="I7983">
        <v>239.9033203125</v>
      </c>
      <c r="J7983" s="22">
        <v>453.56442260742188</v>
      </c>
      <c r="K7983">
        <v>2.6622829437255859</v>
      </c>
      <c r="L7983">
        <v>23.049619674682617</v>
      </c>
      <c r="M7983">
        <v>208.58833312988281</v>
      </c>
      <c r="N7983" t="s">
        <v>781</v>
      </c>
    </row>
    <row r="7984" spans="1:14" x14ac:dyDescent="0.25">
      <c r="A7984" s="14">
        <v>44619.458333333336</v>
      </c>
      <c r="B7984" s="15">
        <v>44619.458333333336</v>
      </c>
      <c r="C7984" s="16" t="s">
        <v>767</v>
      </c>
      <c r="G7984" s="19" t="s">
        <v>779</v>
      </c>
      <c r="H7984">
        <v>88.201080322265625</v>
      </c>
      <c r="I7984">
        <v>241.67483520507813</v>
      </c>
      <c r="J7984" s="22">
        <v>457.47747802734375</v>
      </c>
      <c r="K7984">
        <v>2.6665542125701904</v>
      </c>
      <c r="L7984">
        <v>23.041877746582031</v>
      </c>
      <c r="M7984">
        <v>209.78364562988281</v>
      </c>
      <c r="N7984" t="s">
        <v>781</v>
      </c>
    </row>
    <row r="7985" spans="1:14" x14ac:dyDescent="0.25">
      <c r="A7985" s="14">
        <v>44619.5</v>
      </c>
      <c r="B7985" s="15">
        <v>44619.5</v>
      </c>
      <c r="C7985" s="16" t="s">
        <v>767</v>
      </c>
      <c r="G7985" s="19" t="s">
        <v>779</v>
      </c>
      <c r="H7985">
        <v>87.707672119140625</v>
      </c>
      <c r="I7985">
        <v>241.3399658203125</v>
      </c>
      <c r="J7985" s="22">
        <v>456.0518798828125</v>
      </c>
      <c r="K7985">
        <v>2.6708254814147949</v>
      </c>
      <c r="L7985">
        <v>23.034137725830078</v>
      </c>
      <c r="M7985">
        <v>209.48037719726563</v>
      </c>
      <c r="N7985" t="s">
        <v>781</v>
      </c>
    </row>
    <row r="7986" spans="1:14" x14ac:dyDescent="0.25">
      <c r="A7986" s="14">
        <v>44619.541666666664</v>
      </c>
      <c r="B7986" s="15">
        <v>44619.541666666664</v>
      </c>
      <c r="C7986" s="16" t="s">
        <v>767</v>
      </c>
      <c r="G7986" s="19" t="s">
        <v>779</v>
      </c>
      <c r="H7986">
        <v>87.472770690917969</v>
      </c>
      <c r="I7986">
        <v>241.25282287597656</v>
      </c>
      <c r="J7986" s="22">
        <v>455.728759765625</v>
      </c>
      <c r="K7986">
        <v>2.6750967502593994</v>
      </c>
      <c r="L7986">
        <v>23.026397705078125</v>
      </c>
      <c r="M7986">
        <v>209.34458923339844</v>
      </c>
      <c r="N7986" t="s">
        <v>781</v>
      </c>
    </row>
    <row r="7987" spans="1:14" x14ac:dyDescent="0.25">
      <c r="A7987" s="14">
        <v>44619.583333333336</v>
      </c>
      <c r="B7987" s="15">
        <v>44619.583333333336</v>
      </c>
      <c r="C7987" s="16" t="s">
        <v>767</v>
      </c>
      <c r="G7987" s="19" t="s">
        <v>779</v>
      </c>
      <c r="H7987">
        <v>87.871421813964844</v>
      </c>
      <c r="I7987">
        <v>241.53016662597656</v>
      </c>
      <c r="J7987" s="22">
        <v>455.70541381835938</v>
      </c>
      <c r="K7987">
        <v>2.6793680191040039</v>
      </c>
      <c r="L7987">
        <v>23.018655776977539</v>
      </c>
      <c r="M7987">
        <v>209.43495178222656</v>
      </c>
      <c r="N7987" t="s">
        <v>781</v>
      </c>
    </row>
    <row r="7988" spans="1:14" x14ac:dyDescent="0.25">
      <c r="A7988" s="14">
        <v>44619.625</v>
      </c>
      <c r="B7988" s="15">
        <v>44619.625</v>
      </c>
      <c r="C7988" s="16" t="s">
        <v>767</v>
      </c>
      <c r="G7988" s="19" t="s">
        <v>779</v>
      </c>
      <c r="H7988">
        <v>84.901344299316406</v>
      </c>
      <c r="I7988">
        <v>239.26896667480469</v>
      </c>
      <c r="J7988" s="22">
        <v>450.78704833984375</v>
      </c>
      <c r="K7988">
        <v>2.6836392879486084</v>
      </c>
      <c r="L7988">
        <v>23.010915756225586</v>
      </c>
      <c r="M7988">
        <v>208.27677917480469</v>
      </c>
      <c r="N7988" t="s">
        <v>781</v>
      </c>
    </row>
    <row r="7989" spans="1:14" x14ac:dyDescent="0.25">
      <c r="A7989" s="14">
        <v>44619.666666666664</v>
      </c>
      <c r="B7989" s="15">
        <v>44619.666666666664</v>
      </c>
      <c r="C7989" s="16" t="s">
        <v>767</v>
      </c>
      <c r="G7989" s="19" t="s">
        <v>779</v>
      </c>
      <c r="H7989">
        <v>87.808341979980469</v>
      </c>
      <c r="I7989">
        <v>239.94857788085938</v>
      </c>
      <c r="J7989" s="22">
        <v>468.27520751953125</v>
      </c>
      <c r="K7989">
        <v>2.6879105567932129</v>
      </c>
      <c r="L7989">
        <v>23.003175735473633</v>
      </c>
      <c r="M7989">
        <v>206.34046936035156</v>
      </c>
      <c r="N7989" t="s">
        <v>781</v>
      </c>
    </row>
    <row r="7990" spans="1:14" x14ac:dyDescent="0.25">
      <c r="A7990" s="14">
        <v>44619.708333333336</v>
      </c>
      <c r="B7990" s="15">
        <v>44619.708333333336</v>
      </c>
      <c r="C7990" s="16" t="s">
        <v>767</v>
      </c>
      <c r="G7990" s="19" t="s">
        <v>779</v>
      </c>
      <c r="H7990">
        <v>87.956520080566406</v>
      </c>
      <c r="I7990">
        <v>243.10578918457031</v>
      </c>
      <c r="J7990" s="22">
        <v>443.42373657226563</v>
      </c>
      <c r="K7990">
        <v>3.373617073521018E-3</v>
      </c>
      <c r="L7990">
        <v>20.438840866088867</v>
      </c>
      <c r="M7990">
        <v>201.12911987304688</v>
      </c>
      <c r="N7990" t="s">
        <v>781</v>
      </c>
    </row>
    <row r="7991" spans="1:14" x14ac:dyDescent="0.25">
      <c r="A7991" s="14">
        <v>44619.75</v>
      </c>
      <c r="B7991" s="15">
        <v>44619.75</v>
      </c>
      <c r="C7991" s="16" t="s">
        <v>767</v>
      </c>
      <c r="G7991" s="19" t="s">
        <v>779</v>
      </c>
      <c r="H7991">
        <v>84.23193359375</v>
      </c>
      <c r="I7991">
        <v>233.79232788085938</v>
      </c>
      <c r="J7991" s="22">
        <v>491.3104248046875</v>
      </c>
      <c r="K7991">
        <v>1.1148919351398945E-2</v>
      </c>
      <c r="L7991">
        <v>22.964998245239258</v>
      </c>
      <c r="M7991">
        <v>192.78166198730469</v>
      </c>
      <c r="N7991" t="s">
        <v>781</v>
      </c>
    </row>
    <row r="7992" spans="1:14" x14ac:dyDescent="0.25">
      <c r="A7992" s="14">
        <v>44619.791666666664</v>
      </c>
      <c r="B7992" s="15">
        <v>44619.791666666664</v>
      </c>
      <c r="C7992" s="16" t="s">
        <v>767</v>
      </c>
      <c r="G7992" s="19" t="s">
        <v>779</v>
      </c>
      <c r="H7992">
        <v>84.018440246582031</v>
      </c>
      <c r="I7992">
        <v>233.44866943359375</v>
      </c>
      <c r="J7992" s="22">
        <v>492.27862548828125</v>
      </c>
      <c r="K7992">
        <v>1.8924221396446228E-2</v>
      </c>
      <c r="L7992">
        <v>22.896181106567383</v>
      </c>
      <c r="M7992">
        <v>192.34614562988281</v>
      </c>
      <c r="N7992" t="s">
        <v>781</v>
      </c>
    </row>
    <row r="7993" spans="1:14" x14ac:dyDescent="0.25">
      <c r="A7993" s="14">
        <v>44619.833333333336</v>
      </c>
      <c r="B7993" s="15">
        <v>44619.833333333336</v>
      </c>
      <c r="C7993" s="16" t="s">
        <v>767</v>
      </c>
      <c r="G7993" s="19" t="s">
        <v>779</v>
      </c>
      <c r="H7993">
        <v>83.933387756347656</v>
      </c>
      <c r="I7993">
        <v>233.54890441894531</v>
      </c>
      <c r="J7993" s="22">
        <v>492.48846435546875</v>
      </c>
      <c r="K7993">
        <v>2.6699522510170937E-2</v>
      </c>
      <c r="L7993">
        <v>22.827363967895508</v>
      </c>
      <c r="M7993">
        <v>192.38752746582031</v>
      </c>
      <c r="N7993" t="s">
        <v>781</v>
      </c>
    </row>
    <row r="7994" spans="1:14" x14ac:dyDescent="0.25">
      <c r="A7994" s="14">
        <v>44619.875</v>
      </c>
      <c r="B7994" s="15">
        <v>44619.875</v>
      </c>
      <c r="C7994" s="16" t="s">
        <v>767</v>
      </c>
      <c r="G7994" s="19" t="s">
        <v>779</v>
      </c>
      <c r="H7994">
        <v>83.554000854492188</v>
      </c>
      <c r="I7994">
        <v>232.7884521484375</v>
      </c>
      <c r="J7994" s="22">
        <v>496.07711791992188</v>
      </c>
      <c r="K7994">
        <v>3.4474823623895645E-2</v>
      </c>
      <c r="L7994">
        <v>22.758546829223633</v>
      </c>
      <c r="M7994">
        <v>191.20803833007813</v>
      </c>
      <c r="N7994" t="s">
        <v>781</v>
      </c>
    </row>
    <row r="7995" spans="1:14" x14ac:dyDescent="0.25">
      <c r="A7995" s="14">
        <v>44619.916666666664</v>
      </c>
      <c r="B7995" s="15">
        <v>44619.916666666664</v>
      </c>
      <c r="C7995" s="16" t="s">
        <v>767</v>
      </c>
      <c r="G7995" s="19" t="s">
        <v>779</v>
      </c>
      <c r="H7995">
        <v>83.569488525390625</v>
      </c>
      <c r="I7995">
        <v>232.72088623046875</v>
      </c>
      <c r="J7995" s="22">
        <v>496.621826171875</v>
      </c>
      <c r="K7995">
        <v>4.2250126600265503E-2</v>
      </c>
      <c r="L7995">
        <v>22.689729690551758</v>
      </c>
      <c r="M7995">
        <v>191.14083862304688</v>
      </c>
      <c r="N7995" t="s">
        <v>781</v>
      </c>
    </row>
    <row r="7996" spans="1:14" x14ac:dyDescent="0.25">
      <c r="A7996" s="14">
        <v>44619.958333333336</v>
      </c>
      <c r="B7996" s="15">
        <v>44619.958333333336</v>
      </c>
      <c r="C7996" s="16" t="s">
        <v>767</v>
      </c>
      <c r="G7996" s="19" t="s">
        <v>779</v>
      </c>
      <c r="H7996">
        <v>83.83843994140625</v>
      </c>
      <c r="I7996">
        <v>233.0782470703125</v>
      </c>
      <c r="J7996" s="22">
        <v>495.35455322265625</v>
      </c>
      <c r="K7996">
        <v>5.0025429576635361E-2</v>
      </c>
      <c r="L7996">
        <v>22.62091064453125</v>
      </c>
      <c r="M7996">
        <v>191.14625549316406</v>
      </c>
      <c r="N7996" t="s">
        <v>781</v>
      </c>
    </row>
    <row r="7997" spans="1:14" x14ac:dyDescent="0.25">
      <c r="A7997" s="14">
        <v>44620</v>
      </c>
      <c r="B7997" s="15">
        <v>44620</v>
      </c>
      <c r="C7997" s="16" t="s">
        <v>767</v>
      </c>
      <c r="G7997" s="19" t="s">
        <v>779</v>
      </c>
      <c r="H7997">
        <v>83.974479675292969</v>
      </c>
      <c r="I7997">
        <v>233.05316162109375</v>
      </c>
      <c r="J7997" s="22">
        <v>495.7281494140625</v>
      </c>
      <c r="K7997">
        <v>5.7800732553005219E-2</v>
      </c>
      <c r="L7997">
        <v>22.552093505859375</v>
      </c>
      <c r="M7997">
        <v>191.50132751464844</v>
      </c>
      <c r="N7997" t="s">
        <v>781</v>
      </c>
    </row>
    <row r="7998" spans="1:14" x14ac:dyDescent="0.25">
      <c r="A7998" s="14">
        <v>44620.041666666664</v>
      </c>
      <c r="B7998" s="15">
        <v>44620.041666666664</v>
      </c>
      <c r="C7998" s="16" t="s">
        <v>767</v>
      </c>
      <c r="G7998" s="19" t="s">
        <v>779</v>
      </c>
      <c r="H7998">
        <v>84.091361999511719</v>
      </c>
      <c r="I7998">
        <v>233.72238159179688</v>
      </c>
      <c r="J7998" s="22">
        <v>491.20736694335938</v>
      </c>
      <c r="K7998">
        <v>6.5576031804084778E-2</v>
      </c>
      <c r="L7998">
        <v>22.4832763671875</v>
      </c>
      <c r="M7998">
        <v>192.79325866699219</v>
      </c>
      <c r="N7998" t="s">
        <v>781</v>
      </c>
    </row>
    <row r="7999" spans="1:14" x14ac:dyDescent="0.25">
      <c r="A7999" s="14">
        <v>44620.083333333336</v>
      </c>
      <c r="B7999" s="15">
        <v>44620.083333333336</v>
      </c>
      <c r="C7999" s="16" t="s">
        <v>767</v>
      </c>
      <c r="G7999" s="19" t="s">
        <v>779</v>
      </c>
      <c r="H7999">
        <v>84.444473266601563</v>
      </c>
      <c r="I7999">
        <v>234.07449340820313</v>
      </c>
      <c r="J7999" s="22">
        <v>491.19854736328125</v>
      </c>
      <c r="K7999">
        <v>7.3351338505744934E-2</v>
      </c>
      <c r="L7999">
        <v>22.414459228515625</v>
      </c>
      <c r="M7999">
        <v>193.06300354003906</v>
      </c>
      <c r="N7999" t="s">
        <v>781</v>
      </c>
    </row>
    <row r="8000" spans="1:14" x14ac:dyDescent="0.25">
      <c r="A8000" s="14">
        <v>44620.125</v>
      </c>
      <c r="B8000" s="15">
        <v>44620.125</v>
      </c>
      <c r="C8000" s="16" t="s">
        <v>767</v>
      </c>
      <c r="G8000" s="19" t="s">
        <v>779</v>
      </c>
      <c r="H8000">
        <v>84.623970031738281</v>
      </c>
      <c r="I8000">
        <v>234.38607788085938</v>
      </c>
      <c r="J8000" s="22">
        <v>491.29244995117188</v>
      </c>
      <c r="K8000">
        <v>8.1126637756824493E-2</v>
      </c>
      <c r="L8000">
        <v>22.34564208984375</v>
      </c>
      <c r="M8000">
        <v>193.18572998046875</v>
      </c>
      <c r="N8000" t="s">
        <v>781</v>
      </c>
    </row>
    <row r="8001" spans="1:14" x14ac:dyDescent="0.25">
      <c r="A8001" s="14">
        <v>44620.166666666664</v>
      </c>
      <c r="B8001" s="15">
        <v>44620.166666666664</v>
      </c>
      <c r="C8001" s="16" t="s">
        <v>767</v>
      </c>
      <c r="G8001" s="19" t="s">
        <v>779</v>
      </c>
      <c r="H8001">
        <v>84.472946166992188</v>
      </c>
      <c r="I8001">
        <v>234.3280029296875</v>
      </c>
      <c r="J8001" s="22">
        <v>491.12380981445313</v>
      </c>
      <c r="K8001">
        <v>8.8901937007904053E-2</v>
      </c>
      <c r="L8001">
        <v>22.276823043823242</v>
      </c>
      <c r="M8001">
        <v>193.27572631835938</v>
      </c>
      <c r="N8001" t="s">
        <v>781</v>
      </c>
    </row>
    <row r="8002" spans="1:14" x14ac:dyDescent="0.25">
      <c r="A8002" s="14">
        <v>44620.208333333336</v>
      </c>
      <c r="B8002" s="15">
        <v>44620.208333333336</v>
      </c>
      <c r="C8002" s="16" t="s">
        <v>767</v>
      </c>
      <c r="G8002" s="19" t="s">
        <v>779</v>
      </c>
      <c r="H8002">
        <v>84.454986572265625</v>
      </c>
      <c r="I8002">
        <v>234.32391357421875</v>
      </c>
      <c r="J8002" s="22">
        <v>489.3729248046875</v>
      </c>
      <c r="K8002">
        <v>9.6677243709564209E-2</v>
      </c>
      <c r="L8002">
        <v>22.208005905151367</v>
      </c>
      <c r="M8002">
        <v>193.3170166015625</v>
      </c>
      <c r="N8002" t="s">
        <v>781</v>
      </c>
    </row>
    <row r="8003" spans="1:14" x14ac:dyDescent="0.25">
      <c r="A8003" s="14">
        <v>44620.25</v>
      </c>
      <c r="B8003" s="15">
        <v>44620.25</v>
      </c>
      <c r="C8003" s="16" t="s">
        <v>767</v>
      </c>
      <c r="G8003" s="19" t="s">
        <v>779</v>
      </c>
      <c r="H8003">
        <v>87.012565612792969</v>
      </c>
      <c r="I8003">
        <v>87.069747924804688</v>
      </c>
      <c r="J8003">
        <v>1.232454776763916</v>
      </c>
      <c r="K8003">
        <v>95.158309936523438</v>
      </c>
      <c r="L8003">
        <v>20.142030715942383</v>
      </c>
      <c r="M8003">
        <v>189.42269897460938</v>
      </c>
      <c r="N8003" t="s">
        <v>781</v>
      </c>
    </row>
    <row r="8004" spans="1:14" x14ac:dyDescent="0.25">
      <c r="A8004" s="14">
        <v>44620.291666666664</v>
      </c>
      <c r="B8004" s="15">
        <v>44620.291666666664</v>
      </c>
      <c r="C8004" s="16" t="s">
        <v>767</v>
      </c>
      <c r="G8004" s="19" t="s">
        <v>779</v>
      </c>
      <c r="H8004">
        <v>87.199287414550781</v>
      </c>
      <c r="I8004">
        <v>87.260810852050781</v>
      </c>
      <c r="J8004">
        <v>2.8624463081359863</v>
      </c>
      <c r="K8004">
        <v>88.754890441894531</v>
      </c>
      <c r="L8004">
        <v>20.361276626586914</v>
      </c>
      <c r="M8004">
        <v>189.51675415039063</v>
      </c>
      <c r="N8004" t="s">
        <v>781</v>
      </c>
    </row>
    <row r="8005" spans="1:14" x14ac:dyDescent="0.25">
      <c r="A8005" s="14">
        <v>44620.333333333336</v>
      </c>
      <c r="B8005" s="15">
        <v>44620.333333333336</v>
      </c>
      <c r="C8005" s="16" t="s">
        <v>767</v>
      </c>
      <c r="G8005" s="19" t="s">
        <v>779</v>
      </c>
      <c r="H8005">
        <v>86.415939331054688</v>
      </c>
      <c r="I8005">
        <v>86.481254577636719</v>
      </c>
      <c r="J8005">
        <v>4.4924378395080566</v>
      </c>
      <c r="K8005">
        <v>82.351478576660156</v>
      </c>
      <c r="L8005">
        <v>20.715089797973633</v>
      </c>
      <c r="M8005">
        <v>186.46054077148438</v>
      </c>
      <c r="N8005" t="s">
        <v>781</v>
      </c>
    </row>
    <row r="8006" spans="1:14" x14ac:dyDescent="0.25">
      <c r="A8006" s="14">
        <v>44620.375</v>
      </c>
      <c r="B8006" s="15">
        <v>44620.375</v>
      </c>
      <c r="C8006" s="16" t="s">
        <v>767</v>
      </c>
      <c r="G8006" s="19" t="s">
        <v>779</v>
      </c>
      <c r="H8006">
        <v>85.972892761230469</v>
      </c>
      <c r="I8006">
        <v>86.036964416503906</v>
      </c>
      <c r="J8006">
        <v>6.1224298477172852</v>
      </c>
      <c r="K8006">
        <v>75.94805908203125</v>
      </c>
      <c r="L8006">
        <v>19.93328857421875</v>
      </c>
      <c r="M8006">
        <v>186.42074584960938</v>
      </c>
      <c r="N8006" t="s">
        <v>781</v>
      </c>
    </row>
    <row r="8007" spans="1:14" x14ac:dyDescent="0.25">
      <c r="A8007" s="14">
        <v>44620.416666666664</v>
      </c>
      <c r="B8007" s="15">
        <v>44620.416666666664</v>
      </c>
      <c r="C8007" s="16" t="s">
        <v>767</v>
      </c>
      <c r="G8007" s="19" t="s">
        <v>779</v>
      </c>
      <c r="H8007">
        <v>86.30029296875</v>
      </c>
      <c r="I8007">
        <v>86.364013671875</v>
      </c>
      <c r="J8007">
        <v>7.7524213790893555</v>
      </c>
      <c r="K8007">
        <v>69.544647216796875</v>
      </c>
      <c r="L8007">
        <v>19.1514892578125</v>
      </c>
      <c r="M8007">
        <v>186.53875732421875</v>
      </c>
      <c r="N8007" t="s">
        <v>781</v>
      </c>
    </row>
    <row r="8008" spans="1:14" x14ac:dyDescent="0.25">
      <c r="A8008" s="14">
        <v>44620.458333333336</v>
      </c>
      <c r="B8008" s="15">
        <v>44620.458333333336</v>
      </c>
      <c r="C8008" s="16" t="s">
        <v>767</v>
      </c>
      <c r="G8008" s="19" t="s">
        <v>779</v>
      </c>
      <c r="H8008">
        <v>85.879264831542969</v>
      </c>
      <c r="I8008">
        <v>85.999954223632813</v>
      </c>
      <c r="J8008">
        <v>9.3824129104614258</v>
      </c>
      <c r="K8008">
        <v>63.141231536865234</v>
      </c>
      <c r="L8008">
        <v>18.36968994140625</v>
      </c>
      <c r="M8008">
        <v>186.44642639160156</v>
      </c>
      <c r="N8008" t="s">
        <v>781</v>
      </c>
    </row>
    <row r="8009" spans="1:14" x14ac:dyDescent="0.25">
      <c r="A8009" s="14">
        <v>44620.5</v>
      </c>
      <c r="B8009" s="15">
        <v>44620.5</v>
      </c>
      <c r="C8009" s="16" t="s">
        <v>767</v>
      </c>
      <c r="G8009" s="19" t="s">
        <v>779</v>
      </c>
      <c r="H8009">
        <v>85.764404296875</v>
      </c>
      <c r="I8009">
        <v>85.829917907714844</v>
      </c>
      <c r="J8009">
        <v>11.012404441833496</v>
      </c>
      <c r="K8009">
        <v>56.737815856933594</v>
      </c>
      <c r="L8009">
        <v>17.587888717651367</v>
      </c>
      <c r="M8009">
        <v>186.42144775390625</v>
      </c>
      <c r="N8009" t="s">
        <v>781</v>
      </c>
    </row>
    <row r="8010" spans="1:14" x14ac:dyDescent="0.25">
      <c r="A8010" s="14">
        <v>44620.541666666664</v>
      </c>
      <c r="B8010" s="15">
        <v>44620.541666666664</v>
      </c>
      <c r="C8010" s="16" t="s">
        <v>767</v>
      </c>
      <c r="G8010" s="19" t="s">
        <v>779</v>
      </c>
      <c r="H8010">
        <v>85.77655029296875</v>
      </c>
      <c r="I8010">
        <v>85.831367492675781</v>
      </c>
      <c r="J8010">
        <v>12.642395973205566</v>
      </c>
      <c r="K8010">
        <v>50.334400177001953</v>
      </c>
      <c r="L8010">
        <v>16.806089401245117</v>
      </c>
      <c r="M8010">
        <v>186.46023559570313</v>
      </c>
      <c r="N8010" t="s">
        <v>781</v>
      </c>
    </row>
    <row r="8011" spans="1:14" x14ac:dyDescent="0.25">
      <c r="A8011" s="14">
        <v>44620.583333333336</v>
      </c>
      <c r="B8011" s="15">
        <v>44620.583333333336</v>
      </c>
      <c r="C8011" s="16" t="s">
        <v>767</v>
      </c>
      <c r="G8011" s="19" t="s">
        <v>779</v>
      </c>
      <c r="H8011">
        <v>85.656509399414063</v>
      </c>
      <c r="I8011">
        <v>85.72607421875</v>
      </c>
      <c r="J8011">
        <v>14.272387504577637</v>
      </c>
      <c r="K8011">
        <v>43.930984497070313</v>
      </c>
      <c r="L8011">
        <v>16.024290084838867</v>
      </c>
      <c r="M8011">
        <v>186.50782775878906</v>
      </c>
      <c r="N8011" t="s">
        <v>781</v>
      </c>
    </row>
    <row r="8012" spans="1:14" x14ac:dyDescent="0.25">
      <c r="A8012" s="14">
        <v>44620.625</v>
      </c>
      <c r="B8012" s="15">
        <v>44620.625</v>
      </c>
      <c r="C8012" s="16" t="s">
        <v>767</v>
      </c>
      <c r="G8012" s="19" t="s">
        <v>779</v>
      </c>
      <c r="H8012">
        <v>85.947120666503906</v>
      </c>
      <c r="I8012">
        <v>86.016883850097656</v>
      </c>
      <c r="J8012">
        <v>15.902379035949707</v>
      </c>
      <c r="K8012">
        <v>37.527568817138672</v>
      </c>
      <c r="L8012">
        <v>15.242489814758301</v>
      </c>
      <c r="M8012">
        <v>186.59623718261719</v>
      </c>
      <c r="N8012" t="s">
        <v>781</v>
      </c>
    </row>
    <row r="8013" spans="1:14" x14ac:dyDescent="0.25">
      <c r="A8013" s="14">
        <v>44620.666666666664</v>
      </c>
      <c r="B8013" s="15">
        <v>44620.666666666664</v>
      </c>
      <c r="C8013" s="16" t="s">
        <v>767</v>
      </c>
      <c r="G8013" s="19" t="s">
        <v>779</v>
      </c>
      <c r="H8013">
        <v>85.82318115234375</v>
      </c>
      <c r="I8013">
        <v>85.890434265136719</v>
      </c>
      <c r="J8013">
        <v>17.532371520996094</v>
      </c>
      <c r="K8013">
        <v>31.124155044555664</v>
      </c>
      <c r="L8013">
        <v>14.460690498352051</v>
      </c>
      <c r="M8013">
        <v>186.71128845214844</v>
      </c>
      <c r="N8013" t="s">
        <v>781</v>
      </c>
    </row>
    <row r="8014" spans="1:14" x14ac:dyDescent="0.25">
      <c r="A8014" s="14">
        <v>44620.708333333336</v>
      </c>
      <c r="B8014" s="15">
        <v>44620.708333333336</v>
      </c>
      <c r="C8014" s="16" t="s">
        <v>767</v>
      </c>
      <c r="G8014" s="19" t="s">
        <v>779</v>
      </c>
      <c r="H8014">
        <v>85.870574951171875</v>
      </c>
      <c r="I8014">
        <v>85.939727783203125</v>
      </c>
      <c r="J8014">
        <v>19.162363052368164</v>
      </c>
      <c r="K8014">
        <v>24.720739364624023</v>
      </c>
      <c r="L8014">
        <v>13.678890228271484</v>
      </c>
      <c r="M8014">
        <v>186.76034545898438</v>
      </c>
      <c r="N8014" t="s">
        <v>781</v>
      </c>
    </row>
    <row r="8015" spans="1:14" x14ac:dyDescent="0.25">
      <c r="A8015" s="14">
        <v>44620.75</v>
      </c>
      <c r="B8015" s="15">
        <v>44620.75</v>
      </c>
      <c r="C8015" s="16" t="s">
        <v>767</v>
      </c>
      <c r="G8015" s="19" t="s">
        <v>779</v>
      </c>
      <c r="H8015">
        <v>85.634979248046875</v>
      </c>
      <c r="I8015">
        <v>85.70428466796875</v>
      </c>
      <c r="J8015">
        <v>20.792354583740234</v>
      </c>
      <c r="K8015">
        <v>18.317325592041016</v>
      </c>
      <c r="L8015">
        <v>12.897090911865234</v>
      </c>
      <c r="M8015">
        <v>186.74079895019531</v>
      </c>
      <c r="N8015" t="s">
        <v>781</v>
      </c>
    </row>
    <row r="8016" spans="1:14" x14ac:dyDescent="0.25">
      <c r="A8016" s="14">
        <v>44620.791666666664</v>
      </c>
      <c r="B8016" s="15">
        <v>44620.791666666664</v>
      </c>
      <c r="C8016" s="16" t="s">
        <v>767</v>
      </c>
      <c r="G8016" s="19" t="s">
        <v>779</v>
      </c>
      <c r="H8016">
        <v>85.711135864257813</v>
      </c>
      <c r="I8016">
        <v>85.778358459472656</v>
      </c>
      <c r="J8016">
        <v>22.422346115112305</v>
      </c>
      <c r="K8016">
        <v>11.913909912109375</v>
      </c>
      <c r="L8016">
        <v>12.115290641784668</v>
      </c>
      <c r="M8016">
        <v>186.80075073242188</v>
      </c>
      <c r="N8016" t="s">
        <v>781</v>
      </c>
    </row>
    <row r="8017" spans="1:14" x14ac:dyDescent="0.25">
      <c r="A8017" s="14">
        <v>44620.833333333336</v>
      </c>
      <c r="B8017" s="15">
        <v>44620.833333333336</v>
      </c>
      <c r="C8017" s="16" t="s">
        <v>767</v>
      </c>
      <c r="G8017" s="19" t="s">
        <v>779</v>
      </c>
      <c r="H8017">
        <v>85.741310119628906</v>
      </c>
      <c r="I8017">
        <v>85.822219848632813</v>
      </c>
      <c r="J8017">
        <v>24.052337646484375</v>
      </c>
      <c r="K8017">
        <v>5.5104947090148926</v>
      </c>
      <c r="L8017">
        <v>11.333491325378418</v>
      </c>
      <c r="M8017">
        <v>186.85235595703125</v>
      </c>
      <c r="N8017" t="s">
        <v>781</v>
      </c>
    </row>
    <row r="8018" spans="1:14" x14ac:dyDescent="0.25">
      <c r="A8018" s="14">
        <v>44620.875</v>
      </c>
      <c r="B8018" s="15">
        <v>44620.875</v>
      </c>
      <c r="C8018" s="16" t="s">
        <v>767</v>
      </c>
      <c r="G8018" s="19" t="s">
        <v>779</v>
      </c>
      <c r="H8018">
        <v>-0.26453104615211487</v>
      </c>
      <c r="I8018">
        <v>-0.20239007472991943</v>
      </c>
      <c r="J8018">
        <v>25.682329177856445</v>
      </c>
      <c r="K8018">
        <v>5.4779417812824249E-2</v>
      </c>
      <c r="L8018">
        <v>10.551691055297852</v>
      </c>
      <c r="M8018">
        <v>186.86433410644531</v>
      </c>
      <c r="N8018" t="s">
        <v>781</v>
      </c>
    </row>
    <row r="8019" spans="1:14" x14ac:dyDescent="0.25">
      <c r="A8019" s="14">
        <v>44620.916666666664</v>
      </c>
      <c r="B8019" s="15">
        <v>44620.916666666664</v>
      </c>
      <c r="C8019" s="16" t="s">
        <v>767</v>
      </c>
      <c r="G8019" s="19" t="s">
        <v>779</v>
      </c>
      <c r="H8019">
        <v>3.2866902351379395</v>
      </c>
      <c r="I8019">
        <v>3.5513191223144531</v>
      </c>
      <c r="J8019">
        <v>27.312320709228516</v>
      </c>
      <c r="K8019">
        <v>0.7798011302947998</v>
      </c>
      <c r="L8019">
        <v>9.7698917388916016</v>
      </c>
      <c r="M8019">
        <v>187.00822448730469</v>
      </c>
      <c r="N8019" t="s">
        <v>781</v>
      </c>
    </row>
    <row r="8020" spans="1:14" x14ac:dyDescent="0.25">
      <c r="A8020" s="14">
        <v>44620.958333333336</v>
      </c>
      <c r="B8020" s="15">
        <v>44620.958333333336</v>
      </c>
      <c r="C8020" s="16" t="s">
        <v>767</v>
      </c>
      <c r="G8020" s="19" t="s">
        <v>779</v>
      </c>
      <c r="H8020">
        <v>85.795639038085938</v>
      </c>
      <c r="I8020">
        <v>85.84796142578125</v>
      </c>
      <c r="J8020">
        <v>28.942312240600586</v>
      </c>
      <c r="K8020">
        <v>1.504822850227356</v>
      </c>
      <c r="L8020">
        <v>8.9880914688110352</v>
      </c>
      <c r="M8020">
        <v>187.04951477050781</v>
      </c>
      <c r="N8020" t="s">
        <v>781</v>
      </c>
    </row>
    <row r="8021" spans="1:14" x14ac:dyDescent="0.25">
      <c r="A8021" s="14">
        <v>44621</v>
      </c>
      <c r="B8021" s="15">
        <v>44621</v>
      </c>
      <c r="C8021" s="16" t="s">
        <v>767</v>
      </c>
      <c r="G8021" s="19" t="s">
        <v>779</v>
      </c>
      <c r="H8021">
        <v>85.738319396972656</v>
      </c>
      <c r="I8021">
        <v>85.805389404296875</v>
      </c>
      <c r="J8021">
        <v>30.572303771972656</v>
      </c>
      <c r="K8021">
        <v>2.2298445701599121</v>
      </c>
      <c r="L8021">
        <v>8.2062921524047852</v>
      </c>
      <c r="M8021">
        <v>187.15411376953125</v>
      </c>
      <c r="N8021" t="s">
        <v>781</v>
      </c>
    </row>
    <row r="8022" spans="1:14" x14ac:dyDescent="0.25">
      <c r="A8022" s="14">
        <v>44621.041666666664</v>
      </c>
      <c r="B8022" s="15">
        <v>44621.041666666664</v>
      </c>
      <c r="C8022" s="16" t="s">
        <v>767</v>
      </c>
      <c r="G8022" s="19" t="s">
        <v>779</v>
      </c>
      <c r="H8022">
        <v>85.75701904296875</v>
      </c>
      <c r="I8022">
        <v>85.826629638671875</v>
      </c>
      <c r="J8022">
        <v>32.202297210693359</v>
      </c>
      <c r="K8022">
        <v>2.9548664093017578</v>
      </c>
      <c r="L8022">
        <v>7.424492359161377</v>
      </c>
      <c r="M8022">
        <v>187.19099426269531</v>
      </c>
      <c r="N8022" t="s">
        <v>781</v>
      </c>
    </row>
    <row r="8023" spans="1:14" x14ac:dyDescent="0.25">
      <c r="A8023" s="14">
        <v>44621.083333333336</v>
      </c>
      <c r="B8023" s="15">
        <v>44621.083333333336</v>
      </c>
      <c r="C8023" s="16" t="s">
        <v>767</v>
      </c>
      <c r="G8023" s="19" t="s">
        <v>779</v>
      </c>
      <c r="H8023">
        <v>85.911376953125</v>
      </c>
      <c r="I8023">
        <v>85.980339050292969</v>
      </c>
      <c r="J8023">
        <v>33.832286834716797</v>
      </c>
      <c r="K8023">
        <v>3.6798880100250244</v>
      </c>
      <c r="L8023">
        <v>6.6426925659179688</v>
      </c>
      <c r="M8023">
        <v>187.32902526855469</v>
      </c>
      <c r="N8023" t="s">
        <v>781</v>
      </c>
    </row>
    <row r="8024" spans="1:14" x14ac:dyDescent="0.25">
      <c r="A8024" s="14">
        <v>44621.125</v>
      </c>
      <c r="B8024" s="15">
        <v>44621.125</v>
      </c>
      <c r="C8024" s="16" t="s">
        <v>767</v>
      </c>
      <c r="G8024" s="19" t="s">
        <v>779</v>
      </c>
      <c r="H8024">
        <v>85.931564331054688</v>
      </c>
      <c r="I8024">
        <v>86.000213623046875</v>
      </c>
      <c r="J8024">
        <v>35.4622802734375</v>
      </c>
      <c r="K8024">
        <v>4.404909610748291</v>
      </c>
      <c r="L8024">
        <v>5.8608927726745605</v>
      </c>
      <c r="M8024">
        <v>187.38323974609375</v>
      </c>
      <c r="N8024" t="s">
        <v>781</v>
      </c>
    </row>
    <row r="8025" spans="1:14" x14ac:dyDescent="0.25">
      <c r="A8025" s="14">
        <v>44621.166666666664</v>
      </c>
      <c r="B8025" s="15">
        <v>44621.166666666664</v>
      </c>
      <c r="C8025" s="16" t="s">
        <v>767</v>
      </c>
      <c r="G8025" s="19" t="s">
        <v>779</v>
      </c>
      <c r="H8025">
        <v>85.861785888671875</v>
      </c>
      <c r="I8025">
        <v>85.937789916992188</v>
      </c>
      <c r="J8025">
        <v>37.092269897460938</v>
      </c>
      <c r="K8025">
        <v>5.1299314498901367</v>
      </c>
      <c r="L8025">
        <v>5.0790925025939941</v>
      </c>
      <c r="M8025">
        <v>187.47105407714844</v>
      </c>
      <c r="N8025" t="s">
        <v>781</v>
      </c>
    </row>
    <row r="8026" spans="1:14" x14ac:dyDescent="0.25">
      <c r="A8026" s="14">
        <v>44621.208333333336</v>
      </c>
      <c r="B8026" s="15">
        <v>44621.208333333336</v>
      </c>
      <c r="C8026" s="16" t="s">
        <v>767</v>
      </c>
      <c r="G8026" s="19" t="s">
        <v>779</v>
      </c>
      <c r="H8026">
        <v>85.981819152832031</v>
      </c>
      <c r="I8026">
        <v>86.004440307617188</v>
      </c>
      <c r="J8026">
        <v>38.722263336181641</v>
      </c>
      <c r="K8026">
        <v>5.8549532890319824</v>
      </c>
      <c r="L8026">
        <v>4.2972927093505859</v>
      </c>
      <c r="M8026">
        <v>187.57565307617188</v>
      </c>
      <c r="N8026" t="s">
        <v>781</v>
      </c>
    </row>
    <row r="8027" spans="1:14" x14ac:dyDescent="0.25">
      <c r="A8027" s="14">
        <v>44621.25</v>
      </c>
      <c r="B8027" s="15">
        <v>44621.25</v>
      </c>
      <c r="C8027" s="16" t="s">
        <v>767</v>
      </c>
      <c r="G8027" s="19" t="s">
        <v>779</v>
      </c>
      <c r="H8027">
        <v>85.969703674316406</v>
      </c>
      <c r="I8027">
        <v>86.038459777832031</v>
      </c>
      <c r="J8027">
        <v>40.352252960205078</v>
      </c>
      <c r="K8027">
        <v>6.5799751281738281</v>
      </c>
      <c r="L8027">
        <v>3.5154931545257568</v>
      </c>
      <c r="M8027">
        <v>187.61495971679688</v>
      </c>
      <c r="N8027" t="s">
        <v>781</v>
      </c>
    </row>
    <row r="8028" spans="1:14" x14ac:dyDescent="0.25">
      <c r="A8028" s="14">
        <v>44621.291666666664</v>
      </c>
      <c r="B8028" s="15">
        <v>44621.291666666664</v>
      </c>
      <c r="C8028" s="16" t="s">
        <v>767</v>
      </c>
      <c r="G8028" s="19" t="s">
        <v>779</v>
      </c>
      <c r="H8028">
        <v>86.062408447265625</v>
      </c>
      <c r="I8028">
        <v>86.132888793945313</v>
      </c>
      <c r="J8028">
        <v>41.982246398925781</v>
      </c>
      <c r="K8028">
        <v>7.3049964904785156</v>
      </c>
      <c r="L8028">
        <v>2.7336933612823486</v>
      </c>
      <c r="M8028">
        <v>187.75604248046875</v>
      </c>
      <c r="N8028" t="s">
        <v>781</v>
      </c>
    </row>
    <row r="8029" spans="1:14" x14ac:dyDescent="0.25">
      <c r="A8029" s="14">
        <v>44621.333333333336</v>
      </c>
      <c r="B8029" s="15">
        <v>44621.333333333336</v>
      </c>
      <c r="C8029" s="16" t="s">
        <v>767</v>
      </c>
      <c r="G8029" s="19" t="s">
        <v>779</v>
      </c>
      <c r="H8029">
        <v>86.02496337890625</v>
      </c>
      <c r="I8029">
        <v>86.092994689941406</v>
      </c>
      <c r="J8029">
        <v>43.612236022949219</v>
      </c>
      <c r="K8029">
        <v>8.0300188064575195</v>
      </c>
      <c r="L8029">
        <v>1.9518935680389404</v>
      </c>
      <c r="M8029">
        <v>187.80537414550781</v>
      </c>
      <c r="N8029" t="s">
        <v>781</v>
      </c>
    </row>
    <row r="8030" spans="1:14" x14ac:dyDescent="0.25">
      <c r="A8030" s="14">
        <v>44621.375</v>
      </c>
      <c r="B8030" s="15">
        <v>44621.375</v>
      </c>
      <c r="C8030" s="16" t="s">
        <v>767</v>
      </c>
      <c r="G8030" s="19" t="s">
        <v>779</v>
      </c>
      <c r="H8030">
        <v>84.528907775878906</v>
      </c>
      <c r="I8030">
        <v>84.59869384765625</v>
      </c>
      <c r="J8030">
        <v>45.242229461669922</v>
      </c>
      <c r="K8030">
        <v>8.755040168762207</v>
      </c>
      <c r="L8030">
        <v>1.1700936555862427</v>
      </c>
      <c r="M8030">
        <v>187.25868225097656</v>
      </c>
      <c r="N8030" t="s">
        <v>781</v>
      </c>
    </row>
    <row r="8031" spans="1:14" x14ac:dyDescent="0.25">
      <c r="A8031" s="14">
        <v>44621.416666666664</v>
      </c>
      <c r="B8031" s="15">
        <v>44621.416666666664</v>
      </c>
      <c r="C8031" s="16" t="s">
        <v>767</v>
      </c>
      <c r="G8031" s="19" t="s">
        <v>779</v>
      </c>
      <c r="H8031">
        <v>84.905418395996094</v>
      </c>
      <c r="I8031">
        <v>84.974273681640625</v>
      </c>
      <c r="J8031">
        <v>46.872219085693359</v>
      </c>
      <c r="K8031">
        <v>9.4800615310668945</v>
      </c>
      <c r="L8031">
        <v>0.38829389214515686</v>
      </c>
      <c r="M8031">
        <v>187.32485961914063</v>
      </c>
      <c r="N8031" t="s">
        <v>781</v>
      </c>
    </row>
    <row r="8032" spans="1:14" x14ac:dyDescent="0.25">
      <c r="A8032" s="14">
        <v>44621.458333333336</v>
      </c>
      <c r="B8032" s="15">
        <v>44621.458333333336</v>
      </c>
      <c r="C8032" s="16" t="s">
        <v>767</v>
      </c>
      <c r="G8032" s="19" t="s">
        <v>779</v>
      </c>
      <c r="H8032">
        <v>104.71148681640625</v>
      </c>
      <c r="I8032">
        <v>104.77567291259766</v>
      </c>
      <c r="J8032">
        <v>48.502212524414063</v>
      </c>
      <c r="K8032">
        <v>99.956634521484375</v>
      </c>
      <c r="L8032">
        <v>1.8000001907348633</v>
      </c>
      <c r="M8032">
        <v>-0.66438019275665283</v>
      </c>
      <c r="N8032" t="s">
        <v>781</v>
      </c>
    </row>
    <row r="8033" spans="1:14" x14ac:dyDescent="0.25">
      <c r="A8033" s="14">
        <v>44621.5</v>
      </c>
      <c r="B8033" s="15">
        <v>44621.5</v>
      </c>
      <c r="C8033" s="16" t="s">
        <v>767</v>
      </c>
      <c r="G8033" s="19" t="s">
        <v>779</v>
      </c>
      <c r="H8033">
        <v>85.092155456542969</v>
      </c>
      <c r="I8033">
        <v>236.42654418945313</v>
      </c>
      <c r="J8033" s="22">
        <v>477.93994140625</v>
      </c>
      <c r="K8033">
        <v>1.2677329778671265</v>
      </c>
      <c r="L8033">
        <v>18.984035491943359</v>
      </c>
      <c r="M8033">
        <v>183.68440246582031</v>
      </c>
      <c r="N8033" t="s">
        <v>781</v>
      </c>
    </row>
    <row r="8034" spans="1:14" x14ac:dyDescent="0.25">
      <c r="A8034" s="14">
        <v>44621.541666666664</v>
      </c>
      <c r="B8034" s="15">
        <v>44621.541666666664</v>
      </c>
      <c r="C8034" s="16" t="s">
        <v>767</v>
      </c>
      <c r="G8034" s="19" t="s">
        <v>779</v>
      </c>
      <c r="H8034">
        <v>84.231887817382813</v>
      </c>
      <c r="I8034">
        <v>236.09690856933594</v>
      </c>
      <c r="J8034" s="22">
        <v>471.48358154296875</v>
      </c>
      <c r="K8034">
        <v>1.294501781463623</v>
      </c>
      <c r="L8034">
        <v>19.486364364624023</v>
      </c>
      <c r="M8034">
        <v>184.08064270019531</v>
      </c>
      <c r="N8034" t="s">
        <v>781</v>
      </c>
    </row>
    <row r="8035" spans="1:14" x14ac:dyDescent="0.25">
      <c r="A8035" s="14">
        <v>44621.583333333336</v>
      </c>
      <c r="B8035" s="15">
        <v>44621.583333333336</v>
      </c>
      <c r="C8035" s="16" t="s">
        <v>767</v>
      </c>
      <c r="G8035" s="19" t="s">
        <v>779</v>
      </c>
      <c r="H8035">
        <v>83.277885437011719</v>
      </c>
      <c r="I8035">
        <v>234.484375</v>
      </c>
      <c r="J8035" s="22">
        <v>477.608154296875</v>
      </c>
      <c r="K8035">
        <v>1.3212704658508301</v>
      </c>
      <c r="L8035">
        <v>20.438735961914063</v>
      </c>
      <c r="M8035">
        <v>186.26077270507813</v>
      </c>
      <c r="N8035" t="s">
        <v>781</v>
      </c>
    </row>
    <row r="8036" spans="1:14" x14ac:dyDescent="0.25">
      <c r="A8036" s="14">
        <v>44621.625</v>
      </c>
      <c r="B8036" s="15">
        <v>44621.625</v>
      </c>
      <c r="C8036" s="16" t="s">
        <v>767</v>
      </c>
      <c r="G8036" s="19" t="s">
        <v>779</v>
      </c>
      <c r="H8036">
        <v>86.483146667480469</v>
      </c>
      <c r="I8036">
        <v>237.12515258789063</v>
      </c>
      <c r="J8036" s="22">
        <v>482.71328735351563</v>
      </c>
      <c r="K8036">
        <v>1.3480392694473267</v>
      </c>
      <c r="L8036">
        <v>20.890998840332031</v>
      </c>
      <c r="M8036">
        <v>187.86607360839844</v>
      </c>
      <c r="N8036" t="s">
        <v>781</v>
      </c>
    </row>
    <row r="8037" spans="1:14" x14ac:dyDescent="0.25">
      <c r="A8037" s="14">
        <v>44621.666666666664</v>
      </c>
      <c r="B8037" s="15">
        <v>44621.666666666664</v>
      </c>
      <c r="C8037" s="16" t="s">
        <v>767</v>
      </c>
      <c r="G8037" s="19" t="s">
        <v>779</v>
      </c>
      <c r="H8037">
        <v>84.602272033691406</v>
      </c>
      <c r="I8037">
        <v>235.13568115234375</v>
      </c>
      <c r="J8037" s="22">
        <v>483.96771240234375</v>
      </c>
      <c r="K8037">
        <v>1.3748080730438232</v>
      </c>
      <c r="L8037">
        <v>21.578859329223633</v>
      </c>
      <c r="M8037">
        <v>187.09620666503906</v>
      </c>
      <c r="N8037" t="s">
        <v>781</v>
      </c>
    </row>
    <row r="8038" spans="1:14" x14ac:dyDescent="0.25">
      <c r="A8038" s="14">
        <v>44621.708333333336</v>
      </c>
      <c r="B8038" s="15">
        <v>44621.708333333336</v>
      </c>
      <c r="C8038" s="16" t="s">
        <v>767</v>
      </c>
      <c r="G8038" s="19" t="s">
        <v>779</v>
      </c>
      <c r="H8038">
        <v>81.961616516113281</v>
      </c>
      <c r="I8038">
        <v>229.59577941894531</v>
      </c>
      <c r="J8038" s="22">
        <v>509.18020629882813</v>
      </c>
      <c r="K8038">
        <v>1.4015767574310303</v>
      </c>
      <c r="L8038">
        <v>21.993988037109375</v>
      </c>
      <c r="M8038">
        <v>179.37016296386719</v>
      </c>
      <c r="N8038" t="s">
        <v>781</v>
      </c>
    </row>
    <row r="8039" spans="1:14" x14ac:dyDescent="0.25">
      <c r="A8039" s="14">
        <v>44621.75</v>
      </c>
      <c r="B8039" s="15">
        <v>44621.75</v>
      </c>
      <c r="C8039" s="16" t="s">
        <v>767</v>
      </c>
      <c r="G8039" s="19" t="s">
        <v>779</v>
      </c>
      <c r="H8039">
        <v>82.072769165039063</v>
      </c>
      <c r="I8039">
        <v>229.82786560058594</v>
      </c>
      <c r="J8039" s="22">
        <v>507.43646240234375</v>
      </c>
      <c r="K8039">
        <v>1.4283455610275269</v>
      </c>
      <c r="L8039">
        <v>21.98045539855957</v>
      </c>
      <c r="M8039">
        <v>179.50341796875</v>
      </c>
      <c r="N8039" t="s">
        <v>781</v>
      </c>
    </row>
    <row r="8040" spans="1:14" x14ac:dyDescent="0.25">
      <c r="A8040" s="14">
        <v>44621.791666666664</v>
      </c>
      <c r="B8040" s="15">
        <v>44621.791666666664</v>
      </c>
      <c r="C8040" s="16" t="s">
        <v>767</v>
      </c>
      <c r="G8040" s="19" t="s">
        <v>779</v>
      </c>
      <c r="H8040">
        <v>81.909355163574219</v>
      </c>
      <c r="I8040">
        <v>229.87326049804688</v>
      </c>
      <c r="J8040" s="22">
        <v>506.54275512695313</v>
      </c>
      <c r="K8040">
        <v>1.4551143646240234</v>
      </c>
      <c r="L8040">
        <v>21.966922760009766</v>
      </c>
      <c r="M8040">
        <v>179.75222778320313</v>
      </c>
      <c r="N8040" t="s">
        <v>781</v>
      </c>
    </row>
    <row r="8041" spans="1:14" x14ac:dyDescent="0.25">
      <c r="A8041" s="14">
        <v>44621.833333333336</v>
      </c>
      <c r="B8041" s="15">
        <v>44621.833333333336</v>
      </c>
      <c r="C8041" s="16" t="s">
        <v>767</v>
      </c>
      <c r="G8041" s="19" t="s">
        <v>779</v>
      </c>
      <c r="H8041">
        <v>81.922317504882813</v>
      </c>
      <c r="I8041">
        <v>229.843505859375</v>
      </c>
      <c r="J8041" s="22">
        <v>505.80096435546875</v>
      </c>
      <c r="K8041">
        <v>1.4818830490112305</v>
      </c>
      <c r="L8041">
        <v>21.953390121459961</v>
      </c>
      <c r="M8041">
        <v>179.90077209472656</v>
      </c>
      <c r="N8041" t="s">
        <v>781</v>
      </c>
    </row>
    <row r="8042" spans="1:14" x14ac:dyDescent="0.25">
      <c r="A8042" s="14">
        <v>44621.875</v>
      </c>
      <c r="B8042" s="15">
        <v>44621.875</v>
      </c>
      <c r="C8042" s="16" t="s">
        <v>767</v>
      </c>
      <c r="G8042" s="19" t="s">
        <v>779</v>
      </c>
      <c r="H8042">
        <v>81.977226257324219</v>
      </c>
      <c r="I8042">
        <v>230.04933166503906</v>
      </c>
      <c r="J8042" s="22">
        <v>505.3297119140625</v>
      </c>
      <c r="K8042">
        <v>1.5086518526077271</v>
      </c>
      <c r="L8042">
        <v>21.939855575561523</v>
      </c>
      <c r="M8042">
        <v>180.08229064941406</v>
      </c>
      <c r="N8042" t="s">
        <v>781</v>
      </c>
    </row>
    <row r="8043" spans="1:14" x14ac:dyDescent="0.25">
      <c r="A8043" s="14">
        <v>44621.916666666664</v>
      </c>
      <c r="B8043" s="15">
        <v>44621.916666666664</v>
      </c>
      <c r="C8043" s="16" t="s">
        <v>767</v>
      </c>
      <c r="G8043" s="19" t="s">
        <v>779</v>
      </c>
      <c r="H8043">
        <v>81.876983642578125</v>
      </c>
      <c r="I8043">
        <v>230.06565856933594</v>
      </c>
      <c r="J8043" s="22">
        <v>503.39077758789063</v>
      </c>
      <c r="K8043">
        <v>1.5354205369949341</v>
      </c>
      <c r="L8043">
        <v>21.926322937011719</v>
      </c>
      <c r="M8043">
        <v>180.06536865234375</v>
      </c>
      <c r="N8043" t="s">
        <v>781</v>
      </c>
    </row>
    <row r="8044" spans="1:14" x14ac:dyDescent="0.25">
      <c r="A8044" s="14">
        <v>44621.958333333336</v>
      </c>
      <c r="B8044" s="15">
        <v>44621.958333333336</v>
      </c>
      <c r="C8044" s="16" t="s">
        <v>767</v>
      </c>
      <c r="G8044" s="19" t="s">
        <v>779</v>
      </c>
      <c r="H8044">
        <v>82.190361022949219</v>
      </c>
      <c r="I8044">
        <v>230.27580261230469</v>
      </c>
      <c r="J8044" s="22">
        <v>503.86691284179688</v>
      </c>
      <c r="K8044">
        <v>1.5621893405914307</v>
      </c>
      <c r="L8044">
        <v>21.912790298461914</v>
      </c>
      <c r="M8044">
        <v>180.24284362792969</v>
      </c>
      <c r="N8044" t="s">
        <v>781</v>
      </c>
    </row>
    <row r="8045" spans="1:14" x14ac:dyDescent="0.25">
      <c r="A8045" s="14">
        <v>44622</v>
      </c>
      <c r="B8045" s="15">
        <v>44622</v>
      </c>
      <c r="C8045" s="16" t="s">
        <v>767</v>
      </c>
      <c r="G8045" s="19" t="s">
        <v>779</v>
      </c>
      <c r="H8045">
        <v>81.857688903808594</v>
      </c>
      <c r="I8045">
        <v>229.99526977539063</v>
      </c>
      <c r="J8045" s="22">
        <v>503.90325927734375</v>
      </c>
      <c r="K8045">
        <v>1.5889581441879272</v>
      </c>
      <c r="L8045">
        <v>21.899257659912109</v>
      </c>
      <c r="M8045">
        <v>180.5460205078125</v>
      </c>
      <c r="N8045" t="s">
        <v>781</v>
      </c>
    </row>
    <row r="8046" spans="1:14" x14ac:dyDescent="0.25">
      <c r="A8046" s="14">
        <v>44622.041666666664</v>
      </c>
      <c r="B8046" s="15">
        <v>44622.041666666664</v>
      </c>
      <c r="C8046" s="16" t="s">
        <v>767</v>
      </c>
      <c r="G8046" s="19" t="s">
        <v>779</v>
      </c>
      <c r="H8046">
        <v>82.051216125488281</v>
      </c>
      <c r="I8046">
        <v>230.32798767089844</v>
      </c>
      <c r="J8046" s="22">
        <v>503.89706420898438</v>
      </c>
      <c r="K8046">
        <v>1.6157268285751343</v>
      </c>
      <c r="L8046">
        <v>21.885725021362305</v>
      </c>
      <c r="M8046">
        <v>180.56385803222656</v>
      </c>
      <c r="N8046" t="s">
        <v>781</v>
      </c>
    </row>
    <row r="8047" spans="1:14" x14ac:dyDescent="0.25">
      <c r="A8047" s="14">
        <v>44622.083333333336</v>
      </c>
      <c r="B8047" s="15">
        <v>44622.083333333336</v>
      </c>
      <c r="C8047" s="16" t="s">
        <v>767</v>
      </c>
      <c r="G8047" s="19" t="s">
        <v>779</v>
      </c>
      <c r="H8047">
        <v>82.324638366699219</v>
      </c>
      <c r="I8047">
        <v>230.46771240234375</v>
      </c>
      <c r="J8047" s="22">
        <v>504.09228515625</v>
      </c>
      <c r="K8047">
        <v>1.6424956321716309</v>
      </c>
      <c r="L8047">
        <v>21.8721923828125</v>
      </c>
      <c r="M8047">
        <v>180.66610717773438</v>
      </c>
      <c r="N8047" t="s">
        <v>781</v>
      </c>
    </row>
    <row r="8048" spans="1:14" x14ac:dyDescent="0.25">
      <c r="A8048" s="14">
        <v>44622.125</v>
      </c>
      <c r="B8048" s="15">
        <v>44622.125</v>
      </c>
      <c r="C8048" s="16" t="s">
        <v>767</v>
      </c>
      <c r="G8048" s="19" t="s">
        <v>779</v>
      </c>
      <c r="H8048">
        <v>82.027549743652344</v>
      </c>
      <c r="I8048">
        <v>230.30059814453125</v>
      </c>
      <c r="J8048" s="22">
        <v>503.93780517578125</v>
      </c>
      <c r="K8048">
        <v>1.6692644357681274</v>
      </c>
      <c r="L8048">
        <v>21.858659744262695</v>
      </c>
      <c r="M8048">
        <v>180.62541198730469</v>
      </c>
      <c r="N8048" t="s">
        <v>781</v>
      </c>
    </row>
    <row r="8049" spans="1:14" x14ac:dyDescent="0.25">
      <c r="A8049" s="14">
        <v>44622.166666666664</v>
      </c>
      <c r="B8049" s="15">
        <v>44622.166666666664</v>
      </c>
      <c r="C8049" s="16" t="s">
        <v>767</v>
      </c>
      <c r="G8049" s="19" t="s">
        <v>779</v>
      </c>
      <c r="H8049">
        <v>82.410507202148438</v>
      </c>
      <c r="I8049">
        <v>230.57150268554688</v>
      </c>
      <c r="J8049" s="22">
        <v>503.77407836914063</v>
      </c>
      <c r="K8049">
        <v>1.6960331201553345</v>
      </c>
      <c r="L8049">
        <v>21.845127105712891</v>
      </c>
      <c r="M8049">
        <v>180.87010192871094</v>
      </c>
      <c r="N8049" t="s">
        <v>781</v>
      </c>
    </row>
    <row r="8050" spans="1:14" x14ac:dyDescent="0.25">
      <c r="A8050" s="14">
        <v>44622.208333333336</v>
      </c>
      <c r="B8050" s="15">
        <v>44622.208333333336</v>
      </c>
      <c r="C8050" s="16" t="s">
        <v>767</v>
      </c>
      <c r="G8050" s="19" t="s">
        <v>779</v>
      </c>
      <c r="H8050">
        <v>82.113563537597656</v>
      </c>
      <c r="I8050">
        <v>230.46662902832031</v>
      </c>
      <c r="J8050" s="22">
        <v>502.94207763671875</v>
      </c>
      <c r="K8050">
        <v>1.7228019237518311</v>
      </c>
      <c r="L8050">
        <v>21.831594467163086</v>
      </c>
      <c r="M8050">
        <v>180.78884887695313</v>
      </c>
      <c r="N8050" t="s">
        <v>781</v>
      </c>
    </row>
    <row r="8051" spans="1:14" x14ac:dyDescent="0.25">
      <c r="A8051" s="14">
        <v>44622.25</v>
      </c>
      <c r="B8051" s="15">
        <v>44622.25</v>
      </c>
      <c r="C8051" s="16" t="s">
        <v>767</v>
      </c>
      <c r="G8051" s="19" t="s">
        <v>779</v>
      </c>
      <c r="H8051">
        <v>82.241935729980469</v>
      </c>
      <c r="I8051">
        <v>230.627685546875</v>
      </c>
      <c r="J8051" s="22">
        <v>503.03536987304688</v>
      </c>
      <c r="K8051">
        <v>1.7495707273483276</v>
      </c>
      <c r="L8051">
        <v>21.818059921264648</v>
      </c>
      <c r="M8051">
        <v>180.8939208984375</v>
      </c>
      <c r="N8051" t="s">
        <v>781</v>
      </c>
    </row>
    <row r="8052" spans="1:14" x14ac:dyDescent="0.25">
      <c r="A8052" s="14">
        <v>44622.291666666664</v>
      </c>
      <c r="B8052" s="15">
        <v>44622.291666666664</v>
      </c>
      <c r="C8052" s="16" t="s">
        <v>767</v>
      </c>
      <c r="G8052" s="19" t="s">
        <v>779</v>
      </c>
      <c r="H8052">
        <v>82.126296997070313</v>
      </c>
      <c r="I8052">
        <v>230.61955261230469</v>
      </c>
      <c r="J8052" s="22">
        <v>502.93539428710938</v>
      </c>
      <c r="K8052">
        <v>1.7763394117355347</v>
      </c>
      <c r="L8052">
        <v>21.804527282714844</v>
      </c>
      <c r="M8052">
        <v>180.94703674316406</v>
      </c>
      <c r="N8052" t="s">
        <v>781</v>
      </c>
    </row>
    <row r="8053" spans="1:14" x14ac:dyDescent="0.25">
      <c r="A8053" s="14">
        <v>44622.333333333336</v>
      </c>
      <c r="B8053" s="15">
        <v>44622.333333333336</v>
      </c>
      <c r="C8053" s="16" t="s">
        <v>767</v>
      </c>
      <c r="G8053" s="19" t="s">
        <v>779</v>
      </c>
      <c r="H8053">
        <v>80.181236267089844</v>
      </c>
      <c r="I8053">
        <v>228.90884399414063</v>
      </c>
      <c r="J8053" s="22">
        <v>498.8682861328125</v>
      </c>
      <c r="K8053">
        <v>1.8031082153320313</v>
      </c>
      <c r="L8053">
        <v>21.790994644165039</v>
      </c>
      <c r="M8053">
        <v>180.18342590332031</v>
      </c>
      <c r="N8053" t="s">
        <v>781</v>
      </c>
    </row>
    <row r="8054" spans="1:14" x14ac:dyDescent="0.25">
      <c r="A8054" s="14">
        <v>44622.375</v>
      </c>
      <c r="B8054" s="15">
        <v>44622.375</v>
      </c>
      <c r="C8054" s="16" t="s">
        <v>767</v>
      </c>
      <c r="G8054" s="19" t="s">
        <v>779</v>
      </c>
      <c r="H8054">
        <v>80.191436767578125</v>
      </c>
      <c r="I8054">
        <v>229.02818298339844</v>
      </c>
      <c r="J8054" s="22">
        <v>498.744873046875</v>
      </c>
      <c r="K8054">
        <v>1.8298770189285278</v>
      </c>
      <c r="L8054">
        <v>21.777462005615234</v>
      </c>
      <c r="M8054">
        <v>180.26925659179688</v>
      </c>
      <c r="N8054" t="s">
        <v>781</v>
      </c>
    </row>
    <row r="8055" spans="1:14" x14ac:dyDescent="0.25">
      <c r="A8055" s="14">
        <v>44622.416666666664</v>
      </c>
      <c r="B8055" s="15">
        <v>44622.416666666664</v>
      </c>
      <c r="C8055" s="16" t="s">
        <v>767</v>
      </c>
      <c r="G8055" s="19" t="s">
        <v>779</v>
      </c>
      <c r="H8055">
        <v>79.785369873046875</v>
      </c>
      <c r="I8055">
        <v>229.46470642089844</v>
      </c>
      <c r="J8055" s="22">
        <v>491.92425537109375</v>
      </c>
      <c r="K8055">
        <v>1.8566457033157349</v>
      </c>
      <c r="L8055">
        <v>21.76392936706543</v>
      </c>
      <c r="M8055">
        <v>182.06758117675781</v>
      </c>
      <c r="N8055" t="s">
        <v>781</v>
      </c>
    </row>
    <row r="8056" spans="1:14" x14ac:dyDescent="0.25">
      <c r="A8056" s="14">
        <v>44622.458333333336</v>
      </c>
      <c r="B8056" s="15">
        <v>44622.458333333336</v>
      </c>
      <c r="C8056" s="16" t="s">
        <v>767</v>
      </c>
      <c r="G8056" s="19" t="s">
        <v>779</v>
      </c>
      <c r="H8056">
        <v>79.775779724121094</v>
      </c>
      <c r="I8056">
        <v>229.41111755371094</v>
      </c>
      <c r="J8056" s="22">
        <v>491.50067138671875</v>
      </c>
      <c r="K8056">
        <v>1.8834145069122314</v>
      </c>
      <c r="L8056">
        <v>21.750396728515625</v>
      </c>
      <c r="M8056">
        <v>182.09661865234375</v>
      </c>
      <c r="N8056" t="s">
        <v>781</v>
      </c>
    </row>
    <row r="8057" spans="1:14" x14ac:dyDescent="0.25">
      <c r="A8057" s="14">
        <v>44622.5</v>
      </c>
      <c r="B8057" s="15">
        <v>44622.5</v>
      </c>
      <c r="C8057" s="16" t="s">
        <v>767</v>
      </c>
      <c r="G8057" s="19" t="s">
        <v>779</v>
      </c>
      <c r="H8057">
        <v>80.713615417480469</v>
      </c>
      <c r="I8057">
        <v>231.24151611328125</v>
      </c>
      <c r="J8057" s="22">
        <v>484.333984375</v>
      </c>
      <c r="K8057">
        <v>1.910183310508728</v>
      </c>
      <c r="L8057">
        <v>21.73686408996582</v>
      </c>
      <c r="M8057">
        <v>185.10296630859375</v>
      </c>
      <c r="N8057" t="s">
        <v>781</v>
      </c>
    </row>
    <row r="8058" spans="1:14" x14ac:dyDescent="0.25">
      <c r="A8058" s="14">
        <v>44622.541666666664</v>
      </c>
      <c r="B8058" s="15">
        <v>44622.541666666664</v>
      </c>
      <c r="C8058" s="16" t="s">
        <v>767</v>
      </c>
      <c r="G8058" s="19" t="s">
        <v>779</v>
      </c>
      <c r="H8058">
        <v>80.635765075683594</v>
      </c>
      <c r="I8058">
        <v>230.97721862792969</v>
      </c>
      <c r="J8058" s="22">
        <v>485.118408203125</v>
      </c>
      <c r="K8058">
        <v>1.9369519948959351</v>
      </c>
      <c r="L8058">
        <v>21.723331451416016</v>
      </c>
      <c r="M8058">
        <v>184.822265625</v>
      </c>
      <c r="N8058" t="s">
        <v>781</v>
      </c>
    </row>
    <row r="8059" spans="1:14" x14ac:dyDescent="0.25">
      <c r="A8059" s="14">
        <v>44622.583333333336</v>
      </c>
      <c r="B8059" s="15">
        <v>44622.583333333336</v>
      </c>
      <c r="C8059" s="16" t="s">
        <v>767</v>
      </c>
      <c r="G8059" s="19" t="s">
        <v>779</v>
      </c>
      <c r="H8059">
        <v>80.154304504394531</v>
      </c>
      <c r="I8059">
        <v>230.68916320800781</v>
      </c>
      <c r="J8059" s="22">
        <v>483.50225830078125</v>
      </c>
      <c r="K8059">
        <v>1.9637207984924316</v>
      </c>
      <c r="L8059">
        <v>21.709796905517578</v>
      </c>
      <c r="M8059">
        <v>184.85710144042969</v>
      </c>
      <c r="N8059" t="s">
        <v>781</v>
      </c>
    </row>
    <row r="8060" spans="1:14" x14ac:dyDescent="0.25">
      <c r="A8060" s="14">
        <v>44622.625</v>
      </c>
      <c r="B8060" s="15">
        <v>44622.625</v>
      </c>
      <c r="C8060" s="16" t="s">
        <v>767</v>
      </c>
      <c r="G8060" s="19" t="s">
        <v>779</v>
      </c>
      <c r="H8060">
        <v>78.865829467773438</v>
      </c>
      <c r="I8060">
        <v>229.84791564941406</v>
      </c>
      <c r="J8060" s="22">
        <v>480.864990234375</v>
      </c>
      <c r="K8060">
        <v>1.9904894828796387</v>
      </c>
      <c r="L8060">
        <v>21.696264266967773</v>
      </c>
      <c r="M8060">
        <v>184.52999877929688</v>
      </c>
      <c r="N8060" t="s">
        <v>781</v>
      </c>
    </row>
    <row r="8061" spans="1:14" x14ac:dyDescent="0.25">
      <c r="A8061" s="14">
        <v>44622.666666666664</v>
      </c>
      <c r="B8061" s="15">
        <v>44622.666666666664</v>
      </c>
      <c r="C8061" s="16" t="s">
        <v>767</v>
      </c>
      <c r="G8061" s="19" t="s">
        <v>779</v>
      </c>
      <c r="H8061">
        <v>80.189933776855469</v>
      </c>
      <c r="I8061">
        <v>230.17977905273438</v>
      </c>
      <c r="J8061" s="22">
        <v>489.32196044921875</v>
      </c>
      <c r="K8061">
        <v>2.0172584056854248</v>
      </c>
      <c r="L8061">
        <v>21.682731628417969</v>
      </c>
      <c r="M8061">
        <v>183.21363830566406</v>
      </c>
      <c r="N8061" t="s">
        <v>781</v>
      </c>
    </row>
    <row r="8062" spans="1:14" x14ac:dyDescent="0.25">
      <c r="A8062" s="14">
        <v>44622.708333333336</v>
      </c>
      <c r="B8062" s="15">
        <v>44622.708333333336</v>
      </c>
      <c r="C8062" s="16" t="s">
        <v>767</v>
      </c>
      <c r="G8062" s="19" t="s">
        <v>779</v>
      </c>
      <c r="H8062">
        <v>82.0286865234375</v>
      </c>
      <c r="I8062">
        <v>231.66011047363281</v>
      </c>
      <c r="J8062" s="22">
        <v>491.7734375</v>
      </c>
      <c r="K8062">
        <v>2.0440270900726318</v>
      </c>
      <c r="L8062">
        <v>21.669198989868164</v>
      </c>
      <c r="M8062">
        <v>184.04084777832031</v>
      </c>
      <c r="N8062" t="s">
        <v>781</v>
      </c>
    </row>
    <row r="8063" spans="1:14" x14ac:dyDescent="0.25">
      <c r="A8063" s="14">
        <v>44622.75</v>
      </c>
      <c r="B8063" s="15">
        <v>44622.75</v>
      </c>
      <c r="C8063" s="16" t="s">
        <v>767</v>
      </c>
      <c r="G8063" s="19" t="s">
        <v>779</v>
      </c>
      <c r="H8063">
        <v>80.448661804199219</v>
      </c>
      <c r="I8063">
        <v>230.38789367675781</v>
      </c>
      <c r="J8063" s="22">
        <v>488.9056396484375</v>
      </c>
      <c r="K8063">
        <v>2.0707957744598389</v>
      </c>
      <c r="L8063">
        <v>21.655666351318359</v>
      </c>
      <c r="M8063">
        <v>183.38929748535156</v>
      </c>
      <c r="N8063" t="s">
        <v>781</v>
      </c>
    </row>
    <row r="8064" spans="1:14" x14ac:dyDescent="0.25">
      <c r="A8064" s="14">
        <v>44622.791666666664</v>
      </c>
      <c r="B8064" s="15">
        <v>44622.791666666664</v>
      </c>
      <c r="C8064" s="16" t="s">
        <v>767</v>
      </c>
      <c r="G8064" s="19" t="s">
        <v>779</v>
      </c>
      <c r="H8064">
        <v>82.433547973632813</v>
      </c>
      <c r="I8064">
        <v>232.05609130859375</v>
      </c>
      <c r="J8064" s="22">
        <v>492.28341674804688</v>
      </c>
      <c r="K8064">
        <v>2.097564697265625</v>
      </c>
      <c r="L8064">
        <v>21.642133712768555</v>
      </c>
      <c r="M8064">
        <v>184.31307983398438</v>
      </c>
      <c r="N8064" t="s">
        <v>781</v>
      </c>
    </row>
    <row r="8065" spans="1:14" x14ac:dyDescent="0.25">
      <c r="A8065" s="14">
        <v>44622.833333333336</v>
      </c>
      <c r="B8065" s="15">
        <v>44622.833333333336</v>
      </c>
      <c r="C8065" s="16" t="s">
        <v>767</v>
      </c>
      <c r="G8065" s="19" t="s">
        <v>779</v>
      </c>
      <c r="H8065">
        <v>80.854095458984375</v>
      </c>
      <c r="I8065">
        <v>230.73721313476563</v>
      </c>
      <c r="J8065" s="22">
        <v>488.69342041015625</v>
      </c>
      <c r="K8065">
        <v>2.124333381652832</v>
      </c>
      <c r="L8065">
        <v>21.62860107421875</v>
      </c>
      <c r="M8065">
        <v>183.70602416992188</v>
      </c>
      <c r="N8065" t="s">
        <v>781</v>
      </c>
    </row>
    <row r="8066" spans="1:14" x14ac:dyDescent="0.25">
      <c r="A8066" s="14">
        <v>44622.875</v>
      </c>
      <c r="B8066" s="15">
        <v>44622.875</v>
      </c>
      <c r="C8066" s="16" t="s">
        <v>767</v>
      </c>
      <c r="G8066" s="19" t="s">
        <v>779</v>
      </c>
      <c r="H8066">
        <v>80.745903015136719</v>
      </c>
      <c r="I8066">
        <v>230.72451782226563</v>
      </c>
      <c r="J8066" s="22">
        <v>488.38845825195313</v>
      </c>
      <c r="K8066">
        <v>2.1511020660400391</v>
      </c>
      <c r="L8066">
        <v>21.615068435668945</v>
      </c>
      <c r="M8066">
        <v>183.72531127929688</v>
      </c>
      <c r="N8066" t="s">
        <v>781</v>
      </c>
    </row>
    <row r="8067" spans="1:14" x14ac:dyDescent="0.25">
      <c r="A8067" s="14">
        <v>44622.916666666664</v>
      </c>
      <c r="B8067" s="15">
        <v>44622.916666666664</v>
      </c>
      <c r="C8067" s="16" t="s">
        <v>767</v>
      </c>
      <c r="G8067" s="19" t="s">
        <v>779</v>
      </c>
      <c r="H8067">
        <v>83.198577880859375</v>
      </c>
      <c r="I8067">
        <v>232.58309936523438</v>
      </c>
      <c r="J8067" s="22">
        <v>493.3287353515625</v>
      </c>
      <c r="K8067">
        <v>2.1778707504272461</v>
      </c>
      <c r="L8067">
        <v>21.601533889770508</v>
      </c>
      <c r="M8067">
        <v>184.97589111328125</v>
      </c>
      <c r="N8067" t="s">
        <v>781</v>
      </c>
    </row>
    <row r="8068" spans="1:14" x14ac:dyDescent="0.25">
      <c r="A8068" s="14">
        <v>44622.958333333336</v>
      </c>
      <c r="B8068" s="15">
        <v>44622.958333333336</v>
      </c>
      <c r="C8068" s="16" t="s">
        <v>767</v>
      </c>
      <c r="G8068" s="19" t="s">
        <v>779</v>
      </c>
      <c r="H8068">
        <v>81.560569763183594</v>
      </c>
      <c r="I8068">
        <v>231.26985168457031</v>
      </c>
      <c r="J8068" s="22">
        <v>489.8974609375</v>
      </c>
      <c r="K8068">
        <v>2.2046396732330322</v>
      </c>
      <c r="L8068">
        <v>21.588001251220703</v>
      </c>
      <c r="M8068">
        <v>184.27156066894531</v>
      </c>
      <c r="N8068" t="s">
        <v>781</v>
      </c>
    </row>
    <row r="8069" spans="1:14" x14ac:dyDescent="0.25">
      <c r="A8069" s="14">
        <v>44623</v>
      </c>
      <c r="B8069" s="15">
        <v>44623</v>
      </c>
      <c r="C8069" s="16" t="s">
        <v>767</v>
      </c>
      <c r="G8069" s="19" t="s">
        <v>779</v>
      </c>
      <c r="H8069">
        <v>83.55914306640625</v>
      </c>
      <c r="I8069">
        <v>232.984619140625</v>
      </c>
      <c r="J8069" s="22">
        <v>492.701416015625</v>
      </c>
      <c r="K8069">
        <v>2.2314083576202393</v>
      </c>
      <c r="L8069">
        <v>21.574468612670898</v>
      </c>
      <c r="M8069">
        <v>185.13923645019531</v>
      </c>
      <c r="N8069" t="s">
        <v>781</v>
      </c>
    </row>
    <row r="8070" spans="1:14" x14ac:dyDescent="0.25">
      <c r="A8070" s="14">
        <v>44623.041666666664</v>
      </c>
      <c r="B8070" s="15">
        <v>44623.041666666664</v>
      </c>
      <c r="C8070" s="16" t="s">
        <v>767</v>
      </c>
      <c r="G8070" s="19" t="s">
        <v>779</v>
      </c>
      <c r="H8070">
        <v>81.579063415527344</v>
      </c>
      <c r="I8070">
        <v>231.53369140625</v>
      </c>
      <c r="J8070" s="22">
        <v>489.38214111328125</v>
      </c>
      <c r="K8070">
        <v>2.2581770420074463</v>
      </c>
      <c r="L8070">
        <v>21.560935974121094</v>
      </c>
      <c r="M8070">
        <v>184.42216491699219</v>
      </c>
      <c r="N8070" t="s">
        <v>781</v>
      </c>
    </row>
    <row r="8071" spans="1:14" x14ac:dyDescent="0.25">
      <c r="A8071" s="14">
        <v>44623.083333333336</v>
      </c>
      <c r="B8071" s="15">
        <v>44623.083333333336</v>
      </c>
      <c r="C8071" s="16" t="s">
        <v>767</v>
      </c>
      <c r="G8071" s="19" t="s">
        <v>779</v>
      </c>
      <c r="H8071">
        <v>81.62811279296875</v>
      </c>
      <c r="I8071">
        <v>231.33482360839844</v>
      </c>
      <c r="J8071" s="22">
        <v>488.5400390625</v>
      </c>
      <c r="K8071">
        <v>2.2849459648132324</v>
      </c>
      <c r="L8071">
        <v>21.547403335571289</v>
      </c>
      <c r="M8071">
        <v>184.38578796386719</v>
      </c>
      <c r="N8071" t="s">
        <v>781</v>
      </c>
    </row>
    <row r="8072" spans="1:14" x14ac:dyDescent="0.25">
      <c r="A8072" s="14">
        <v>44623.125</v>
      </c>
      <c r="B8072" s="15">
        <v>44623.125</v>
      </c>
      <c r="C8072" s="16" t="s">
        <v>767</v>
      </c>
      <c r="G8072" s="19" t="s">
        <v>779</v>
      </c>
      <c r="H8072">
        <v>83.306938171386719</v>
      </c>
      <c r="I8072">
        <v>232.78866577148438</v>
      </c>
      <c r="J8072" s="22">
        <v>492.05789184570313</v>
      </c>
      <c r="K8072">
        <v>2.3117146492004395</v>
      </c>
      <c r="L8072">
        <v>21.533870697021484</v>
      </c>
      <c r="M8072">
        <v>185.22114562988281</v>
      </c>
      <c r="N8072" t="s">
        <v>781</v>
      </c>
    </row>
    <row r="8073" spans="1:14" x14ac:dyDescent="0.25">
      <c r="A8073" s="14">
        <v>44623.166666666664</v>
      </c>
      <c r="B8073" s="15">
        <v>44623.166666666664</v>
      </c>
      <c r="C8073" s="16" t="s">
        <v>767</v>
      </c>
      <c r="G8073" s="19" t="s">
        <v>779</v>
      </c>
      <c r="H8073">
        <v>83.32275390625</v>
      </c>
      <c r="I8073">
        <v>232.88427734375</v>
      </c>
      <c r="J8073" s="22">
        <v>492.69122314453125</v>
      </c>
      <c r="K8073">
        <v>2.3384833335876465</v>
      </c>
      <c r="L8073">
        <v>21.52033805847168</v>
      </c>
      <c r="M8073">
        <v>185.46153259277344</v>
      </c>
      <c r="N8073" t="s">
        <v>781</v>
      </c>
    </row>
    <row r="8074" spans="1:14" x14ac:dyDescent="0.25">
      <c r="A8074" s="14">
        <v>44623.208333333336</v>
      </c>
      <c r="B8074" s="15">
        <v>44623.208333333336</v>
      </c>
      <c r="C8074" s="16" t="s">
        <v>767</v>
      </c>
      <c r="G8074" s="19" t="s">
        <v>779</v>
      </c>
      <c r="H8074">
        <v>81.898872375488281</v>
      </c>
      <c r="I8074">
        <v>231.86045837402344</v>
      </c>
      <c r="J8074" s="22">
        <v>489.17425537109375</v>
      </c>
      <c r="K8074">
        <v>2.3652522563934326</v>
      </c>
      <c r="L8074">
        <v>21.506805419921875</v>
      </c>
      <c r="M8074">
        <v>184.86602783203125</v>
      </c>
      <c r="N8074" t="s">
        <v>781</v>
      </c>
    </row>
    <row r="8075" spans="1:14" x14ac:dyDescent="0.25">
      <c r="A8075" s="14">
        <v>44623.25</v>
      </c>
      <c r="B8075" s="15">
        <v>44623.25</v>
      </c>
      <c r="C8075" s="16" t="s">
        <v>767</v>
      </c>
      <c r="G8075" s="19" t="s">
        <v>779</v>
      </c>
      <c r="H8075">
        <v>83.40545654296875</v>
      </c>
      <c r="I8075">
        <v>83.461822509765625</v>
      </c>
      <c r="J8075">
        <v>0.31538841128349304</v>
      </c>
      <c r="K8075">
        <v>97.229530334472656</v>
      </c>
      <c r="L8075">
        <v>19.98681640625</v>
      </c>
      <c r="M8075">
        <v>182.60220336914063</v>
      </c>
      <c r="N8075" t="s">
        <v>781</v>
      </c>
    </row>
    <row r="8076" spans="1:14" x14ac:dyDescent="0.25">
      <c r="A8076" s="14">
        <v>44623.291666666664</v>
      </c>
      <c r="B8076" s="15">
        <v>44623.291666666664</v>
      </c>
      <c r="C8076" s="16" t="s">
        <v>767</v>
      </c>
      <c r="G8076" s="19" t="s">
        <v>779</v>
      </c>
      <c r="H8076">
        <v>84.315017700195313</v>
      </c>
      <c r="I8076">
        <v>84.378318786621094</v>
      </c>
      <c r="J8076">
        <v>1.4373234510421753</v>
      </c>
      <c r="K8076">
        <v>87.565101623535156</v>
      </c>
      <c r="L8076">
        <v>19.920883178710938</v>
      </c>
      <c r="M8076">
        <v>183.36579895019531</v>
      </c>
      <c r="N8076" t="s">
        <v>781</v>
      </c>
    </row>
    <row r="8077" spans="1:14" x14ac:dyDescent="0.25">
      <c r="A8077" s="14">
        <v>44623.333333333336</v>
      </c>
      <c r="B8077" s="15">
        <v>44623.333333333336</v>
      </c>
      <c r="C8077" s="16" t="s">
        <v>767</v>
      </c>
      <c r="G8077" s="19" t="s">
        <v>779</v>
      </c>
      <c r="H8077">
        <v>83.423049926757813</v>
      </c>
      <c r="I8077">
        <v>83.488838195800781</v>
      </c>
      <c r="J8077">
        <v>2.5592584609985352</v>
      </c>
      <c r="K8077">
        <v>77.900672912597656</v>
      </c>
      <c r="L8077">
        <v>19.854948043823242</v>
      </c>
      <c r="M8077">
        <v>182.91378784179688</v>
      </c>
      <c r="N8077" t="s">
        <v>781</v>
      </c>
    </row>
    <row r="8078" spans="1:14" x14ac:dyDescent="0.25">
      <c r="A8078" s="14">
        <v>44623.375</v>
      </c>
      <c r="B8078" s="15">
        <v>44623.375</v>
      </c>
      <c r="C8078" s="16" t="s">
        <v>767</v>
      </c>
      <c r="G8078" s="19" t="s">
        <v>779</v>
      </c>
      <c r="H8078">
        <v>83.077690124511719</v>
      </c>
      <c r="I8078">
        <v>83.140167236328125</v>
      </c>
      <c r="J8078">
        <v>3.6811935901641846</v>
      </c>
      <c r="K8078">
        <v>68.236244201660156</v>
      </c>
      <c r="L8078">
        <v>19.789012908935547</v>
      </c>
      <c r="M8078">
        <v>182.88702392578125</v>
      </c>
      <c r="N8078" t="s">
        <v>781</v>
      </c>
    </row>
    <row r="8079" spans="1:14" x14ac:dyDescent="0.25">
      <c r="A8079" s="14">
        <v>44623.416666666664</v>
      </c>
      <c r="B8079" s="15">
        <v>44623.416666666664</v>
      </c>
      <c r="C8079" s="16" t="s">
        <v>767</v>
      </c>
      <c r="G8079" s="19" t="s">
        <v>779</v>
      </c>
      <c r="H8079">
        <v>83.515449523925781</v>
      </c>
      <c r="I8079">
        <v>83.586715698242188</v>
      </c>
      <c r="J8079">
        <v>4.803128719329834</v>
      </c>
      <c r="K8079">
        <v>58.571811676025391</v>
      </c>
      <c r="L8079">
        <v>19.723079681396484</v>
      </c>
      <c r="M8079">
        <v>182.96084594726563</v>
      </c>
      <c r="N8079" t="s">
        <v>781</v>
      </c>
    </row>
    <row r="8080" spans="1:14" x14ac:dyDescent="0.25">
      <c r="A8080" s="14">
        <v>44623.458333333336</v>
      </c>
      <c r="B8080" s="15">
        <v>44623.458333333336</v>
      </c>
      <c r="C8080" s="16" t="s">
        <v>767</v>
      </c>
      <c r="G8080" s="19" t="s">
        <v>779</v>
      </c>
      <c r="H8080">
        <v>83.682662963867188</v>
      </c>
      <c r="I8080">
        <v>83.744369506835938</v>
      </c>
      <c r="J8080">
        <v>5.9250636100769043</v>
      </c>
      <c r="K8080">
        <v>48.907382965087891</v>
      </c>
      <c r="L8080">
        <v>19.657144546508789</v>
      </c>
      <c r="M8080">
        <v>183.00765991210938</v>
      </c>
      <c r="N8080" t="s">
        <v>781</v>
      </c>
    </row>
    <row r="8081" spans="1:14" x14ac:dyDescent="0.25">
      <c r="A8081" s="14">
        <v>44623.5</v>
      </c>
      <c r="B8081" s="15">
        <v>44623.5</v>
      </c>
      <c r="C8081" s="16" t="s">
        <v>767</v>
      </c>
      <c r="G8081" s="19" t="s">
        <v>779</v>
      </c>
      <c r="H8081">
        <v>83.878883361816406</v>
      </c>
      <c r="I8081">
        <v>84.012191772460938</v>
      </c>
      <c r="J8081">
        <v>7.0469985008239746</v>
      </c>
      <c r="K8081">
        <v>39.242954254150391</v>
      </c>
      <c r="L8081">
        <v>19.591211318969727</v>
      </c>
      <c r="M8081">
        <v>182.99626159667969</v>
      </c>
      <c r="N8081" t="s">
        <v>781</v>
      </c>
    </row>
    <row r="8082" spans="1:14" x14ac:dyDescent="0.25">
      <c r="A8082" s="14">
        <v>44623.541666666664</v>
      </c>
      <c r="B8082" s="15">
        <v>44623.541666666664</v>
      </c>
      <c r="C8082" s="16" t="s">
        <v>767</v>
      </c>
      <c r="G8082" s="19" t="s">
        <v>779</v>
      </c>
      <c r="H8082">
        <v>84.112190246582031</v>
      </c>
      <c r="I8082">
        <v>84.180213928222656</v>
      </c>
      <c r="J8082">
        <v>8.1689338684082031</v>
      </c>
      <c r="K8082">
        <v>29.578523635864258</v>
      </c>
      <c r="L8082">
        <v>19.525276184082031</v>
      </c>
      <c r="M8082">
        <v>183.04640197753906</v>
      </c>
      <c r="N8082" t="s">
        <v>781</v>
      </c>
    </row>
    <row r="8083" spans="1:14" x14ac:dyDescent="0.25">
      <c r="A8083" s="14">
        <v>44623.583333333336</v>
      </c>
      <c r="B8083" s="15">
        <v>44623.583333333336</v>
      </c>
      <c r="C8083" s="16" t="s">
        <v>767</v>
      </c>
      <c r="G8083" s="19" t="s">
        <v>779</v>
      </c>
      <c r="H8083">
        <v>84.530624389648438</v>
      </c>
      <c r="I8083">
        <v>84.596115112304688</v>
      </c>
      <c r="J8083">
        <v>9.2908687591552734</v>
      </c>
      <c r="K8083">
        <v>19.914093017578125</v>
      </c>
      <c r="L8083">
        <v>19.208702087402344</v>
      </c>
      <c r="M8083">
        <v>181.79379272460938</v>
      </c>
      <c r="N8083" t="s">
        <v>781</v>
      </c>
    </row>
    <row r="8084" spans="1:14" x14ac:dyDescent="0.25">
      <c r="A8084" s="14">
        <v>44623.625</v>
      </c>
      <c r="B8084" s="15">
        <v>44623.625</v>
      </c>
      <c r="C8084" s="16" t="s">
        <v>767</v>
      </c>
      <c r="G8084" s="19" t="s">
        <v>779</v>
      </c>
      <c r="H8084">
        <v>84.669647216796875</v>
      </c>
      <c r="I8084">
        <v>84.740310668945313</v>
      </c>
      <c r="J8084">
        <v>10.412803649902344</v>
      </c>
      <c r="K8084">
        <v>10.249664306640625</v>
      </c>
      <c r="L8084">
        <v>19.222869873046875</v>
      </c>
      <c r="M8084">
        <v>181.84782409667969</v>
      </c>
      <c r="N8084" t="s">
        <v>781</v>
      </c>
    </row>
    <row r="8085" spans="1:14" x14ac:dyDescent="0.25">
      <c r="A8085" s="14">
        <v>44623.666666666664</v>
      </c>
      <c r="B8085" s="15">
        <v>44623.666666666664</v>
      </c>
      <c r="C8085" s="16" t="s">
        <v>767</v>
      </c>
      <c r="G8085" s="19" t="s">
        <v>779</v>
      </c>
      <c r="H8085">
        <v>-0.14421087503433228</v>
      </c>
      <c r="I8085">
        <v>-8.0634772777557373E-2</v>
      </c>
      <c r="J8085">
        <v>7.175714522600174E-2</v>
      </c>
      <c r="K8085">
        <v>0.5852348804473877</v>
      </c>
      <c r="L8085">
        <v>19.237037658691406</v>
      </c>
      <c r="M8085">
        <v>181.91555786132813</v>
      </c>
      <c r="N8085" t="s">
        <v>781</v>
      </c>
    </row>
    <row r="8086" spans="1:14" x14ac:dyDescent="0.25">
      <c r="A8086" s="14">
        <v>44623.708333333336</v>
      </c>
      <c r="B8086" s="15">
        <v>44623.708333333336</v>
      </c>
      <c r="C8086" s="16" t="s">
        <v>767</v>
      </c>
      <c r="G8086" s="19" t="s">
        <v>779</v>
      </c>
      <c r="H8086">
        <v>0.32442519068717957</v>
      </c>
      <c r="I8086">
        <v>0.59483116865158081</v>
      </c>
      <c r="J8086">
        <v>0.42466112971305847</v>
      </c>
      <c r="K8086">
        <v>9.2071466147899628E-2</v>
      </c>
      <c r="L8086">
        <v>19.251205444335938</v>
      </c>
      <c r="M8086">
        <v>181.75775146484375</v>
      </c>
      <c r="N8086" t="s">
        <v>781</v>
      </c>
    </row>
    <row r="8087" spans="1:14" x14ac:dyDescent="0.25">
      <c r="A8087" s="14">
        <v>44623.75</v>
      </c>
      <c r="B8087" s="15">
        <v>44623.75</v>
      </c>
      <c r="C8087" s="16" t="s">
        <v>767</v>
      </c>
      <c r="G8087" s="19" t="s">
        <v>779</v>
      </c>
      <c r="H8087">
        <v>84.82427978515625</v>
      </c>
      <c r="I8087">
        <v>84.891769409179688</v>
      </c>
      <c r="J8087">
        <v>0.7775651216506958</v>
      </c>
      <c r="K8087">
        <v>0.19007775187492371</v>
      </c>
      <c r="L8087">
        <v>19.265373229980469</v>
      </c>
      <c r="M8087">
        <v>181.91552734375</v>
      </c>
      <c r="N8087" t="s">
        <v>781</v>
      </c>
    </row>
    <row r="8088" spans="1:14" x14ac:dyDescent="0.25">
      <c r="A8088" s="14">
        <v>44623.791666666664</v>
      </c>
      <c r="B8088" s="15">
        <v>44623.791666666664</v>
      </c>
      <c r="C8088" s="16" t="s">
        <v>767</v>
      </c>
      <c r="G8088" s="19" t="s">
        <v>779</v>
      </c>
      <c r="H8088">
        <v>85.101821899414063</v>
      </c>
      <c r="I8088">
        <v>85.165489196777344</v>
      </c>
      <c r="J8088">
        <v>1.1304690837860107</v>
      </c>
      <c r="K8088">
        <v>0.28808403015136719</v>
      </c>
      <c r="L8088">
        <v>19.279541015625</v>
      </c>
      <c r="M8088">
        <v>182.00360107421875</v>
      </c>
      <c r="N8088" t="s">
        <v>781</v>
      </c>
    </row>
    <row r="8089" spans="1:14" x14ac:dyDescent="0.25">
      <c r="A8089" s="14">
        <v>44623.833333333336</v>
      </c>
      <c r="B8089" s="15">
        <v>44623.833333333336</v>
      </c>
      <c r="C8089" s="16" t="s">
        <v>767</v>
      </c>
      <c r="G8089" s="19" t="s">
        <v>779</v>
      </c>
      <c r="H8089">
        <v>84.742218017578125</v>
      </c>
      <c r="I8089">
        <v>84.812110900878906</v>
      </c>
      <c r="J8089">
        <v>1.4833730459213257</v>
      </c>
      <c r="K8089">
        <v>0.38609033823013306</v>
      </c>
      <c r="L8089">
        <v>19.293708801269531</v>
      </c>
      <c r="M8089">
        <v>182.10809326171875</v>
      </c>
      <c r="N8089" t="s">
        <v>781</v>
      </c>
    </row>
    <row r="8090" spans="1:14" x14ac:dyDescent="0.25">
      <c r="A8090" s="14">
        <v>44623.875</v>
      </c>
      <c r="B8090" s="15">
        <v>44623.875</v>
      </c>
      <c r="C8090" s="16" t="s">
        <v>767</v>
      </c>
      <c r="G8090" s="19" t="s">
        <v>779</v>
      </c>
      <c r="H8090">
        <v>84.898727416992188</v>
      </c>
      <c r="I8090">
        <v>84.972335815429688</v>
      </c>
      <c r="J8090">
        <v>1.8362771272659302</v>
      </c>
      <c r="K8090">
        <v>0.48409661650657654</v>
      </c>
      <c r="L8090">
        <v>19.307876586914063</v>
      </c>
      <c r="M8090">
        <v>182.071533203125</v>
      </c>
      <c r="N8090" t="s">
        <v>781</v>
      </c>
    </row>
    <row r="8091" spans="1:14" x14ac:dyDescent="0.25">
      <c r="A8091" s="14">
        <v>44623.916666666664</v>
      </c>
      <c r="B8091" s="15">
        <v>44623.916666666664</v>
      </c>
      <c r="C8091" s="16" t="s">
        <v>767</v>
      </c>
      <c r="G8091" s="19" t="s">
        <v>779</v>
      </c>
      <c r="H8091">
        <v>84.293800354003906</v>
      </c>
      <c r="I8091">
        <v>84.363426208496094</v>
      </c>
      <c r="J8091">
        <v>2.1891810894012451</v>
      </c>
      <c r="K8091">
        <v>0.58210289478302002</v>
      </c>
      <c r="L8091">
        <v>19.322044372558594</v>
      </c>
      <c r="M8091">
        <v>181.94122314453125</v>
      </c>
      <c r="N8091" t="s">
        <v>781</v>
      </c>
    </row>
    <row r="8092" spans="1:14" x14ac:dyDescent="0.25">
      <c r="A8092" s="14">
        <v>44623.958333333336</v>
      </c>
      <c r="B8092" s="15">
        <v>44623.958333333336</v>
      </c>
      <c r="C8092" s="16" t="s">
        <v>767</v>
      </c>
      <c r="G8092" s="19" t="s">
        <v>779</v>
      </c>
      <c r="H8092">
        <v>85.249977111816406</v>
      </c>
      <c r="I8092">
        <v>85.305450439453125</v>
      </c>
      <c r="J8092">
        <v>2.5420849323272705</v>
      </c>
      <c r="K8092">
        <v>0.68010920286178589</v>
      </c>
      <c r="L8092">
        <v>19.336212158203125</v>
      </c>
      <c r="M8092">
        <v>182.18269348144531</v>
      </c>
      <c r="N8092" t="s">
        <v>781</v>
      </c>
    </row>
    <row r="8093" spans="1:14" x14ac:dyDescent="0.25">
      <c r="A8093" s="14">
        <v>44624</v>
      </c>
      <c r="B8093" s="15">
        <v>44624</v>
      </c>
      <c r="C8093" s="16" t="s">
        <v>767</v>
      </c>
      <c r="G8093" s="19" t="s">
        <v>779</v>
      </c>
      <c r="H8093">
        <v>85.072891235351563</v>
      </c>
      <c r="I8093">
        <v>85.142562866210938</v>
      </c>
      <c r="J8093">
        <v>2.894989013671875</v>
      </c>
      <c r="K8093">
        <v>0.77811551094055176</v>
      </c>
      <c r="L8093">
        <v>19.350379943847656</v>
      </c>
      <c r="M8093">
        <v>182.21513366699219</v>
      </c>
      <c r="N8093" t="s">
        <v>781</v>
      </c>
    </row>
    <row r="8094" spans="1:14" x14ac:dyDescent="0.25">
      <c r="A8094" s="14">
        <v>44624.041666666664</v>
      </c>
      <c r="B8094" s="15">
        <v>44624.041666666664</v>
      </c>
      <c r="C8094" s="16" t="s">
        <v>767</v>
      </c>
      <c r="G8094" s="19" t="s">
        <v>779</v>
      </c>
      <c r="H8094">
        <v>85.165924072265625</v>
      </c>
      <c r="I8094">
        <v>85.232376098632813</v>
      </c>
      <c r="J8094">
        <v>3.2478930950164795</v>
      </c>
      <c r="K8094">
        <v>0.87612175941467285</v>
      </c>
      <c r="L8094">
        <v>19.364547729492188</v>
      </c>
      <c r="M8094">
        <v>182.18478393554688</v>
      </c>
      <c r="N8094" t="s">
        <v>781</v>
      </c>
    </row>
    <row r="8095" spans="1:14" x14ac:dyDescent="0.25">
      <c r="A8095" s="14">
        <v>44624.083333333336</v>
      </c>
      <c r="B8095" s="15">
        <v>44624.083333333336</v>
      </c>
      <c r="C8095" s="16" t="s">
        <v>767</v>
      </c>
      <c r="G8095" s="19" t="s">
        <v>779</v>
      </c>
      <c r="H8095">
        <v>85.301155090332031</v>
      </c>
      <c r="I8095">
        <v>85.461906433105469</v>
      </c>
      <c r="J8095">
        <v>3.6007969379425049</v>
      </c>
      <c r="K8095">
        <v>0.97412806749343872</v>
      </c>
      <c r="L8095">
        <v>19.378715515136719</v>
      </c>
      <c r="M8095">
        <v>182.20472717285156</v>
      </c>
      <c r="N8095" t="s">
        <v>781</v>
      </c>
    </row>
    <row r="8096" spans="1:14" x14ac:dyDescent="0.25">
      <c r="A8096" s="14">
        <v>44624.125</v>
      </c>
      <c r="B8096" s="15">
        <v>44624.125</v>
      </c>
      <c r="C8096" s="16" t="s">
        <v>767</v>
      </c>
      <c r="G8096" s="19" t="s">
        <v>779</v>
      </c>
      <c r="H8096">
        <v>85.134208679199219</v>
      </c>
      <c r="I8096">
        <v>85.206016540527344</v>
      </c>
      <c r="J8096">
        <v>3.9537010192871094</v>
      </c>
      <c r="K8096">
        <v>1.0721343755722046</v>
      </c>
      <c r="L8096">
        <v>19.39288330078125</v>
      </c>
      <c r="M8096">
        <v>182.32627868652344</v>
      </c>
      <c r="N8096" t="s">
        <v>781</v>
      </c>
    </row>
    <row r="8097" spans="1:14" x14ac:dyDescent="0.25">
      <c r="A8097" s="14">
        <v>44624.166666666664</v>
      </c>
      <c r="B8097" s="15">
        <v>44624.166666666664</v>
      </c>
      <c r="C8097" s="16" t="s">
        <v>767</v>
      </c>
      <c r="G8097" s="19" t="s">
        <v>779</v>
      </c>
      <c r="H8097">
        <v>85.160812377929688</v>
      </c>
      <c r="I8097">
        <v>85.23382568359375</v>
      </c>
      <c r="J8097">
        <v>4.3066048622131348</v>
      </c>
      <c r="K8097">
        <v>1.1701406240463257</v>
      </c>
      <c r="L8097">
        <v>19.407051086425781</v>
      </c>
      <c r="M8097">
        <v>182.31143188476563</v>
      </c>
      <c r="N8097" t="s">
        <v>781</v>
      </c>
    </row>
    <row r="8098" spans="1:14" x14ac:dyDescent="0.25">
      <c r="A8098" s="14">
        <v>44624.208333333336</v>
      </c>
      <c r="B8098" s="15">
        <v>44624.208333333336</v>
      </c>
      <c r="C8098" s="16" t="s">
        <v>767</v>
      </c>
      <c r="G8098" s="19" t="s">
        <v>779</v>
      </c>
      <c r="H8098">
        <v>85.353904724121094</v>
      </c>
      <c r="I8098">
        <v>85.423126220703125</v>
      </c>
      <c r="J8098">
        <v>4.6595091819763184</v>
      </c>
      <c r="K8098">
        <v>1.2681469917297363</v>
      </c>
      <c r="L8098">
        <v>19.421218872070313</v>
      </c>
      <c r="M8098">
        <v>182.41810607910156</v>
      </c>
      <c r="N8098" t="s">
        <v>781</v>
      </c>
    </row>
    <row r="8099" spans="1:14" x14ac:dyDescent="0.25">
      <c r="A8099" s="14">
        <v>44624.25</v>
      </c>
      <c r="B8099" s="15">
        <v>44624.25</v>
      </c>
      <c r="C8099" s="16" t="s">
        <v>767</v>
      </c>
      <c r="G8099" s="19" t="s">
        <v>779</v>
      </c>
      <c r="H8099">
        <v>85.216598510742188</v>
      </c>
      <c r="I8099">
        <v>85.283988952636719</v>
      </c>
      <c r="J8099">
        <v>5.0124130249023438</v>
      </c>
      <c r="K8099">
        <v>1.3661532402038574</v>
      </c>
      <c r="L8099">
        <v>19.435386657714844</v>
      </c>
      <c r="M8099">
        <v>182.31329345703125</v>
      </c>
      <c r="N8099" t="s">
        <v>781</v>
      </c>
    </row>
    <row r="8100" spans="1:14" x14ac:dyDescent="0.25">
      <c r="A8100" s="14">
        <v>44624.291666666664</v>
      </c>
      <c r="B8100" s="15">
        <v>44624.291666666664</v>
      </c>
      <c r="C8100" s="16" t="s">
        <v>767</v>
      </c>
      <c r="G8100" s="19" t="s">
        <v>779</v>
      </c>
      <c r="H8100">
        <v>85.129875183105469</v>
      </c>
      <c r="I8100">
        <v>85.199882507324219</v>
      </c>
      <c r="J8100">
        <v>5.3653168678283691</v>
      </c>
      <c r="K8100">
        <v>1.4641594886779785</v>
      </c>
      <c r="L8100">
        <v>19.449554443359375</v>
      </c>
      <c r="M8100">
        <v>182.27896118164063</v>
      </c>
      <c r="N8100" t="s">
        <v>781</v>
      </c>
    </row>
    <row r="8101" spans="1:14" x14ac:dyDescent="0.25">
      <c r="A8101" s="14">
        <v>44624.333333333336</v>
      </c>
      <c r="B8101" s="15">
        <v>44624.333333333336</v>
      </c>
      <c r="C8101" s="16" t="s">
        <v>767</v>
      </c>
      <c r="G8101" s="19" t="s">
        <v>779</v>
      </c>
      <c r="H8101">
        <v>85.160881042480469</v>
      </c>
      <c r="I8101">
        <v>85.229339599609375</v>
      </c>
      <c r="J8101">
        <v>5.7182207107543945</v>
      </c>
      <c r="K8101">
        <v>1.5621658563613892</v>
      </c>
      <c r="L8101">
        <v>19.463722229003906</v>
      </c>
      <c r="M8101">
        <v>182.34373474121094</v>
      </c>
      <c r="N8101" t="s">
        <v>781</v>
      </c>
    </row>
    <row r="8102" spans="1:14" x14ac:dyDescent="0.25">
      <c r="A8102" s="14">
        <v>44624.375</v>
      </c>
      <c r="B8102" s="15">
        <v>44624.375</v>
      </c>
      <c r="C8102" s="16" t="s">
        <v>767</v>
      </c>
      <c r="G8102" s="19" t="s">
        <v>779</v>
      </c>
      <c r="H8102">
        <v>84.89971923828125</v>
      </c>
      <c r="I8102">
        <v>84.981307983398438</v>
      </c>
      <c r="J8102">
        <v>6.0711250305175781</v>
      </c>
      <c r="K8102">
        <v>1.6601721048355103</v>
      </c>
      <c r="L8102">
        <v>19.477890014648438</v>
      </c>
      <c r="M8102">
        <v>182.36862182617188</v>
      </c>
      <c r="N8102" t="s">
        <v>781</v>
      </c>
    </row>
    <row r="8103" spans="1:14" x14ac:dyDescent="0.25">
      <c r="A8103" s="14">
        <v>44624.416666666664</v>
      </c>
      <c r="B8103" s="15">
        <v>44624.416666666664</v>
      </c>
      <c r="C8103" s="16" t="s">
        <v>767</v>
      </c>
      <c r="G8103" s="19" t="s">
        <v>779</v>
      </c>
      <c r="H8103">
        <v>85.015396118164063</v>
      </c>
      <c r="I8103">
        <v>85.093643188476563</v>
      </c>
      <c r="J8103">
        <v>6.4240288734436035</v>
      </c>
      <c r="K8103">
        <v>1.7581783533096313</v>
      </c>
      <c r="L8103">
        <v>19.492057800292969</v>
      </c>
      <c r="M8103">
        <v>182.33628845214844</v>
      </c>
      <c r="N8103" t="s">
        <v>781</v>
      </c>
    </row>
    <row r="8104" spans="1:14" x14ac:dyDescent="0.25">
      <c r="A8104" s="14">
        <v>44624.458333333336</v>
      </c>
      <c r="B8104" s="15">
        <v>44624.458333333336</v>
      </c>
      <c r="C8104" s="16" t="s">
        <v>767</v>
      </c>
      <c r="G8104" s="19" t="s">
        <v>779</v>
      </c>
      <c r="H8104">
        <v>85.433998107910156</v>
      </c>
      <c r="I8104">
        <v>85.526580810546875</v>
      </c>
      <c r="J8104">
        <v>6.7769327163696289</v>
      </c>
      <c r="K8104">
        <v>1.856184720993042</v>
      </c>
      <c r="L8104">
        <v>19.5062255859375</v>
      </c>
      <c r="M8104">
        <v>182.36398315429688</v>
      </c>
      <c r="N8104" t="s">
        <v>781</v>
      </c>
    </row>
    <row r="8105" spans="1:14" x14ac:dyDescent="0.25">
      <c r="A8105" s="14">
        <v>44624.5</v>
      </c>
      <c r="B8105" s="15">
        <v>44624.5</v>
      </c>
      <c r="C8105" s="16" t="s">
        <v>767</v>
      </c>
      <c r="G8105" s="19" t="s">
        <v>779</v>
      </c>
      <c r="H8105">
        <v>84.251976013183594</v>
      </c>
      <c r="I8105">
        <v>84.314399719238281</v>
      </c>
      <c r="J8105">
        <v>7.1298370361328125</v>
      </c>
      <c r="K8105">
        <v>1.9541909694671631</v>
      </c>
      <c r="L8105">
        <v>19.520391464233398</v>
      </c>
      <c r="M8105">
        <v>182.09233093261719</v>
      </c>
      <c r="N8105" t="s">
        <v>781</v>
      </c>
    </row>
    <row r="8106" spans="1:14" x14ac:dyDescent="0.25">
      <c r="A8106" s="14">
        <v>44624.541666666664</v>
      </c>
      <c r="B8106" s="15">
        <v>44624.541666666664</v>
      </c>
      <c r="C8106" s="16" t="s">
        <v>767</v>
      </c>
      <c r="G8106" s="19" t="s">
        <v>779</v>
      </c>
      <c r="H8106">
        <v>81.009483337402344</v>
      </c>
      <c r="I8106">
        <v>81.078117370605469</v>
      </c>
      <c r="J8106">
        <v>7.4827408790588379</v>
      </c>
      <c r="K8106">
        <v>2.0521972179412842</v>
      </c>
      <c r="L8106">
        <v>19.53455924987793</v>
      </c>
      <c r="M8106">
        <v>180.73199462890625</v>
      </c>
      <c r="N8106" t="s">
        <v>781</v>
      </c>
    </row>
    <row r="8107" spans="1:14" x14ac:dyDescent="0.25">
      <c r="A8107" s="14">
        <v>44624.583333333336</v>
      </c>
      <c r="B8107" s="15">
        <v>44624.583333333336</v>
      </c>
      <c r="C8107" s="16" t="s">
        <v>767</v>
      </c>
      <c r="G8107" s="19" t="s">
        <v>779</v>
      </c>
      <c r="H8107">
        <v>83.872955322265625</v>
      </c>
      <c r="I8107">
        <v>83.940818786621094</v>
      </c>
      <c r="J8107">
        <v>7.8356447219848633</v>
      </c>
      <c r="K8107">
        <v>2.1502034664154053</v>
      </c>
      <c r="L8107">
        <v>19.548727035522461</v>
      </c>
      <c r="M8107">
        <v>181.70964050292969</v>
      </c>
      <c r="N8107" t="s">
        <v>781</v>
      </c>
    </row>
    <row r="8108" spans="1:14" x14ac:dyDescent="0.25">
      <c r="A8108" s="14">
        <v>44624.625</v>
      </c>
      <c r="B8108" s="15">
        <v>44624.625</v>
      </c>
      <c r="C8108" s="16" t="s">
        <v>767</v>
      </c>
      <c r="G8108" s="19" t="s">
        <v>779</v>
      </c>
      <c r="H8108">
        <v>83.967453002929688</v>
      </c>
      <c r="I8108">
        <v>84.042877197265625</v>
      </c>
      <c r="J8108">
        <v>8.1885490417480469</v>
      </c>
      <c r="K8108">
        <v>2.2482099533081055</v>
      </c>
      <c r="L8108">
        <v>19.562894821166992</v>
      </c>
      <c r="M8108">
        <v>181.77571105957031</v>
      </c>
      <c r="N8108" t="s">
        <v>781</v>
      </c>
    </row>
    <row r="8109" spans="1:14" x14ac:dyDescent="0.25">
      <c r="A8109" s="14">
        <v>44624.666666666664</v>
      </c>
      <c r="B8109" s="15">
        <v>44624.666666666664</v>
      </c>
      <c r="C8109" s="16" t="s">
        <v>767</v>
      </c>
      <c r="G8109" s="19" t="s">
        <v>779</v>
      </c>
      <c r="H8109">
        <v>84.707817077636719</v>
      </c>
      <c r="I8109">
        <v>84.778007507324219</v>
      </c>
      <c r="J8109">
        <v>8.5414524078369141</v>
      </c>
      <c r="K8109">
        <v>2.3462162017822266</v>
      </c>
      <c r="L8109">
        <v>19.577062606811523</v>
      </c>
      <c r="M8109">
        <v>182.11100769042969</v>
      </c>
      <c r="N8109" t="s">
        <v>781</v>
      </c>
    </row>
    <row r="8110" spans="1:14" x14ac:dyDescent="0.25">
      <c r="A8110" s="14">
        <v>44624.708333333336</v>
      </c>
      <c r="B8110" s="15">
        <v>44624.708333333336</v>
      </c>
      <c r="C8110" s="16" t="s">
        <v>767</v>
      </c>
      <c r="G8110" s="19" t="s">
        <v>779</v>
      </c>
      <c r="H8110">
        <v>84.265144348144531</v>
      </c>
      <c r="I8110">
        <v>84.336555480957031</v>
      </c>
      <c r="J8110">
        <v>8.8943567276000977</v>
      </c>
      <c r="K8110">
        <v>2.4442224502563477</v>
      </c>
      <c r="L8110">
        <v>19.591230392456055</v>
      </c>
      <c r="M8110">
        <v>182.09915161132813</v>
      </c>
      <c r="N8110" t="s">
        <v>781</v>
      </c>
    </row>
    <row r="8111" spans="1:14" x14ac:dyDescent="0.25">
      <c r="A8111" s="14">
        <v>44624.75</v>
      </c>
      <c r="B8111" s="15">
        <v>44624.75</v>
      </c>
      <c r="C8111" s="16" t="s">
        <v>767</v>
      </c>
      <c r="G8111" s="19" t="s">
        <v>779</v>
      </c>
      <c r="H8111">
        <v>84.579399108886719</v>
      </c>
      <c r="I8111">
        <v>84.647850036621094</v>
      </c>
      <c r="J8111">
        <v>9.2472610473632813</v>
      </c>
      <c r="K8111">
        <v>2.5422286987304688</v>
      </c>
      <c r="L8111">
        <v>19.605398178100586</v>
      </c>
      <c r="M8111">
        <v>182.22723388671875</v>
      </c>
      <c r="N8111" t="s">
        <v>781</v>
      </c>
    </row>
    <row r="8112" spans="1:14" x14ac:dyDescent="0.25">
      <c r="A8112" s="14">
        <v>44624.791666666664</v>
      </c>
      <c r="B8112" s="15">
        <v>44624.791666666664</v>
      </c>
      <c r="C8112" s="16" t="s">
        <v>767</v>
      </c>
      <c r="G8112" s="19" t="s">
        <v>779</v>
      </c>
      <c r="H8112">
        <v>84.887893676757813</v>
      </c>
      <c r="I8112">
        <v>84.948822021484375</v>
      </c>
      <c r="J8112">
        <v>9.6001644134521484</v>
      </c>
      <c r="K8112">
        <v>2.6402349472045898</v>
      </c>
      <c r="L8112">
        <v>19.619565963745117</v>
      </c>
      <c r="M8112">
        <v>182.5247802734375</v>
      </c>
      <c r="N8112" t="s">
        <v>781</v>
      </c>
    </row>
    <row r="8113" spans="1:14" x14ac:dyDescent="0.25">
      <c r="A8113" s="14">
        <v>44624.833333333336</v>
      </c>
      <c r="B8113" s="15">
        <v>44624.833333333336</v>
      </c>
      <c r="C8113" s="16" t="s">
        <v>767</v>
      </c>
      <c r="G8113" s="19" t="s">
        <v>779</v>
      </c>
      <c r="H8113">
        <v>85.185127258300781</v>
      </c>
      <c r="I8113">
        <v>85.253334045410156</v>
      </c>
      <c r="J8113">
        <v>9.953068733215332</v>
      </c>
      <c r="K8113">
        <v>2.7382411956787109</v>
      </c>
      <c r="L8113">
        <v>19.633733749389648</v>
      </c>
      <c r="M8113">
        <v>182.61073303222656</v>
      </c>
      <c r="N8113" t="s">
        <v>781</v>
      </c>
    </row>
    <row r="8114" spans="1:14" x14ac:dyDescent="0.25">
      <c r="A8114" s="14">
        <v>44624.875</v>
      </c>
      <c r="B8114" s="15">
        <v>44624.875</v>
      </c>
      <c r="C8114" s="16" t="s">
        <v>767</v>
      </c>
      <c r="G8114" s="19" t="s">
        <v>779</v>
      </c>
      <c r="H8114">
        <v>85.224777221679688</v>
      </c>
      <c r="I8114">
        <v>85.294998168945313</v>
      </c>
      <c r="J8114">
        <v>10.305973052978516</v>
      </c>
      <c r="K8114">
        <v>2.8362476825714111</v>
      </c>
      <c r="L8114">
        <v>19.64790153503418</v>
      </c>
      <c r="M8114">
        <v>182.61456298828125</v>
      </c>
      <c r="N8114" t="s">
        <v>781</v>
      </c>
    </row>
    <row r="8115" spans="1:14" x14ac:dyDescent="0.25">
      <c r="A8115" s="14">
        <v>44624.916666666664</v>
      </c>
      <c r="B8115" s="15">
        <v>44624.916666666664</v>
      </c>
      <c r="C8115" s="16" t="s">
        <v>767</v>
      </c>
      <c r="G8115" s="19" t="s">
        <v>779</v>
      </c>
      <c r="H8115">
        <v>85.180511474609375</v>
      </c>
      <c r="I8115">
        <v>85.237281799316406</v>
      </c>
      <c r="J8115">
        <v>10.658876419067383</v>
      </c>
      <c r="K8115">
        <v>2.9342539310455322</v>
      </c>
      <c r="L8115">
        <v>19.662069320678711</v>
      </c>
      <c r="M8115">
        <v>182.68496704101563</v>
      </c>
      <c r="N8115" t="s">
        <v>781</v>
      </c>
    </row>
    <row r="8116" spans="1:14" x14ac:dyDescent="0.25">
      <c r="A8116" s="14">
        <v>44624.958333333336</v>
      </c>
      <c r="B8116" s="15">
        <v>44624.958333333336</v>
      </c>
      <c r="C8116" s="16" t="s">
        <v>767</v>
      </c>
      <c r="G8116" s="19" t="s">
        <v>779</v>
      </c>
      <c r="H8116">
        <v>84.994094848632813</v>
      </c>
      <c r="I8116">
        <v>85.074325561523438</v>
      </c>
      <c r="J8116">
        <v>11.011780738830566</v>
      </c>
      <c r="K8116">
        <v>3.0322601795196533</v>
      </c>
      <c r="L8116">
        <v>19.676237106323242</v>
      </c>
      <c r="M8116">
        <v>182.61737060546875</v>
      </c>
      <c r="N8116" t="s">
        <v>781</v>
      </c>
    </row>
    <row r="8117" spans="1:14" x14ac:dyDescent="0.25">
      <c r="A8117" s="14">
        <v>44625</v>
      </c>
      <c r="B8117" s="15">
        <v>44625</v>
      </c>
      <c r="C8117" s="16" t="s">
        <v>767</v>
      </c>
      <c r="G8117" s="19" t="s">
        <v>779</v>
      </c>
      <c r="H8117">
        <v>85.188644409179688</v>
      </c>
      <c r="I8117">
        <v>85.260391235351563</v>
      </c>
      <c r="J8117">
        <v>11.36468505859375</v>
      </c>
      <c r="K8117">
        <v>3.1302664279937744</v>
      </c>
      <c r="L8117">
        <v>19.690404891967773</v>
      </c>
      <c r="M8117">
        <v>182.731201171875</v>
      </c>
      <c r="N8117" t="s">
        <v>781</v>
      </c>
    </row>
    <row r="8118" spans="1:14" x14ac:dyDescent="0.25">
      <c r="A8118" s="14">
        <v>44625.041666666664</v>
      </c>
      <c r="B8118" s="15">
        <v>44625.041666666664</v>
      </c>
      <c r="C8118" s="16" t="s">
        <v>767</v>
      </c>
      <c r="G8118" s="19" t="s">
        <v>779</v>
      </c>
      <c r="H8118">
        <v>85.245773315429688</v>
      </c>
      <c r="I8118">
        <v>85.380455017089844</v>
      </c>
      <c r="J8118">
        <v>11.717588424682617</v>
      </c>
      <c r="K8118">
        <v>3.2282726764678955</v>
      </c>
      <c r="L8118">
        <v>19.704572677612305</v>
      </c>
      <c r="M8118">
        <v>182.78790283203125</v>
      </c>
      <c r="N8118" t="s">
        <v>781</v>
      </c>
    </row>
    <row r="8119" spans="1:14" x14ac:dyDescent="0.25">
      <c r="A8119" s="14">
        <v>44625.083333333336</v>
      </c>
      <c r="B8119" s="15">
        <v>44625.083333333336</v>
      </c>
      <c r="C8119" s="16" t="s">
        <v>767</v>
      </c>
      <c r="G8119" s="19" t="s">
        <v>779</v>
      </c>
      <c r="H8119">
        <v>85.435501098632813</v>
      </c>
      <c r="I8119">
        <v>85.503669738769531</v>
      </c>
      <c r="J8119">
        <v>12.070492744445801</v>
      </c>
      <c r="K8119">
        <v>3.3262789249420166</v>
      </c>
      <c r="L8119">
        <v>19.718740463256836</v>
      </c>
      <c r="M8119">
        <v>182.88703918457031</v>
      </c>
      <c r="N8119" t="s">
        <v>781</v>
      </c>
    </row>
    <row r="8120" spans="1:14" x14ac:dyDescent="0.25">
      <c r="A8120" s="14">
        <v>44625.125</v>
      </c>
      <c r="B8120" s="15">
        <v>44625.125</v>
      </c>
      <c r="C8120" s="16" t="s">
        <v>767</v>
      </c>
      <c r="G8120" s="19" t="s">
        <v>779</v>
      </c>
      <c r="H8120">
        <v>85.296478271484375</v>
      </c>
      <c r="I8120">
        <v>85.36663818359375</v>
      </c>
      <c r="J8120">
        <v>12.423397064208984</v>
      </c>
      <c r="K8120">
        <v>3.4242854118347168</v>
      </c>
      <c r="L8120">
        <v>19.732908248901367</v>
      </c>
      <c r="M8120">
        <v>182.83383178710938</v>
      </c>
      <c r="N8120" t="s">
        <v>781</v>
      </c>
    </row>
    <row r="8121" spans="1:14" x14ac:dyDescent="0.25">
      <c r="A8121" s="14">
        <v>44625.166666666664</v>
      </c>
      <c r="B8121" s="15">
        <v>44625.166666666664</v>
      </c>
      <c r="C8121" s="16" t="s">
        <v>767</v>
      </c>
      <c r="G8121" s="19" t="s">
        <v>779</v>
      </c>
      <c r="H8121">
        <v>85.396995544433594</v>
      </c>
      <c r="I8121">
        <v>85.468711853027344</v>
      </c>
      <c r="J8121">
        <v>12.776300430297852</v>
      </c>
      <c r="K8121">
        <v>3.5222916603088379</v>
      </c>
      <c r="L8121">
        <v>19.747076034545898</v>
      </c>
      <c r="M8121">
        <v>182.92410278320313</v>
      </c>
      <c r="N8121" t="s">
        <v>781</v>
      </c>
    </row>
    <row r="8122" spans="1:14" x14ac:dyDescent="0.25">
      <c r="A8122" s="14">
        <v>44625.208333333336</v>
      </c>
      <c r="B8122" s="15">
        <v>44625.208333333336</v>
      </c>
      <c r="C8122" s="16" t="s">
        <v>767</v>
      </c>
      <c r="G8122" s="19" t="s">
        <v>779</v>
      </c>
      <c r="H8122">
        <v>85.689048767089844</v>
      </c>
      <c r="I8122">
        <v>85.760353088378906</v>
      </c>
      <c r="J8122">
        <v>13.129204750061035</v>
      </c>
      <c r="K8122">
        <v>3.620297908782959</v>
      </c>
      <c r="L8122">
        <v>19.76124382019043</v>
      </c>
      <c r="M8122">
        <v>183.01423645019531</v>
      </c>
      <c r="N8122" t="s">
        <v>781</v>
      </c>
    </row>
    <row r="8123" spans="1:14" x14ac:dyDescent="0.25">
      <c r="A8123" s="14">
        <v>44625.25</v>
      </c>
      <c r="B8123" s="15">
        <v>44625.25</v>
      </c>
      <c r="C8123" s="16" t="s">
        <v>767</v>
      </c>
      <c r="G8123" s="19" t="s">
        <v>779</v>
      </c>
      <c r="H8123">
        <v>85.622367858886719</v>
      </c>
      <c r="I8123">
        <v>85.733627319335938</v>
      </c>
      <c r="J8123">
        <v>13.482108116149902</v>
      </c>
      <c r="K8123">
        <v>3.7183041572570801</v>
      </c>
      <c r="L8123">
        <v>19.775411605834961</v>
      </c>
      <c r="M8123">
        <v>183.04415893554688</v>
      </c>
      <c r="N8123" t="s">
        <v>781</v>
      </c>
    </row>
    <row r="8124" spans="1:14" x14ac:dyDescent="0.25">
      <c r="A8124" s="14">
        <v>44625.291666666664</v>
      </c>
      <c r="B8124" s="15">
        <v>44625.291666666664</v>
      </c>
      <c r="C8124" s="16" t="s">
        <v>767</v>
      </c>
      <c r="G8124" s="19" t="s">
        <v>779</v>
      </c>
      <c r="H8124">
        <v>85.735343933105469</v>
      </c>
      <c r="I8124">
        <v>85.806480407714844</v>
      </c>
      <c r="J8124">
        <v>13.835012435913086</v>
      </c>
      <c r="K8124">
        <v>3.8163104057312012</v>
      </c>
      <c r="L8124">
        <v>19.789579391479492</v>
      </c>
      <c r="M8124">
        <v>183.11582946777344</v>
      </c>
      <c r="N8124" t="s">
        <v>781</v>
      </c>
    </row>
    <row r="8125" spans="1:14" x14ac:dyDescent="0.25">
      <c r="A8125" s="14">
        <v>44625.333333333336</v>
      </c>
      <c r="B8125" s="15">
        <v>44625.333333333336</v>
      </c>
      <c r="C8125" s="16" t="s">
        <v>767</v>
      </c>
      <c r="G8125" s="19" t="s">
        <v>779</v>
      </c>
      <c r="H8125">
        <v>85.451385498046875</v>
      </c>
      <c r="I8125">
        <v>85.52728271484375</v>
      </c>
      <c r="J8125">
        <v>14.18791675567627</v>
      </c>
      <c r="K8125">
        <v>3.9143166542053223</v>
      </c>
      <c r="L8125">
        <v>20.431522369384766</v>
      </c>
      <c r="M8125">
        <v>184.33218383789063</v>
      </c>
      <c r="N8125" t="s">
        <v>781</v>
      </c>
    </row>
    <row r="8126" spans="1:14" x14ac:dyDescent="0.25">
      <c r="A8126" s="14">
        <v>44625.375</v>
      </c>
      <c r="B8126" s="15">
        <v>44625.375</v>
      </c>
      <c r="C8126" s="16" t="s">
        <v>767</v>
      </c>
      <c r="G8126" s="19" t="s">
        <v>779</v>
      </c>
      <c r="H8126">
        <v>85.051071166992188</v>
      </c>
      <c r="I8126">
        <v>85.121742248535156</v>
      </c>
      <c r="J8126">
        <v>14.540820121765137</v>
      </c>
      <c r="K8126">
        <v>4.0123229026794434</v>
      </c>
      <c r="L8126">
        <v>20.737079620361328</v>
      </c>
      <c r="M8126">
        <v>185.03033447265625</v>
      </c>
      <c r="N8126" t="s">
        <v>781</v>
      </c>
    </row>
    <row r="8127" spans="1:14" x14ac:dyDescent="0.25">
      <c r="A8127" s="14">
        <v>44625.416666666664</v>
      </c>
      <c r="B8127" s="15">
        <v>44625.416666666664</v>
      </c>
      <c r="C8127" s="16" t="s">
        <v>767</v>
      </c>
      <c r="G8127" s="19" t="s">
        <v>779</v>
      </c>
      <c r="H8127">
        <v>85.418212890625</v>
      </c>
      <c r="I8127">
        <v>85.464218139648438</v>
      </c>
      <c r="J8127">
        <v>14.89372444152832</v>
      </c>
      <c r="K8127">
        <v>4.1103291511535645</v>
      </c>
      <c r="L8127">
        <v>20.77581787109375</v>
      </c>
      <c r="M8127">
        <v>185.26165771484375</v>
      </c>
      <c r="N8127" t="s">
        <v>781</v>
      </c>
    </row>
    <row r="8128" spans="1:14" x14ac:dyDescent="0.25">
      <c r="A8128" s="14">
        <v>44625.458333333336</v>
      </c>
      <c r="B8128" s="15">
        <v>44625.458333333336</v>
      </c>
      <c r="C8128" s="16" t="s">
        <v>767</v>
      </c>
      <c r="G8128" s="19" t="s">
        <v>779</v>
      </c>
      <c r="H8128">
        <v>85.423515319824219</v>
      </c>
      <c r="I8128">
        <v>85.492645263671875</v>
      </c>
      <c r="J8128">
        <v>15.246628761291504</v>
      </c>
      <c r="K8128">
        <v>4.2083353996276855</v>
      </c>
      <c r="L8128">
        <v>20.814556121826172</v>
      </c>
      <c r="M8128">
        <v>185.25103759765625</v>
      </c>
      <c r="N8128" t="s">
        <v>781</v>
      </c>
    </row>
    <row r="8129" spans="1:14" x14ac:dyDescent="0.25">
      <c r="A8129" s="14">
        <v>44625.5</v>
      </c>
      <c r="B8129" s="15">
        <v>44625.5</v>
      </c>
      <c r="C8129" s="16" t="s">
        <v>767</v>
      </c>
      <c r="G8129" s="19" t="s">
        <v>779</v>
      </c>
      <c r="H8129">
        <v>85.227447509765625</v>
      </c>
      <c r="I8129">
        <v>85.213363647460938</v>
      </c>
      <c r="J8129">
        <v>15.599532127380371</v>
      </c>
      <c r="K8129">
        <v>4.3063421249389648</v>
      </c>
      <c r="L8129">
        <v>20.853292465209961</v>
      </c>
      <c r="M8129">
        <v>185.28849792480469</v>
      </c>
      <c r="N8129" t="s">
        <v>781</v>
      </c>
    </row>
    <row r="8130" spans="1:14" x14ac:dyDescent="0.25">
      <c r="A8130" s="14">
        <v>44625.541666666664</v>
      </c>
      <c r="B8130" s="15">
        <v>44625.541666666664</v>
      </c>
      <c r="C8130" s="16" t="s">
        <v>767</v>
      </c>
      <c r="G8130" s="19" t="s">
        <v>779</v>
      </c>
      <c r="H8130">
        <v>85.193893432617188</v>
      </c>
      <c r="I8130">
        <v>85.265586853027344</v>
      </c>
      <c r="J8130">
        <v>15.952436447143555</v>
      </c>
      <c r="K8130">
        <v>4.4043483734130859</v>
      </c>
      <c r="L8130">
        <v>20.892030715942383</v>
      </c>
      <c r="M8130">
        <v>185.31745910644531</v>
      </c>
      <c r="N8130" t="s">
        <v>781</v>
      </c>
    </row>
    <row r="8131" spans="1:14" x14ac:dyDescent="0.25">
      <c r="A8131" s="14">
        <v>44625.583333333336</v>
      </c>
      <c r="B8131" s="15">
        <v>44625.583333333336</v>
      </c>
      <c r="C8131" s="16" t="s">
        <v>767</v>
      </c>
      <c r="G8131" s="19" t="s">
        <v>779</v>
      </c>
      <c r="H8131">
        <v>84.952629089355469</v>
      </c>
      <c r="I8131">
        <v>85.024627685546875</v>
      </c>
      <c r="J8131">
        <v>16.305339813232422</v>
      </c>
      <c r="K8131">
        <v>4.502354621887207</v>
      </c>
      <c r="L8131">
        <v>20.930768966674805</v>
      </c>
      <c r="M8131">
        <v>185.32778930664063</v>
      </c>
      <c r="N8131" t="s">
        <v>781</v>
      </c>
    </row>
    <row r="8132" spans="1:14" x14ac:dyDescent="0.25">
      <c r="A8132" s="14">
        <v>44625.625</v>
      </c>
      <c r="B8132" s="15">
        <v>44625.625</v>
      </c>
      <c r="C8132" s="16" t="s">
        <v>767</v>
      </c>
      <c r="G8132" s="19" t="s">
        <v>779</v>
      </c>
      <c r="H8132">
        <v>85.403144836425781</v>
      </c>
      <c r="I8132">
        <v>85.47222900390625</v>
      </c>
      <c r="J8132">
        <v>16.658245086669922</v>
      </c>
      <c r="K8132">
        <v>4.6003608703613281</v>
      </c>
      <c r="L8132">
        <v>20.969505310058594</v>
      </c>
      <c r="M8132">
        <v>185.47891235351563</v>
      </c>
      <c r="N8132" t="s">
        <v>781</v>
      </c>
    </row>
    <row r="8133" spans="1:14" x14ac:dyDescent="0.25">
      <c r="A8133" s="14">
        <v>44625.666666666664</v>
      </c>
      <c r="B8133" s="15">
        <v>44625.666666666664</v>
      </c>
      <c r="C8133" s="16" t="s">
        <v>767</v>
      </c>
      <c r="G8133" s="19" t="s">
        <v>779</v>
      </c>
      <c r="H8133">
        <v>85.039451599121094</v>
      </c>
      <c r="I8133">
        <v>85.10955810546875</v>
      </c>
      <c r="J8133">
        <v>17.011148452758789</v>
      </c>
      <c r="K8133">
        <v>4.6983671188354492</v>
      </c>
      <c r="L8133">
        <v>20.985172271728516</v>
      </c>
      <c r="M8133">
        <v>185.4368896484375</v>
      </c>
      <c r="N8133" t="s">
        <v>781</v>
      </c>
    </row>
    <row r="8134" spans="1:14" x14ac:dyDescent="0.25">
      <c r="A8134" s="14">
        <v>44625.708333333336</v>
      </c>
      <c r="B8134" s="15">
        <v>44625.708333333336</v>
      </c>
      <c r="C8134" s="16" t="s">
        <v>767</v>
      </c>
      <c r="G8134" s="19" t="s">
        <v>779</v>
      </c>
      <c r="H8134">
        <v>85.1324462890625</v>
      </c>
      <c r="I8134">
        <v>85.156471252441406</v>
      </c>
      <c r="J8134">
        <v>17.364051818847656</v>
      </c>
      <c r="K8134">
        <v>4.7963733673095703</v>
      </c>
      <c r="L8134">
        <v>20.914915084838867</v>
      </c>
      <c r="M8134">
        <v>185.55476379394531</v>
      </c>
      <c r="N8134" t="s">
        <v>781</v>
      </c>
    </row>
    <row r="8135" spans="1:14" x14ac:dyDescent="0.25">
      <c r="A8135" s="14">
        <v>44625.75</v>
      </c>
      <c r="B8135" s="15">
        <v>44625.75</v>
      </c>
      <c r="C8135" s="16" t="s">
        <v>767</v>
      </c>
      <c r="G8135" s="19" t="s">
        <v>779</v>
      </c>
      <c r="H8135">
        <v>85.352470397949219</v>
      </c>
      <c r="I8135">
        <v>85.358673095703125</v>
      </c>
      <c r="J8135">
        <v>17.716957092285156</v>
      </c>
      <c r="K8135">
        <v>4.8943796157836914</v>
      </c>
      <c r="L8135">
        <v>20.844655990600586</v>
      </c>
      <c r="M8135">
        <v>185.67120361328125</v>
      </c>
      <c r="N8135" t="s">
        <v>781</v>
      </c>
    </row>
    <row r="8136" spans="1:14" x14ac:dyDescent="0.25">
      <c r="A8136" s="14">
        <v>44625.791666666664</v>
      </c>
      <c r="B8136" s="15">
        <v>44625.791666666664</v>
      </c>
      <c r="C8136" s="16" t="s">
        <v>767</v>
      </c>
      <c r="G8136" s="19" t="s">
        <v>779</v>
      </c>
      <c r="H8136">
        <v>85.214729309082031</v>
      </c>
      <c r="I8136">
        <v>85.231544494628906</v>
      </c>
      <c r="J8136">
        <v>18.069860458374023</v>
      </c>
      <c r="K8136">
        <v>4.9923858642578125</v>
      </c>
      <c r="L8136">
        <v>20.774398803710938</v>
      </c>
      <c r="M8136">
        <v>185.66423034667969</v>
      </c>
      <c r="N8136" t="s">
        <v>781</v>
      </c>
    </row>
    <row r="8137" spans="1:14" x14ac:dyDescent="0.25">
      <c r="A8137" s="14">
        <v>44625.833333333336</v>
      </c>
      <c r="B8137" s="15">
        <v>44625.833333333336</v>
      </c>
      <c r="C8137" s="16" t="s">
        <v>767</v>
      </c>
      <c r="G8137" s="19" t="s">
        <v>779</v>
      </c>
      <c r="H8137">
        <v>85.371498107910156</v>
      </c>
      <c r="I8137">
        <v>85.418998718261719</v>
      </c>
      <c r="J8137">
        <v>18.422763824462891</v>
      </c>
      <c r="K8137">
        <v>5.0903921127319336</v>
      </c>
      <c r="L8137">
        <v>20.704141616821289</v>
      </c>
      <c r="M8137">
        <v>185.72618103027344</v>
      </c>
      <c r="N8137" t="s">
        <v>781</v>
      </c>
    </row>
    <row r="8138" spans="1:14" x14ac:dyDescent="0.25">
      <c r="A8138" s="14">
        <v>44625.875</v>
      </c>
      <c r="B8138" s="15">
        <v>44625.875</v>
      </c>
      <c r="C8138" s="16" t="s">
        <v>767</v>
      </c>
      <c r="G8138" s="19" t="s">
        <v>779</v>
      </c>
      <c r="H8138">
        <v>85.674507141113281</v>
      </c>
      <c r="I8138">
        <v>85.749908447265625</v>
      </c>
      <c r="J8138">
        <v>18.775669097900391</v>
      </c>
      <c r="K8138">
        <v>5.1883983612060547</v>
      </c>
      <c r="L8138">
        <v>20.633882522583008</v>
      </c>
      <c r="M8138">
        <v>185.9183349609375</v>
      </c>
      <c r="N8138" t="s">
        <v>781</v>
      </c>
    </row>
    <row r="8139" spans="1:14" x14ac:dyDescent="0.25">
      <c r="A8139" s="14">
        <v>44625.916666666664</v>
      </c>
      <c r="B8139" s="15">
        <v>44625.916666666664</v>
      </c>
      <c r="C8139" s="16" t="s">
        <v>767</v>
      </c>
      <c r="G8139" s="19" t="s">
        <v>779</v>
      </c>
      <c r="H8139">
        <v>85.528457641601563</v>
      </c>
      <c r="I8139">
        <v>85.655029296875</v>
      </c>
      <c r="J8139">
        <v>19.128572463989258</v>
      </c>
      <c r="K8139">
        <v>5.2864046096801758</v>
      </c>
      <c r="L8139">
        <v>20.563625335693359</v>
      </c>
      <c r="M8139">
        <v>185.89448547363281</v>
      </c>
      <c r="N8139" t="s">
        <v>781</v>
      </c>
    </row>
    <row r="8140" spans="1:14" x14ac:dyDescent="0.25">
      <c r="A8140" s="14">
        <v>44625.958333333336</v>
      </c>
      <c r="B8140" s="15">
        <v>44625.958333333336</v>
      </c>
      <c r="C8140" s="16" t="s">
        <v>767</v>
      </c>
      <c r="G8140" s="19" t="s">
        <v>779</v>
      </c>
      <c r="H8140">
        <v>85.326553344726563</v>
      </c>
      <c r="I8140">
        <v>85.40069580078125</v>
      </c>
      <c r="J8140">
        <v>19.481475830078125</v>
      </c>
      <c r="K8140">
        <v>5.3844113349914551</v>
      </c>
      <c r="L8140">
        <v>20.493368148803711</v>
      </c>
      <c r="M8140">
        <v>185.85829162597656</v>
      </c>
      <c r="N8140" t="s">
        <v>781</v>
      </c>
    </row>
    <row r="8141" spans="1:14" x14ac:dyDescent="0.25">
      <c r="A8141" s="14">
        <v>44626</v>
      </c>
      <c r="B8141" s="15">
        <v>44626</v>
      </c>
      <c r="C8141" s="16" t="s">
        <v>767</v>
      </c>
      <c r="G8141" s="19" t="s">
        <v>779</v>
      </c>
      <c r="H8141">
        <v>85.490142822265625</v>
      </c>
      <c r="I8141">
        <v>85.563262939453125</v>
      </c>
      <c r="J8141">
        <v>19.834381103515625</v>
      </c>
      <c r="K8141">
        <v>5.4824175834655762</v>
      </c>
      <c r="L8141">
        <v>20.42310905456543</v>
      </c>
      <c r="M8141">
        <v>185.91619873046875</v>
      </c>
      <c r="N8141" t="s">
        <v>781</v>
      </c>
    </row>
    <row r="8142" spans="1:14" x14ac:dyDescent="0.25">
      <c r="A8142" s="14">
        <v>44626.041666666664</v>
      </c>
      <c r="B8142" s="15">
        <v>44626.041666666664</v>
      </c>
      <c r="C8142" s="16" t="s">
        <v>767</v>
      </c>
      <c r="G8142" s="19" t="s">
        <v>779</v>
      </c>
      <c r="H8142">
        <v>85.345512390136719</v>
      </c>
      <c r="I8142">
        <v>85.416778564453125</v>
      </c>
      <c r="J8142">
        <v>20.187284469604492</v>
      </c>
      <c r="K8142">
        <v>5.5804238319396973</v>
      </c>
      <c r="L8142">
        <v>20.352851867675781</v>
      </c>
      <c r="M8142">
        <v>185.95843505859375</v>
      </c>
      <c r="N8142" t="s">
        <v>781</v>
      </c>
    </row>
    <row r="8143" spans="1:14" x14ac:dyDescent="0.25">
      <c r="A8143" s="14">
        <v>44626.083333333336</v>
      </c>
      <c r="B8143" s="15">
        <v>44626.083333333336</v>
      </c>
      <c r="C8143" s="16" t="s">
        <v>767</v>
      </c>
      <c r="G8143" s="19" t="s">
        <v>779</v>
      </c>
      <c r="H8143">
        <v>85.488845825195313</v>
      </c>
      <c r="I8143">
        <v>85.555168151855469</v>
      </c>
      <c r="J8143">
        <v>20.540187835693359</v>
      </c>
      <c r="K8143">
        <v>5.6784300804138184</v>
      </c>
      <c r="L8143">
        <v>20.282594680786133</v>
      </c>
      <c r="M8143">
        <v>185.97874450683594</v>
      </c>
      <c r="N8143" t="s">
        <v>781</v>
      </c>
    </row>
    <row r="8144" spans="1:14" x14ac:dyDescent="0.25">
      <c r="A8144" s="14">
        <v>44626.125</v>
      </c>
      <c r="B8144" s="15">
        <v>44626.125</v>
      </c>
      <c r="C8144" s="16" t="s">
        <v>767</v>
      </c>
      <c r="G8144" s="19" t="s">
        <v>779</v>
      </c>
      <c r="H8144">
        <v>85.488067626953125</v>
      </c>
      <c r="I8144">
        <v>85.526359558105469</v>
      </c>
      <c r="J8144">
        <v>20.893093109130859</v>
      </c>
      <c r="K8144">
        <v>5.7764363288879395</v>
      </c>
      <c r="L8144">
        <v>20.212335586547852</v>
      </c>
      <c r="M8144">
        <v>186.02821350097656</v>
      </c>
      <c r="N8144" t="s">
        <v>781</v>
      </c>
    </row>
    <row r="8145" spans="1:14" x14ac:dyDescent="0.25">
      <c r="A8145" s="14">
        <v>44626.166666666664</v>
      </c>
      <c r="B8145" s="15">
        <v>44626.166666666664</v>
      </c>
      <c r="C8145" s="16" t="s">
        <v>767</v>
      </c>
      <c r="G8145" s="19" t="s">
        <v>779</v>
      </c>
      <c r="H8145">
        <v>85.339179992675781</v>
      </c>
      <c r="I8145">
        <v>85.406845092773438</v>
      </c>
      <c r="J8145">
        <v>21.245996475219727</v>
      </c>
      <c r="K8145">
        <v>5.8744425773620605</v>
      </c>
      <c r="L8145">
        <v>20.142078399658203</v>
      </c>
      <c r="M8145">
        <v>186.05703735351563</v>
      </c>
      <c r="N8145" t="s">
        <v>781</v>
      </c>
    </row>
    <row r="8146" spans="1:14" x14ac:dyDescent="0.25">
      <c r="A8146" s="14">
        <v>44626.208333333336</v>
      </c>
      <c r="B8146" s="15">
        <v>44626.208333333336</v>
      </c>
      <c r="C8146" s="16" t="s">
        <v>767</v>
      </c>
      <c r="G8146" s="19" t="s">
        <v>779</v>
      </c>
      <c r="H8146">
        <v>85.335151672363281</v>
      </c>
      <c r="I8146">
        <v>85.408294677734375</v>
      </c>
      <c r="J8146">
        <v>21.598899841308594</v>
      </c>
      <c r="K8146">
        <v>5.9724488258361816</v>
      </c>
      <c r="L8146">
        <v>20.071819305419922</v>
      </c>
      <c r="M8146">
        <v>186.04582214355469</v>
      </c>
      <c r="N8146" t="s">
        <v>781</v>
      </c>
    </row>
    <row r="8147" spans="1:14" x14ac:dyDescent="0.25">
      <c r="A8147" s="14">
        <v>44626.25</v>
      </c>
      <c r="B8147" s="15">
        <v>44626.25</v>
      </c>
      <c r="C8147" s="16" t="s">
        <v>767</v>
      </c>
      <c r="G8147" s="19" t="s">
        <v>779</v>
      </c>
      <c r="H8147">
        <v>85.709396362304688</v>
      </c>
      <c r="I8147">
        <v>85.778617858886719</v>
      </c>
      <c r="J8147">
        <v>21.951805114746094</v>
      </c>
      <c r="K8147">
        <v>6.0704550743103027</v>
      </c>
      <c r="L8147">
        <v>20.001562118530273</v>
      </c>
      <c r="M8147">
        <v>186.12327575683594</v>
      </c>
      <c r="N8147" t="s">
        <v>781</v>
      </c>
    </row>
    <row r="8148" spans="1:14" x14ac:dyDescent="0.25">
      <c r="A8148" s="14">
        <v>44626.291666666664</v>
      </c>
      <c r="B8148" s="15">
        <v>44626.291666666664</v>
      </c>
      <c r="C8148" s="16" t="s">
        <v>767</v>
      </c>
      <c r="G8148" s="19" t="s">
        <v>779</v>
      </c>
      <c r="H8148">
        <v>84.527198791503906</v>
      </c>
      <c r="I8148">
        <v>84.597320556640625</v>
      </c>
      <c r="J8148">
        <v>22.304708480834961</v>
      </c>
      <c r="K8148">
        <v>6.1684613227844238</v>
      </c>
      <c r="L8148">
        <v>19.28294563293457</v>
      </c>
      <c r="M8148">
        <v>183.08528137207031</v>
      </c>
      <c r="N8148" t="s">
        <v>781</v>
      </c>
    </row>
    <row r="8149" spans="1:14" x14ac:dyDescent="0.25">
      <c r="A8149" s="14">
        <v>44626.333333333336</v>
      </c>
      <c r="B8149" s="15">
        <v>44626.333333333336</v>
      </c>
      <c r="C8149" s="16" t="s">
        <v>767</v>
      </c>
      <c r="G8149" s="19" t="s">
        <v>779</v>
      </c>
      <c r="H8149">
        <v>84.160133361816406</v>
      </c>
      <c r="I8149">
        <v>84.223342895507813</v>
      </c>
      <c r="J8149">
        <v>22.657611846923828</v>
      </c>
      <c r="K8149">
        <v>6.2664675712585449</v>
      </c>
      <c r="L8149">
        <v>19.610219955444336</v>
      </c>
      <c r="M8149">
        <v>182.74891662597656</v>
      </c>
      <c r="N8149" t="s">
        <v>781</v>
      </c>
    </row>
    <row r="8150" spans="1:14" x14ac:dyDescent="0.25">
      <c r="A8150" s="14">
        <v>44626.375</v>
      </c>
      <c r="B8150" s="15">
        <v>44626.375</v>
      </c>
      <c r="C8150" s="16" t="s">
        <v>767</v>
      </c>
      <c r="G8150" s="19" t="s">
        <v>779</v>
      </c>
      <c r="H8150">
        <v>88.063217163085938</v>
      </c>
      <c r="I8150">
        <v>88.128974914550781</v>
      </c>
      <c r="J8150">
        <v>23.010515213012695</v>
      </c>
      <c r="K8150">
        <v>6.364473819732666</v>
      </c>
      <c r="L8150">
        <v>19.937494277954102</v>
      </c>
      <c r="M8150">
        <v>184.18092346191406</v>
      </c>
      <c r="N8150" t="s">
        <v>781</v>
      </c>
    </row>
    <row r="8151" spans="1:14" x14ac:dyDescent="0.25">
      <c r="A8151" s="14">
        <v>44626.416666666664</v>
      </c>
      <c r="B8151" s="15">
        <v>44626.416666666664</v>
      </c>
      <c r="C8151" s="16" t="s">
        <v>767</v>
      </c>
      <c r="G8151" s="19" t="s">
        <v>779</v>
      </c>
      <c r="H8151">
        <v>84.276748657226563</v>
      </c>
      <c r="I8151">
        <v>234.55050659179688</v>
      </c>
      <c r="J8151" s="22">
        <v>488.30950927734375</v>
      </c>
      <c r="K8151">
        <v>1.1318098306655884</v>
      </c>
      <c r="L8151">
        <v>20.584150314331055</v>
      </c>
      <c r="M8151">
        <v>185.70976257324219</v>
      </c>
      <c r="N8151" t="s">
        <v>781</v>
      </c>
    </row>
    <row r="8152" spans="1:14" x14ac:dyDescent="0.25">
      <c r="A8152" s="14">
        <v>44626.458333333336</v>
      </c>
      <c r="B8152" s="15">
        <v>44626.458333333336</v>
      </c>
      <c r="C8152" s="16" t="s">
        <v>767</v>
      </c>
      <c r="G8152" s="19" t="s">
        <v>779</v>
      </c>
      <c r="H8152">
        <v>84.482002258300781</v>
      </c>
      <c r="I8152">
        <v>234.76974487304688</v>
      </c>
      <c r="J8152" s="22">
        <v>486.82339477539063</v>
      </c>
      <c r="K8152">
        <v>1.1645997762680054</v>
      </c>
      <c r="L8152">
        <v>20.512811660766602</v>
      </c>
      <c r="M8152">
        <v>186.12687683105469</v>
      </c>
      <c r="N8152" t="s">
        <v>781</v>
      </c>
    </row>
    <row r="8153" spans="1:14" x14ac:dyDescent="0.25">
      <c r="A8153" s="14">
        <v>44626.5</v>
      </c>
      <c r="B8153" s="15">
        <v>44626.5</v>
      </c>
      <c r="C8153" s="16" t="s">
        <v>767</v>
      </c>
      <c r="G8153" s="19" t="s">
        <v>779</v>
      </c>
      <c r="H8153">
        <v>84.145668029785156</v>
      </c>
      <c r="I8153">
        <v>234.53106689453125</v>
      </c>
      <c r="J8153" s="22">
        <v>485.58197021484375</v>
      </c>
      <c r="K8153">
        <v>1.1973897218704224</v>
      </c>
      <c r="L8153">
        <v>20.441473007202148</v>
      </c>
      <c r="M8153">
        <v>186.06256103515625</v>
      </c>
      <c r="N8153" t="s">
        <v>781</v>
      </c>
    </row>
    <row r="8154" spans="1:14" x14ac:dyDescent="0.25">
      <c r="A8154" s="14">
        <v>44626.541666666664</v>
      </c>
      <c r="B8154" s="15">
        <v>44626.541666666664</v>
      </c>
      <c r="C8154" s="16" t="s">
        <v>767</v>
      </c>
      <c r="G8154" s="19" t="s">
        <v>779</v>
      </c>
      <c r="H8154">
        <v>82.974288940429688</v>
      </c>
      <c r="I8154">
        <v>233.69131469726563</v>
      </c>
      <c r="J8154" s="22">
        <v>482.17303466796875</v>
      </c>
      <c r="K8154">
        <v>1.2301796674728394</v>
      </c>
      <c r="L8154">
        <v>20.370132446289063</v>
      </c>
      <c r="M8154">
        <v>185.68997192382813</v>
      </c>
      <c r="N8154" t="s">
        <v>781</v>
      </c>
    </row>
    <row r="8155" spans="1:14" x14ac:dyDescent="0.25">
      <c r="A8155" s="14">
        <v>44626.583333333336</v>
      </c>
      <c r="B8155" s="15">
        <v>44626.583333333336</v>
      </c>
      <c r="C8155" s="16" t="s">
        <v>767</v>
      </c>
      <c r="G8155" s="19" t="s">
        <v>779</v>
      </c>
      <c r="H8155">
        <v>83.990814208984375</v>
      </c>
      <c r="I8155">
        <v>234.37724304199219</v>
      </c>
      <c r="J8155" s="22">
        <v>483.907470703125</v>
      </c>
      <c r="K8155">
        <v>1.2629694938659668</v>
      </c>
      <c r="L8155">
        <v>20.298793792724609</v>
      </c>
      <c r="M8155">
        <v>186.09817504882813</v>
      </c>
      <c r="N8155" t="s">
        <v>781</v>
      </c>
    </row>
    <row r="8156" spans="1:14" x14ac:dyDescent="0.25">
      <c r="A8156" s="14">
        <v>44626.625</v>
      </c>
      <c r="B8156" s="15">
        <v>44626.625</v>
      </c>
      <c r="C8156" s="16" t="s">
        <v>767</v>
      </c>
      <c r="G8156" s="19" t="s">
        <v>779</v>
      </c>
      <c r="H8156">
        <v>87.391654968261719</v>
      </c>
      <c r="I8156">
        <v>237.07803344726563</v>
      </c>
      <c r="J8156" s="22">
        <v>490.01571655273438</v>
      </c>
      <c r="K8156">
        <v>1.2957594394683838</v>
      </c>
      <c r="L8156">
        <v>20.227455139160156</v>
      </c>
      <c r="M8156">
        <v>187.68458557128906</v>
      </c>
      <c r="N8156" t="s">
        <v>781</v>
      </c>
    </row>
    <row r="8157" spans="1:14" x14ac:dyDescent="0.25">
      <c r="A8157" s="14">
        <v>44626.666666666664</v>
      </c>
      <c r="B8157" s="15">
        <v>44626.666666666664</v>
      </c>
      <c r="C8157" s="16" t="s">
        <v>767</v>
      </c>
      <c r="G8157" s="19" t="s">
        <v>779</v>
      </c>
      <c r="H8157">
        <v>87.399848937988281</v>
      </c>
      <c r="I8157">
        <v>237.14973449707031</v>
      </c>
      <c r="J8157" s="22">
        <v>489.543212890625</v>
      </c>
      <c r="K8157">
        <v>1.3285493850708008</v>
      </c>
      <c r="L8157">
        <v>20.156116485595703</v>
      </c>
      <c r="M8157">
        <v>187.78286743164063</v>
      </c>
      <c r="N8157" t="s">
        <v>781</v>
      </c>
    </row>
    <row r="8158" spans="1:14" x14ac:dyDescent="0.25">
      <c r="A8158" s="14">
        <v>44626.708333333336</v>
      </c>
      <c r="B8158" s="15">
        <v>44626.708333333336</v>
      </c>
      <c r="C8158" s="16" t="s">
        <v>767</v>
      </c>
      <c r="G8158" s="19" t="s">
        <v>779</v>
      </c>
      <c r="H8158">
        <v>87.878189086914063</v>
      </c>
      <c r="I8158">
        <v>237.68746948242188</v>
      </c>
      <c r="J8158" s="22">
        <v>490.58413696289063</v>
      </c>
      <c r="K8158">
        <v>1.3613393306732178</v>
      </c>
      <c r="L8158">
        <v>20.08477783203125</v>
      </c>
      <c r="M8158">
        <v>188.02499389648438</v>
      </c>
      <c r="N8158" t="s">
        <v>781</v>
      </c>
    </row>
    <row r="8159" spans="1:14" x14ac:dyDescent="0.25">
      <c r="A8159" s="14">
        <v>44626.75</v>
      </c>
      <c r="B8159" s="15">
        <v>44626.75</v>
      </c>
      <c r="C8159" s="16" t="s">
        <v>767</v>
      </c>
      <c r="G8159" s="19" t="s">
        <v>779</v>
      </c>
      <c r="H8159">
        <v>87.738731384277344</v>
      </c>
      <c r="I8159">
        <v>237.59100341796875</v>
      </c>
      <c r="J8159" s="22">
        <v>489.4013671875</v>
      </c>
      <c r="K8159">
        <v>1.3941292762756348</v>
      </c>
      <c r="L8159">
        <v>20.013439178466797</v>
      </c>
      <c r="M8159">
        <v>188.02822875976563</v>
      </c>
      <c r="N8159" t="s">
        <v>781</v>
      </c>
    </row>
    <row r="8160" spans="1:14" x14ac:dyDescent="0.25">
      <c r="A8160" s="14">
        <v>44626.791666666664</v>
      </c>
      <c r="B8160" s="15">
        <v>44626.791666666664</v>
      </c>
      <c r="C8160" s="16" t="s">
        <v>767</v>
      </c>
      <c r="G8160" s="19" t="s">
        <v>779</v>
      </c>
      <c r="H8160">
        <v>87.816520690917969</v>
      </c>
      <c r="I8160">
        <v>237.62388610839844</v>
      </c>
      <c r="J8160" s="22">
        <v>488.9017333984375</v>
      </c>
      <c r="K8160">
        <v>1.4269192218780518</v>
      </c>
      <c r="L8160">
        <v>19.942100524902344</v>
      </c>
      <c r="M8160">
        <v>188.13392639160156</v>
      </c>
      <c r="N8160" t="s">
        <v>781</v>
      </c>
    </row>
    <row r="8161" spans="1:14" x14ac:dyDescent="0.25">
      <c r="A8161" s="14">
        <v>44626.833333333336</v>
      </c>
      <c r="B8161" s="15">
        <v>44626.833333333336</v>
      </c>
      <c r="C8161" s="16" t="s">
        <v>767</v>
      </c>
      <c r="G8161" s="19" t="s">
        <v>779</v>
      </c>
      <c r="H8161">
        <v>87.849533081054688</v>
      </c>
      <c r="I8161">
        <v>237.71897888183594</v>
      </c>
      <c r="J8161" s="22">
        <v>488.87942504882813</v>
      </c>
      <c r="K8161">
        <v>1.4597091674804688</v>
      </c>
      <c r="L8161">
        <v>19.870761871337891</v>
      </c>
      <c r="M8161">
        <v>188.24668884277344</v>
      </c>
      <c r="N8161" t="s">
        <v>781</v>
      </c>
    </row>
    <row r="8162" spans="1:14" x14ac:dyDescent="0.25">
      <c r="A8162" s="14">
        <v>44626.875</v>
      </c>
      <c r="B8162" s="15">
        <v>44626.875</v>
      </c>
      <c r="C8162" s="16" t="s">
        <v>767</v>
      </c>
      <c r="G8162" s="19" t="s">
        <v>779</v>
      </c>
      <c r="H8162">
        <v>87.939796447753906</v>
      </c>
      <c r="I8162">
        <v>237.84785461425781</v>
      </c>
      <c r="J8162" s="22">
        <v>489.28457641601563</v>
      </c>
      <c r="K8162">
        <v>1.4924991130828857</v>
      </c>
      <c r="L8162">
        <v>19.799423217773438</v>
      </c>
      <c r="M8162">
        <v>188.2977294921875</v>
      </c>
      <c r="N8162" t="s">
        <v>781</v>
      </c>
    </row>
    <row r="8163" spans="1:14" x14ac:dyDescent="0.25">
      <c r="A8163" s="14">
        <v>44626.916666666664</v>
      </c>
      <c r="B8163" s="15">
        <v>44626.916666666664</v>
      </c>
      <c r="C8163" s="16" t="s">
        <v>767</v>
      </c>
      <c r="G8163" s="19" t="s">
        <v>779</v>
      </c>
      <c r="H8163">
        <v>88.187477111816406</v>
      </c>
      <c r="I8163">
        <v>238.07546997070313</v>
      </c>
      <c r="J8163" s="22">
        <v>488.78402709960938</v>
      </c>
      <c r="K8163">
        <v>1.5252890586853027</v>
      </c>
      <c r="L8163">
        <v>19.728084564208984</v>
      </c>
      <c r="M8163">
        <v>188.40005493164063</v>
      </c>
      <c r="N8163" t="s">
        <v>781</v>
      </c>
    </row>
    <row r="8164" spans="1:14" x14ac:dyDescent="0.25">
      <c r="A8164" s="14">
        <v>44626.958333333336</v>
      </c>
      <c r="B8164" s="15">
        <v>44626.958333333336</v>
      </c>
      <c r="C8164" s="16" t="s">
        <v>767</v>
      </c>
      <c r="G8164" s="19" t="s">
        <v>779</v>
      </c>
      <c r="H8164">
        <v>88.276748657226563</v>
      </c>
      <c r="I8164">
        <v>238.22120666503906</v>
      </c>
      <c r="J8164" s="22">
        <v>489.5755615234375</v>
      </c>
      <c r="K8164">
        <v>1.5580788850784302</v>
      </c>
      <c r="L8164">
        <v>19.656745910644531</v>
      </c>
      <c r="M8164">
        <v>188.52011108398438</v>
      </c>
      <c r="N8164" t="s">
        <v>781</v>
      </c>
    </row>
    <row r="8165" spans="1:14" x14ac:dyDescent="0.25">
      <c r="A8165" s="14">
        <v>44627</v>
      </c>
      <c r="B8165" s="15">
        <v>44627</v>
      </c>
      <c r="C8165" s="16" t="s">
        <v>767</v>
      </c>
      <c r="G8165" s="19" t="s">
        <v>779</v>
      </c>
      <c r="H8165">
        <v>88.145805358886719</v>
      </c>
      <c r="I8165">
        <v>237.9676513671875</v>
      </c>
      <c r="J8165" s="22">
        <v>488.50421142578125</v>
      </c>
      <c r="K8165">
        <v>1.5908688306808472</v>
      </c>
      <c r="L8165">
        <v>19.585407257080078</v>
      </c>
      <c r="M8165">
        <v>188.47079467773438</v>
      </c>
      <c r="N8165" t="s">
        <v>781</v>
      </c>
    </row>
    <row r="8166" spans="1:14" x14ac:dyDescent="0.25">
      <c r="A8166" s="14">
        <v>44627.041666666664</v>
      </c>
      <c r="B8166" s="15">
        <v>44627.041666666664</v>
      </c>
      <c r="C8166" s="16" t="s">
        <v>767</v>
      </c>
      <c r="G8166" s="19" t="s">
        <v>779</v>
      </c>
      <c r="H8166">
        <v>88.488082885742188</v>
      </c>
      <c r="I8166">
        <v>238.39706420898438</v>
      </c>
      <c r="J8166" s="22">
        <v>489.7694091796875</v>
      </c>
      <c r="K8166">
        <v>1.6236587762832642</v>
      </c>
      <c r="L8166">
        <v>19.514068603515625</v>
      </c>
      <c r="M8166">
        <v>188.68571472167969</v>
      </c>
      <c r="N8166" t="s">
        <v>781</v>
      </c>
    </row>
    <row r="8167" spans="1:14" x14ac:dyDescent="0.25">
      <c r="A8167" s="14">
        <v>44627.083333333336</v>
      </c>
      <c r="B8167" s="15">
        <v>44627.083333333336</v>
      </c>
      <c r="C8167" s="16" t="s">
        <v>767</v>
      </c>
      <c r="G8167" s="19" t="s">
        <v>779</v>
      </c>
      <c r="H8167">
        <v>88.311103820800781</v>
      </c>
      <c r="I8167">
        <v>237.79206848144531</v>
      </c>
      <c r="J8167" s="22">
        <v>493.40606689453125</v>
      </c>
      <c r="K8167">
        <v>2.7843899442814291E-4</v>
      </c>
      <c r="L8167">
        <v>20.473278045654297</v>
      </c>
      <c r="M8167">
        <v>188.31605529785156</v>
      </c>
      <c r="N8167" t="s">
        <v>781</v>
      </c>
    </row>
    <row r="8168" spans="1:14" x14ac:dyDescent="0.25">
      <c r="A8168" s="14">
        <v>44627.125</v>
      </c>
      <c r="B8168" s="15">
        <v>44627.125</v>
      </c>
      <c r="C8168" s="16" t="s">
        <v>767</v>
      </c>
      <c r="G8168" s="19" t="s">
        <v>779</v>
      </c>
      <c r="H8168">
        <v>88.406349182128906</v>
      </c>
      <c r="I8168">
        <v>237.80001831054688</v>
      </c>
      <c r="J8168" s="22">
        <v>492.94329833984375</v>
      </c>
      <c r="K8168">
        <v>6.6073512425646186E-4</v>
      </c>
      <c r="L8168">
        <v>20.4293212890625</v>
      </c>
      <c r="M8168">
        <v>188.37713623046875</v>
      </c>
      <c r="N8168" t="s">
        <v>781</v>
      </c>
    </row>
    <row r="8169" spans="1:14" x14ac:dyDescent="0.25">
      <c r="A8169" s="14">
        <v>44627.166666666664</v>
      </c>
      <c r="B8169" s="15">
        <v>44627.166666666664</v>
      </c>
      <c r="C8169" s="16" t="s">
        <v>767</v>
      </c>
      <c r="G8169" s="19" t="s">
        <v>779</v>
      </c>
      <c r="H8169">
        <v>88.578681945800781</v>
      </c>
      <c r="I8169">
        <v>237.90144348144531</v>
      </c>
      <c r="J8169" s="22">
        <v>493.13424682617188</v>
      </c>
      <c r="K8169">
        <v>1.0430312249809504E-3</v>
      </c>
      <c r="L8169">
        <v>20.385364532470703</v>
      </c>
      <c r="M8169">
        <v>188.44691467285156</v>
      </c>
      <c r="N8169" t="s">
        <v>781</v>
      </c>
    </row>
    <row r="8170" spans="1:14" x14ac:dyDescent="0.25">
      <c r="A8170" s="14">
        <v>44627.208333333336</v>
      </c>
      <c r="B8170" s="15">
        <v>44627.208333333336</v>
      </c>
      <c r="C8170" s="16" t="s">
        <v>767</v>
      </c>
      <c r="G8170" s="19" t="s">
        <v>779</v>
      </c>
      <c r="H8170">
        <v>88.495155334472656</v>
      </c>
      <c r="I8170">
        <v>237.97111511230469</v>
      </c>
      <c r="J8170" s="22">
        <v>492.80569458007813</v>
      </c>
      <c r="K8170">
        <v>1.4253272674977779E-3</v>
      </c>
      <c r="L8170">
        <v>20.341409683227539</v>
      </c>
      <c r="M8170">
        <v>188.45700073242188</v>
      </c>
      <c r="N8170" t="s">
        <v>781</v>
      </c>
    </row>
    <row r="8171" spans="1:14" x14ac:dyDescent="0.25">
      <c r="A8171" s="14">
        <v>44627.25</v>
      </c>
      <c r="B8171" s="15">
        <v>44627.25</v>
      </c>
      <c r="C8171" s="16" t="s">
        <v>767</v>
      </c>
      <c r="G8171" s="19" t="s">
        <v>779</v>
      </c>
      <c r="H8171">
        <v>88.128372192382813</v>
      </c>
      <c r="I8171">
        <v>237.74920654296875</v>
      </c>
      <c r="J8171" s="22">
        <v>492.0164794921875</v>
      </c>
      <c r="K8171">
        <v>1.8076234264299273E-3</v>
      </c>
      <c r="L8171">
        <v>20.297452926635742</v>
      </c>
      <c r="M8171">
        <v>188.31619262695313</v>
      </c>
      <c r="N8171" t="s">
        <v>781</v>
      </c>
    </row>
    <row r="8172" spans="1:14" x14ac:dyDescent="0.25">
      <c r="A8172" s="14">
        <v>44627.291666666664</v>
      </c>
      <c r="B8172" s="15">
        <v>44627.291666666664</v>
      </c>
      <c r="C8172" s="16" t="s">
        <v>767</v>
      </c>
      <c r="G8172" s="19" t="s">
        <v>779</v>
      </c>
      <c r="H8172">
        <v>87.811439514160156</v>
      </c>
      <c r="I8172">
        <v>237.40736389160156</v>
      </c>
      <c r="J8172" s="22">
        <v>491.26776123046875</v>
      </c>
      <c r="K8172">
        <v>2.1899195853620768E-3</v>
      </c>
      <c r="L8172">
        <v>20.253496170043945</v>
      </c>
      <c r="M8172">
        <v>188.16645812988281</v>
      </c>
      <c r="N8172" t="s">
        <v>781</v>
      </c>
    </row>
    <row r="8173" spans="1:14" x14ac:dyDescent="0.25">
      <c r="A8173" s="14">
        <v>44627.333333333336</v>
      </c>
      <c r="B8173" s="15">
        <v>44627.333333333336</v>
      </c>
      <c r="C8173" s="16" t="s">
        <v>767</v>
      </c>
      <c r="G8173" s="19" t="s">
        <v>779</v>
      </c>
      <c r="H8173">
        <v>87.705520629882813</v>
      </c>
      <c r="I8173">
        <v>237.44621276855469</v>
      </c>
      <c r="J8173" s="22">
        <v>491.28271484375</v>
      </c>
      <c r="K8173">
        <v>2.5722156278789043E-3</v>
      </c>
      <c r="L8173">
        <v>20.209539413452148</v>
      </c>
      <c r="M8173">
        <v>188.1531982421875</v>
      </c>
      <c r="N8173" t="s">
        <v>781</v>
      </c>
    </row>
    <row r="8174" spans="1:14" x14ac:dyDescent="0.25">
      <c r="A8174" s="14">
        <v>44627.375</v>
      </c>
      <c r="B8174" s="15">
        <v>44627.375</v>
      </c>
      <c r="C8174" s="16" t="s">
        <v>767</v>
      </c>
      <c r="G8174" s="19" t="s">
        <v>779</v>
      </c>
      <c r="H8174">
        <v>87.685966491699219</v>
      </c>
      <c r="I8174">
        <v>238.22341918945313</v>
      </c>
      <c r="J8174" s="22">
        <v>483.01080322265625</v>
      </c>
      <c r="K8174">
        <v>2.9545116703957319E-3</v>
      </c>
      <c r="L8174">
        <v>20.165584564208984</v>
      </c>
      <c r="M8174">
        <v>190.65231323242188</v>
      </c>
      <c r="N8174" t="s">
        <v>781</v>
      </c>
    </row>
    <row r="8175" spans="1:14" x14ac:dyDescent="0.25">
      <c r="A8175" s="14">
        <v>44627.416666666664</v>
      </c>
      <c r="B8175" s="15">
        <v>44627.416666666664</v>
      </c>
      <c r="C8175" s="16" t="s">
        <v>767</v>
      </c>
      <c r="G8175" s="19" t="s">
        <v>779</v>
      </c>
      <c r="H8175">
        <v>87.885391235351563</v>
      </c>
      <c r="I8175">
        <v>238.45217895507813</v>
      </c>
      <c r="J8175" s="22">
        <v>482.53219604492188</v>
      </c>
      <c r="K8175">
        <v>3.3368079457432032E-3</v>
      </c>
      <c r="L8175">
        <v>20.121627807617188</v>
      </c>
      <c r="M8175">
        <v>191.00442504882813</v>
      </c>
      <c r="N8175" t="s">
        <v>781</v>
      </c>
    </row>
    <row r="8176" spans="1:14" x14ac:dyDescent="0.25">
      <c r="A8176" s="14">
        <v>44627.458333333336</v>
      </c>
      <c r="B8176" s="15">
        <v>44627.458333333336</v>
      </c>
      <c r="C8176" s="16" t="s">
        <v>767</v>
      </c>
      <c r="G8176" s="19" t="s">
        <v>779</v>
      </c>
      <c r="H8176">
        <v>85.801536560058594</v>
      </c>
      <c r="I8176">
        <v>236.93653869628906</v>
      </c>
      <c r="J8176" s="22">
        <v>478.78378295898438</v>
      </c>
      <c r="K8176">
        <v>3.7191039882600307E-3</v>
      </c>
      <c r="L8176">
        <v>20.077671051025391</v>
      </c>
      <c r="M8176">
        <v>190.15480041503906</v>
      </c>
      <c r="N8176" t="s">
        <v>781</v>
      </c>
    </row>
    <row r="8177" spans="1:14" x14ac:dyDescent="0.25">
      <c r="A8177" s="14">
        <v>44627.5</v>
      </c>
      <c r="B8177" s="15">
        <v>44627.5</v>
      </c>
      <c r="C8177" s="16" t="s">
        <v>767</v>
      </c>
      <c r="G8177" s="19" t="s">
        <v>779</v>
      </c>
      <c r="H8177">
        <v>87.257766723632813</v>
      </c>
      <c r="I8177">
        <v>238.059326171875</v>
      </c>
      <c r="J8177" s="22">
        <v>480.8057861328125</v>
      </c>
      <c r="K8177">
        <v>4.101400263607502E-3</v>
      </c>
      <c r="L8177">
        <v>20.033716201782227</v>
      </c>
      <c r="M8177">
        <v>190.8753662109375</v>
      </c>
      <c r="N8177" t="s">
        <v>781</v>
      </c>
    </row>
    <row r="8178" spans="1:14" x14ac:dyDescent="0.25">
      <c r="A8178" s="14">
        <v>44627.541666666664</v>
      </c>
      <c r="B8178" s="15">
        <v>44627.541666666664</v>
      </c>
      <c r="C8178" s="16" t="s">
        <v>767</v>
      </c>
      <c r="G8178" s="19" t="s">
        <v>779</v>
      </c>
      <c r="H8178">
        <v>77.747329711914063</v>
      </c>
      <c r="I8178">
        <v>231.15058898925781</v>
      </c>
      <c r="J8178" s="22">
        <v>457.74407958984375</v>
      </c>
      <c r="K8178">
        <v>4.4836960732936859E-3</v>
      </c>
      <c r="L8178">
        <v>19.824386596679688</v>
      </c>
      <c r="M8178">
        <v>185.13082885742188</v>
      </c>
      <c r="N8178" t="s">
        <v>781</v>
      </c>
    </row>
    <row r="8179" spans="1:14" x14ac:dyDescent="0.25">
      <c r="A8179" s="14">
        <v>44627.583333333336</v>
      </c>
      <c r="B8179" s="15">
        <v>44627.583333333336</v>
      </c>
      <c r="C8179" s="16" t="s">
        <v>767</v>
      </c>
      <c r="G8179" s="19" t="s">
        <v>779</v>
      </c>
      <c r="H8179">
        <v>88.099922180175781</v>
      </c>
      <c r="I8179">
        <v>237.62849426269531</v>
      </c>
      <c r="J8179" s="22">
        <v>491.78485107421875</v>
      </c>
      <c r="K8179">
        <v>4.8659923486411572E-3</v>
      </c>
      <c r="L8179">
        <v>20.114969253540039</v>
      </c>
      <c r="M8179">
        <v>187.8004150390625</v>
      </c>
      <c r="N8179" t="s">
        <v>781</v>
      </c>
    </row>
    <row r="8180" spans="1:14" x14ac:dyDescent="0.25">
      <c r="A8180" s="14">
        <v>44627.625</v>
      </c>
      <c r="B8180" s="15">
        <v>44627.625</v>
      </c>
      <c r="C8180" s="16" t="s">
        <v>767</v>
      </c>
      <c r="G8180" s="19" t="s">
        <v>779</v>
      </c>
      <c r="H8180">
        <v>85.602119445800781</v>
      </c>
      <c r="I8180">
        <v>235.72561645507813</v>
      </c>
      <c r="J8180" s="22">
        <v>487.02008056640625</v>
      </c>
      <c r="K8180">
        <v>5.2482881583273411E-3</v>
      </c>
      <c r="L8180">
        <v>20.011220932006836</v>
      </c>
      <c r="M8180">
        <v>186.82308959960938</v>
      </c>
      <c r="N8180" t="s">
        <v>781</v>
      </c>
    </row>
    <row r="8181" spans="1:14" x14ac:dyDescent="0.25">
      <c r="A8181" s="14">
        <v>44627.666666666664</v>
      </c>
      <c r="B8181" s="15">
        <v>44627.666666666664</v>
      </c>
      <c r="C8181" s="16" t="s">
        <v>767</v>
      </c>
      <c r="G8181" s="19" t="s">
        <v>779</v>
      </c>
      <c r="H8181">
        <v>85.837348937988281</v>
      </c>
      <c r="I8181">
        <v>235.8712158203125</v>
      </c>
      <c r="J8181" s="22">
        <v>486.44845581054688</v>
      </c>
      <c r="K8181">
        <v>5.6305844336748123E-3</v>
      </c>
      <c r="L8181">
        <v>19.907474517822266</v>
      </c>
      <c r="M8181">
        <v>186.88737487792969</v>
      </c>
      <c r="N8181" t="s">
        <v>781</v>
      </c>
    </row>
    <row r="8182" spans="1:14" x14ac:dyDescent="0.25">
      <c r="A8182" s="14">
        <v>44627.708333333336</v>
      </c>
      <c r="B8182" s="15">
        <v>44627.708333333336</v>
      </c>
      <c r="C8182" s="16" t="s">
        <v>767</v>
      </c>
      <c r="G8182" s="19" t="s">
        <v>779</v>
      </c>
      <c r="H8182">
        <v>85.797653198242188</v>
      </c>
      <c r="I8182">
        <v>235.82229614257813</v>
      </c>
      <c r="J8182" s="22">
        <v>487.02041625976563</v>
      </c>
      <c r="K8182">
        <v>6.0128807090222836E-3</v>
      </c>
      <c r="L8182">
        <v>19.803728103637695</v>
      </c>
      <c r="M8182">
        <v>186.98342895507813</v>
      </c>
      <c r="N8182" t="s">
        <v>781</v>
      </c>
    </row>
    <row r="8183" spans="1:14" x14ac:dyDescent="0.25">
      <c r="A8183" s="14">
        <v>44627.75</v>
      </c>
      <c r="B8183" s="15">
        <v>44627.75</v>
      </c>
      <c r="C8183" s="16" t="s">
        <v>767</v>
      </c>
      <c r="G8183" s="19" t="s">
        <v>779</v>
      </c>
      <c r="H8183">
        <v>86.492523193359375</v>
      </c>
      <c r="I8183">
        <v>236.36277770996094</v>
      </c>
      <c r="J8183" s="22">
        <v>488.77801513671875</v>
      </c>
      <c r="K8183">
        <v>6.3951765187084675E-3</v>
      </c>
      <c r="L8183">
        <v>19.699981689453125</v>
      </c>
      <c r="M8183">
        <v>187.25064086914063</v>
      </c>
      <c r="N8183" t="s">
        <v>781</v>
      </c>
    </row>
    <row r="8184" spans="1:14" x14ac:dyDescent="0.25">
      <c r="A8184" s="14">
        <v>44627.791666666664</v>
      </c>
      <c r="B8184" s="15">
        <v>44627.791666666664</v>
      </c>
      <c r="C8184" s="16" t="s">
        <v>767</v>
      </c>
      <c r="G8184" s="19" t="s">
        <v>779</v>
      </c>
      <c r="H8184">
        <v>86.289573669433594</v>
      </c>
      <c r="I8184">
        <v>236.18765258789063</v>
      </c>
      <c r="J8184" s="22">
        <v>488.63421630859375</v>
      </c>
      <c r="K8184">
        <v>6.7774727940559387E-3</v>
      </c>
      <c r="L8184">
        <v>19.596235275268555</v>
      </c>
      <c r="M8184">
        <v>187.22892761230469</v>
      </c>
      <c r="N8184" t="s">
        <v>781</v>
      </c>
    </row>
    <row r="8185" spans="1:14" x14ac:dyDescent="0.25">
      <c r="A8185" s="14">
        <v>44627.833333333336</v>
      </c>
      <c r="B8185" s="15">
        <v>44627.833333333336</v>
      </c>
      <c r="C8185" s="16" t="s">
        <v>767</v>
      </c>
      <c r="G8185" s="19" t="s">
        <v>779</v>
      </c>
      <c r="H8185">
        <v>86.259658813476563</v>
      </c>
      <c r="I8185">
        <v>236.08758544921875</v>
      </c>
      <c r="J8185" s="22">
        <v>488.63043212890625</v>
      </c>
      <c r="K8185">
        <v>7.15976906940341E-3</v>
      </c>
      <c r="L8185">
        <v>19.492486953735352</v>
      </c>
      <c r="M8185">
        <v>187.23320007324219</v>
      </c>
      <c r="N8185" t="s">
        <v>781</v>
      </c>
    </row>
    <row r="8186" spans="1:14" x14ac:dyDescent="0.25">
      <c r="A8186" s="14">
        <v>44627.875</v>
      </c>
      <c r="B8186" s="15">
        <v>44627.875</v>
      </c>
      <c r="C8186" s="16" t="s">
        <v>767</v>
      </c>
      <c r="G8186" s="19" t="s">
        <v>779</v>
      </c>
      <c r="H8186">
        <v>86.158287048339844</v>
      </c>
      <c r="I8186">
        <v>236.05929565429688</v>
      </c>
      <c r="J8186" s="22">
        <v>487.57177734375</v>
      </c>
      <c r="K8186">
        <v>7.5420648790895939E-3</v>
      </c>
      <c r="L8186">
        <v>19.388740539550781</v>
      </c>
      <c r="M8186">
        <v>187.19757080078125</v>
      </c>
      <c r="N8186" t="s">
        <v>781</v>
      </c>
    </row>
    <row r="8187" spans="1:14" x14ac:dyDescent="0.25">
      <c r="A8187" s="14">
        <v>44627.916666666664</v>
      </c>
      <c r="B8187" s="15">
        <v>44627.916666666664</v>
      </c>
      <c r="C8187" s="16" t="s">
        <v>767</v>
      </c>
      <c r="G8187" s="19" t="s">
        <v>779</v>
      </c>
      <c r="H8187">
        <v>86.024002075195313</v>
      </c>
      <c r="I8187">
        <v>236.06930541992188</v>
      </c>
      <c r="J8187" s="22">
        <v>487.07736206054688</v>
      </c>
      <c r="K8187">
        <v>7.9243611544370651E-3</v>
      </c>
      <c r="L8187">
        <v>19.284994125366211</v>
      </c>
      <c r="M8187">
        <v>187.1888427734375</v>
      </c>
      <c r="N8187" t="s">
        <v>781</v>
      </c>
    </row>
    <row r="8188" spans="1:14" x14ac:dyDescent="0.25">
      <c r="A8188" s="14">
        <v>44627.958333333336</v>
      </c>
      <c r="B8188" s="15">
        <v>44627.958333333336</v>
      </c>
      <c r="C8188" s="16" t="s">
        <v>767</v>
      </c>
      <c r="G8188" s="19" t="s">
        <v>779</v>
      </c>
      <c r="H8188">
        <v>86.599761962890625</v>
      </c>
      <c r="I8188">
        <v>236.66372680664063</v>
      </c>
      <c r="J8188" s="22">
        <v>488.11215209960938</v>
      </c>
      <c r="K8188">
        <v>8.3066569641232491E-3</v>
      </c>
      <c r="L8188">
        <v>19.181247711181641</v>
      </c>
      <c r="M8188">
        <v>187.353271484375</v>
      </c>
      <c r="N8188" t="s">
        <v>781</v>
      </c>
    </row>
    <row r="8189" spans="1:14" x14ac:dyDescent="0.25">
      <c r="A8189" s="14">
        <v>44628</v>
      </c>
      <c r="B8189" s="15">
        <v>44628</v>
      </c>
      <c r="C8189" s="16" t="s">
        <v>767</v>
      </c>
      <c r="G8189" s="19" t="s">
        <v>779</v>
      </c>
      <c r="H8189">
        <v>86.389877319335938</v>
      </c>
      <c r="I8189">
        <v>236.35128784179688</v>
      </c>
      <c r="J8189" s="22">
        <v>486.9874267578125</v>
      </c>
      <c r="K8189">
        <v>8.6889537051320076E-3</v>
      </c>
      <c r="L8189">
        <v>19.07750129699707</v>
      </c>
      <c r="M8189">
        <v>187.35075378417969</v>
      </c>
      <c r="N8189" t="s">
        <v>781</v>
      </c>
    </row>
    <row r="8190" spans="1:14" x14ac:dyDescent="0.25">
      <c r="A8190" s="14">
        <v>44628.041666666664</v>
      </c>
      <c r="B8190" s="15">
        <v>44628.041666666664</v>
      </c>
      <c r="C8190" s="16" t="s">
        <v>767</v>
      </c>
      <c r="G8190" s="19" t="s">
        <v>779</v>
      </c>
      <c r="H8190">
        <v>86.312110900878906</v>
      </c>
      <c r="I8190">
        <v>236.36337280273438</v>
      </c>
      <c r="J8190" s="22">
        <v>487.76321411132813</v>
      </c>
      <c r="K8190">
        <v>9.0712495148181915E-3</v>
      </c>
      <c r="L8190">
        <v>18.973752975463867</v>
      </c>
      <c r="M8190">
        <v>187.37896728515625</v>
      </c>
      <c r="N8190" t="s">
        <v>781</v>
      </c>
    </row>
    <row r="8191" spans="1:14" x14ac:dyDescent="0.25">
      <c r="A8191" s="14">
        <v>44628.083333333336</v>
      </c>
      <c r="B8191" s="15">
        <v>44628.083333333336</v>
      </c>
      <c r="C8191" s="16" t="s">
        <v>767</v>
      </c>
      <c r="G8191" s="19" t="s">
        <v>779</v>
      </c>
      <c r="H8191">
        <v>86.855804443359375</v>
      </c>
      <c r="I8191">
        <v>236.81898498535156</v>
      </c>
      <c r="J8191" s="22">
        <v>488.47360229492188</v>
      </c>
      <c r="K8191">
        <v>9.4535453245043755E-3</v>
      </c>
      <c r="L8191">
        <v>18.870006561279297</v>
      </c>
      <c r="M8191">
        <v>187.64115905761719</v>
      </c>
      <c r="N8191" t="s">
        <v>781</v>
      </c>
    </row>
    <row r="8192" spans="1:14" x14ac:dyDescent="0.25">
      <c r="A8192" s="14">
        <v>44628.125</v>
      </c>
      <c r="B8192" s="15">
        <v>44628.125</v>
      </c>
      <c r="C8192" s="16" t="s">
        <v>767</v>
      </c>
      <c r="G8192" s="19" t="s">
        <v>779</v>
      </c>
      <c r="H8192">
        <v>86.674209594726563</v>
      </c>
      <c r="I8192">
        <v>236.61471557617188</v>
      </c>
      <c r="J8192" s="22">
        <v>487.96377563476563</v>
      </c>
      <c r="K8192">
        <v>9.835842065513134E-3</v>
      </c>
      <c r="L8192">
        <v>18.766260147094727</v>
      </c>
      <c r="M8192">
        <v>187.5440673828125</v>
      </c>
      <c r="N8192" t="s">
        <v>781</v>
      </c>
    </row>
    <row r="8193" spans="1:14" x14ac:dyDescent="0.25">
      <c r="A8193" s="14">
        <v>44628.166666666664</v>
      </c>
      <c r="B8193" s="15">
        <v>44628.166666666664</v>
      </c>
      <c r="C8193" s="16" t="s">
        <v>767</v>
      </c>
      <c r="G8193" s="19" t="s">
        <v>779</v>
      </c>
      <c r="H8193">
        <v>86.674789428710938</v>
      </c>
      <c r="I8193">
        <v>236.56573486328125</v>
      </c>
      <c r="J8193" s="22">
        <v>487.49615478515625</v>
      </c>
      <c r="K8193">
        <v>1.0218137875199318E-2</v>
      </c>
      <c r="L8193">
        <v>18.662513732910156</v>
      </c>
      <c r="M8193">
        <v>187.50360107421875</v>
      </c>
      <c r="N8193" t="s">
        <v>781</v>
      </c>
    </row>
    <row r="8194" spans="1:14" x14ac:dyDescent="0.25">
      <c r="A8194" s="14">
        <v>44628.208333333336</v>
      </c>
      <c r="B8194" s="15">
        <v>44628.208333333336</v>
      </c>
      <c r="C8194" s="16" t="s">
        <v>767</v>
      </c>
      <c r="G8194" s="19" t="s">
        <v>779</v>
      </c>
      <c r="H8194">
        <v>86.848731994628906</v>
      </c>
      <c r="I8194">
        <v>236.81594848632813</v>
      </c>
      <c r="J8194" s="22">
        <v>488.98910522460938</v>
      </c>
      <c r="K8194">
        <v>1.0600433684885502E-2</v>
      </c>
      <c r="L8194">
        <v>18.558767318725586</v>
      </c>
      <c r="M8194">
        <v>187.68730163574219</v>
      </c>
      <c r="N8194" t="s">
        <v>781</v>
      </c>
    </row>
    <row r="8195" spans="1:14" x14ac:dyDescent="0.25">
      <c r="A8195" s="14">
        <v>44628.25</v>
      </c>
      <c r="B8195" s="15">
        <v>44628.25</v>
      </c>
      <c r="C8195" s="16" t="s">
        <v>767</v>
      </c>
      <c r="G8195" s="19" t="s">
        <v>779</v>
      </c>
      <c r="H8195">
        <v>86.51641845703125</v>
      </c>
      <c r="I8195">
        <v>236.47012329101563</v>
      </c>
      <c r="J8195" s="22">
        <v>487.01483154296875</v>
      </c>
      <c r="K8195">
        <v>1.098273042589426E-2</v>
      </c>
      <c r="L8195">
        <v>18.455018997192383</v>
      </c>
      <c r="M8195">
        <v>187.53971862792969</v>
      </c>
      <c r="N8195" t="s">
        <v>781</v>
      </c>
    </row>
    <row r="8196" spans="1:14" x14ac:dyDescent="0.25">
      <c r="A8196" s="14">
        <v>44628.291666666664</v>
      </c>
      <c r="B8196" s="15">
        <v>44628.291666666664</v>
      </c>
      <c r="C8196" s="16" t="s">
        <v>767</v>
      </c>
      <c r="G8196" s="19" t="s">
        <v>779</v>
      </c>
      <c r="H8196">
        <v>86.69573974609375</v>
      </c>
      <c r="I8196">
        <v>236.71435546875</v>
      </c>
      <c r="J8196" s="22">
        <v>488.07928466796875</v>
      </c>
      <c r="K8196">
        <v>1.1365026235580444E-2</v>
      </c>
      <c r="L8196">
        <v>18.351272583007813</v>
      </c>
      <c r="M8196">
        <v>187.73527526855469</v>
      </c>
      <c r="N8196" t="s">
        <v>781</v>
      </c>
    </row>
    <row r="8197" spans="1:14" x14ac:dyDescent="0.25">
      <c r="A8197" s="14">
        <v>44628.333333333336</v>
      </c>
      <c r="B8197" s="15">
        <v>44628.333333333336</v>
      </c>
      <c r="C8197" s="16" t="s">
        <v>767</v>
      </c>
      <c r="G8197" s="19" t="s">
        <v>779</v>
      </c>
      <c r="H8197">
        <v>86.6148681640625</v>
      </c>
      <c r="I8197">
        <v>236.64466857910156</v>
      </c>
      <c r="J8197" s="22">
        <v>487.6707763671875</v>
      </c>
      <c r="K8197">
        <v>1.1747322045266628E-2</v>
      </c>
      <c r="L8197">
        <v>18.247526168823242</v>
      </c>
      <c r="M8197">
        <v>187.70622253417969</v>
      </c>
      <c r="N8197" t="s">
        <v>781</v>
      </c>
    </row>
    <row r="8198" spans="1:14" x14ac:dyDescent="0.25">
      <c r="A8198" s="14">
        <v>44628.375</v>
      </c>
      <c r="B8198" s="15">
        <v>44628.375</v>
      </c>
      <c r="C8198" s="16" t="s">
        <v>767</v>
      </c>
      <c r="G8198" s="19" t="s">
        <v>779</v>
      </c>
      <c r="H8198">
        <v>85.059585571289063</v>
      </c>
      <c r="I8198">
        <v>236.70037841796875</v>
      </c>
      <c r="J8198" s="22">
        <v>473.8314208984375</v>
      </c>
      <c r="K8198">
        <v>1.2129617854952812E-2</v>
      </c>
      <c r="L8198">
        <v>18.143779754638672</v>
      </c>
      <c r="M8198">
        <v>190.70797729492188</v>
      </c>
      <c r="N8198" t="s">
        <v>781</v>
      </c>
    </row>
    <row r="8199" spans="1:14" x14ac:dyDescent="0.25">
      <c r="A8199" s="14">
        <v>44628.416666666664</v>
      </c>
      <c r="B8199" s="15">
        <v>44628.416666666664</v>
      </c>
      <c r="C8199" s="16" t="s">
        <v>767</v>
      </c>
      <c r="G8199" s="19" t="s">
        <v>779</v>
      </c>
      <c r="H8199">
        <v>83.31427001953125</v>
      </c>
      <c r="I8199">
        <v>236.71768188476563</v>
      </c>
      <c r="J8199" s="22">
        <v>457.61016845703125</v>
      </c>
      <c r="K8199">
        <v>1.2511914595961571E-2</v>
      </c>
      <c r="L8199">
        <v>18.040033340454102</v>
      </c>
      <c r="M8199">
        <v>193.77734375</v>
      </c>
      <c r="N8199" t="s">
        <v>781</v>
      </c>
    </row>
    <row r="8200" spans="1:14" x14ac:dyDescent="0.25">
      <c r="A8200" s="14">
        <v>44628.458333333336</v>
      </c>
      <c r="B8200" s="15">
        <v>44628.458333333336</v>
      </c>
      <c r="C8200" s="16" t="s">
        <v>767</v>
      </c>
      <c r="G8200" s="19" t="s">
        <v>779</v>
      </c>
      <c r="H8200">
        <v>84.264137268066406</v>
      </c>
      <c r="I8200">
        <v>237.53166198730469</v>
      </c>
      <c r="J8200" s="22">
        <v>458.18704223632813</v>
      </c>
      <c r="K8200">
        <v>1.2894210405647755E-2</v>
      </c>
      <c r="L8200">
        <v>17.936285018920898</v>
      </c>
      <c r="M8200">
        <v>194.33114624023438</v>
      </c>
      <c r="N8200" t="s">
        <v>781</v>
      </c>
    </row>
    <row r="8201" spans="1:14" x14ac:dyDescent="0.25">
      <c r="A8201" s="14">
        <v>44628.5</v>
      </c>
      <c r="B8201" s="15">
        <v>44628.5</v>
      </c>
      <c r="C8201" s="16" t="s">
        <v>767</v>
      </c>
      <c r="G8201" s="19" t="s">
        <v>779</v>
      </c>
      <c r="H8201">
        <v>85.69805908203125</v>
      </c>
      <c r="I8201">
        <v>236.50459289550781</v>
      </c>
      <c r="J8201" s="22">
        <v>480.056396484375</v>
      </c>
      <c r="K8201">
        <v>1.3276506215333939E-2</v>
      </c>
      <c r="L8201">
        <v>17.832538604736328</v>
      </c>
      <c r="M8201">
        <v>189.20277404785156</v>
      </c>
      <c r="N8201" t="s">
        <v>781</v>
      </c>
    </row>
    <row r="8202" spans="1:14" x14ac:dyDescent="0.25">
      <c r="A8202" s="14">
        <v>44628.541666666664</v>
      </c>
      <c r="B8202" s="15">
        <v>44628.541666666664</v>
      </c>
      <c r="C8202" s="16" t="s">
        <v>767</v>
      </c>
      <c r="G8202" s="19" t="s">
        <v>779</v>
      </c>
      <c r="H8202">
        <v>83.120231628417969</v>
      </c>
      <c r="I8202">
        <v>233.67805480957031</v>
      </c>
      <c r="J8202" s="22">
        <v>483.68515014648438</v>
      </c>
      <c r="K8202">
        <v>1.3658802956342697E-2</v>
      </c>
      <c r="L8202">
        <v>17.728792190551758</v>
      </c>
      <c r="M8202">
        <v>185.60491943359375</v>
      </c>
      <c r="N8202" t="s">
        <v>781</v>
      </c>
    </row>
    <row r="8203" spans="1:14" x14ac:dyDescent="0.25">
      <c r="A8203" s="14">
        <v>44628.583333333336</v>
      </c>
      <c r="B8203" s="15">
        <v>44628.583333333336</v>
      </c>
      <c r="C8203" s="16" t="s">
        <v>767</v>
      </c>
      <c r="G8203" s="19" t="s">
        <v>779</v>
      </c>
      <c r="H8203">
        <v>84.000663757324219</v>
      </c>
      <c r="I8203">
        <v>234.63899230957031</v>
      </c>
      <c r="J8203" s="22">
        <v>481.19741821289063</v>
      </c>
      <c r="K8203">
        <v>1.4041098766028881E-2</v>
      </c>
      <c r="L8203">
        <v>17.625045776367188</v>
      </c>
      <c r="M8203">
        <v>187.251220703125</v>
      </c>
      <c r="N8203" t="s">
        <v>781</v>
      </c>
    </row>
    <row r="8204" spans="1:14" x14ac:dyDescent="0.25">
      <c r="A8204" s="14">
        <v>44628.625</v>
      </c>
      <c r="B8204" s="15">
        <v>44628.625</v>
      </c>
      <c r="C8204" s="16" t="s">
        <v>767</v>
      </c>
      <c r="G8204" s="19" t="s">
        <v>779</v>
      </c>
      <c r="H8204">
        <v>83.766006469726563</v>
      </c>
      <c r="I8204">
        <v>234.51277160644531</v>
      </c>
      <c r="J8204" s="22">
        <v>480.04391479492188</v>
      </c>
      <c r="K8204">
        <v>1.4423394575715065E-2</v>
      </c>
      <c r="L8204">
        <v>17.521299362182617</v>
      </c>
      <c r="M8204">
        <v>187.26821899414063</v>
      </c>
      <c r="N8204" t="s">
        <v>781</v>
      </c>
    </row>
    <row r="8205" spans="1:14" x14ac:dyDescent="0.25">
      <c r="A8205" s="14">
        <v>44628.666666666664</v>
      </c>
      <c r="B8205" s="15">
        <v>44628.666666666664</v>
      </c>
      <c r="C8205" s="16" t="s">
        <v>767</v>
      </c>
      <c r="G8205" s="19" t="s">
        <v>779</v>
      </c>
      <c r="H8205">
        <v>80.509300231933594</v>
      </c>
      <c r="I8205">
        <v>231.62649536132813</v>
      </c>
      <c r="J8205" s="22">
        <v>477.6810302734375</v>
      </c>
      <c r="K8205">
        <v>1.4805691316723824E-2</v>
      </c>
      <c r="L8205">
        <v>17.417551040649414</v>
      </c>
      <c r="M8205">
        <v>184.73710632324219</v>
      </c>
      <c r="N8205" t="s">
        <v>781</v>
      </c>
    </row>
    <row r="8206" spans="1:14" x14ac:dyDescent="0.25">
      <c r="A8206" s="14">
        <v>44628.708333333336</v>
      </c>
      <c r="B8206" s="15">
        <v>44628.708333333336</v>
      </c>
      <c r="C8206" s="16" t="s">
        <v>767</v>
      </c>
      <c r="G8206" s="19" t="s">
        <v>779</v>
      </c>
      <c r="H8206">
        <v>80.500869750976563</v>
      </c>
      <c r="I8206">
        <v>231.54679870605469</v>
      </c>
      <c r="J8206" s="22">
        <v>477.24472045898438</v>
      </c>
      <c r="K8206">
        <v>1.5187987126410007E-2</v>
      </c>
      <c r="L8206">
        <v>17.313804626464844</v>
      </c>
      <c r="M8206">
        <v>184.65106201171875</v>
      </c>
      <c r="N8206" t="s">
        <v>781</v>
      </c>
    </row>
    <row r="8207" spans="1:14" x14ac:dyDescent="0.25">
      <c r="A8207" s="14">
        <v>44628.75</v>
      </c>
      <c r="B8207" s="15">
        <v>44628.75</v>
      </c>
      <c r="C8207" s="16" t="s">
        <v>767</v>
      </c>
      <c r="G8207" s="19" t="s">
        <v>779</v>
      </c>
      <c r="H8207">
        <v>78.326560974121094</v>
      </c>
      <c r="I8207">
        <v>229.84393310546875</v>
      </c>
      <c r="J8207" s="22">
        <v>473.51055908203125</v>
      </c>
      <c r="K8207">
        <v>1.5570282936096191E-2</v>
      </c>
      <c r="L8207">
        <v>17.210058212280273</v>
      </c>
      <c r="M8207">
        <v>183.86825561523438</v>
      </c>
      <c r="N8207" t="s">
        <v>781</v>
      </c>
    </row>
    <row r="8208" spans="1:14" x14ac:dyDescent="0.25">
      <c r="A8208" s="14">
        <v>44628.791666666664</v>
      </c>
      <c r="B8208" s="15">
        <v>44628.791666666664</v>
      </c>
      <c r="C8208" s="16" t="s">
        <v>767</v>
      </c>
      <c r="G8208" s="19" t="s">
        <v>779</v>
      </c>
      <c r="H8208">
        <v>78.352973937988281</v>
      </c>
      <c r="I8208">
        <v>229.90159606933594</v>
      </c>
      <c r="J8208" s="22">
        <v>474.0086669921875</v>
      </c>
      <c r="K8208">
        <v>1.595257967710495E-2</v>
      </c>
      <c r="L8208">
        <v>17.106311798095703</v>
      </c>
      <c r="M8208">
        <v>183.8099365234375</v>
      </c>
      <c r="N8208" t="s">
        <v>781</v>
      </c>
    </row>
    <row r="8209" spans="1:14" x14ac:dyDescent="0.25">
      <c r="A8209" s="14">
        <v>44628.833333333336</v>
      </c>
      <c r="B8209" s="15">
        <v>44628.833333333336</v>
      </c>
      <c r="C8209" s="16" t="s">
        <v>767</v>
      </c>
      <c r="G8209" s="19" t="s">
        <v>779</v>
      </c>
      <c r="H8209">
        <v>79.674995422363281</v>
      </c>
      <c r="I8209">
        <v>230.87339782714844</v>
      </c>
      <c r="J8209" s="22">
        <v>476.21051025390625</v>
      </c>
      <c r="K8209">
        <v>1.6334874555468559E-2</v>
      </c>
      <c r="L8209">
        <v>17.002565383911133</v>
      </c>
      <c r="M8209">
        <v>184.30818176269531</v>
      </c>
      <c r="N8209" t="s">
        <v>781</v>
      </c>
    </row>
    <row r="8210" spans="1:14" x14ac:dyDescent="0.25">
      <c r="A8210" s="14">
        <v>44628.875</v>
      </c>
      <c r="B8210" s="15">
        <v>44628.875</v>
      </c>
      <c r="C8210" s="16" t="s">
        <v>767</v>
      </c>
      <c r="G8210" s="19" t="s">
        <v>779</v>
      </c>
      <c r="H8210">
        <v>79.69677734375</v>
      </c>
      <c r="I8210">
        <v>230.87631225585938</v>
      </c>
      <c r="J8210" s="22">
        <v>475.95709228515625</v>
      </c>
      <c r="K8210">
        <v>1.6717171296477318E-2</v>
      </c>
      <c r="L8210">
        <v>16.89881706237793</v>
      </c>
      <c r="M8210">
        <v>184.40390014648438</v>
      </c>
      <c r="N8210" t="s">
        <v>781</v>
      </c>
    </row>
    <row r="8211" spans="1:14" x14ac:dyDescent="0.25">
      <c r="A8211" s="14">
        <v>44628.916666666664</v>
      </c>
      <c r="B8211" s="15">
        <v>44628.916666666664</v>
      </c>
      <c r="C8211" s="16" t="s">
        <v>767</v>
      </c>
      <c r="G8211" s="19" t="s">
        <v>779</v>
      </c>
      <c r="H8211">
        <v>79.602592468261719</v>
      </c>
      <c r="I8211">
        <v>230.86990356445313</v>
      </c>
      <c r="J8211" s="22">
        <v>476.44415283203125</v>
      </c>
      <c r="K8211">
        <v>1.7099468037486076E-2</v>
      </c>
      <c r="L8211">
        <v>16.795070648193359</v>
      </c>
      <c r="M8211">
        <v>184.38592529296875</v>
      </c>
      <c r="N8211" t="s">
        <v>781</v>
      </c>
    </row>
    <row r="8212" spans="1:14" x14ac:dyDescent="0.25">
      <c r="A8212" s="14">
        <v>44628.958333333336</v>
      </c>
      <c r="B8212" s="15">
        <v>44628.958333333336</v>
      </c>
      <c r="C8212" s="16" t="s">
        <v>767</v>
      </c>
      <c r="G8212" s="19" t="s">
        <v>779</v>
      </c>
      <c r="H8212">
        <v>79.887100219726563</v>
      </c>
      <c r="I8212">
        <v>231.09956359863281</v>
      </c>
      <c r="J8212" s="22">
        <v>476.28985595703125</v>
      </c>
      <c r="K8212">
        <v>1.7481762915849686E-2</v>
      </c>
      <c r="L8212">
        <v>16.691324234008789</v>
      </c>
      <c r="M8212">
        <v>184.48007202148438</v>
      </c>
      <c r="N8212" t="s">
        <v>781</v>
      </c>
    </row>
    <row r="8213" spans="1:14" x14ac:dyDescent="0.25">
      <c r="A8213" s="14">
        <v>44629</v>
      </c>
      <c r="B8213" s="15">
        <v>44629</v>
      </c>
      <c r="C8213" s="16" t="s">
        <v>767</v>
      </c>
      <c r="G8213" s="19" t="s">
        <v>779</v>
      </c>
      <c r="H8213">
        <v>74.026954650878906</v>
      </c>
      <c r="I8213">
        <v>233.43180847167969</v>
      </c>
      <c r="J8213" s="22">
        <v>400.81613159179688</v>
      </c>
      <c r="K8213">
        <v>34.260189056396484</v>
      </c>
      <c r="L8213">
        <v>8.0996541976928711</v>
      </c>
      <c r="M8213">
        <v>132.26429748535156</v>
      </c>
      <c r="N8213" t="s">
        <v>781</v>
      </c>
    </row>
    <row r="8214" spans="1:14" x14ac:dyDescent="0.25">
      <c r="A8214" s="14">
        <v>44629.041666666664</v>
      </c>
      <c r="B8214" s="15">
        <v>44629.041666666664</v>
      </c>
      <c r="C8214" s="16" t="s">
        <v>767</v>
      </c>
      <c r="G8214" s="19" t="s">
        <v>779</v>
      </c>
      <c r="H8214">
        <v>77.851661682128906</v>
      </c>
      <c r="I8214">
        <v>235.29844665527344</v>
      </c>
      <c r="J8214" s="22">
        <v>420.348876953125</v>
      </c>
      <c r="K8214">
        <v>1.445604681968689</v>
      </c>
      <c r="L8214">
        <v>12.131894111633301</v>
      </c>
      <c r="M8214">
        <v>151.55458068847656</v>
      </c>
      <c r="N8214" t="s">
        <v>781</v>
      </c>
    </row>
    <row r="8215" spans="1:14" x14ac:dyDescent="0.25">
      <c r="A8215" s="14">
        <v>44629.083333333336</v>
      </c>
      <c r="B8215" s="15">
        <v>44629.083333333336</v>
      </c>
      <c r="C8215" s="16" t="s">
        <v>767</v>
      </c>
      <c r="G8215" s="19" t="s">
        <v>779</v>
      </c>
      <c r="H8215">
        <v>75.7178955078125</v>
      </c>
      <c r="I8215">
        <v>233.74026489257813</v>
      </c>
      <c r="J8215" s="22">
        <v>415.09750366210938</v>
      </c>
      <c r="K8215">
        <v>1.4504648447036743</v>
      </c>
      <c r="L8215">
        <v>11.662067413330078</v>
      </c>
      <c r="M8215">
        <v>153.13406372070313</v>
      </c>
      <c r="N8215" t="s">
        <v>781</v>
      </c>
    </row>
    <row r="8216" spans="1:14" x14ac:dyDescent="0.25">
      <c r="A8216" s="14">
        <v>44629.125</v>
      </c>
      <c r="B8216" s="15">
        <v>44629.125</v>
      </c>
      <c r="C8216" s="16" t="s">
        <v>767</v>
      </c>
      <c r="G8216" s="19" t="s">
        <v>779</v>
      </c>
      <c r="H8216">
        <v>78.068161010742188</v>
      </c>
      <c r="I8216">
        <v>235.99977111816406</v>
      </c>
      <c r="J8216" s="22">
        <v>417.12249755859375</v>
      </c>
      <c r="K8216">
        <v>1.4553248882293701</v>
      </c>
      <c r="L8216">
        <v>11.071866035461426</v>
      </c>
      <c r="M8216">
        <v>146.5235595703125</v>
      </c>
      <c r="N8216" t="s">
        <v>781</v>
      </c>
    </row>
    <row r="8217" spans="1:14" x14ac:dyDescent="0.25">
      <c r="A8217" s="14">
        <v>44629.166666666664</v>
      </c>
      <c r="B8217" s="15">
        <v>44629.166666666664</v>
      </c>
      <c r="C8217" s="16" t="s">
        <v>767</v>
      </c>
      <c r="G8217" s="19" t="s">
        <v>779</v>
      </c>
      <c r="H8217">
        <v>78.370414733886719</v>
      </c>
      <c r="I8217">
        <v>236.21614074707031</v>
      </c>
      <c r="J8217" s="22">
        <v>416.8760986328125</v>
      </c>
      <c r="K8217">
        <v>1.4601849317550659</v>
      </c>
      <c r="L8217">
        <v>11.164855003356934</v>
      </c>
      <c r="M8217">
        <v>145.82585144042969</v>
      </c>
      <c r="N8217" t="s">
        <v>781</v>
      </c>
    </row>
    <row r="8218" spans="1:14" x14ac:dyDescent="0.25">
      <c r="A8218" s="14">
        <v>44629.208333333336</v>
      </c>
      <c r="B8218" s="15">
        <v>44629.208333333336</v>
      </c>
      <c r="C8218" s="16" t="s">
        <v>767</v>
      </c>
      <c r="G8218" s="19" t="s">
        <v>779</v>
      </c>
      <c r="H8218">
        <v>77.714790344238281</v>
      </c>
      <c r="I8218">
        <v>235.78199768066406</v>
      </c>
      <c r="J8218" s="22">
        <v>416.14297485351563</v>
      </c>
      <c r="K8218">
        <v>1.4650450944900513</v>
      </c>
      <c r="L8218">
        <v>11.257843971252441</v>
      </c>
      <c r="M8218">
        <v>145.08808898925781</v>
      </c>
      <c r="N8218" t="s">
        <v>781</v>
      </c>
    </row>
    <row r="8219" spans="1:14" x14ac:dyDescent="0.25">
      <c r="A8219" s="14">
        <v>44629.25</v>
      </c>
      <c r="B8219" s="15">
        <v>44629.25</v>
      </c>
      <c r="C8219" s="16" t="s">
        <v>767</v>
      </c>
      <c r="G8219" s="19" t="s">
        <v>779</v>
      </c>
      <c r="H8219">
        <v>77.97003173828125</v>
      </c>
      <c r="I8219">
        <v>235.91822814941406</v>
      </c>
      <c r="J8219" s="22">
        <v>416.58111572265625</v>
      </c>
      <c r="K8219">
        <v>1.4699051380157471</v>
      </c>
      <c r="L8219">
        <v>11.350833892822266</v>
      </c>
      <c r="M8219">
        <v>144.34153747558594</v>
      </c>
      <c r="N8219" t="s">
        <v>781</v>
      </c>
    </row>
    <row r="8220" spans="1:14" x14ac:dyDescent="0.25">
      <c r="A8220" s="14">
        <v>44629.291666666664</v>
      </c>
      <c r="B8220" s="15">
        <v>44629.291666666664</v>
      </c>
      <c r="C8220" s="16" t="s">
        <v>767</v>
      </c>
      <c r="G8220" s="19" t="s">
        <v>779</v>
      </c>
      <c r="H8220">
        <v>77.880722045898438</v>
      </c>
      <c r="I8220">
        <v>235.73521423339844</v>
      </c>
      <c r="J8220" s="22">
        <v>416.69354248046875</v>
      </c>
      <c r="K8220">
        <v>1.4747651815414429</v>
      </c>
      <c r="L8220">
        <v>11.443822860717773</v>
      </c>
      <c r="M8220">
        <v>143.72813415527344</v>
      </c>
      <c r="N8220" t="s">
        <v>781</v>
      </c>
    </row>
    <row r="8221" spans="1:14" x14ac:dyDescent="0.25">
      <c r="A8221" s="14">
        <v>44629.333333333336</v>
      </c>
      <c r="B8221" s="15">
        <v>44629.333333333336</v>
      </c>
      <c r="C8221" s="16" t="s">
        <v>767</v>
      </c>
      <c r="G8221" s="19" t="s">
        <v>779</v>
      </c>
      <c r="H8221">
        <v>77.969146728515625</v>
      </c>
      <c r="I8221">
        <v>235.83317565917969</v>
      </c>
      <c r="J8221" s="22">
        <v>417.44552612304688</v>
      </c>
      <c r="K8221">
        <v>1.4796253442764282</v>
      </c>
      <c r="L8221">
        <v>11.536811828613281</v>
      </c>
      <c r="M8221">
        <v>143.25276184082031</v>
      </c>
      <c r="N8221" t="s">
        <v>781</v>
      </c>
    </row>
    <row r="8222" spans="1:14" x14ac:dyDescent="0.25">
      <c r="A8222" s="14">
        <v>44629.375</v>
      </c>
      <c r="B8222" s="15">
        <v>44629.375</v>
      </c>
      <c r="C8222" s="16" t="s">
        <v>767</v>
      </c>
      <c r="G8222" s="19" t="s">
        <v>779</v>
      </c>
      <c r="H8222">
        <v>76.991928100585938</v>
      </c>
      <c r="I8222">
        <v>234.94416809082031</v>
      </c>
      <c r="J8222" s="22">
        <v>416.03509521484375</v>
      </c>
      <c r="K8222">
        <v>1.484485387802124</v>
      </c>
      <c r="L8222">
        <v>11.629801750183105</v>
      </c>
      <c r="M8222">
        <v>142.771240234375</v>
      </c>
      <c r="N8222" t="s">
        <v>781</v>
      </c>
    </row>
    <row r="8223" spans="1:14" x14ac:dyDescent="0.25">
      <c r="A8223" s="14">
        <v>44629.416666666664</v>
      </c>
      <c r="B8223" s="15">
        <v>44629.416666666664</v>
      </c>
      <c r="C8223" s="16" t="s">
        <v>767</v>
      </c>
      <c r="G8223" s="19" t="s">
        <v>779</v>
      </c>
      <c r="H8223">
        <v>77.675453186035156</v>
      </c>
      <c r="I8223">
        <v>232.45036315917969</v>
      </c>
      <c r="J8223" s="22">
        <v>445.11016845703125</v>
      </c>
      <c r="K8223">
        <v>1.4893454313278198</v>
      </c>
      <c r="L8223">
        <v>16.208999633789063</v>
      </c>
      <c r="M8223">
        <v>164.89509582519531</v>
      </c>
      <c r="N8223" t="s">
        <v>781</v>
      </c>
    </row>
    <row r="8224" spans="1:14" x14ac:dyDescent="0.25">
      <c r="A8224" s="14">
        <v>44629.458333333336</v>
      </c>
      <c r="B8224" s="15">
        <v>44629.458333333336</v>
      </c>
      <c r="C8224" s="16" t="s">
        <v>767</v>
      </c>
      <c r="G8224" s="19" t="s">
        <v>779</v>
      </c>
      <c r="H8224">
        <v>77.315498352050781</v>
      </c>
      <c r="I8224">
        <v>231.73445129394531</v>
      </c>
      <c r="J8224" s="22">
        <v>447.793212890625</v>
      </c>
      <c r="K8224">
        <v>1.4942055940628052</v>
      </c>
      <c r="L8224">
        <v>17.004549026489258</v>
      </c>
      <c r="M8224">
        <v>171.57827758789063</v>
      </c>
      <c r="N8224" t="s">
        <v>781</v>
      </c>
    </row>
    <row r="8225" spans="1:14" x14ac:dyDescent="0.25">
      <c r="A8225" s="14">
        <v>44629.5</v>
      </c>
      <c r="B8225" s="15">
        <v>44629.5</v>
      </c>
      <c r="C8225" s="16" t="s">
        <v>767</v>
      </c>
      <c r="G8225" s="19" t="s">
        <v>779</v>
      </c>
      <c r="H8225">
        <v>78.304832458496094</v>
      </c>
      <c r="I8225">
        <v>233.66586303710938</v>
      </c>
      <c r="J8225" s="22">
        <v>440.00308227539063</v>
      </c>
      <c r="K8225">
        <v>1.499065637588501</v>
      </c>
      <c r="L8225">
        <v>17.018924713134766</v>
      </c>
      <c r="M8225">
        <v>175.69932556152344</v>
      </c>
      <c r="N8225" t="s">
        <v>781</v>
      </c>
    </row>
    <row r="8226" spans="1:14" x14ac:dyDescent="0.25">
      <c r="A8226" s="14">
        <v>44629.541666666664</v>
      </c>
      <c r="B8226" s="15">
        <v>44629.541666666664</v>
      </c>
      <c r="C8226" s="16" t="s">
        <v>767</v>
      </c>
      <c r="G8226" s="19" t="s">
        <v>779</v>
      </c>
      <c r="H8226">
        <v>76.862533569335938</v>
      </c>
      <c r="I8226">
        <v>232.83758544921875</v>
      </c>
      <c r="J8226" s="22">
        <v>435.60861206054688</v>
      </c>
      <c r="K8226">
        <v>1.5039256811141968</v>
      </c>
      <c r="L8226">
        <v>17.033300399780273</v>
      </c>
      <c r="M8226">
        <v>175.9779052734375</v>
      </c>
      <c r="N8226" t="s">
        <v>781</v>
      </c>
    </row>
    <row r="8227" spans="1:14" x14ac:dyDescent="0.25">
      <c r="A8227" s="14">
        <v>44629.583333333336</v>
      </c>
      <c r="B8227" s="15">
        <v>44629.583333333336</v>
      </c>
      <c r="C8227" s="16" t="s">
        <v>767</v>
      </c>
      <c r="G8227" s="19" t="s">
        <v>779</v>
      </c>
      <c r="H8227">
        <v>78.506828308105469</v>
      </c>
      <c r="I8227">
        <v>233.30125427246094</v>
      </c>
      <c r="J8227" s="22">
        <v>444.21969604492188</v>
      </c>
      <c r="K8227">
        <v>1.5087858438491821</v>
      </c>
      <c r="L8227">
        <v>17.047676086425781</v>
      </c>
      <c r="M8227">
        <v>174.19377136230469</v>
      </c>
      <c r="N8227" t="s">
        <v>781</v>
      </c>
    </row>
    <row r="8228" spans="1:14" x14ac:dyDescent="0.25">
      <c r="A8228" s="14">
        <v>44629.625</v>
      </c>
      <c r="B8228" s="15">
        <v>44629.625</v>
      </c>
      <c r="C8228" s="16" t="s">
        <v>767</v>
      </c>
      <c r="G8228" s="19" t="s">
        <v>779</v>
      </c>
      <c r="H8228">
        <v>76.723564147949219</v>
      </c>
      <c r="I8228">
        <v>232.34263610839844</v>
      </c>
      <c r="J8228" s="22">
        <v>439.60317993164063</v>
      </c>
      <c r="K8228">
        <v>1.5136458873748779</v>
      </c>
      <c r="L8228">
        <v>17.062051773071289</v>
      </c>
      <c r="M8228">
        <v>174.09913635253906</v>
      </c>
      <c r="N8228" t="s">
        <v>781</v>
      </c>
    </row>
    <row r="8229" spans="1:14" x14ac:dyDescent="0.25">
      <c r="A8229" s="14">
        <v>44629.666666666664</v>
      </c>
      <c r="B8229" s="15">
        <v>44629.666666666664</v>
      </c>
      <c r="C8229" s="16" t="s">
        <v>767</v>
      </c>
      <c r="G8229" s="19" t="s">
        <v>779</v>
      </c>
      <c r="H8229">
        <v>78.283302307128906</v>
      </c>
      <c r="I8229">
        <v>233.6016845703125</v>
      </c>
      <c r="J8229" s="22">
        <v>440.341552734375</v>
      </c>
      <c r="K8229">
        <v>1.5185059309005737</v>
      </c>
      <c r="L8229">
        <v>17.076427459716797</v>
      </c>
      <c r="M8229">
        <v>174.73802185058594</v>
      </c>
      <c r="N8229" t="s">
        <v>781</v>
      </c>
    </row>
    <row r="8230" spans="1:14" x14ac:dyDescent="0.25">
      <c r="A8230" s="14">
        <v>44629.708333333336</v>
      </c>
      <c r="B8230" s="15">
        <v>44629.708333333336</v>
      </c>
      <c r="C8230" s="16" t="s">
        <v>767</v>
      </c>
      <c r="G8230" s="19" t="s">
        <v>779</v>
      </c>
      <c r="H8230">
        <v>79.100639343261719</v>
      </c>
      <c r="I8230">
        <v>234.14930725097656</v>
      </c>
      <c r="J8230" s="22">
        <v>441.5562744140625</v>
      </c>
      <c r="K8230">
        <v>1.5233659744262695</v>
      </c>
      <c r="L8230">
        <v>17.090803146362305</v>
      </c>
      <c r="M8230">
        <v>175.24850463867188</v>
      </c>
      <c r="N8230" t="s">
        <v>781</v>
      </c>
    </row>
    <row r="8231" spans="1:14" x14ac:dyDescent="0.25">
      <c r="A8231" s="14">
        <v>44629.75</v>
      </c>
      <c r="B8231" s="15">
        <v>44629.75</v>
      </c>
      <c r="C8231" s="16" t="s">
        <v>767</v>
      </c>
      <c r="G8231" s="19" t="s">
        <v>779</v>
      </c>
      <c r="H8231">
        <v>78.223800659179688</v>
      </c>
      <c r="I8231">
        <v>233.4903564453125</v>
      </c>
      <c r="J8231" s="22">
        <v>440.66998291015625</v>
      </c>
      <c r="K8231">
        <v>1.5282261371612549</v>
      </c>
      <c r="L8231">
        <v>17.105178833007813</v>
      </c>
      <c r="M8231">
        <v>175.40385437011719</v>
      </c>
      <c r="N8231" t="s">
        <v>781</v>
      </c>
    </row>
    <row r="8232" spans="1:14" x14ac:dyDescent="0.25">
      <c r="A8232" s="14">
        <v>44629.791666666664</v>
      </c>
      <c r="B8232" s="15">
        <v>44629.791666666664</v>
      </c>
      <c r="C8232" s="16" t="s">
        <v>767</v>
      </c>
      <c r="G8232" s="19" t="s">
        <v>779</v>
      </c>
      <c r="H8232">
        <v>79.500595092773438</v>
      </c>
      <c r="I8232">
        <v>234.50729370117188</v>
      </c>
      <c r="J8232" s="22">
        <v>443.05975341796875</v>
      </c>
      <c r="K8232">
        <v>1.5330861806869507</v>
      </c>
      <c r="L8232">
        <v>17.11955451965332</v>
      </c>
      <c r="M8232">
        <v>176.19680786132813</v>
      </c>
      <c r="N8232" t="s">
        <v>781</v>
      </c>
    </row>
    <row r="8233" spans="1:14" x14ac:dyDescent="0.25">
      <c r="A8233" s="14">
        <v>44629.833333333336</v>
      </c>
      <c r="B8233" s="15">
        <v>44629.833333333336</v>
      </c>
      <c r="C8233" s="16" t="s">
        <v>767</v>
      </c>
      <c r="G8233" s="19" t="s">
        <v>779</v>
      </c>
      <c r="H8233">
        <v>78.011428833007813</v>
      </c>
      <c r="I8233">
        <v>233.46090698242188</v>
      </c>
      <c r="J8233" s="22">
        <v>439.39508056640625</v>
      </c>
      <c r="K8233">
        <v>1.5379462242126465</v>
      </c>
      <c r="L8233">
        <v>17.133930206298828</v>
      </c>
      <c r="M8233">
        <v>175.65330505371094</v>
      </c>
      <c r="N8233" t="s">
        <v>781</v>
      </c>
    </row>
    <row r="8234" spans="1:14" x14ac:dyDescent="0.25">
      <c r="A8234" s="14">
        <v>44629.875</v>
      </c>
      <c r="B8234" s="15">
        <v>44629.875</v>
      </c>
      <c r="C8234" s="16" t="s">
        <v>767</v>
      </c>
      <c r="G8234" s="19" t="s">
        <v>779</v>
      </c>
      <c r="H8234">
        <v>79.985443115234375</v>
      </c>
      <c r="I8234">
        <v>235.16177368164063</v>
      </c>
      <c r="J8234" s="22">
        <v>442.31173706054688</v>
      </c>
      <c r="K8234">
        <v>1.5428063869476318</v>
      </c>
      <c r="L8234">
        <v>17.148305892944336</v>
      </c>
      <c r="M8234">
        <v>176.51431274414063</v>
      </c>
      <c r="N8234" t="s">
        <v>781</v>
      </c>
    </row>
    <row r="8235" spans="1:14" x14ac:dyDescent="0.25">
      <c r="A8235" s="14">
        <v>44629.916666666664</v>
      </c>
      <c r="B8235" s="15">
        <v>44629.916666666664</v>
      </c>
      <c r="C8235" s="16" t="s">
        <v>767</v>
      </c>
      <c r="G8235" s="19" t="s">
        <v>779</v>
      </c>
      <c r="H8235">
        <v>79.889488220214844</v>
      </c>
      <c r="I8235">
        <v>235.0777587890625</v>
      </c>
      <c r="J8235" s="22">
        <v>442.07647705078125</v>
      </c>
      <c r="K8235">
        <v>1.5476664304733276</v>
      </c>
      <c r="L8235">
        <v>17.162681579589844</v>
      </c>
      <c r="M8235">
        <v>176.66766357421875</v>
      </c>
      <c r="N8235" t="s">
        <v>781</v>
      </c>
    </row>
    <row r="8236" spans="1:14" x14ac:dyDescent="0.25">
      <c r="A8236" s="14">
        <v>44629.958333333336</v>
      </c>
      <c r="B8236" s="15">
        <v>44629.958333333336</v>
      </c>
      <c r="C8236" s="16" t="s">
        <v>767</v>
      </c>
      <c r="G8236" s="19" t="s">
        <v>779</v>
      </c>
      <c r="H8236">
        <v>79.434463500976563</v>
      </c>
      <c r="I8236">
        <v>234.79351806640625</v>
      </c>
      <c r="J8236" s="22">
        <v>441.14065551757813</v>
      </c>
      <c r="K8236">
        <v>1.5525264739990234</v>
      </c>
      <c r="L8236">
        <v>17.177057266235352</v>
      </c>
      <c r="M8236">
        <v>176.66937255859375</v>
      </c>
      <c r="N8236" t="s">
        <v>781</v>
      </c>
    </row>
    <row r="8237" spans="1:14" x14ac:dyDescent="0.25">
      <c r="A8237" s="14">
        <v>44630</v>
      </c>
      <c r="B8237" s="15">
        <v>44630</v>
      </c>
      <c r="C8237" s="16" t="s">
        <v>767</v>
      </c>
      <c r="G8237" s="19" t="s">
        <v>779</v>
      </c>
      <c r="H8237">
        <v>80.103096008300781</v>
      </c>
      <c r="I8237">
        <v>235.25253295898438</v>
      </c>
      <c r="J8237" s="22">
        <v>441.25408935546875</v>
      </c>
      <c r="K8237">
        <v>1.5573866367340088</v>
      </c>
      <c r="L8237">
        <v>17.191431045532227</v>
      </c>
      <c r="M8237">
        <v>176.92665100097656</v>
      </c>
      <c r="N8237" t="s">
        <v>781</v>
      </c>
    </row>
    <row r="8238" spans="1:14" x14ac:dyDescent="0.25">
      <c r="A8238" s="14">
        <v>44630.041666666664</v>
      </c>
      <c r="B8238" s="15">
        <v>44630.041666666664</v>
      </c>
      <c r="C8238" s="16" t="s">
        <v>767</v>
      </c>
      <c r="G8238" s="19" t="s">
        <v>779</v>
      </c>
      <c r="H8238">
        <v>79.647476196289063</v>
      </c>
      <c r="I8238">
        <v>235.08271789550781</v>
      </c>
      <c r="J8238" s="22">
        <v>440.16522216796875</v>
      </c>
      <c r="K8238">
        <v>1.5622466802597046</v>
      </c>
      <c r="L8238">
        <v>17.205806732177734</v>
      </c>
      <c r="M8238">
        <v>176.96580505371094</v>
      </c>
      <c r="N8238" t="s">
        <v>781</v>
      </c>
    </row>
    <row r="8239" spans="1:14" x14ac:dyDescent="0.25">
      <c r="A8239" s="14">
        <v>44630.083333333336</v>
      </c>
      <c r="B8239" s="15">
        <v>44630.083333333336</v>
      </c>
      <c r="C8239" s="16" t="s">
        <v>767</v>
      </c>
      <c r="G8239" s="19" t="s">
        <v>779</v>
      </c>
      <c r="H8239">
        <v>79.751747131347656</v>
      </c>
      <c r="I8239">
        <v>235.16473388671875</v>
      </c>
      <c r="J8239" s="22">
        <v>440.8062744140625</v>
      </c>
      <c r="K8239">
        <v>1.5671067237854004</v>
      </c>
      <c r="L8239">
        <v>17.220182418823242</v>
      </c>
      <c r="M8239">
        <v>177.13421630859375</v>
      </c>
      <c r="N8239" t="s">
        <v>781</v>
      </c>
    </row>
    <row r="8240" spans="1:14" x14ac:dyDescent="0.25">
      <c r="A8240" s="14">
        <v>44630.125</v>
      </c>
      <c r="B8240" s="15">
        <v>44630.125</v>
      </c>
      <c r="C8240" s="16" t="s">
        <v>767</v>
      </c>
      <c r="G8240" s="19" t="s">
        <v>779</v>
      </c>
      <c r="H8240">
        <v>80.358016967773438</v>
      </c>
      <c r="I8240">
        <v>235.43177795410156</v>
      </c>
      <c r="J8240" s="22">
        <v>442.93136596679688</v>
      </c>
      <c r="K8240">
        <v>1.5719668865203857</v>
      </c>
      <c r="L8240">
        <v>17.23455810546875</v>
      </c>
      <c r="M8240">
        <v>177.77293395996094</v>
      </c>
      <c r="N8240" t="s">
        <v>781</v>
      </c>
    </row>
    <row r="8241" spans="1:14" x14ac:dyDescent="0.25">
      <c r="A8241" s="14">
        <v>44630.166666666664</v>
      </c>
      <c r="B8241" s="15">
        <v>44630.166666666664</v>
      </c>
      <c r="C8241" s="16" t="s">
        <v>767</v>
      </c>
      <c r="G8241" s="19" t="s">
        <v>779</v>
      </c>
      <c r="H8241">
        <v>80.540443420410156</v>
      </c>
      <c r="I8241">
        <v>235.79150390625</v>
      </c>
      <c r="J8241" s="22">
        <v>441.58792114257813</v>
      </c>
      <c r="K8241">
        <v>1.5768269300460815</v>
      </c>
      <c r="L8241">
        <v>17.248933792114258</v>
      </c>
      <c r="M8241">
        <v>177.44920349121094</v>
      </c>
      <c r="N8241" t="s">
        <v>781</v>
      </c>
    </row>
    <row r="8242" spans="1:14" x14ac:dyDescent="0.25">
      <c r="A8242" s="14">
        <v>44630.208333333336</v>
      </c>
      <c r="B8242" s="15">
        <v>44630.208333333336</v>
      </c>
      <c r="C8242" s="16" t="s">
        <v>767</v>
      </c>
      <c r="G8242" s="19" t="s">
        <v>779</v>
      </c>
      <c r="H8242">
        <v>80.149444580078125</v>
      </c>
      <c r="I8242">
        <v>235.46882629394531</v>
      </c>
      <c r="J8242" s="22">
        <v>441.64306640625</v>
      </c>
      <c r="K8242">
        <v>1.5816869735717773</v>
      </c>
      <c r="L8242">
        <v>17.263309478759766</v>
      </c>
      <c r="M8242">
        <v>177.78871154785156</v>
      </c>
      <c r="N8242" t="s">
        <v>781</v>
      </c>
    </row>
    <row r="8243" spans="1:14" x14ac:dyDescent="0.25">
      <c r="A8243" s="14">
        <v>44630.25</v>
      </c>
      <c r="B8243" s="15">
        <v>44630.25</v>
      </c>
      <c r="C8243" s="16" t="s">
        <v>767</v>
      </c>
      <c r="G8243" s="19" t="s">
        <v>779</v>
      </c>
      <c r="H8243">
        <v>80.803764343261719</v>
      </c>
      <c r="I8243">
        <v>235.99690246582031</v>
      </c>
      <c r="J8243" s="22">
        <v>441.45947265625</v>
      </c>
      <c r="K8243">
        <v>1.5865471363067627</v>
      </c>
      <c r="L8243">
        <v>17.277685165405273</v>
      </c>
      <c r="M8243">
        <v>177.76788330078125</v>
      </c>
      <c r="N8243" t="s">
        <v>781</v>
      </c>
    </row>
    <row r="8244" spans="1:14" x14ac:dyDescent="0.25">
      <c r="A8244" s="14">
        <v>44630.291666666664</v>
      </c>
      <c r="B8244" s="15">
        <v>44630.291666666664</v>
      </c>
      <c r="C8244" s="16" t="s">
        <v>767</v>
      </c>
      <c r="G8244" s="19" t="s">
        <v>779</v>
      </c>
      <c r="H8244">
        <v>81.203071594238281</v>
      </c>
      <c r="I8244">
        <v>236.3590087890625</v>
      </c>
      <c r="J8244" s="22">
        <v>441.98263549804688</v>
      </c>
      <c r="K8244">
        <v>1.5914071798324585</v>
      </c>
      <c r="L8244">
        <v>17.292060852050781</v>
      </c>
      <c r="M8244">
        <v>177.99649047851563</v>
      </c>
      <c r="N8244" t="s">
        <v>781</v>
      </c>
    </row>
    <row r="8245" spans="1:14" x14ac:dyDescent="0.25">
      <c r="A8245" s="14">
        <v>44630.333333333336</v>
      </c>
      <c r="B8245" s="15">
        <v>44630.333333333336</v>
      </c>
      <c r="C8245" s="16" t="s">
        <v>767</v>
      </c>
      <c r="G8245" s="19" t="s">
        <v>779</v>
      </c>
      <c r="H8245">
        <v>81.847190856933594</v>
      </c>
      <c r="I8245">
        <v>236.95703125</v>
      </c>
      <c r="J8245" s="22">
        <v>442.06045532226563</v>
      </c>
      <c r="K8245">
        <v>1.5962672233581543</v>
      </c>
      <c r="L8245">
        <v>17.306436538696289</v>
      </c>
      <c r="M8245">
        <v>178.11021423339844</v>
      </c>
      <c r="N8245" t="s">
        <v>781</v>
      </c>
    </row>
    <row r="8246" spans="1:14" x14ac:dyDescent="0.25">
      <c r="A8246" s="14">
        <v>44630.375</v>
      </c>
      <c r="B8246" s="15">
        <v>44630.375</v>
      </c>
      <c r="C8246" s="16" t="s">
        <v>767</v>
      </c>
      <c r="G8246" s="19" t="s">
        <v>779</v>
      </c>
      <c r="H8246">
        <v>81.331077575683594</v>
      </c>
      <c r="I8246">
        <v>236.55953979492188</v>
      </c>
      <c r="J8246" s="22">
        <v>441.29470825195313</v>
      </c>
      <c r="K8246">
        <v>1.6011272668838501</v>
      </c>
      <c r="L8246">
        <v>17.320812225341797</v>
      </c>
      <c r="M8246">
        <v>177.9674072265625</v>
      </c>
      <c r="N8246" t="s">
        <v>781</v>
      </c>
    </row>
    <row r="8247" spans="1:14" x14ac:dyDescent="0.25">
      <c r="A8247" s="14">
        <v>44630.416666666664</v>
      </c>
      <c r="B8247" s="15">
        <v>44630.416666666664</v>
      </c>
      <c r="C8247" s="16" t="s">
        <v>767</v>
      </c>
      <c r="G8247" s="19" t="s">
        <v>779</v>
      </c>
      <c r="H8247">
        <v>82.087913513183594</v>
      </c>
      <c r="I8247">
        <v>237.299072265625</v>
      </c>
      <c r="J8247" s="22">
        <v>442.5537109375</v>
      </c>
      <c r="K8247">
        <v>1.6059874296188354</v>
      </c>
      <c r="L8247">
        <v>17.335187911987305</v>
      </c>
      <c r="M8247">
        <v>178.39566040039063</v>
      </c>
      <c r="N8247" t="s">
        <v>781</v>
      </c>
    </row>
    <row r="8248" spans="1:14" x14ac:dyDescent="0.25">
      <c r="A8248" s="14">
        <v>44630.458333333336</v>
      </c>
      <c r="B8248" s="15">
        <v>44630.458333333336</v>
      </c>
      <c r="C8248" s="16" t="s">
        <v>767</v>
      </c>
      <c r="G8248" s="19" t="s">
        <v>779</v>
      </c>
      <c r="H8248">
        <v>81.704292297363281</v>
      </c>
      <c r="I8248">
        <v>236.89590454101563</v>
      </c>
      <c r="J8248" s="22">
        <v>441.06182861328125</v>
      </c>
      <c r="K8248">
        <v>1.6108474731445313</v>
      </c>
      <c r="L8248">
        <v>17.349563598632813</v>
      </c>
      <c r="M8248">
        <v>178.28410339355469</v>
      </c>
      <c r="N8248" t="s">
        <v>781</v>
      </c>
    </row>
    <row r="8249" spans="1:14" x14ac:dyDescent="0.25">
      <c r="A8249" s="14">
        <v>44630.5</v>
      </c>
      <c r="B8249" s="15">
        <v>44630.5</v>
      </c>
      <c r="C8249" s="16" t="s">
        <v>767</v>
      </c>
      <c r="G8249" s="19" t="s">
        <v>779</v>
      </c>
      <c r="H8249">
        <v>81.511054992675781</v>
      </c>
      <c r="I8249">
        <v>236.72276306152344</v>
      </c>
      <c r="J8249" s="22">
        <v>441.14944458007813</v>
      </c>
      <c r="K8249">
        <v>1.6157075166702271</v>
      </c>
      <c r="L8249">
        <v>17.36393928527832</v>
      </c>
      <c r="M8249">
        <v>178.25332641601563</v>
      </c>
      <c r="N8249" t="s">
        <v>781</v>
      </c>
    </row>
    <row r="8250" spans="1:14" x14ac:dyDescent="0.25">
      <c r="A8250" s="14">
        <v>44630.541666666664</v>
      </c>
      <c r="B8250" s="15">
        <v>44630.541666666664</v>
      </c>
      <c r="C8250" s="16" t="s">
        <v>767</v>
      </c>
      <c r="G8250" s="19" t="s">
        <v>779</v>
      </c>
      <c r="H8250">
        <v>80.026947021484375</v>
      </c>
      <c r="I8250">
        <v>235.60487365722656</v>
      </c>
      <c r="J8250" s="22">
        <v>437.8548583984375</v>
      </c>
      <c r="K8250">
        <v>1.6205676794052124</v>
      </c>
      <c r="L8250">
        <v>17.378314971923828</v>
      </c>
      <c r="M8250">
        <v>177.64971923828125</v>
      </c>
      <c r="N8250" t="s">
        <v>781</v>
      </c>
    </row>
    <row r="8251" spans="1:14" x14ac:dyDescent="0.25">
      <c r="A8251" s="14">
        <v>44630.583333333336</v>
      </c>
      <c r="B8251" s="15">
        <v>44630.583333333336</v>
      </c>
      <c r="C8251" s="16" t="s">
        <v>767</v>
      </c>
      <c r="G8251" s="19" t="s">
        <v>779</v>
      </c>
      <c r="H8251">
        <v>78.353538513183594</v>
      </c>
      <c r="I8251">
        <v>234.36322021484375</v>
      </c>
      <c r="J8251" s="22">
        <v>435.60549926757813</v>
      </c>
      <c r="K8251">
        <v>1.6254277229309082</v>
      </c>
      <c r="L8251">
        <v>17.392690658569336</v>
      </c>
      <c r="M8251">
        <v>177.04327392578125</v>
      </c>
      <c r="N8251" t="s">
        <v>781</v>
      </c>
    </row>
    <row r="8252" spans="1:14" x14ac:dyDescent="0.25">
      <c r="A8252" s="14">
        <v>44630.625</v>
      </c>
      <c r="B8252" s="15">
        <v>44630.625</v>
      </c>
      <c r="C8252" s="16" t="s">
        <v>767</v>
      </c>
      <c r="G8252" s="19" t="s">
        <v>779</v>
      </c>
      <c r="H8252">
        <v>81.983833312988281</v>
      </c>
      <c r="I8252">
        <v>235.96932983398438</v>
      </c>
      <c r="J8252" s="22">
        <v>454.0716552734375</v>
      </c>
      <c r="K8252">
        <v>1.630287766456604</v>
      </c>
      <c r="L8252">
        <v>17.894802093505859</v>
      </c>
      <c r="M8252">
        <v>181.31549072265625</v>
      </c>
      <c r="N8252" t="s">
        <v>781</v>
      </c>
    </row>
    <row r="8253" spans="1:14" x14ac:dyDescent="0.25">
      <c r="A8253" s="14">
        <v>44630.666666666664</v>
      </c>
      <c r="B8253" s="15">
        <v>44630.666666666664</v>
      </c>
      <c r="C8253" s="16" t="s">
        <v>767</v>
      </c>
      <c r="G8253" s="19" t="s">
        <v>779</v>
      </c>
      <c r="H8253">
        <v>82.217422485351563</v>
      </c>
      <c r="I8253">
        <v>235.95060729980469</v>
      </c>
      <c r="J8253" s="22">
        <v>453.25698852539063</v>
      </c>
      <c r="K8253">
        <v>1.6351479291915894</v>
      </c>
      <c r="L8253">
        <v>17.883195877075195</v>
      </c>
      <c r="M8253">
        <v>181.58023071289063</v>
      </c>
      <c r="N8253" t="s">
        <v>781</v>
      </c>
    </row>
    <row r="8254" spans="1:14" x14ac:dyDescent="0.25">
      <c r="A8254" s="14">
        <v>44630.708333333336</v>
      </c>
      <c r="B8254" s="15">
        <v>44630.708333333336</v>
      </c>
      <c r="C8254" s="16" t="s">
        <v>767</v>
      </c>
      <c r="G8254" s="19" t="s">
        <v>779</v>
      </c>
      <c r="H8254">
        <v>82.166740417480469</v>
      </c>
      <c r="I8254">
        <v>236.10356140136719</v>
      </c>
      <c r="J8254" s="22">
        <v>453.12307739257813</v>
      </c>
      <c r="K8254">
        <v>1.6400079727172852</v>
      </c>
      <c r="L8254">
        <v>17.871589660644531</v>
      </c>
      <c r="M8254">
        <v>181.69773864746094</v>
      </c>
      <c r="N8254" t="s">
        <v>781</v>
      </c>
    </row>
    <row r="8255" spans="1:14" x14ac:dyDescent="0.25">
      <c r="A8255" s="14">
        <v>44630.75</v>
      </c>
      <c r="B8255" s="15">
        <v>44630.75</v>
      </c>
      <c r="C8255" s="16" t="s">
        <v>767</v>
      </c>
      <c r="G8255" s="19" t="s">
        <v>779</v>
      </c>
      <c r="H8255">
        <v>81.807327270507813</v>
      </c>
      <c r="I8255">
        <v>235.81158447265625</v>
      </c>
      <c r="J8255" s="22">
        <v>452.16213989257813</v>
      </c>
      <c r="K8255">
        <v>1.644868016242981</v>
      </c>
      <c r="L8255">
        <v>17.859983444213867</v>
      </c>
      <c r="M8255">
        <v>181.85307312011719</v>
      </c>
      <c r="N8255" t="s">
        <v>781</v>
      </c>
    </row>
    <row r="8256" spans="1:14" x14ac:dyDescent="0.25">
      <c r="A8256" s="14">
        <v>44630.791666666664</v>
      </c>
      <c r="B8256" s="15">
        <v>44630.791666666664</v>
      </c>
      <c r="C8256" s="16" t="s">
        <v>767</v>
      </c>
      <c r="G8256" s="19" t="s">
        <v>779</v>
      </c>
      <c r="H8256">
        <v>82.412864685058594</v>
      </c>
      <c r="I8256">
        <v>236.25067138671875</v>
      </c>
      <c r="J8256" s="22">
        <v>453.36843872070313</v>
      </c>
      <c r="K8256">
        <v>1.6497281789779663</v>
      </c>
      <c r="L8256">
        <v>17.848377227783203</v>
      </c>
      <c r="M8256">
        <v>182.13351440429688</v>
      </c>
      <c r="N8256" t="s">
        <v>781</v>
      </c>
    </row>
    <row r="8257" spans="1:14" x14ac:dyDescent="0.25">
      <c r="A8257" s="14">
        <v>44630.833333333336</v>
      </c>
      <c r="B8257" s="15">
        <v>44630.833333333336</v>
      </c>
      <c r="C8257" s="16" t="s">
        <v>767</v>
      </c>
      <c r="G8257" s="19" t="s">
        <v>779</v>
      </c>
      <c r="H8257">
        <v>82.488983154296875</v>
      </c>
      <c r="I8257">
        <v>236.3848876953125</v>
      </c>
      <c r="J8257" s="22">
        <v>452.97134399414063</v>
      </c>
      <c r="K8257">
        <v>1.6545882225036621</v>
      </c>
      <c r="L8257">
        <v>17.836769104003906</v>
      </c>
      <c r="M8257">
        <v>182.16165161132813</v>
      </c>
      <c r="N8257" t="s">
        <v>781</v>
      </c>
    </row>
    <row r="8258" spans="1:14" x14ac:dyDescent="0.25">
      <c r="A8258" s="14">
        <v>44630.875</v>
      </c>
      <c r="B8258" s="15">
        <v>44630.875</v>
      </c>
      <c r="C8258" s="16" t="s">
        <v>767</v>
      </c>
      <c r="G8258" s="19" t="s">
        <v>779</v>
      </c>
      <c r="H8258">
        <v>82.424156188964844</v>
      </c>
      <c r="I8258">
        <v>236.35726928710938</v>
      </c>
      <c r="J8258" s="22">
        <v>453.46182250976563</v>
      </c>
      <c r="K8258">
        <v>1.6594482660293579</v>
      </c>
      <c r="L8258">
        <v>17.825162887573242</v>
      </c>
      <c r="M8258">
        <v>182.58480834960938</v>
      </c>
      <c r="N8258" t="s">
        <v>781</v>
      </c>
    </row>
    <row r="8259" spans="1:14" x14ac:dyDescent="0.25">
      <c r="A8259" s="14">
        <v>44630.916666666664</v>
      </c>
      <c r="B8259" s="15">
        <v>44630.916666666664</v>
      </c>
      <c r="C8259" s="16" t="s">
        <v>767</v>
      </c>
      <c r="G8259" s="19" t="s">
        <v>779</v>
      </c>
      <c r="H8259">
        <v>82.605438232421875</v>
      </c>
      <c r="I8259">
        <v>236.41493225097656</v>
      </c>
      <c r="J8259" s="22">
        <v>453.28759765625</v>
      </c>
      <c r="K8259">
        <v>1.6643084287643433</v>
      </c>
      <c r="L8259">
        <v>17.813556671142578</v>
      </c>
      <c r="M8259">
        <v>182.6046142578125</v>
      </c>
      <c r="N8259" t="s">
        <v>781</v>
      </c>
    </row>
    <row r="8260" spans="1:14" x14ac:dyDescent="0.25">
      <c r="A8260" s="14">
        <v>44630.958333333336</v>
      </c>
      <c r="B8260" s="15">
        <v>44630.958333333336</v>
      </c>
      <c r="C8260" s="16" t="s">
        <v>767</v>
      </c>
      <c r="G8260" s="19" t="s">
        <v>779</v>
      </c>
      <c r="H8260">
        <v>82.593292236328125</v>
      </c>
      <c r="I8260">
        <v>236.43434143066406</v>
      </c>
      <c r="J8260" s="22">
        <v>452.95413208007813</v>
      </c>
      <c r="K8260">
        <v>1.6691684722900391</v>
      </c>
      <c r="L8260">
        <v>17.801950454711914</v>
      </c>
      <c r="M8260">
        <v>182.70712280273438</v>
      </c>
      <c r="N8260" t="s">
        <v>781</v>
      </c>
    </row>
    <row r="8261" spans="1:14" x14ac:dyDescent="0.25">
      <c r="A8261" s="14">
        <v>44631</v>
      </c>
      <c r="B8261" s="15">
        <v>44631</v>
      </c>
      <c r="C8261" s="16" t="s">
        <v>767</v>
      </c>
      <c r="G8261" s="19" t="s">
        <v>779</v>
      </c>
      <c r="H8261">
        <v>82.684120178222656</v>
      </c>
      <c r="I8261">
        <v>236.62213134765625</v>
      </c>
      <c r="J8261" s="22">
        <v>452.337158203125</v>
      </c>
      <c r="K8261">
        <v>1.6740285158157349</v>
      </c>
      <c r="L8261">
        <v>17.79034423828125</v>
      </c>
      <c r="M8261">
        <v>182.67559814453125</v>
      </c>
      <c r="N8261" t="s">
        <v>781</v>
      </c>
    </row>
    <row r="8262" spans="1:14" x14ac:dyDescent="0.25">
      <c r="A8262" s="14">
        <v>44631.041666666664</v>
      </c>
      <c r="B8262" s="15">
        <v>44631.041666666664</v>
      </c>
      <c r="C8262" s="16" t="s">
        <v>767</v>
      </c>
      <c r="G8262" s="19" t="s">
        <v>779</v>
      </c>
      <c r="H8262">
        <v>82.853713989257813</v>
      </c>
      <c r="I8262">
        <v>236.68251037597656</v>
      </c>
      <c r="J8262" s="22">
        <v>452.52044677734375</v>
      </c>
      <c r="K8262">
        <v>1.6788885593414307</v>
      </c>
      <c r="L8262">
        <v>17.778736114501953</v>
      </c>
      <c r="M8262">
        <v>182.80937194824219</v>
      </c>
      <c r="N8262" t="s">
        <v>781</v>
      </c>
    </row>
    <row r="8263" spans="1:14" x14ac:dyDescent="0.25">
      <c r="A8263" s="14">
        <v>44631.083333333336</v>
      </c>
      <c r="B8263" s="15">
        <v>44631.083333333336</v>
      </c>
      <c r="C8263" s="16" t="s">
        <v>767</v>
      </c>
      <c r="G8263" s="19" t="s">
        <v>779</v>
      </c>
      <c r="H8263">
        <v>82.637008666992188</v>
      </c>
      <c r="I8263">
        <v>236.5660400390625</v>
      </c>
      <c r="J8263" s="22">
        <v>453.08447265625</v>
      </c>
      <c r="K8263">
        <v>1.683748722076416</v>
      </c>
      <c r="L8263">
        <v>17.767129898071289</v>
      </c>
      <c r="M8263">
        <v>182.97030639648438</v>
      </c>
      <c r="N8263" t="s">
        <v>781</v>
      </c>
    </row>
    <row r="8264" spans="1:14" x14ac:dyDescent="0.25">
      <c r="A8264" s="14">
        <v>44631.125</v>
      </c>
      <c r="B8264" s="15">
        <v>44631.125</v>
      </c>
      <c r="C8264" s="16" t="s">
        <v>767</v>
      </c>
      <c r="G8264" s="19" t="s">
        <v>779</v>
      </c>
      <c r="H8264">
        <v>83.052940368652344</v>
      </c>
      <c r="I8264">
        <v>236.89413452148438</v>
      </c>
      <c r="J8264" s="22">
        <v>453.88162231445313</v>
      </c>
      <c r="K8264">
        <v>1.6886087656021118</v>
      </c>
      <c r="L8264">
        <v>17.755523681640625</v>
      </c>
      <c r="M8264">
        <v>183.13475036621094</v>
      </c>
      <c r="N8264" t="s">
        <v>781</v>
      </c>
    </row>
    <row r="8265" spans="1:14" x14ac:dyDescent="0.25">
      <c r="A8265" s="14">
        <v>44631.166666666664</v>
      </c>
      <c r="B8265" s="15">
        <v>44631.166666666664</v>
      </c>
      <c r="C8265" s="16" t="s">
        <v>767</v>
      </c>
      <c r="G8265" s="19" t="s">
        <v>779</v>
      </c>
      <c r="H8265">
        <v>82.945144653320313</v>
      </c>
      <c r="I8265">
        <v>236.82595825195313</v>
      </c>
      <c r="J8265" s="22">
        <v>453.82855224609375</v>
      </c>
      <c r="K8265">
        <v>1.6934688091278076</v>
      </c>
      <c r="L8265">
        <v>17.743917465209961</v>
      </c>
      <c r="M8265">
        <v>183.15182495117188</v>
      </c>
      <c r="N8265" t="s">
        <v>781</v>
      </c>
    </row>
    <row r="8266" spans="1:14" x14ac:dyDescent="0.25">
      <c r="A8266" s="14">
        <v>44631.208333333336</v>
      </c>
      <c r="B8266" s="15">
        <v>44631.208333333336</v>
      </c>
      <c r="C8266" s="16" t="s">
        <v>767</v>
      </c>
      <c r="G8266" s="19" t="s">
        <v>779</v>
      </c>
      <c r="H8266">
        <v>82.999519348144531</v>
      </c>
      <c r="I8266">
        <v>236.83830261230469</v>
      </c>
      <c r="J8266" s="22">
        <v>452.96405029296875</v>
      </c>
      <c r="K8266">
        <v>1.698328971862793</v>
      </c>
      <c r="L8266">
        <v>17.732311248779297</v>
      </c>
      <c r="M8266">
        <v>183.10670471191406</v>
      </c>
      <c r="N8266" t="s">
        <v>781</v>
      </c>
    </row>
    <row r="8267" spans="1:14" x14ac:dyDescent="0.25">
      <c r="A8267" s="14">
        <v>44631.25</v>
      </c>
      <c r="B8267" s="15">
        <v>44631.25</v>
      </c>
      <c r="C8267" s="16" t="s">
        <v>767</v>
      </c>
      <c r="G8267" s="19" t="s">
        <v>779</v>
      </c>
      <c r="H8267">
        <v>83.010086059570313</v>
      </c>
      <c r="I8267">
        <v>237.0306396484375</v>
      </c>
      <c r="J8267" s="22">
        <v>452.91436767578125</v>
      </c>
      <c r="K8267">
        <v>1.7031890153884888</v>
      </c>
      <c r="L8267">
        <v>17.720703125</v>
      </c>
      <c r="M8267">
        <v>183.23175048828125</v>
      </c>
      <c r="N8267" t="s">
        <v>781</v>
      </c>
    </row>
    <row r="8268" spans="1:14" x14ac:dyDescent="0.25">
      <c r="A8268" s="14">
        <v>44631.291666666664</v>
      </c>
      <c r="B8268" s="15">
        <v>44631.291666666664</v>
      </c>
      <c r="C8268" s="16" t="s">
        <v>767</v>
      </c>
      <c r="G8268" s="19" t="s">
        <v>779</v>
      </c>
      <c r="H8268">
        <v>83.007255554199219</v>
      </c>
      <c r="I8268">
        <v>237.08695983886719</v>
      </c>
      <c r="J8268" s="22">
        <v>452.29193115234375</v>
      </c>
      <c r="K8268">
        <v>1.7080490589141846</v>
      </c>
      <c r="L8268">
        <v>17.709096908569336</v>
      </c>
      <c r="M8268">
        <v>183.26571655273438</v>
      </c>
      <c r="N8268" t="s">
        <v>781</v>
      </c>
    </row>
    <row r="8269" spans="1:14" x14ac:dyDescent="0.25">
      <c r="A8269" s="14">
        <v>44631.333333333336</v>
      </c>
      <c r="B8269" s="15">
        <v>44631.333333333336</v>
      </c>
      <c r="C8269" s="16" t="s">
        <v>767</v>
      </c>
      <c r="G8269" s="19" t="s">
        <v>779</v>
      </c>
      <c r="H8269">
        <v>83.036033630371094</v>
      </c>
      <c r="I8269">
        <v>236.8358154296875</v>
      </c>
      <c r="J8269" s="22">
        <v>453.58706665039063</v>
      </c>
      <c r="K8269">
        <v>1.7129092216491699</v>
      </c>
      <c r="L8269">
        <v>17.697490692138672</v>
      </c>
      <c r="M8269">
        <v>183.54879760742188</v>
      </c>
      <c r="N8269" t="s">
        <v>781</v>
      </c>
    </row>
    <row r="8270" spans="1:14" x14ac:dyDescent="0.25">
      <c r="A8270" s="14">
        <v>44631.375</v>
      </c>
      <c r="B8270" s="15">
        <v>44631.375</v>
      </c>
      <c r="C8270" s="16" t="s">
        <v>767</v>
      </c>
      <c r="G8270" s="19" t="s">
        <v>779</v>
      </c>
      <c r="H8270">
        <v>83.196029663085938</v>
      </c>
      <c r="I8270">
        <v>236.97265625</v>
      </c>
      <c r="J8270" s="22">
        <v>453.64276123046875</v>
      </c>
      <c r="K8270">
        <v>1.7177692651748657</v>
      </c>
      <c r="L8270">
        <v>17.685884475708008</v>
      </c>
      <c r="M8270">
        <v>183.50082397460938</v>
      </c>
      <c r="N8270" t="s">
        <v>781</v>
      </c>
    </row>
    <row r="8271" spans="1:14" x14ac:dyDescent="0.25">
      <c r="A8271" s="14">
        <v>44631.416666666664</v>
      </c>
      <c r="B8271" s="15">
        <v>44631.416666666664</v>
      </c>
      <c r="C8271" s="16" t="s">
        <v>767</v>
      </c>
      <c r="G8271" s="19" t="s">
        <v>779</v>
      </c>
      <c r="H8271">
        <v>83.616722106933594</v>
      </c>
      <c r="I8271">
        <v>237.49070739746094</v>
      </c>
      <c r="J8271" s="22">
        <v>453.1148681640625</v>
      </c>
      <c r="K8271">
        <v>1.7226293087005615</v>
      </c>
      <c r="L8271">
        <v>17.674278259277344</v>
      </c>
      <c r="M8271">
        <v>183.47299194335938</v>
      </c>
      <c r="N8271" t="s">
        <v>781</v>
      </c>
    </row>
    <row r="8272" spans="1:14" x14ac:dyDescent="0.25">
      <c r="A8272" s="14">
        <v>44631.458333333336</v>
      </c>
      <c r="B8272" s="15">
        <v>44631.458333333336</v>
      </c>
      <c r="C8272" s="16" t="s">
        <v>767</v>
      </c>
      <c r="G8272" s="19" t="s">
        <v>779</v>
      </c>
      <c r="H8272">
        <v>81.133575439453125</v>
      </c>
      <c r="I8272">
        <v>235.3077392578125</v>
      </c>
      <c r="J8272" s="22">
        <v>450.22174072265625</v>
      </c>
      <c r="K8272">
        <v>1.7274894714355469</v>
      </c>
      <c r="L8272">
        <v>17.662670135498047</v>
      </c>
      <c r="M8272">
        <v>182.0552978515625</v>
      </c>
      <c r="N8272" t="s">
        <v>781</v>
      </c>
    </row>
    <row r="8273" spans="1:14" x14ac:dyDescent="0.25">
      <c r="A8273" s="14">
        <v>44631.5</v>
      </c>
      <c r="B8273" s="15">
        <v>44631.5</v>
      </c>
      <c r="C8273" s="16" t="s">
        <v>767</v>
      </c>
      <c r="G8273" s="19" t="s">
        <v>779</v>
      </c>
      <c r="H8273">
        <v>82.174003601074219</v>
      </c>
      <c r="I8273">
        <v>236.33894348144531</v>
      </c>
      <c r="J8273" s="22">
        <v>450.9102783203125</v>
      </c>
      <c r="K8273">
        <v>1.7323495149612427</v>
      </c>
      <c r="L8273">
        <v>17.651063919067383</v>
      </c>
      <c r="M8273">
        <v>182.94105529785156</v>
      </c>
      <c r="N8273" t="s">
        <v>781</v>
      </c>
    </row>
    <row r="8274" spans="1:14" x14ac:dyDescent="0.25">
      <c r="A8274" s="14">
        <v>44631.541666666664</v>
      </c>
      <c r="B8274" s="15">
        <v>44631.541666666664</v>
      </c>
      <c r="C8274" s="16" t="s">
        <v>767</v>
      </c>
      <c r="G8274" s="19" t="s">
        <v>779</v>
      </c>
      <c r="H8274">
        <v>81.069503784179688</v>
      </c>
      <c r="I8274">
        <v>235.37992858886719</v>
      </c>
      <c r="J8274" s="22">
        <v>448.41790771484375</v>
      </c>
      <c r="K8274">
        <v>1.7372095584869385</v>
      </c>
      <c r="L8274">
        <v>17.639457702636719</v>
      </c>
      <c r="M8274">
        <v>182.87152099609375</v>
      </c>
      <c r="N8274" t="s">
        <v>781</v>
      </c>
    </row>
    <row r="8275" spans="1:14" x14ac:dyDescent="0.25">
      <c r="A8275" s="14">
        <v>44631.583333333336</v>
      </c>
      <c r="B8275" s="15">
        <v>44631.583333333336</v>
      </c>
      <c r="C8275" s="16" t="s">
        <v>767</v>
      </c>
      <c r="G8275" s="19" t="s">
        <v>779</v>
      </c>
      <c r="H8275">
        <v>81.888442993164063</v>
      </c>
      <c r="I8275">
        <v>235.98709106445313</v>
      </c>
      <c r="J8275" s="22">
        <v>451.3609619140625</v>
      </c>
      <c r="K8275">
        <v>1.7420696020126343</v>
      </c>
      <c r="L8275">
        <v>17.627851486206055</v>
      </c>
      <c r="M8275">
        <v>182.16085815429688</v>
      </c>
      <c r="N8275" t="s">
        <v>781</v>
      </c>
    </row>
    <row r="8276" spans="1:14" x14ac:dyDescent="0.25">
      <c r="A8276" s="14">
        <v>44631.625</v>
      </c>
      <c r="B8276" s="15">
        <v>44631.625</v>
      </c>
      <c r="C8276" s="16" t="s">
        <v>767</v>
      </c>
      <c r="G8276" s="19" t="s">
        <v>779</v>
      </c>
      <c r="H8276">
        <v>82.094345092773438</v>
      </c>
      <c r="I8276">
        <v>236.31578063964844</v>
      </c>
      <c r="J8276" s="22">
        <v>450.30331420898438</v>
      </c>
      <c r="K8276">
        <v>1.7469297647476196</v>
      </c>
      <c r="L8276">
        <v>17.616245269775391</v>
      </c>
      <c r="M8276">
        <v>182.32945251464844</v>
      </c>
      <c r="N8276" t="s">
        <v>781</v>
      </c>
    </row>
    <row r="8277" spans="1:14" x14ac:dyDescent="0.25">
      <c r="A8277" s="14">
        <v>44631.666666666664</v>
      </c>
      <c r="B8277" s="15">
        <v>44631.666666666664</v>
      </c>
      <c r="C8277" s="16" t="s">
        <v>767</v>
      </c>
      <c r="G8277" s="19" t="s">
        <v>779</v>
      </c>
      <c r="H8277">
        <v>82.2403564453125</v>
      </c>
      <c r="I8277">
        <v>236.53306579589844</v>
      </c>
      <c r="J8277" s="22">
        <v>450.48895263671875</v>
      </c>
      <c r="K8277">
        <v>1.7517898082733154</v>
      </c>
      <c r="L8277">
        <v>17.604637145996094</v>
      </c>
      <c r="M8277">
        <v>182.50479125976563</v>
      </c>
      <c r="N8277" t="s">
        <v>781</v>
      </c>
    </row>
    <row r="8278" spans="1:14" x14ac:dyDescent="0.25">
      <c r="A8278" s="14">
        <v>44631.708333333336</v>
      </c>
      <c r="B8278" s="15">
        <v>44631.708333333336</v>
      </c>
      <c r="C8278" s="16" t="s">
        <v>767</v>
      </c>
      <c r="G8278" s="19" t="s">
        <v>779</v>
      </c>
      <c r="H8278">
        <v>82.433586120605469</v>
      </c>
      <c r="I8278">
        <v>237.0435791015625</v>
      </c>
      <c r="J8278" s="22">
        <v>446.3917236328125</v>
      </c>
      <c r="K8278">
        <v>1.7566498517990112</v>
      </c>
      <c r="L8278">
        <v>17.58949089050293</v>
      </c>
      <c r="M8278">
        <v>181.72520446777344</v>
      </c>
      <c r="N8278" t="s">
        <v>781</v>
      </c>
    </row>
    <row r="8279" spans="1:14" x14ac:dyDescent="0.25">
      <c r="A8279" s="14">
        <v>44631.75</v>
      </c>
      <c r="B8279" s="15">
        <v>44631.75</v>
      </c>
      <c r="C8279" s="16" t="s">
        <v>767</v>
      </c>
      <c r="G8279" s="19" t="s">
        <v>779</v>
      </c>
      <c r="H8279">
        <v>83.011970520019531</v>
      </c>
      <c r="I8279">
        <v>237.52938842773438</v>
      </c>
      <c r="J8279" s="22">
        <v>447.998046875</v>
      </c>
      <c r="K8279">
        <v>1.7615100145339966</v>
      </c>
      <c r="L8279">
        <v>17.572011947631836</v>
      </c>
      <c r="M8279">
        <v>182.21823120117188</v>
      </c>
      <c r="N8279" t="s">
        <v>781</v>
      </c>
    </row>
    <row r="8280" spans="1:14" x14ac:dyDescent="0.25">
      <c r="A8280" s="14">
        <v>44631.791666666664</v>
      </c>
      <c r="B8280" s="15">
        <v>44631.791666666664</v>
      </c>
      <c r="C8280" s="16" t="s">
        <v>767</v>
      </c>
      <c r="G8280" s="19" t="s">
        <v>779</v>
      </c>
      <c r="H8280">
        <v>82.895904541015625</v>
      </c>
      <c r="I8280">
        <v>237.39297485351563</v>
      </c>
      <c r="J8280" s="22">
        <v>447.86923217773438</v>
      </c>
      <c r="K8280">
        <v>1.7663700580596924</v>
      </c>
      <c r="L8280">
        <v>17.554533004760742</v>
      </c>
      <c r="M8280">
        <v>182.27641296386719</v>
      </c>
      <c r="N8280" t="s">
        <v>781</v>
      </c>
    </row>
    <row r="8281" spans="1:14" x14ac:dyDescent="0.25">
      <c r="A8281" s="14">
        <v>44631.833333333336</v>
      </c>
      <c r="B8281" s="15">
        <v>44631.833333333336</v>
      </c>
      <c r="C8281" s="16" t="s">
        <v>767</v>
      </c>
      <c r="G8281" s="19" t="s">
        <v>779</v>
      </c>
      <c r="H8281">
        <v>83.203559875488281</v>
      </c>
      <c r="I8281">
        <v>237.62168884277344</v>
      </c>
      <c r="J8281" s="22">
        <v>449.03521728515625</v>
      </c>
      <c r="K8281">
        <v>1.7712301015853882</v>
      </c>
      <c r="L8281">
        <v>17.537054061889648</v>
      </c>
      <c r="M8281">
        <v>182.36373901367188</v>
      </c>
      <c r="N8281" t="s">
        <v>781</v>
      </c>
    </row>
    <row r="8282" spans="1:14" x14ac:dyDescent="0.25">
      <c r="A8282" s="14">
        <v>44631.875</v>
      </c>
      <c r="B8282" s="15">
        <v>44631.875</v>
      </c>
      <c r="C8282" s="16" t="s">
        <v>767</v>
      </c>
      <c r="G8282" s="19" t="s">
        <v>779</v>
      </c>
      <c r="H8282">
        <v>82.710052490234375</v>
      </c>
      <c r="I8282">
        <v>237.37533569335938</v>
      </c>
      <c r="J8282" s="22">
        <v>447.90826416015625</v>
      </c>
      <c r="K8282">
        <v>1.7760902643203735</v>
      </c>
      <c r="L8282">
        <v>17.519575119018555</v>
      </c>
      <c r="M8282">
        <v>182.36769104003906</v>
      </c>
      <c r="N8282" t="s">
        <v>781</v>
      </c>
    </row>
    <row r="8283" spans="1:14" x14ac:dyDescent="0.25">
      <c r="A8283" s="14">
        <v>44631.916666666664</v>
      </c>
      <c r="B8283" s="15">
        <v>44631.916666666664</v>
      </c>
      <c r="C8283" s="16" t="s">
        <v>767</v>
      </c>
      <c r="G8283" s="19" t="s">
        <v>779</v>
      </c>
      <c r="H8283">
        <v>83.016403198242188</v>
      </c>
      <c r="I8283">
        <v>237.54052734375</v>
      </c>
      <c r="J8283" s="22">
        <v>448.37164306640625</v>
      </c>
      <c r="K8283">
        <v>1.7809503078460693</v>
      </c>
      <c r="L8283">
        <v>17.502098083496094</v>
      </c>
      <c r="M8283">
        <v>182.496337890625</v>
      </c>
      <c r="N8283" t="s">
        <v>781</v>
      </c>
    </row>
    <row r="8284" spans="1:14" x14ac:dyDescent="0.25">
      <c r="A8284" s="14">
        <v>44631.958333333336</v>
      </c>
      <c r="B8284" s="15">
        <v>44631.958333333336</v>
      </c>
      <c r="C8284" s="16" t="s">
        <v>767</v>
      </c>
      <c r="G8284" s="19" t="s">
        <v>779</v>
      </c>
      <c r="H8284">
        <v>82.955940246582031</v>
      </c>
      <c r="I8284">
        <v>237.57090759277344</v>
      </c>
      <c r="J8284" s="22">
        <v>447.22360229492188</v>
      </c>
      <c r="K8284">
        <v>1.7858103513717651</v>
      </c>
      <c r="L8284">
        <v>17.484619140625</v>
      </c>
      <c r="M8284">
        <v>182.47262573242188</v>
      </c>
      <c r="N8284" t="s">
        <v>781</v>
      </c>
    </row>
    <row r="8285" spans="1:14" x14ac:dyDescent="0.25">
      <c r="A8285" s="14">
        <v>44632</v>
      </c>
      <c r="B8285" s="15">
        <v>44632</v>
      </c>
      <c r="C8285" s="16" t="s">
        <v>767</v>
      </c>
      <c r="G8285" s="19" t="s">
        <v>779</v>
      </c>
      <c r="H8285">
        <v>82.970962524414063</v>
      </c>
      <c r="I8285">
        <v>237.61100769042969</v>
      </c>
      <c r="J8285" s="22">
        <v>447.70657348632813</v>
      </c>
      <c r="K8285">
        <v>1.7906705141067505</v>
      </c>
      <c r="L8285">
        <v>17.467140197753906</v>
      </c>
      <c r="M8285">
        <v>182.56071472167969</v>
      </c>
      <c r="N8285" t="s">
        <v>781</v>
      </c>
    </row>
    <row r="8286" spans="1:14" x14ac:dyDescent="0.25">
      <c r="A8286" s="14">
        <v>44632.041666666664</v>
      </c>
      <c r="B8286" s="15">
        <v>44632.041666666664</v>
      </c>
      <c r="C8286" s="16" t="s">
        <v>767</v>
      </c>
      <c r="G8286" s="19" t="s">
        <v>779</v>
      </c>
      <c r="H8286">
        <v>83.060317993164063</v>
      </c>
      <c r="I8286">
        <v>237.69108581542969</v>
      </c>
      <c r="J8286" s="22">
        <v>447.9342041015625</v>
      </c>
      <c r="K8286">
        <v>1.7955305576324463</v>
      </c>
      <c r="L8286">
        <v>17.449661254882813</v>
      </c>
      <c r="M8286">
        <v>182.56991577148438</v>
      </c>
      <c r="N8286" t="s">
        <v>781</v>
      </c>
    </row>
    <row r="8287" spans="1:14" x14ac:dyDescent="0.25">
      <c r="A8287" s="14">
        <v>44632.083333333336</v>
      </c>
      <c r="B8287" s="15">
        <v>44632.083333333336</v>
      </c>
      <c r="C8287" s="16" t="s">
        <v>767</v>
      </c>
      <c r="G8287" s="19" t="s">
        <v>779</v>
      </c>
      <c r="H8287">
        <v>82.869468688964844</v>
      </c>
      <c r="I8287">
        <v>237.44483947753906</v>
      </c>
      <c r="J8287" s="22">
        <v>447.43685913085938</v>
      </c>
      <c r="K8287">
        <v>1.8003906011581421</v>
      </c>
      <c r="L8287">
        <v>17.432182312011719</v>
      </c>
      <c r="M8287">
        <v>182.61555480957031</v>
      </c>
      <c r="N8287" t="s">
        <v>781</v>
      </c>
    </row>
    <row r="8288" spans="1:14" x14ac:dyDescent="0.25">
      <c r="A8288" s="14">
        <v>44632.125</v>
      </c>
      <c r="B8288" s="15">
        <v>44632.125</v>
      </c>
      <c r="C8288" s="16" t="s">
        <v>767</v>
      </c>
      <c r="G8288" s="19" t="s">
        <v>779</v>
      </c>
      <c r="H8288">
        <v>83.418731689453125</v>
      </c>
      <c r="I8288">
        <v>237.80636596679688</v>
      </c>
      <c r="J8288" s="22">
        <v>448.16958618164063</v>
      </c>
      <c r="K8288">
        <v>1.8052507638931274</v>
      </c>
      <c r="L8288">
        <v>17.414703369140625</v>
      </c>
      <c r="M8288">
        <v>182.70806884765625</v>
      </c>
      <c r="N8288" t="s">
        <v>781</v>
      </c>
    </row>
    <row r="8289" spans="1:14" x14ac:dyDescent="0.25">
      <c r="A8289" s="14">
        <v>44632.166666666664</v>
      </c>
      <c r="B8289" s="15">
        <v>44632.166666666664</v>
      </c>
      <c r="C8289" s="16" t="s">
        <v>767</v>
      </c>
      <c r="G8289" s="19" t="s">
        <v>779</v>
      </c>
      <c r="H8289">
        <v>83.311172485351563</v>
      </c>
      <c r="I8289">
        <v>237.81587219238281</v>
      </c>
      <c r="J8289" s="22">
        <v>448.061767578125</v>
      </c>
      <c r="K8289">
        <v>1.8101108074188232</v>
      </c>
      <c r="L8289">
        <v>17.397226333618164</v>
      </c>
      <c r="M8289">
        <v>182.73374938964844</v>
      </c>
      <c r="N8289" t="s">
        <v>781</v>
      </c>
    </row>
    <row r="8290" spans="1:14" x14ac:dyDescent="0.25">
      <c r="A8290" s="14">
        <v>44632.208333333336</v>
      </c>
      <c r="B8290" s="15">
        <v>44632.208333333336</v>
      </c>
      <c r="C8290" s="16" t="s">
        <v>767</v>
      </c>
      <c r="G8290" s="19" t="s">
        <v>779</v>
      </c>
      <c r="H8290">
        <v>82.984245300292969</v>
      </c>
      <c r="I8290">
        <v>237.55213928222656</v>
      </c>
      <c r="J8290" s="22">
        <v>446.96041870117188</v>
      </c>
      <c r="K8290">
        <v>1.814970850944519</v>
      </c>
      <c r="L8290">
        <v>17.37974739074707</v>
      </c>
      <c r="M8290">
        <v>182.69961547851563</v>
      </c>
      <c r="N8290" t="s">
        <v>781</v>
      </c>
    </row>
    <row r="8291" spans="1:14" x14ac:dyDescent="0.25">
      <c r="A8291" s="14">
        <v>44632.25</v>
      </c>
      <c r="B8291" s="15">
        <v>44632.25</v>
      </c>
      <c r="C8291" s="16" t="s">
        <v>767</v>
      </c>
      <c r="G8291" s="19" t="s">
        <v>779</v>
      </c>
      <c r="H8291">
        <v>83.005607604980469</v>
      </c>
      <c r="I8291">
        <v>237.60208129882813</v>
      </c>
      <c r="J8291" s="22">
        <v>447.02166748046875</v>
      </c>
      <c r="K8291">
        <v>1.8198308944702148</v>
      </c>
      <c r="L8291">
        <v>17.362268447875977</v>
      </c>
      <c r="M8291">
        <v>182.72322082519531</v>
      </c>
      <c r="N8291" t="s">
        <v>781</v>
      </c>
    </row>
    <row r="8292" spans="1:14" x14ac:dyDescent="0.25">
      <c r="A8292" s="14">
        <v>44632.291666666664</v>
      </c>
      <c r="B8292" s="15">
        <v>44632.291666666664</v>
      </c>
      <c r="C8292" s="16" t="s">
        <v>767</v>
      </c>
      <c r="G8292" s="19" t="s">
        <v>779</v>
      </c>
      <c r="H8292">
        <v>83.103782653808594</v>
      </c>
      <c r="I8292">
        <v>237.59017944335938</v>
      </c>
      <c r="J8292" s="22">
        <v>448.66073608398438</v>
      </c>
      <c r="K8292">
        <v>1.8246910572052002</v>
      </c>
      <c r="L8292">
        <v>17.344789505004883</v>
      </c>
      <c r="M8292">
        <v>182.99404907226563</v>
      </c>
      <c r="N8292" t="s">
        <v>781</v>
      </c>
    </row>
    <row r="8293" spans="1:14" x14ac:dyDescent="0.25">
      <c r="A8293" s="14">
        <v>44632.333333333336</v>
      </c>
      <c r="B8293" s="15">
        <v>44632.333333333336</v>
      </c>
      <c r="C8293" s="16" t="s">
        <v>767</v>
      </c>
      <c r="G8293" s="19" t="s">
        <v>779</v>
      </c>
      <c r="H8293">
        <v>84.074920654296875</v>
      </c>
      <c r="I8293">
        <v>238.53428649902344</v>
      </c>
      <c r="J8293" s="22">
        <v>448.52313232421875</v>
      </c>
      <c r="K8293">
        <v>1.829551100730896</v>
      </c>
      <c r="L8293">
        <v>17.327310562133789</v>
      </c>
      <c r="M8293">
        <v>183.02986145019531</v>
      </c>
      <c r="N8293" t="s">
        <v>781</v>
      </c>
    </row>
    <row r="8294" spans="1:14" x14ac:dyDescent="0.25">
      <c r="A8294" s="14">
        <v>44632.375</v>
      </c>
      <c r="B8294" s="15">
        <v>44632.375</v>
      </c>
      <c r="C8294" s="16" t="s">
        <v>767</v>
      </c>
      <c r="G8294" s="19" t="s">
        <v>779</v>
      </c>
      <c r="H8294">
        <v>84.014122009277344</v>
      </c>
      <c r="I8294">
        <v>238.46205139160156</v>
      </c>
      <c r="J8294" s="22">
        <v>449.03900146484375</v>
      </c>
      <c r="K8294">
        <v>1.8344111442565918</v>
      </c>
      <c r="L8294">
        <v>17.309831619262695</v>
      </c>
      <c r="M8294">
        <v>183.03852844238281</v>
      </c>
      <c r="N8294" t="s">
        <v>781</v>
      </c>
    </row>
    <row r="8295" spans="1:14" x14ac:dyDescent="0.25">
      <c r="A8295" s="14">
        <v>44632.416666666664</v>
      </c>
      <c r="B8295" s="15">
        <v>44632.416666666664</v>
      </c>
      <c r="C8295" s="16" t="s">
        <v>767</v>
      </c>
      <c r="G8295" s="19" t="s">
        <v>779</v>
      </c>
      <c r="H8295">
        <v>82.781478881835938</v>
      </c>
      <c r="I8295">
        <v>235.56266784667969</v>
      </c>
      <c r="J8295" s="22">
        <v>462.99588012695313</v>
      </c>
      <c r="K8295">
        <v>1.8284292221069336</v>
      </c>
      <c r="L8295">
        <v>19.600620269775391</v>
      </c>
      <c r="M8295">
        <v>186.16336059570313</v>
      </c>
      <c r="N8295" t="s">
        <v>781</v>
      </c>
    </row>
    <row r="8296" spans="1:14" x14ac:dyDescent="0.25">
      <c r="A8296" s="14">
        <v>44632.458333333336</v>
      </c>
      <c r="B8296" s="15">
        <v>44632.458333333336</v>
      </c>
      <c r="C8296" s="16" t="s">
        <v>767</v>
      </c>
      <c r="G8296" s="19" t="s">
        <v>779</v>
      </c>
      <c r="H8296">
        <v>83.467643737792969</v>
      </c>
      <c r="I8296">
        <v>233.97541809082031</v>
      </c>
      <c r="J8296" s="22">
        <v>483.31118774414063</v>
      </c>
      <c r="K8296">
        <v>1.8649688959121704</v>
      </c>
      <c r="L8296">
        <v>23.110418319702148</v>
      </c>
      <c r="M8296">
        <v>193.80767822265625</v>
      </c>
      <c r="N8296" t="s">
        <v>781</v>
      </c>
    </row>
    <row r="8297" spans="1:14" x14ac:dyDescent="0.25">
      <c r="A8297" s="14">
        <v>44632.5</v>
      </c>
      <c r="B8297" s="15">
        <v>44632.5</v>
      </c>
      <c r="C8297" s="16" t="s">
        <v>767</v>
      </c>
      <c r="G8297" s="19" t="s">
        <v>779</v>
      </c>
      <c r="H8297">
        <v>82.902023315429688</v>
      </c>
      <c r="I8297">
        <v>232.55606079101563</v>
      </c>
      <c r="J8297" s="22">
        <v>490.511962890625</v>
      </c>
      <c r="K8297">
        <v>1.9015085697174072</v>
      </c>
      <c r="L8297">
        <v>24.255002975463867</v>
      </c>
      <c r="M8297">
        <v>196.61929321289063</v>
      </c>
      <c r="N8297" t="s">
        <v>781</v>
      </c>
    </row>
    <row r="8298" spans="1:14" x14ac:dyDescent="0.25">
      <c r="A8298" s="14">
        <v>44632.541666666664</v>
      </c>
      <c r="B8298" s="15">
        <v>44632.541666666664</v>
      </c>
      <c r="C8298" s="16" t="s">
        <v>767</v>
      </c>
      <c r="G8298" s="19" t="s">
        <v>779</v>
      </c>
      <c r="H8298">
        <v>81.936264038085938</v>
      </c>
      <c r="I8298">
        <v>231.68003845214844</v>
      </c>
      <c r="J8298" s="22">
        <v>489.89712524414063</v>
      </c>
      <c r="K8298">
        <v>1.9380481243133545</v>
      </c>
      <c r="L8298">
        <v>23.951223373413086</v>
      </c>
      <c r="M8298">
        <v>197.15614318847656</v>
      </c>
      <c r="N8298" t="s">
        <v>781</v>
      </c>
    </row>
    <row r="8299" spans="1:14" x14ac:dyDescent="0.25">
      <c r="A8299" s="14">
        <v>44632.583333333336</v>
      </c>
      <c r="B8299" s="15">
        <v>44632.583333333336</v>
      </c>
      <c r="C8299" s="16" t="s">
        <v>767</v>
      </c>
      <c r="G8299" s="19" t="s">
        <v>779</v>
      </c>
      <c r="H8299">
        <v>81.711151123046875</v>
      </c>
      <c r="I8299">
        <v>230.60983276367188</v>
      </c>
      <c r="J8299" s="22">
        <v>496.87786865234375</v>
      </c>
      <c r="K8299">
        <v>8.2940729334950447E-3</v>
      </c>
      <c r="L8299">
        <v>24.693756103515625</v>
      </c>
      <c r="M8299">
        <v>197.10586547851563</v>
      </c>
      <c r="N8299" t="s">
        <v>781</v>
      </c>
    </row>
    <row r="8300" spans="1:14" x14ac:dyDescent="0.25">
      <c r="A8300" s="14">
        <v>44632.625</v>
      </c>
      <c r="B8300" s="15">
        <v>44632.625</v>
      </c>
      <c r="C8300" s="16" t="s">
        <v>767</v>
      </c>
      <c r="G8300" s="19" t="s">
        <v>779</v>
      </c>
      <c r="H8300">
        <v>81.725936889648438</v>
      </c>
      <c r="I8300">
        <v>230.70382690429688</v>
      </c>
      <c r="J8300" s="22">
        <v>495.23648071289063</v>
      </c>
      <c r="K8300">
        <v>1.8378052860498428E-2</v>
      </c>
      <c r="L8300">
        <v>24.684347152709961</v>
      </c>
      <c r="M8300">
        <v>197.30622863769531</v>
      </c>
      <c r="N8300" t="s">
        <v>781</v>
      </c>
    </row>
    <row r="8301" spans="1:14" x14ac:dyDescent="0.25">
      <c r="A8301" s="14">
        <v>44632.666666666664</v>
      </c>
      <c r="B8301" s="15">
        <v>44632.666666666664</v>
      </c>
      <c r="C8301" s="16" t="s">
        <v>767</v>
      </c>
      <c r="G8301" s="19" t="s">
        <v>779</v>
      </c>
      <c r="H8301">
        <v>81.521759033203125</v>
      </c>
      <c r="I8301">
        <v>230.61445617675781</v>
      </c>
      <c r="J8301" s="22">
        <v>494.08642578125</v>
      </c>
      <c r="K8301">
        <v>2.8462031856179237E-2</v>
      </c>
      <c r="L8301">
        <v>24.674938201904297</v>
      </c>
      <c r="M8301">
        <v>197.51971435546875</v>
      </c>
      <c r="N8301" t="s">
        <v>781</v>
      </c>
    </row>
    <row r="8302" spans="1:14" x14ac:dyDescent="0.25">
      <c r="A8302" s="14">
        <v>44632.708333333336</v>
      </c>
      <c r="B8302" s="15">
        <v>44632.708333333336</v>
      </c>
      <c r="C8302" s="16" t="s">
        <v>767</v>
      </c>
      <c r="G8302" s="19" t="s">
        <v>779</v>
      </c>
      <c r="H8302">
        <v>81.826744079589844</v>
      </c>
      <c r="I8302">
        <v>230.9200439453125</v>
      </c>
      <c r="J8302" s="22">
        <v>495.447265625</v>
      </c>
      <c r="K8302">
        <v>3.8546010851860046E-2</v>
      </c>
      <c r="L8302">
        <v>24.665529251098633</v>
      </c>
      <c r="M8302">
        <v>197.70506286621094</v>
      </c>
      <c r="N8302" t="s">
        <v>781</v>
      </c>
    </row>
    <row r="8303" spans="1:14" x14ac:dyDescent="0.25">
      <c r="A8303" s="14">
        <v>44632.75</v>
      </c>
      <c r="B8303" s="15">
        <v>44632.75</v>
      </c>
      <c r="C8303" s="16" t="s">
        <v>767</v>
      </c>
      <c r="G8303" s="19" t="s">
        <v>779</v>
      </c>
      <c r="H8303">
        <v>81.409767150878906</v>
      </c>
      <c r="I8303">
        <v>230.74285888671875</v>
      </c>
      <c r="J8303" s="22">
        <v>493.28952026367188</v>
      </c>
      <c r="K8303">
        <v>4.8629991710186005E-2</v>
      </c>
      <c r="L8303">
        <v>24.656118392944336</v>
      </c>
      <c r="M8303">
        <v>197.8695068359375</v>
      </c>
      <c r="N8303" t="s">
        <v>781</v>
      </c>
    </row>
    <row r="8304" spans="1:14" x14ac:dyDescent="0.25">
      <c r="A8304" s="14">
        <v>44632.791666666664</v>
      </c>
      <c r="B8304" s="15">
        <v>44632.791666666664</v>
      </c>
      <c r="C8304" s="16" t="s">
        <v>767</v>
      </c>
      <c r="G8304" s="19" t="s">
        <v>779</v>
      </c>
      <c r="H8304">
        <v>81.540054321289063</v>
      </c>
      <c r="I8304">
        <v>230.83853149414063</v>
      </c>
      <c r="J8304" s="22">
        <v>493.18496704101563</v>
      </c>
      <c r="K8304">
        <v>5.8713972568511963E-2</v>
      </c>
      <c r="L8304">
        <v>24.646709442138672</v>
      </c>
      <c r="M8304">
        <v>198.06727600097656</v>
      </c>
      <c r="N8304" t="s">
        <v>781</v>
      </c>
    </row>
    <row r="8305" spans="1:14" x14ac:dyDescent="0.25">
      <c r="A8305" s="14">
        <v>44632.833333333336</v>
      </c>
      <c r="B8305" s="15">
        <v>44632.833333333336</v>
      </c>
      <c r="C8305" s="16" t="s">
        <v>767</v>
      </c>
      <c r="G8305" s="19" t="s">
        <v>779</v>
      </c>
      <c r="H8305">
        <v>81.612335205078125</v>
      </c>
      <c r="I8305">
        <v>230.91050720214844</v>
      </c>
      <c r="J8305" s="22">
        <v>493.18017578125</v>
      </c>
      <c r="K8305">
        <v>6.8797953426837921E-2</v>
      </c>
      <c r="L8305">
        <v>24.637300491333008</v>
      </c>
      <c r="M8305">
        <v>198.31901550292969</v>
      </c>
      <c r="N8305" t="s">
        <v>781</v>
      </c>
    </row>
    <row r="8306" spans="1:14" x14ac:dyDescent="0.25">
      <c r="A8306" s="14">
        <v>44632.875</v>
      </c>
      <c r="B8306" s="15">
        <v>44632.875</v>
      </c>
      <c r="C8306" s="16" t="s">
        <v>767</v>
      </c>
      <c r="G8306" s="19" t="s">
        <v>779</v>
      </c>
      <c r="H8306">
        <v>81.8944091796875</v>
      </c>
      <c r="I8306">
        <v>231.14837646484375</v>
      </c>
      <c r="J8306" s="22">
        <v>492.94735717773438</v>
      </c>
      <c r="K8306">
        <v>7.8881934285163879E-2</v>
      </c>
      <c r="L8306">
        <v>24.627891540527344</v>
      </c>
      <c r="M8306">
        <v>198.504638671875</v>
      </c>
      <c r="N8306" t="s">
        <v>781</v>
      </c>
    </row>
    <row r="8307" spans="1:14" x14ac:dyDescent="0.25">
      <c r="A8307" s="14">
        <v>44632.916666666664</v>
      </c>
      <c r="B8307" s="15">
        <v>44632.916666666664</v>
      </c>
      <c r="C8307" s="16" t="s">
        <v>767</v>
      </c>
      <c r="G8307" s="19" t="s">
        <v>779</v>
      </c>
      <c r="H8307">
        <v>81.747299194335938</v>
      </c>
      <c r="I8307">
        <v>231.20623779296875</v>
      </c>
      <c r="J8307" s="22">
        <v>492.18551635742188</v>
      </c>
      <c r="K8307">
        <v>8.8965907692909241E-2</v>
      </c>
      <c r="L8307">
        <v>24.618480682373047</v>
      </c>
      <c r="M8307">
        <v>198.56632995605469</v>
      </c>
      <c r="N8307" t="s">
        <v>781</v>
      </c>
    </row>
    <row r="8308" spans="1:14" x14ac:dyDescent="0.25">
      <c r="A8308" s="14">
        <v>44632.958333333336</v>
      </c>
      <c r="B8308" s="15">
        <v>44632.958333333336</v>
      </c>
      <c r="C8308" s="16" t="s">
        <v>767</v>
      </c>
      <c r="G8308" s="19" t="s">
        <v>779</v>
      </c>
      <c r="H8308">
        <v>81.703529357910156</v>
      </c>
      <c r="I8308">
        <v>231.14627075195313</v>
      </c>
      <c r="J8308" s="22">
        <v>492.4520263671875</v>
      </c>
      <c r="K8308">
        <v>9.9049888551235199E-2</v>
      </c>
      <c r="L8308">
        <v>24.609071731567383</v>
      </c>
      <c r="M8308">
        <v>198.598876953125</v>
      </c>
      <c r="N8308" t="s">
        <v>781</v>
      </c>
    </row>
    <row r="8309" spans="1:14" x14ac:dyDescent="0.25">
      <c r="A8309" s="14">
        <v>44633</v>
      </c>
      <c r="B8309" s="15">
        <v>44633</v>
      </c>
      <c r="C8309" s="16" t="s">
        <v>767</v>
      </c>
      <c r="G8309" s="19" t="s">
        <v>779</v>
      </c>
      <c r="H8309">
        <v>81.5020751953125</v>
      </c>
      <c r="I8309">
        <v>231.03385925292969</v>
      </c>
      <c r="J8309" s="22">
        <v>491.76290893554688</v>
      </c>
      <c r="K8309">
        <v>0.10913386940956116</v>
      </c>
      <c r="L8309">
        <v>24.599662780761719</v>
      </c>
      <c r="M8309">
        <v>198.65513610839844</v>
      </c>
      <c r="N8309" t="s">
        <v>781</v>
      </c>
    </row>
    <row r="8310" spans="1:14" x14ac:dyDescent="0.25">
      <c r="A8310" s="14">
        <v>44633.041666666664</v>
      </c>
      <c r="B8310" s="15">
        <v>44633.041666666664</v>
      </c>
      <c r="C8310" s="16" t="s">
        <v>767</v>
      </c>
      <c r="G8310" s="19" t="s">
        <v>779</v>
      </c>
      <c r="H8310">
        <v>82.071388244628906</v>
      </c>
      <c r="I8310">
        <v>231.60826110839844</v>
      </c>
      <c r="J8310" s="22">
        <v>492.23114013671875</v>
      </c>
      <c r="K8310">
        <v>0.11921785026788712</v>
      </c>
      <c r="L8310">
        <v>24.590253829956055</v>
      </c>
      <c r="M8310">
        <v>198.96003723144531</v>
      </c>
      <c r="N8310" t="s">
        <v>781</v>
      </c>
    </row>
    <row r="8311" spans="1:14" x14ac:dyDescent="0.25">
      <c r="A8311" s="14">
        <v>44633.083333333336</v>
      </c>
      <c r="B8311" s="15">
        <v>44633.083333333336</v>
      </c>
      <c r="C8311" s="16" t="s">
        <v>767</v>
      </c>
      <c r="G8311" s="19" t="s">
        <v>779</v>
      </c>
      <c r="H8311">
        <v>81.560249328613281</v>
      </c>
      <c r="I8311">
        <v>231.19827270507813</v>
      </c>
      <c r="J8311" s="22">
        <v>490.24722290039063</v>
      </c>
      <c r="K8311">
        <v>0.12930183112621307</v>
      </c>
      <c r="L8311">
        <v>24.580844879150391</v>
      </c>
      <c r="M8311">
        <v>198.83195495605469</v>
      </c>
      <c r="N8311" t="s">
        <v>781</v>
      </c>
    </row>
    <row r="8312" spans="1:14" x14ac:dyDescent="0.25">
      <c r="A8312" s="14">
        <v>44633.125</v>
      </c>
      <c r="B8312" s="15">
        <v>44633.125</v>
      </c>
      <c r="C8312" s="16" t="s">
        <v>767</v>
      </c>
      <c r="G8312" s="19" t="s">
        <v>779</v>
      </c>
      <c r="H8312">
        <v>81.643798828125</v>
      </c>
      <c r="I8312">
        <v>231.21295166015625</v>
      </c>
      <c r="J8312" s="22">
        <v>490.67959594726563</v>
      </c>
      <c r="K8312">
        <v>0.13938580453395844</v>
      </c>
      <c r="L8312">
        <v>24.571434020996094</v>
      </c>
      <c r="M8312">
        <v>198.88966369628906</v>
      </c>
      <c r="N8312" t="s">
        <v>781</v>
      </c>
    </row>
    <row r="8313" spans="1:14" x14ac:dyDescent="0.25">
      <c r="A8313" s="14">
        <v>44633.166666666664</v>
      </c>
      <c r="B8313" s="15">
        <v>44633.166666666664</v>
      </c>
      <c r="C8313" s="16" t="s">
        <v>767</v>
      </c>
      <c r="G8313" s="19" t="s">
        <v>779</v>
      </c>
      <c r="H8313">
        <v>81.950469970703125</v>
      </c>
      <c r="I8313">
        <v>231.61112976074219</v>
      </c>
      <c r="J8313" s="22">
        <v>491.27484130859375</v>
      </c>
      <c r="K8313">
        <v>0.14946979284286499</v>
      </c>
      <c r="L8313">
        <v>24.56202507019043</v>
      </c>
      <c r="M8313">
        <v>199.13919067382813</v>
      </c>
      <c r="N8313" t="s">
        <v>781</v>
      </c>
    </row>
    <row r="8314" spans="1:14" x14ac:dyDescent="0.25">
      <c r="A8314" s="14">
        <v>44633.208333333336</v>
      </c>
      <c r="B8314" s="15">
        <v>44633.208333333336</v>
      </c>
      <c r="C8314" s="16" t="s">
        <v>767</v>
      </c>
      <c r="G8314" s="19" t="s">
        <v>779</v>
      </c>
      <c r="H8314">
        <v>82.102188110351563</v>
      </c>
      <c r="I8314">
        <v>231.58403015136719</v>
      </c>
      <c r="J8314" s="22">
        <v>491.3184814453125</v>
      </c>
      <c r="K8314">
        <v>0.15955376625061035</v>
      </c>
      <c r="L8314">
        <v>24.552616119384766</v>
      </c>
      <c r="M8314">
        <v>199.29095458984375</v>
      </c>
      <c r="N8314" t="s">
        <v>781</v>
      </c>
    </row>
    <row r="8315" spans="1:14" x14ac:dyDescent="0.25">
      <c r="A8315" s="14">
        <v>44633.25</v>
      </c>
      <c r="B8315" s="15">
        <v>44633.25</v>
      </c>
      <c r="C8315" s="16" t="s">
        <v>767</v>
      </c>
      <c r="G8315" s="19" t="s">
        <v>779</v>
      </c>
      <c r="H8315">
        <v>82.093231201171875</v>
      </c>
      <c r="I8315">
        <v>231.67308044433594</v>
      </c>
      <c r="J8315" s="22">
        <v>491.56997680664063</v>
      </c>
      <c r="K8315">
        <v>0.16963775455951691</v>
      </c>
      <c r="L8315">
        <v>24.543207168579102</v>
      </c>
      <c r="M8315">
        <v>199.39927673339844</v>
      </c>
      <c r="N8315" t="s">
        <v>781</v>
      </c>
    </row>
    <row r="8316" spans="1:14" x14ac:dyDescent="0.25">
      <c r="A8316" s="14">
        <v>44633.291666666664</v>
      </c>
      <c r="B8316" s="15">
        <v>44633.291666666664</v>
      </c>
      <c r="C8316" s="16" t="s">
        <v>767</v>
      </c>
      <c r="G8316" s="19" t="s">
        <v>779</v>
      </c>
      <c r="H8316">
        <v>82.014419555664063</v>
      </c>
      <c r="I8316">
        <v>231.69378662109375</v>
      </c>
      <c r="J8316" s="22">
        <v>490.71029663085938</v>
      </c>
      <c r="K8316">
        <v>0.17972172796726227</v>
      </c>
      <c r="L8316">
        <v>24.533798217773438</v>
      </c>
      <c r="M8316">
        <v>199.31298828125</v>
      </c>
      <c r="N8316" t="s">
        <v>781</v>
      </c>
    </row>
    <row r="8317" spans="1:14" x14ac:dyDescent="0.25">
      <c r="A8317" s="14">
        <v>44633.333333333336</v>
      </c>
      <c r="B8317" s="15">
        <v>44633.333333333336</v>
      </c>
      <c r="C8317" s="16" t="s">
        <v>767</v>
      </c>
      <c r="G8317" s="19" t="s">
        <v>779</v>
      </c>
      <c r="H8317">
        <v>82.459831237792969</v>
      </c>
      <c r="I8317">
        <v>231.96540832519531</v>
      </c>
      <c r="J8317" s="22">
        <v>491.73800659179688</v>
      </c>
      <c r="K8317">
        <v>0.18980570137500763</v>
      </c>
      <c r="L8317">
        <v>24.524387359619141</v>
      </c>
      <c r="M8317">
        <v>199.63812255859375</v>
      </c>
      <c r="N8317" t="s">
        <v>781</v>
      </c>
    </row>
    <row r="8318" spans="1:14" x14ac:dyDescent="0.25">
      <c r="A8318" s="14">
        <v>44633.375</v>
      </c>
      <c r="B8318" s="15">
        <v>44633.375</v>
      </c>
      <c r="C8318" s="16" t="s">
        <v>767</v>
      </c>
      <c r="G8318" s="19" t="s">
        <v>779</v>
      </c>
      <c r="H8318">
        <v>81.880119323730469</v>
      </c>
      <c r="I8318">
        <v>231.59597778320313</v>
      </c>
      <c r="J8318" s="22">
        <v>489.62661743164063</v>
      </c>
      <c r="K8318">
        <v>0.19988968968391418</v>
      </c>
      <c r="L8318">
        <v>24.514978408813477</v>
      </c>
      <c r="M8318">
        <v>199.43141174316406</v>
      </c>
      <c r="N8318" t="s">
        <v>781</v>
      </c>
    </row>
    <row r="8319" spans="1:14" x14ac:dyDescent="0.25">
      <c r="A8319" s="14">
        <v>44633.416666666664</v>
      </c>
      <c r="B8319" s="15">
        <v>44633.416666666664</v>
      </c>
      <c r="C8319" s="16" t="s">
        <v>767</v>
      </c>
      <c r="G8319" s="19" t="s">
        <v>779</v>
      </c>
      <c r="H8319">
        <v>82.101539611816406</v>
      </c>
      <c r="I8319">
        <v>231.678466796875</v>
      </c>
      <c r="J8319" s="22">
        <v>489.39678955078125</v>
      </c>
      <c r="K8319">
        <v>0.20997366309165955</v>
      </c>
      <c r="L8319">
        <v>24.505569458007813</v>
      </c>
      <c r="M8319">
        <v>199.49116516113281</v>
      </c>
      <c r="N8319" t="s">
        <v>781</v>
      </c>
    </row>
    <row r="8320" spans="1:14" x14ac:dyDescent="0.25">
      <c r="A8320" s="14">
        <v>44633.458333333336</v>
      </c>
      <c r="B8320" s="15">
        <v>44633.458333333336</v>
      </c>
      <c r="C8320" s="16" t="s">
        <v>767</v>
      </c>
      <c r="G8320" s="19" t="s">
        <v>779</v>
      </c>
      <c r="H8320">
        <v>82.049057006835938</v>
      </c>
      <c r="I8320">
        <v>231.76016235351563</v>
      </c>
      <c r="J8320" s="22">
        <v>489.89773559570313</v>
      </c>
      <c r="K8320">
        <v>0.2200576514005661</v>
      </c>
      <c r="L8320">
        <v>24.496160507202148</v>
      </c>
      <c r="M8320">
        <v>199.59812927246094</v>
      </c>
      <c r="N8320" t="s">
        <v>781</v>
      </c>
    </row>
    <row r="8321" spans="1:14" x14ac:dyDescent="0.25">
      <c r="A8321" s="14">
        <v>44633.5</v>
      </c>
      <c r="B8321" s="15">
        <v>44633.5</v>
      </c>
      <c r="C8321" s="16" t="s">
        <v>767</v>
      </c>
      <c r="G8321" s="19" t="s">
        <v>779</v>
      </c>
      <c r="H8321">
        <v>82.24188232421875</v>
      </c>
      <c r="I8321">
        <v>231.876953125</v>
      </c>
      <c r="J8321" s="22">
        <v>490.04046630859375</v>
      </c>
      <c r="K8321">
        <v>0.23014162480831146</v>
      </c>
      <c r="L8321">
        <v>24.486751556396484</v>
      </c>
      <c r="M8321">
        <v>199.6209716796875</v>
      </c>
      <c r="N8321" t="s">
        <v>781</v>
      </c>
    </row>
    <row r="8322" spans="1:14" x14ac:dyDescent="0.25">
      <c r="A8322" s="14">
        <v>44633.541666666664</v>
      </c>
      <c r="B8322" s="15">
        <v>44633.541666666664</v>
      </c>
      <c r="C8322" s="16" t="s">
        <v>767</v>
      </c>
      <c r="G8322" s="19" t="s">
        <v>779</v>
      </c>
      <c r="H8322">
        <v>82.537376403808594</v>
      </c>
      <c r="I8322">
        <v>232.10784912109375</v>
      </c>
      <c r="J8322" s="22">
        <v>490.07711791992188</v>
      </c>
      <c r="K8322">
        <v>0.24022559821605682</v>
      </c>
      <c r="L8322">
        <v>24.477340698242188</v>
      </c>
      <c r="M8322">
        <v>199.76750183105469</v>
      </c>
      <c r="N8322" t="s">
        <v>781</v>
      </c>
    </row>
    <row r="8323" spans="1:14" x14ac:dyDescent="0.25">
      <c r="A8323" s="14">
        <v>44633.583333333336</v>
      </c>
      <c r="B8323" s="15">
        <v>44633.583333333336</v>
      </c>
      <c r="C8323" s="16" t="s">
        <v>767</v>
      </c>
      <c r="G8323" s="19" t="s">
        <v>779</v>
      </c>
      <c r="H8323">
        <v>82.103118896484375</v>
      </c>
      <c r="I8323">
        <v>231.79782104492188</v>
      </c>
      <c r="J8323" s="22">
        <v>488.333740234375</v>
      </c>
      <c r="K8323">
        <v>0.25030958652496338</v>
      </c>
      <c r="L8323">
        <v>24.467931747436523</v>
      </c>
      <c r="M8323">
        <v>199.63595581054688</v>
      </c>
      <c r="N8323" t="s">
        <v>781</v>
      </c>
    </row>
    <row r="8324" spans="1:14" x14ac:dyDescent="0.25">
      <c r="A8324" s="14">
        <v>44633.625</v>
      </c>
      <c r="B8324" s="15">
        <v>44633.625</v>
      </c>
      <c r="C8324" s="16" t="s">
        <v>767</v>
      </c>
      <c r="G8324" s="19" t="s">
        <v>779</v>
      </c>
      <c r="H8324">
        <v>82.127525329589844</v>
      </c>
      <c r="I8324">
        <v>231.84848022460938</v>
      </c>
      <c r="J8324" s="22">
        <v>488.64276123046875</v>
      </c>
      <c r="K8324">
        <v>0.26039355993270874</v>
      </c>
      <c r="L8324">
        <v>24.458522796630859</v>
      </c>
      <c r="M8324">
        <v>199.72250366210938</v>
      </c>
      <c r="N8324" t="s">
        <v>781</v>
      </c>
    </row>
    <row r="8325" spans="1:14" x14ac:dyDescent="0.25">
      <c r="A8325" s="14">
        <v>44633.666666666664</v>
      </c>
      <c r="B8325" s="15">
        <v>44633.666666666664</v>
      </c>
      <c r="C8325" s="16" t="s">
        <v>767</v>
      </c>
      <c r="G8325" s="19" t="s">
        <v>779</v>
      </c>
      <c r="H8325">
        <v>82.245018005371094</v>
      </c>
      <c r="I8325">
        <v>232.06132507324219</v>
      </c>
      <c r="J8325" s="22">
        <v>489.115478515625</v>
      </c>
      <c r="K8325">
        <v>0.2704775333404541</v>
      </c>
      <c r="L8325">
        <v>24.449113845825195</v>
      </c>
      <c r="M8325">
        <v>199.89781188964844</v>
      </c>
      <c r="N8325" t="s">
        <v>781</v>
      </c>
    </row>
    <row r="8326" spans="1:14" x14ac:dyDescent="0.25">
      <c r="A8326" s="14">
        <v>44633.708333333336</v>
      </c>
      <c r="B8326" s="15">
        <v>44633.708333333336</v>
      </c>
      <c r="C8326" s="16" t="s">
        <v>767</v>
      </c>
      <c r="G8326" s="19" t="s">
        <v>779</v>
      </c>
      <c r="H8326">
        <v>82.262832641601563</v>
      </c>
      <c r="I8326">
        <v>231.92579650878906</v>
      </c>
      <c r="J8326" s="22">
        <v>488.75497436523438</v>
      </c>
      <c r="K8326">
        <v>0.28056153655052185</v>
      </c>
      <c r="L8326">
        <v>24.439704895019531</v>
      </c>
      <c r="M8326">
        <v>199.9288330078125</v>
      </c>
      <c r="N8326" t="s">
        <v>781</v>
      </c>
    </row>
    <row r="8327" spans="1:14" x14ac:dyDescent="0.25">
      <c r="A8327" s="14">
        <v>44633.75</v>
      </c>
      <c r="B8327" s="15">
        <v>44633.75</v>
      </c>
      <c r="C8327" s="16" t="s">
        <v>767</v>
      </c>
      <c r="G8327" s="19" t="s">
        <v>779</v>
      </c>
      <c r="H8327">
        <v>82.039230346679688</v>
      </c>
      <c r="I8327">
        <v>231.80255126953125</v>
      </c>
      <c r="J8327" s="22">
        <v>488.43209838867188</v>
      </c>
      <c r="K8327">
        <v>0.29064550995826721</v>
      </c>
      <c r="L8327">
        <v>24.430294036865234</v>
      </c>
      <c r="M8327">
        <v>199.85858154296875</v>
      </c>
      <c r="N8327" t="s">
        <v>781</v>
      </c>
    </row>
    <row r="8328" spans="1:14" x14ac:dyDescent="0.25">
      <c r="A8328" s="14">
        <v>44633.791666666664</v>
      </c>
      <c r="B8328" s="15">
        <v>44633.791666666664</v>
      </c>
      <c r="C8328" s="16" t="s">
        <v>767</v>
      </c>
      <c r="G8328" s="19" t="s">
        <v>779</v>
      </c>
      <c r="H8328">
        <v>82.319572448730469</v>
      </c>
      <c r="I8328">
        <v>232.13223266601563</v>
      </c>
      <c r="J8328" s="22">
        <v>489.555419921875</v>
      </c>
      <c r="K8328">
        <v>0.30072948336601257</v>
      </c>
      <c r="L8328">
        <v>24.42088508605957</v>
      </c>
      <c r="M8328">
        <v>200.10345458984375</v>
      </c>
      <c r="N8328" t="s">
        <v>781</v>
      </c>
    </row>
    <row r="8329" spans="1:14" x14ac:dyDescent="0.25">
      <c r="A8329" s="14">
        <v>44633.833333333336</v>
      </c>
      <c r="B8329" s="15">
        <v>44633.833333333336</v>
      </c>
      <c r="C8329" s="16" t="s">
        <v>767</v>
      </c>
      <c r="G8329" s="19" t="s">
        <v>779</v>
      </c>
      <c r="H8329">
        <v>82.186065673828125</v>
      </c>
      <c r="I8329">
        <v>231.9375</v>
      </c>
      <c r="J8329" s="22">
        <v>488.5189208984375</v>
      </c>
      <c r="K8329">
        <v>0.31081345677375793</v>
      </c>
      <c r="L8329">
        <v>24.411476135253906</v>
      </c>
      <c r="M8329">
        <v>200.03494262695313</v>
      </c>
      <c r="N8329" t="s">
        <v>781</v>
      </c>
    </row>
    <row r="8330" spans="1:14" x14ac:dyDescent="0.25">
      <c r="A8330" s="14">
        <v>44633.875</v>
      </c>
      <c r="B8330" s="15">
        <v>44633.875</v>
      </c>
      <c r="C8330" s="16" t="s">
        <v>767</v>
      </c>
      <c r="G8330" s="19" t="s">
        <v>779</v>
      </c>
      <c r="H8330">
        <v>82.524917602539063</v>
      </c>
      <c r="I8330">
        <v>232.33799743652344</v>
      </c>
      <c r="J8330" s="22">
        <v>489.07525634765625</v>
      </c>
      <c r="K8330">
        <v>0.3208974301815033</v>
      </c>
      <c r="L8330">
        <v>24.402067184448242</v>
      </c>
      <c r="M8330">
        <v>200.25730895996094</v>
      </c>
      <c r="N8330" t="s">
        <v>781</v>
      </c>
    </row>
    <row r="8331" spans="1:14" x14ac:dyDescent="0.25">
      <c r="A8331" s="14">
        <v>44633.916666666664</v>
      </c>
      <c r="B8331" s="15">
        <v>44633.916666666664</v>
      </c>
      <c r="C8331" s="16" t="s">
        <v>767</v>
      </c>
      <c r="G8331" s="19" t="s">
        <v>779</v>
      </c>
      <c r="H8331">
        <v>82.088226318359375</v>
      </c>
      <c r="I8331">
        <v>231.94754028320313</v>
      </c>
      <c r="J8331" s="22">
        <v>488.56643676757813</v>
      </c>
      <c r="K8331">
        <v>0.33098143339157104</v>
      </c>
      <c r="L8331">
        <v>24.392658233642578</v>
      </c>
      <c r="M8331">
        <v>200.03053283691406</v>
      </c>
      <c r="N8331" t="s">
        <v>781</v>
      </c>
    </row>
    <row r="8332" spans="1:14" x14ac:dyDescent="0.25">
      <c r="A8332" s="14">
        <v>44633.958333333336</v>
      </c>
      <c r="B8332" s="15">
        <v>44633.958333333336</v>
      </c>
      <c r="C8332" s="16" t="s">
        <v>767</v>
      </c>
      <c r="G8332" s="19" t="s">
        <v>779</v>
      </c>
      <c r="H8332">
        <v>82.56890869140625</v>
      </c>
      <c r="I8332">
        <v>232.42741394042969</v>
      </c>
      <c r="J8332" s="22">
        <v>489.87051391601563</v>
      </c>
      <c r="K8332">
        <v>0.34106540679931641</v>
      </c>
      <c r="L8332">
        <v>24.383247375488281</v>
      </c>
      <c r="M8332">
        <v>200.36091613769531</v>
      </c>
      <c r="N8332" t="s">
        <v>781</v>
      </c>
    </row>
    <row r="8333" spans="1:14" x14ac:dyDescent="0.25">
      <c r="A8333" s="14">
        <v>44634</v>
      </c>
      <c r="B8333" s="15">
        <v>44634</v>
      </c>
      <c r="C8333" s="16" t="s">
        <v>767</v>
      </c>
      <c r="G8333" s="19" t="s">
        <v>779</v>
      </c>
      <c r="H8333">
        <v>82.495048522949219</v>
      </c>
      <c r="I8333">
        <v>232.26290893554688</v>
      </c>
      <c r="J8333" s="22">
        <v>489.11572265625</v>
      </c>
      <c r="K8333">
        <v>0.35114938020706177</v>
      </c>
      <c r="L8333">
        <v>24.373838424682617</v>
      </c>
      <c r="M8333">
        <v>200.38053894042969</v>
      </c>
      <c r="N8333" t="s">
        <v>781</v>
      </c>
    </row>
    <row r="8334" spans="1:14" x14ac:dyDescent="0.25">
      <c r="A8334" s="14">
        <v>44634.041666666664</v>
      </c>
      <c r="B8334" s="15">
        <v>44634.041666666664</v>
      </c>
      <c r="C8334" s="16" t="s">
        <v>767</v>
      </c>
      <c r="G8334" s="19" t="s">
        <v>779</v>
      </c>
      <c r="H8334">
        <v>82.701873779296875</v>
      </c>
      <c r="I8334">
        <v>232.33934020996094</v>
      </c>
      <c r="J8334" s="22">
        <v>489.11727905273438</v>
      </c>
      <c r="K8334">
        <v>0.36123335361480713</v>
      </c>
      <c r="L8334">
        <v>24.364429473876953</v>
      </c>
      <c r="M8334">
        <v>200.4305419921875</v>
      </c>
      <c r="N8334" t="s">
        <v>781</v>
      </c>
    </row>
    <row r="8335" spans="1:14" x14ac:dyDescent="0.25">
      <c r="A8335" s="14">
        <v>44634.083333333336</v>
      </c>
      <c r="B8335" s="15">
        <v>44634.083333333336</v>
      </c>
      <c r="C8335" s="16" t="s">
        <v>767</v>
      </c>
      <c r="G8335" s="19" t="s">
        <v>779</v>
      </c>
      <c r="H8335">
        <v>82.410064697265625</v>
      </c>
      <c r="I8335">
        <v>232.241455078125</v>
      </c>
      <c r="J8335" s="22">
        <v>488.32525634765625</v>
      </c>
      <c r="K8335">
        <v>0.37131732702255249</v>
      </c>
      <c r="L8335">
        <v>24.355020523071289</v>
      </c>
      <c r="M8335">
        <v>200.41999816894531</v>
      </c>
      <c r="N8335" t="s">
        <v>781</v>
      </c>
    </row>
    <row r="8336" spans="1:14" x14ac:dyDescent="0.25">
      <c r="A8336" s="14">
        <v>44634.125</v>
      </c>
      <c r="B8336" s="15">
        <v>44634.125</v>
      </c>
      <c r="C8336" s="16" t="s">
        <v>767</v>
      </c>
      <c r="G8336" s="19" t="s">
        <v>779</v>
      </c>
      <c r="H8336">
        <v>82.995315551757813</v>
      </c>
      <c r="I8336">
        <v>232.71775817871094</v>
      </c>
      <c r="J8336" s="22">
        <v>489.89801025390625</v>
      </c>
      <c r="K8336">
        <v>0.38140133023262024</v>
      </c>
      <c r="L8336">
        <v>24.345611572265625</v>
      </c>
      <c r="M8336">
        <v>200.71684265136719</v>
      </c>
      <c r="N8336" t="s">
        <v>781</v>
      </c>
    </row>
    <row r="8337" spans="1:14" x14ac:dyDescent="0.25">
      <c r="A8337" s="14">
        <v>44634.166666666664</v>
      </c>
      <c r="B8337" s="15">
        <v>44634.166666666664</v>
      </c>
      <c r="C8337" s="16" t="s">
        <v>767</v>
      </c>
      <c r="G8337" s="19" t="s">
        <v>779</v>
      </c>
      <c r="H8337">
        <v>82.583610534667969</v>
      </c>
      <c r="I8337">
        <v>232.38540649414063</v>
      </c>
      <c r="J8337" s="22">
        <v>488.36373901367188</v>
      </c>
      <c r="K8337">
        <v>0.3914853036403656</v>
      </c>
      <c r="L8337">
        <v>24.336200714111328</v>
      </c>
      <c r="M8337">
        <v>200.4775390625</v>
      </c>
      <c r="N8337" t="s">
        <v>781</v>
      </c>
    </row>
    <row r="8338" spans="1:14" x14ac:dyDescent="0.25">
      <c r="A8338" s="14">
        <v>44634.208333333336</v>
      </c>
      <c r="B8338" s="15">
        <v>44634.208333333336</v>
      </c>
      <c r="C8338" s="16" t="s">
        <v>767</v>
      </c>
      <c r="G8338" s="19" t="s">
        <v>779</v>
      </c>
      <c r="H8338">
        <v>82.344795227050781</v>
      </c>
      <c r="I8338">
        <v>232.25103759765625</v>
      </c>
      <c r="J8338" s="22">
        <v>488.017578125</v>
      </c>
      <c r="K8338">
        <v>0.40156927704811096</v>
      </c>
      <c r="L8338">
        <v>24.326791763305664</v>
      </c>
      <c r="M8338">
        <v>200.51115417480469</v>
      </c>
      <c r="N8338" t="s">
        <v>781</v>
      </c>
    </row>
    <row r="8339" spans="1:14" x14ac:dyDescent="0.25">
      <c r="A8339" s="14">
        <v>44634.25</v>
      </c>
      <c r="B8339" s="15">
        <v>44634.25</v>
      </c>
      <c r="C8339" s="16" t="s">
        <v>767</v>
      </c>
      <c r="G8339" s="19" t="s">
        <v>779</v>
      </c>
      <c r="H8339">
        <v>82.838325500488281</v>
      </c>
      <c r="I8339">
        <v>232.55348205566406</v>
      </c>
      <c r="J8339" s="22">
        <v>489.2508544921875</v>
      </c>
      <c r="K8339">
        <v>0.41165325045585632</v>
      </c>
      <c r="L8339">
        <v>24.3173828125</v>
      </c>
      <c r="M8339">
        <v>200.70077514648438</v>
      </c>
      <c r="N8339" t="s">
        <v>781</v>
      </c>
    </row>
    <row r="8340" spans="1:14" x14ac:dyDescent="0.25">
      <c r="A8340" s="14">
        <v>44634.291666666664</v>
      </c>
      <c r="B8340" s="15">
        <v>44634.291666666664</v>
      </c>
      <c r="C8340" s="16" t="s">
        <v>767</v>
      </c>
      <c r="G8340" s="19" t="s">
        <v>779</v>
      </c>
      <c r="H8340">
        <v>82.382301330566406</v>
      </c>
      <c r="I8340">
        <v>232.30813598632813</v>
      </c>
      <c r="J8340" s="22">
        <v>487.54034423828125</v>
      </c>
      <c r="K8340">
        <v>0.42173725366592407</v>
      </c>
      <c r="L8340">
        <v>24.307973861694336</v>
      </c>
      <c r="M8340">
        <v>200.63230895996094</v>
      </c>
      <c r="N8340" t="s">
        <v>781</v>
      </c>
    </row>
    <row r="8341" spans="1:14" x14ac:dyDescent="0.25">
      <c r="A8341" s="14">
        <v>44634.333333333336</v>
      </c>
      <c r="B8341" s="15">
        <v>44634.333333333336</v>
      </c>
      <c r="C8341" s="16" t="s">
        <v>767</v>
      </c>
      <c r="G8341" s="19" t="s">
        <v>779</v>
      </c>
      <c r="H8341">
        <v>95.403884887695313</v>
      </c>
      <c r="I8341">
        <v>255.79261779785156</v>
      </c>
      <c r="J8341" s="22">
        <v>401.05184936523438</v>
      </c>
      <c r="K8341">
        <v>3.0158796310424805</v>
      </c>
      <c r="L8341">
        <v>10.093002319335938</v>
      </c>
      <c r="M8341">
        <v>161.88374328613281</v>
      </c>
      <c r="N8341" t="s">
        <v>781</v>
      </c>
    </row>
    <row r="8342" spans="1:14" x14ac:dyDescent="0.25">
      <c r="A8342" s="14">
        <v>44634.375</v>
      </c>
      <c r="B8342" s="15">
        <v>44634.375</v>
      </c>
      <c r="C8342" s="16" t="s">
        <v>767</v>
      </c>
      <c r="G8342" s="19" t="s">
        <v>779</v>
      </c>
      <c r="H8342">
        <v>83.65960693359375</v>
      </c>
      <c r="I8342">
        <v>83.736618041992188</v>
      </c>
      <c r="J8342">
        <v>0.3816932737827301</v>
      </c>
      <c r="K8342">
        <v>45.145160675048828</v>
      </c>
      <c r="L8342">
        <v>23.989643096923828</v>
      </c>
      <c r="M8342">
        <v>200.33200073242188</v>
      </c>
      <c r="N8342" t="s">
        <v>781</v>
      </c>
    </row>
    <row r="8343" spans="1:14" x14ac:dyDescent="0.25">
      <c r="A8343" s="14">
        <v>44634.416666666664</v>
      </c>
      <c r="B8343" s="15">
        <v>44634.416666666664</v>
      </c>
      <c r="C8343" s="16" t="s">
        <v>767</v>
      </c>
      <c r="G8343" s="19" t="s">
        <v>779</v>
      </c>
      <c r="H8343">
        <v>0.26518696546554565</v>
      </c>
      <c r="I8343">
        <v>0.32133075594902039</v>
      </c>
      <c r="J8343">
        <v>0.95638829469680786</v>
      </c>
      <c r="K8343">
        <v>1.2897178530693054E-2</v>
      </c>
      <c r="L8343">
        <v>23.977025985717773</v>
      </c>
      <c r="M8343">
        <v>201.01596069335938</v>
      </c>
      <c r="N8343" t="s">
        <v>781</v>
      </c>
    </row>
    <row r="8344" spans="1:14" x14ac:dyDescent="0.25">
      <c r="A8344" s="14">
        <v>44634.458333333336</v>
      </c>
      <c r="B8344" s="15">
        <v>44634.458333333336</v>
      </c>
      <c r="C8344" s="16" t="s">
        <v>767</v>
      </c>
      <c r="G8344" s="19" t="s">
        <v>779</v>
      </c>
      <c r="H8344">
        <v>2.6253337860107422</v>
      </c>
      <c r="I8344">
        <v>2.903083324432373</v>
      </c>
      <c r="J8344">
        <v>1.531083345413208</v>
      </c>
      <c r="K8344">
        <v>7.0862025022506714E-2</v>
      </c>
      <c r="L8344">
        <v>23.964408874511719</v>
      </c>
      <c r="M8344">
        <v>200.22427368164063</v>
      </c>
      <c r="N8344" t="s">
        <v>781</v>
      </c>
    </row>
    <row r="8345" spans="1:14" x14ac:dyDescent="0.25">
      <c r="A8345" s="14">
        <v>44634.5</v>
      </c>
      <c r="B8345" s="15">
        <v>44634.5</v>
      </c>
      <c r="C8345" s="16" t="s">
        <v>767</v>
      </c>
      <c r="G8345" s="19" t="s">
        <v>779</v>
      </c>
      <c r="H8345">
        <v>-0.3459210991859436</v>
      </c>
      <c r="I8345">
        <v>-8.2869581878185272E-2</v>
      </c>
      <c r="J8345">
        <v>2.1057784557342529</v>
      </c>
      <c r="K8345">
        <v>0.12882687151432037</v>
      </c>
      <c r="L8345">
        <v>23.951791763305664</v>
      </c>
      <c r="M8345">
        <v>200.18330383300781</v>
      </c>
      <c r="N8345" t="s">
        <v>781</v>
      </c>
    </row>
    <row r="8346" spans="1:14" x14ac:dyDescent="0.25">
      <c r="A8346" s="14">
        <v>44634.541666666664</v>
      </c>
      <c r="B8346" s="15">
        <v>44634.541666666664</v>
      </c>
      <c r="C8346" s="16" t="s">
        <v>767</v>
      </c>
      <c r="G8346" s="19" t="s">
        <v>779</v>
      </c>
      <c r="H8346">
        <v>-0.53163206577301025</v>
      </c>
      <c r="I8346">
        <v>-0.26594951748847961</v>
      </c>
      <c r="J8346">
        <v>2.6804733276367188</v>
      </c>
      <c r="K8346">
        <v>0.18679171800613403</v>
      </c>
      <c r="L8346">
        <v>23.939174652099609</v>
      </c>
      <c r="M8346">
        <v>200.43211364746094</v>
      </c>
      <c r="N8346" t="s">
        <v>781</v>
      </c>
    </row>
    <row r="8347" spans="1:14" x14ac:dyDescent="0.25">
      <c r="A8347" s="14">
        <v>44634.583333333336</v>
      </c>
      <c r="B8347" s="15">
        <v>44634.583333333336</v>
      </c>
      <c r="C8347" s="16" t="s">
        <v>767</v>
      </c>
      <c r="G8347" s="19" t="s">
        <v>779</v>
      </c>
      <c r="H8347">
        <v>-0.62618923187255859</v>
      </c>
      <c r="I8347">
        <v>-0.33104491233825684</v>
      </c>
      <c r="J8347">
        <v>3.2551684379577637</v>
      </c>
      <c r="K8347">
        <v>0.24475656449794769</v>
      </c>
      <c r="L8347">
        <v>23.926559448242188</v>
      </c>
      <c r="M8347">
        <v>200.50521850585938</v>
      </c>
      <c r="N8347" t="s">
        <v>781</v>
      </c>
    </row>
    <row r="8348" spans="1:14" x14ac:dyDescent="0.25">
      <c r="A8348" s="14">
        <v>44634.625</v>
      </c>
      <c r="B8348" s="15">
        <v>44634.625</v>
      </c>
      <c r="C8348" s="16" t="s">
        <v>767</v>
      </c>
      <c r="G8348" s="19" t="s">
        <v>779</v>
      </c>
      <c r="H8348">
        <v>83.901725769042969</v>
      </c>
      <c r="I8348">
        <v>83.958061218261719</v>
      </c>
      <c r="J8348">
        <v>3.8298635482788086</v>
      </c>
      <c r="K8348">
        <v>0.30272141098976135</v>
      </c>
      <c r="L8348">
        <v>23.913942337036133</v>
      </c>
      <c r="M8348">
        <v>200.45030212402344</v>
      </c>
      <c r="N8348" t="s">
        <v>781</v>
      </c>
    </row>
    <row r="8349" spans="1:14" x14ac:dyDescent="0.25">
      <c r="A8349" s="14">
        <v>44634.666666666664</v>
      </c>
      <c r="B8349" s="15">
        <v>44634.666666666664</v>
      </c>
      <c r="C8349" s="16" t="s">
        <v>767</v>
      </c>
      <c r="G8349" s="19" t="s">
        <v>779</v>
      </c>
      <c r="H8349">
        <v>84.167152404785156</v>
      </c>
      <c r="I8349">
        <v>84.218185424804688</v>
      </c>
      <c r="J8349">
        <v>4.4045586585998535</v>
      </c>
      <c r="K8349">
        <v>0.36068624258041382</v>
      </c>
      <c r="L8349">
        <v>23.901325225830078</v>
      </c>
      <c r="M8349">
        <v>200.61848449707031</v>
      </c>
      <c r="N8349" t="s">
        <v>781</v>
      </c>
    </row>
    <row r="8350" spans="1:14" x14ac:dyDescent="0.25">
      <c r="A8350" s="14">
        <v>44634.708333333336</v>
      </c>
      <c r="B8350" s="15">
        <v>44634.708333333336</v>
      </c>
      <c r="C8350" s="16" t="s">
        <v>767</v>
      </c>
      <c r="G8350" s="19" t="s">
        <v>779</v>
      </c>
      <c r="H8350">
        <v>83.567489624023438</v>
      </c>
      <c r="I8350">
        <v>83.6260986328125</v>
      </c>
      <c r="J8350">
        <v>4.9792532920837402</v>
      </c>
      <c r="K8350">
        <v>0.41865110397338867</v>
      </c>
      <c r="L8350">
        <v>23.888708114624023</v>
      </c>
      <c r="M8350">
        <v>200.50477600097656</v>
      </c>
      <c r="N8350" t="s">
        <v>781</v>
      </c>
    </row>
    <row r="8351" spans="1:14" x14ac:dyDescent="0.25">
      <c r="A8351" s="14">
        <v>44634.75</v>
      </c>
      <c r="B8351" s="15">
        <v>44634.75</v>
      </c>
      <c r="C8351" s="16" t="s">
        <v>767</v>
      </c>
      <c r="G8351" s="19" t="s">
        <v>779</v>
      </c>
      <c r="H8351">
        <v>83.747146606445313</v>
      </c>
      <c r="I8351">
        <v>83.8101806640625</v>
      </c>
      <c r="J8351">
        <v>5.5539484024047852</v>
      </c>
      <c r="K8351">
        <v>0.47661593556404114</v>
      </c>
      <c r="L8351">
        <v>23.876091003417969</v>
      </c>
      <c r="M8351">
        <v>200.50105285644531</v>
      </c>
      <c r="N8351" t="s">
        <v>781</v>
      </c>
    </row>
    <row r="8352" spans="1:14" x14ac:dyDescent="0.25">
      <c r="A8352" s="14">
        <v>44634.791666666664</v>
      </c>
      <c r="B8352" s="15">
        <v>44634.791666666664</v>
      </c>
      <c r="C8352" s="16" t="s">
        <v>767</v>
      </c>
      <c r="G8352" s="19" t="s">
        <v>779</v>
      </c>
      <c r="H8352">
        <v>83.980560302734375</v>
      </c>
      <c r="I8352">
        <v>84.04364013671875</v>
      </c>
      <c r="J8352">
        <v>6.1286435127258301</v>
      </c>
      <c r="K8352">
        <v>0.5345807671546936</v>
      </c>
      <c r="L8352">
        <v>23.863473892211914</v>
      </c>
      <c r="M8352">
        <v>200.7335205078125</v>
      </c>
      <c r="N8352" t="s">
        <v>781</v>
      </c>
    </row>
    <row r="8353" spans="1:14" x14ac:dyDescent="0.25">
      <c r="A8353" s="14">
        <v>44634.833333333336</v>
      </c>
      <c r="B8353" s="15">
        <v>44634.833333333336</v>
      </c>
      <c r="C8353" s="16" t="s">
        <v>767</v>
      </c>
      <c r="G8353" s="19" t="s">
        <v>779</v>
      </c>
      <c r="H8353">
        <v>83.988594055175781</v>
      </c>
      <c r="I8353">
        <v>84.050491333007813</v>
      </c>
      <c r="J8353">
        <v>6.703338623046875</v>
      </c>
      <c r="K8353">
        <v>0.59254562854766846</v>
      </c>
      <c r="L8353">
        <v>23.850856781005859</v>
      </c>
      <c r="M8353">
        <v>200.81394958496094</v>
      </c>
      <c r="N8353" t="s">
        <v>781</v>
      </c>
    </row>
    <row r="8354" spans="1:14" x14ac:dyDescent="0.25">
      <c r="A8354" s="14">
        <v>44634.875</v>
      </c>
      <c r="B8354" s="15">
        <v>44634.875</v>
      </c>
      <c r="C8354" s="16" t="s">
        <v>767</v>
      </c>
      <c r="G8354" s="19" t="s">
        <v>779</v>
      </c>
      <c r="H8354">
        <v>84.243049621582031</v>
      </c>
      <c r="I8354">
        <v>84.307456970214844</v>
      </c>
      <c r="J8354">
        <v>7.2780337333679199</v>
      </c>
      <c r="K8354">
        <v>0.65051048994064331</v>
      </c>
      <c r="L8354">
        <v>23.838239669799805</v>
      </c>
      <c r="M8354">
        <v>200.83538818359375</v>
      </c>
      <c r="N8354" t="s">
        <v>781</v>
      </c>
    </row>
    <row r="8355" spans="1:14" x14ac:dyDescent="0.25">
      <c r="A8355" s="14">
        <v>44634.916666666664</v>
      </c>
      <c r="B8355" s="15">
        <v>44634.916666666664</v>
      </c>
      <c r="C8355" s="16" t="s">
        <v>767</v>
      </c>
      <c r="G8355" s="19" t="s">
        <v>779</v>
      </c>
      <c r="H8355">
        <v>82.927093505859375</v>
      </c>
      <c r="I8355">
        <v>83.0416259765625</v>
      </c>
      <c r="J8355">
        <v>7.8527288436889648</v>
      </c>
      <c r="K8355">
        <v>0.70847535133361816</v>
      </c>
      <c r="L8355">
        <v>23.825624465942383</v>
      </c>
      <c r="M8355">
        <v>200.33323669433594</v>
      </c>
      <c r="N8355" t="s">
        <v>781</v>
      </c>
    </row>
    <row r="8356" spans="1:14" x14ac:dyDescent="0.25">
      <c r="A8356" s="14">
        <v>44634.958333333336</v>
      </c>
      <c r="B8356" s="15">
        <v>44634.958333333336</v>
      </c>
      <c r="C8356" s="16" t="s">
        <v>767</v>
      </c>
      <c r="G8356" s="19" t="s">
        <v>779</v>
      </c>
      <c r="H8356">
        <v>82.733779907226563</v>
      </c>
      <c r="I8356">
        <v>82.799812316894531</v>
      </c>
      <c r="J8356">
        <v>8.4274234771728516</v>
      </c>
      <c r="K8356">
        <v>0.76644015312194824</v>
      </c>
      <c r="L8356">
        <v>23.813007354736328</v>
      </c>
      <c r="M8356">
        <v>200.23037719726563</v>
      </c>
      <c r="N8356" t="s">
        <v>781</v>
      </c>
    </row>
    <row r="8357" spans="1:14" x14ac:dyDescent="0.25">
      <c r="A8357" s="14">
        <v>44635</v>
      </c>
      <c r="B8357" s="15">
        <v>44635</v>
      </c>
      <c r="C8357" s="16" t="s">
        <v>767</v>
      </c>
      <c r="G8357" s="19" t="s">
        <v>779</v>
      </c>
      <c r="H8357">
        <v>83.85235595703125</v>
      </c>
      <c r="I8357">
        <v>83.91595458984375</v>
      </c>
      <c r="J8357">
        <v>9.0021190643310547</v>
      </c>
      <c r="K8357">
        <v>0.8244050145149231</v>
      </c>
      <c r="L8357">
        <v>23.800390243530273</v>
      </c>
      <c r="M8357">
        <v>200.80699157714844</v>
      </c>
      <c r="N8357" t="s">
        <v>781</v>
      </c>
    </row>
    <row r="8358" spans="1:14" x14ac:dyDescent="0.25">
      <c r="A8358" s="14">
        <v>44635.041666666664</v>
      </c>
      <c r="B8358" s="15">
        <v>44635.041666666664</v>
      </c>
      <c r="C8358" s="16" t="s">
        <v>767</v>
      </c>
      <c r="G8358" s="19" t="s">
        <v>779</v>
      </c>
      <c r="H8358">
        <v>84.1795654296875</v>
      </c>
      <c r="I8358">
        <v>84.242317199707031</v>
      </c>
      <c r="J8358">
        <v>9.5768136978149414</v>
      </c>
      <c r="K8358">
        <v>0.88236987590789795</v>
      </c>
      <c r="L8358">
        <v>23.787773132324219</v>
      </c>
      <c r="M8358">
        <v>200.96987915039063</v>
      </c>
      <c r="N8358" t="s">
        <v>781</v>
      </c>
    </row>
    <row r="8359" spans="1:14" x14ac:dyDescent="0.25">
      <c r="A8359" s="14">
        <v>44635.083333333336</v>
      </c>
      <c r="B8359" s="15">
        <v>44635.083333333336</v>
      </c>
      <c r="C8359" s="16" t="s">
        <v>767</v>
      </c>
      <c r="G8359" s="19" t="s">
        <v>779</v>
      </c>
      <c r="H8359">
        <v>84.268394470214844</v>
      </c>
      <c r="I8359">
        <v>84.330886840820313</v>
      </c>
      <c r="J8359">
        <v>10.151508331298828</v>
      </c>
      <c r="K8359">
        <v>0.94033467769622803</v>
      </c>
      <c r="L8359">
        <v>23.775156021118164</v>
      </c>
      <c r="M8359">
        <v>200.95692443847656</v>
      </c>
      <c r="N8359" t="s">
        <v>781</v>
      </c>
    </row>
    <row r="8360" spans="1:14" x14ac:dyDescent="0.25">
      <c r="A8360" s="14">
        <v>44635.125</v>
      </c>
      <c r="B8360" s="15">
        <v>44635.125</v>
      </c>
      <c r="C8360" s="16" t="s">
        <v>767</v>
      </c>
      <c r="G8360" s="19" t="s">
        <v>779</v>
      </c>
      <c r="H8360">
        <v>83.772056579589844</v>
      </c>
      <c r="I8360">
        <v>83.838790893554688</v>
      </c>
      <c r="J8360">
        <v>10.726203918457031</v>
      </c>
      <c r="K8360">
        <v>0.99829953908920288</v>
      </c>
      <c r="L8360">
        <v>23.762538909912109</v>
      </c>
      <c r="M8360">
        <v>200.92027282714844</v>
      </c>
      <c r="N8360" t="s">
        <v>781</v>
      </c>
    </row>
    <row r="8361" spans="1:14" x14ac:dyDescent="0.25">
      <c r="A8361" s="14">
        <v>44635.166666666664</v>
      </c>
      <c r="B8361" s="15">
        <v>44635.166666666664</v>
      </c>
      <c r="C8361" s="16" t="s">
        <v>767</v>
      </c>
      <c r="G8361" s="19" t="s">
        <v>779</v>
      </c>
      <c r="H8361">
        <v>83.826469421386719</v>
      </c>
      <c r="I8361">
        <v>83.894065856933594</v>
      </c>
      <c r="J8361">
        <v>11.300898551940918</v>
      </c>
      <c r="K8361">
        <v>1.0562644004821777</v>
      </c>
      <c r="L8361">
        <v>23.749921798706055</v>
      </c>
      <c r="M8361">
        <v>200.95184326171875</v>
      </c>
      <c r="N8361" t="s">
        <v>781</v>
      </c>
    </row>
    <row r="8362" spans="1:14" x14ac:dyDescent="0.25">
      <c r="A8362" s="14">
        <v>44635.208333333336</v>
      </c>
      <c r="B8362" s="15">
        <v>44635.208333333336</v>
      </c>
      <c r="C8362" s="16" t="s">
        <v>767</v>
      </c>
      <c r="G8362" s="19" t="s">
        <v>779</v>
      </c>
      <c r="H8362">
        <v>84.144309997558594</v>
      </c>
      <c r="I8362">
        <v>84.209365844726563</v>
      </c>
      <c r="J8362">
        <v>11.875594139099121</v>
      </c>
      <c r="K8362">
        <v>1.1142292022705078</v>
      </c>
      <c r="L8362">
        <v>23.7373046875</v>
      </c>
      <c r="M8362">
        <v>201.049560546875</v>
      </c>
      <c r="N8362" t="s">
        <v>781</v>
      </c>
    </row>
    <row r="8363" spans="1:14" x14ac:dyDescent="0.25">
      <c r="A8363" s="14">
        <v>44635.25</v>
      </c>
      <c r="B8363" s="15">
        <v>44635.25</v>
      </c>
      <c r="C8363" s="16" t="s">
        <v>767</v>
      </c>
      <c r="G8363" s="19" t="s">
        <v>779</v>
      </c>
      <c r="H8363">
        <v>84.331085205078125</v>
      </c>
      <c r="I8363">
        <v>84.359832763671875</v>
      </c>
      <c r="J8363">
        <v>12.450288772583008</v>
      </c>
      <c r="K8363">
        <v>1.1721941232681274</v>
      </c>
      <c r="L8363">
        <v>23.724689483642578</v>
      </c>
      <c r="M8363">
        <v>201.2806396484375</v>
      </c>
      <c r="N8363" t="s">
        <v>781</v>
      </c>
    </row>
    <row r="8364" spans="1:14" x14ac:dyDescent="0.25">
      <c r="A8364" s="14">
        <v>44635.291666666664</v>
      </c>
      <c r="B8364" s="15">
        <v>44635.291666666664</v>
      </c>
      <c r="C8364" s="16" t="s">
        <v>767</v>
      </c>
      <c r="G8364" s="19" t="s">
        <v>779</v>
      </c>
      <c r="H8364">
        <v>84.176849365234375</v>
      </c>
      <c r="I8364">
        <v>84.243728637695313</v>
      </c>
      <c r="J8364">
        <v>13.024983406066895</v>
      </c>
      <c r="K8364">
        <v>1.2301589250564575</v>
      </c>
      <c r="L8364">
        <v>23.712072372436523</v>
      </c>
      <c r="M8364">
        <v>201.16287231445313</v>
      </c>
      <c r="N8364" t="s">
        <v>781</v>
      </c>
    </row>
    <row r="8365" spans="1:14" x14ac:dyDescent="0.25">
      <c r="A8365" s="14">
        <v>44635.333333333336</v>
      </c>
      <c r="B8365" s="15">
        <v>44635.333333333336</v>
      </c>
      <c r="C8365" s="16" t="s">
        <v>767</v>
      </c>
      <c r="G8365" s="19" t="s">
        <v>779</v>
      </c>
      <c r="H8365">
        <v>84.256820678710938</v>
      </c>
      <c r="I8365">
        <v>84.324325561523438</v>
      </c>
      <c r="J8365">
        <v>13.599678993225098</v>
      </c>
      <c r="K8365">
        <v>1.2881237268447876</v>
      </c>
      <c r="L8365">
        <v>23.699455261230469</v>
      </c>
      <c r="M8365">
        <v>201.32063293457031</v>
      </c>
      <c r="N8365" t="s">
        <v>781</v>
      </c>
    </row>
    <row r="8366" spans="1:14" x14ac:dyDescent="0.25">
      <c r="A8366" s="14">
        <v>44635.375</v>
      </c>
      <c r="B8366" s="15">
        <v>44635.375</v>
      </c>
      <c r="C8366" s="16" t="s">
        <v>767</v>
      </c>
      <c r="G8366" s="19" t="s">
        <v>779</v>
      </c>
      <c r="H8366">
        <v>84.492874145507813</v>
      </c>
      <c r="I8366">
        <v>84.562301635742188</v>
      </c>
      <c r="J8366">
        <v>14.174373626708984</v>
      </c>
      <c r="K8366">
        <v>1.3460886478424072</v>
      </c>
      <c r="L8366">
        <v>23.686838150024414</v>
      </c>
      <c r="M8366">
        <v>201.22846984863281</v>
      </c>
      <c r="N8366" t="s">
        <v>781</v>
      </c>
    </row>
    <row r="8367" spans="1:14" x14ac:dyDescent="0.25">
      <c r="A8367" s="14">
        <v>44635.416666666664</v>
      </c>
      <c r="B8367" s="15">
        <v>44635.416666666664</v>
      </c>
      <c r="C8367" s="16" t="s">
        <v>767</v>
      </c>
      <c r="G8367" s="19" t="s">
        <v>779</v>
      </c>
      <c r="H8367">
        <v>87.922714233398438</v>
      </c>
      <c r="I8367">
        <v>87.9852294921875</v>
      </c>
      <c r="J8367">
        <v>14.749069213867188</v>
      </c>
      <c r="K8367">
        <v>1.4040534496307373</v>
      </c>
      <c r="L8367">
        <v>23.674221038818359</v>
      </c>
      <c r="M8367">
        <v>203.09561157226563</v>
      </c>
      <c r="N8367" t="s">
        <v>781</v>
      </c>
    </row>
    <row r="8368" spans="1:14" x14ac:dyDescent="0.25">
      <c r="A8368" s="14">
        <v>44635.458333333336</v>
      </c>
      <c r="B8368" s="15">
        <v>44635.458333333336</v>
      </c>
      <c r="C8368" s="16" t="s">
        <v>767</v>
      </c>
      <c r="G8368" s="19" t="s">
        <v>779</v>
      </c>
      <c r="H8368">
        <v>88.201728820800781</v>
      </c>
      <c r="I8368">
        <v>88.269882202148438</v>
      </c>
      <c r="J8368">
        <v>15.323763847351074</v>
      </c>
      <c r="K8368">
        <v>1.4620182514190674</v>
      </c>
      <c r="L8368">
        <v>23.661603927612305</v>
      </c>
      <c r="M8368">
        <v>203.34754943847656</v>
      </c>
      <c r="N8368" t="s">
        <v>781</v>
      </c>
    </row>
    <row r="8369" spans="1:14" x14ac:dyDescent="0.25">
      <c r="A8369" s="14">
        <v>44635.5</v>
      </c>
      <c r="B8369" s="15">
        <v>44635.5</v>
      </c>
      <c r="C8369" s="16" t="s">
        <v>767</v>
      </c>
      <c r="G8369" s="19" t="s">
        <v>779</v>
      </c>
      <c r="H8369">
        <v>85.654823303222656</v>
      </c>
      <c r="I8369">
        <v>85.719528198242188</v>
      </c>
      <c r="J8369">
        <v>15.898459434509277</v>
      </c>
      <c r="K8369">
        <v>1.519983172416687</v>
      </c>
      <c r="L8369">
        <v>23.64898681640625</v>
      </c>
      <c r="M8369">
        <v>202.13374328613281</v>
      </c>
      <c r="N8369" t="s">
        <v>781</v>
      </c>
    </row>
    <row r="8370" spans="1:14" x14ac:dyDescent="0.25">
      <c r="A8370" s="14">
        <v>44635.541666666664</v>
      </c>
      <c r="B8370" s="15">
        <v>44635.541666666664</v>
      </c>
      <c r="C8370" s="16" t="s">
        <v>767</v>
      </c>
      <c r="G8370" s="19" t="s">
        <v>779</v>
      </c>
      <c r="H8370">
        <v>86.537841796875</v>
      </c>
      <c r="I8370">
        <v>86.604415893554688</v>
      </c>
      <c r="J8370">
        <v>16.473154067993164</v>
      </c>
      <c r="K8370">
        <v>1.5779479742050171</v>
      </c>
      <c r="L8370">
        <v>23.636369705200195</v>
      </c>
      <c r="M8370">
        <v>202.69783020019531</v>
      </c>
      <c r="N8370" t="s">
        <v>781</v>
      </c>
    </row>
    <row r="8371" spans="1:14" x14ac:dyDescent="0.25">
      <c r="A8371" s="14">
        <v>44635.583333333336</v>
      </c>
      <c r="B8371" s="15">
        <v>44635.583333333336</v>
      </c>
      <c r="C8371" s="16" t="s">
        <v>767</v>
      </c>
      <c r="G8371" s="19" t="s">
        <v>779</v>
      </c>
      <c r="H8371">
        <v>86.650146484375</v>
      </c>
      <c r="I8371">
        <v>86.717674255371094</v>
      </c>
      <c r="J8371">
        <v>17.047849655151367</v>
      </c>
      <c r="K8371">
        <v>1.6359128952026367</v>
      </c>
      <c r="L8371">
        <v>23.623754501342773</v>
      </c>
      <c r="M8371">
        <v>202.66574096679688</v>
      </c>
      <c r="N8371" t="s">
        <v>781</v>
      </c>
    </row>
    <row r="8372" spans="1:14" x14ac:dyDescent="0.25">
      <c r="A8372" s="14">
        <v>44635.625</v>
      </c>
      <c r="B8372" s="15">
        <v>44635.625</v>
      </c>
      <c r="C8372" s="16" t="s">
        <v>767</v>
      </c>
      <c r="G8372" s="19" t="s">
        <v>779</v>
      </c>
      <c r="H8372">
        <v>83.562568664550781</v>
      </c>
      <c r="I8372">
        <v>83.634963989257813</v>
      </c>
      <c r="J8372">
        <v>17.622543334960938</v>
      </c>
      <c r="K8372">
        <v>1.6938776969909668</v>
      </c>
      <c r="L8372">
        <v>23.611137390136719</v>
      </c>
      <c r="M8372">
        <v>198.79595947265625</v>
      </c>
      <c r="N8372" t="s">
        <v>781</v>
      </c>
    </row>
    <row r="8373" spans="1:14" x14ac:dyDescent="0.25">
      <c r="A8373" s="14">
        <v>44635.666666666664</v>
      </c>
      <c r="B8373" s="15">
        <v>44635.666666666664</v>
      </c>
      <c r="C8373" s="16" t="s">
        <v>767</v>
      </c>
      <c r="G8373" s="19" t="s">
        <v>779</v>
      </c>
      <c r="H8373">
        <v>82.394706726074219</v>
      </c>
      <c r="I8373">
        <v>82.465126037597656</v>
      </c>
      <c r="J8373">
        <v>18.197238922119141</v>
      </c>
      <c r="K8373">
        <v>1.7518424987792969</v>
      </c>
      <c r="L8373">
        <v>23.598520278930664</v>
      </c>
      <c r="M8373">
        <v>198.12332153320313</v>
      </c>
      <c r="N8373" t="s">
        <v>781</v>
      </c>
    </row>
    <row r="8374" spans="1:14" x14ac:dyDescent="0.25">
      <c r="A8374" s="14">
        <v>44635.708333333336</v>
      </c>
      <c r="B8374" s="15">
        <v>44635.708333333336</v>
      </c>
      <c r="C8374" s="16" t="s">
        <v>767</v>
      </c>
      <c r="G8374" s="19" t="s">
        <v>779</v>
      </c>
      <c r="H8374">
        <v>82.457199096679688</v>
      </c>
      <c r="I8374">
        <v>82.527503967285156</v>
      </c>
      <c r="J8374">
        <v>18.771934509277344</v>
      </c>
      <c r="K8374">
        <v>1.8098074197769165</v>
      </c>
      <c r="L8374">
        <v>23.585903167724609</v>
      </c>
      <c r="M8374">
        <v>198.0853271484375</v>
      </c>
      <c r="N8374" t="s">
        <v>781</v>
      </c>
    </row>
    <row r="8375" spans="1:14" x14ac:dyDescent="0.25">
      <c r="A8375" s="14">
        <v>44635.75</v>
      </c>
      <c r="B8375" s="15">
        <v>44635.75</v>
      </c>
      <c r="C8375" s="16" t="s">
        <v>767</v>
      </c>
      <c r="G8375" s="19" t="s">
        <v>779</v>
      </c>
      <c r="H8375">
        <v>81.801773071289063</v>
      </c>
      <c r="I8375">
        <v>81.861061096191406</v>
      </c>
      <c r="J8375">
        <v>19.346630096435547</v>
      </c>
      <c r="K8375">
        <v>1.8677722215652466</v>
      </c>
      <c r="L8375">
        <v>23.573286056518555</v>
      </c>
      <c r="M8375">
        <v>196.23876953125</v>
      </c>
      <c r="N8375" t="s">
        <v>781</v>
      </c>
    </row>
    <row r="8376" spans="1:14" x14ac:dyDescent="0.25">
      <c r="A8376" s="14">
        <v>44635.791666666664</v>
      </c>
      <c r="B8376" s="15">
        <v>44635.791666666664</v>
      </c>
      <c r="C8376" s="16" t="s">
        <v>767</v>
      </c>
      <c r="G8376" s="19" t="s">
        <v>779</v>
      </c>
      <c r="H8376">
        <v>81.523101806640625</v>
      </c>
      <c r="I8376">
        <v>81.700363159179688</v>
      </c>
      <c r="J8376">
        <v>19.921323776245117</v>
      </c>
      <c r="K8376">
        <v>1.9257370233535767</v>
      </c>
      <c r="L8376">
        <v>23.5606689453125</v>
      </c>
      <c r="M8376">
        <v>196.18853759765625</v>
      </c>
      <c r="N8376" t="s">
        <v>781</v>
      </c>
    </row>
    <row r="8377" spans="1:14" x14ac:dyDescent="0.25">
      <c r="A8377" s="14">
        <v>44635.833333333336</v>
      </c>
      <c r="B8377" s="15">
        <v>44635.833333333336</v>
      </c>
      <c r="C8377" s="16" t="s">
        <v>767</v>
      </c>
      <c r="G8377" s="19" t="s">
        <v>779</v>
      </c>
      <c r="H8377">
        <v>81.757392883300781</v>
      </c>
      <c r="I8377">
        <v>81.822288513183594</v>
      </c>
      <c r="J8377">
        <v>20.49601936340332</v>
      </c>
      <c r="K8377">
        <v>1.9837019443511963</v>
      </c>
      <c r="L8377">
        <v>23.548051834106445</v>
      </c>
      <c r="M8377">
        <v>196.38662719726563</v>
      </c>
      <c r="N8377" t="s">
        <v>781</v>
      </c>
    </row>
    <row r="8378" spans="1:14" x14ac:dyDescent="0.25">
      <c r="A8378" s="14">
        <v>44635.875</v>
      </c>
      <c r="B8378" s="15">
        <v>44635.875</v>
      </c>
      <c r="C8378" s="16" t="s">
        <v>767</v>
      </c>
      <c r="G8378" s="19" t="s">
        <v>779</v>
      </c>
      <c r="H8378">
        <v>82.041580200195313</v>
      </c>
      <c r="I8378">
        <v>82.102378845214844</v>
      </c>
      <c r="J8378">
        <v>21.070714950561523</v>
      </c>
      <c r="K8378">
        <v>2.0416667461395264</v>
      </c>
      <c r="L8378">
        <v>23.535434722900391</v>
      </c>
      <c r="M8378">
        <v>196.36528015136719</v>
      </c>
      <c r="N8378" t="s">
        <v>781</v>
      </c>
    </row>
    <row r="8379" spans="1:14" x14ac:dyDescent="0.25">
      <c r="A8379" s="14">
        <v>44635.916666666664</v>
      </c>
      <c r="B8379" s="15">
        <v>44635.916666666664</v>
      </c>
      <c r="C8379" s="16" t="s">
        <v>767</v>
      </c>
      <c r="G8379" s="19" t="s">
        <v>779</v>
      </c>
      <c r="H8379">
        <v>81.848091125488281</v>
      </c>
      <c r="I8379">
        <v>81.910392761230469</v>
      </c>
      <c r="J8379">
        <v>21.645408630371094</v>
      </c>
      <c r="K8379">
        <v>2.0996315479278564</v>
      </c>
      <c r="L8379">
        <v>23.522819519042969</v>
      </c>
      <c r="M8379">
        <v>196.26580810546875</v>
      </c>
      <c r="N8379" t="s">
        <v>781</v>
      </c>
    </row>
    <row r="8380" spans="1:14" x14ac:dyDescent="0.25">
      <c r="A8380" s="14">
        <v>44635.958333333336</v>
      </c>
      <c r="B8380" s="15">
        <v>44635.958333333336</v>
      </c>
      <c r="C8380" s="16" t="s">
        <v>767</v>
      </c>
      <c r="G8380" s="19" t="s">
        <v>779</v>
      </c>
      <c r="H8380">
        <v>82.056663513183594</v>
      </c>
      <c r="I8380">
        <v>82.120742797851563</v>
      </c>
      <c r="J8380">
        <v>22.220104217529297</v>
      </c>
      <c r="K8380">
        <v>2.1575963497161865</v>
      </c>
      <c r="L8380">
        <v>23.510202407836914</v>
      </c>
      <c r="M8380">
        <v>196.36029052734375</v>
      </c>
      <c r="N8380" t="s">
        <v>781</v>
      </c>
    </row>
    <row r="8381" spans="1:14" x14ac:dyDescent="0.25">
      <c r="A8381" s="14">
        <v>44636</v>
      </c>
      <c r="B8381" s="15">
        <v>44636</v>
      </c>
      <c r="C8381" s="16" t="s">
        <v>767</v>
      </c>
      <c r="G8381" s="19" t="s">
        <v>779</v>
      </c>
      <c r="H8381">
        <v>81.492271423339844</v>
      </c>
      <c r="I8381">
        <v>81.606231689453125</v>
      </c>
      <c r="J8381">
        <v>22.7947998046875</v>
      </c>
      <c r="K8381">
        <v>2.2155613899230957</v>
      </c>
      <c r="L8381">
        <v>23.497585296630859</v>
      </c>
      <c r="M8381">
        <v>196.16583251953125</v>
      </c>
      <c r="N8381" t="s">
        <v>781</v>
      </c>
    </row>
    <row r="8382" spans="1:14" x14ac:dyDescent="0.25">
      <c r="A8382" s="14">
        <v>44636.041666666664</v>
      </c>
      <c r="B8382" s="15">
        <v>44636.041666666664</v>
      </c>
      <c r="C8382" s="16" t="s">
        <v>767</v>
      </c>
      <c r="G8382" s="19" t="s">
        <v>779</v>
      </c>
      <c r="H8382">
        <v>82.013084411621094</v>
      </c>
      <c r="I8382">
        <v>82.073486328125</v>
      </c>
      <c r="J8382">
        <v>23.36949348449707</v>
      </c>
      <c r="K8382">
        <v>2.2735261917114258</v>
      </c>
      <c r="L8382">
        <v>23.484968185424805</v>
      </c>
      <c r="M8382">
        <v>196.47061157226563</v>
      </c>
      <c r="N8382" t="s">
        <v>781</v>
      </c>
    </row>
    <row r="8383" spans="1:14" x14ac:dyDescent="0.25">
      <c r="A8383" s="14">
        <v>44636.083333333336</v>
      </c>
      <c r="B8383" s="15">
        <v>44636.083333333336</v>
      </c>
      <c r="C8383" s="16" t="s">
        <v>767</v>
      </c>
      <c r="G8383" s="19" t="s">
        <v>779</v>
      </c>
      <c r="H8383">
        <v>81.745559692382813</v>
      </c>
      <c r="I8383">
        <v>81.810798645019531</v>
      </c>
      <c r="J8383">
        <v>23.944189071655273</v>
      </c>
      <c r="K8383">
        <v>2.3314909934997559</v>
      </c>
      <c r="L8383">
        <v>23.47235107421875</v>
      </c>
      <c r="M8383">
        <v>196.26976013183594</v>
      </c>
      <c r="N8383" t="s">
        <v>781</v>
      </c>
    </row>
    <row r="8384" spans="1:14" x14ac:dyDescent="0.25">
      <c r="A8384" s="14">
        <v>44636.125</v>
      </c>
      <c r="B8384" s="15">
        <v>44636.125</v>
      </c>
      <c r="C8384" s="16" t="s">
        <v>767</v>
      </c>
      <c r="G8384" s="19" t="s">
        <v>779</v>
      </c>
      <c r="H8384">
        <v>81.509544372558594</v>
      </c>
      <c r="I8384">
        <v>81.579154968261719</v>
      </c>
      <c r="J8384">
        <v>24.518884658813477</v>
      </c>
      <c r="K8384">
        <v>2.3894557952880859</v>
      </c>
      <c r="L8384">
        <v>23.459733963012695</v>
      </c>
      <c r="M8384">
        <v>196.18243408203125</v>
      </c>
      <c r="N8384" t="s">
        <v>781</v>
      </c>
    </row>
    <row r="8385" spans="1:14" x14ac:dyDescent="0.25">
      <c r="A8385" s="14">
        <v>44636.166666666664</v>
      </c>
      <c r="B8385" s="15">
        <v>44636.166666666664</v>
      </c>
      <c r="C8385" s="16" t="s">
        <v>767</v>
      </c>
      <c r="G8385" s="19" t="s">
        <v>779</v>
      </c>
      <c r="H8385">
        <v>81.772293090820313</v>
      </c>
      <c r="I8385">
        <v>81.842308044433594</v>
      </c>
      <c r="J8385">
        <v>25.09358024597168</v>
      </c>
      <c r="K8385">
        <v>2.447420597076416</v>
      </c>
      <c r="L8385">
        <v>23.447116851806641</v>
      </c>
      <c r="M8385">
        <v>196.33187866210938</v>
      </c>
      <c r="N8385" t="s">
        <v>781</v>
      </c>
    </row>
    <row r="8386" spans="1:14" x14ac:dyDescent="0.25">
      <c r="A8386" s="14">
        <v>44636.208333333336</v>
      </c>
      <c r="B8386" s="15">
        <v>44636.208333333336</v>
      </c>
      <c r="C8386" s="16" t="s">
        <v>767</v>
      </c>
      <c r="G8386" s="19" t="s">
        <v>779</v>
      </c>
      <c r="H8386">
        <v>81.612525939941406</v>
      </c>
      <c r="I8386">
        <v>81.683319091796875</v>
      </c>
      <c r="J8386">
        <v>25.66827392578125</v>
      </c>
      <c r="K8386">
        <v>2.5053856372833252</v>
      </c>
      <c r="L8386">
        <v>23.434499740600586</v>
      </c>
      <c r="M8386">
        <v>196.21266174316406</v>
      </c>
      <c r="N8386" t="s">
        <v>781</v>
      </c>
    </row>
    <row r="8387" spans="1:14" x14ac:dyDescent="0.25">
      <c r="A8387" s="14">
        <v>44636.25</v>
      </c>
      <c r="B8387" s="15">
        <v>44636.25</v>
      </c>
      <c r="C8387" s="16" t="s">
        <v>767</v>
      </c>
      <c r="G8387" s="19" t="s">
        <v>779</v>
      </c>
      <c r="H8387">
        <v>81.954093933105469</v>
      </c>
      <c r="I8387">
        <v>82.023536682128906</v>
      </c>
      <c r="J8387">
        <v>26.242969512939453</v>
      </c>
      <c r="K8387">
        <v>2.5633504390716553</v>
      </c>
      <c r="L8387">
        <v>23.421884536743164</v>
      </c>
      <c r="M8387">
        <v>196.43075561523438</v>
      </c>
      <c r="N8387" t="s">
        <v>781</v>
      </c>
    </row>
    <row r="8388" spans="1:14" x14ac:dyDescent="0.25">
      <c r="A8388" s="14">
        <v>44636.291666666664</v>
      </c>
      <c r="B8388" s="15">
        <v>44636.291666666664</v>
      </c>
      <c r="C8388" s="16" t="s">
        <v>767</v>
      </c>
      <c r="G8388" s="19" t="s">
        <v>779</v>
      </c>
      <c r="H8388">
        <v>81.73199462890625</v>
      </c>
      <c r="I8388">
        <v>81.799186706542969</v>
      </c>
      <c r="J8388">
        <v>26.817665100097656</v>
      </c>
      <c r="K8388">
        <v>2.6213152408599854</v>
      </c>
      <c r="L8388">
        <v>23.409267425537109</v>
      </c>
      <c r="M8388">
        <v>196.14126586914063</v>
      </c>
      <c r="N8388" t="s">
        <v>781</v>
      </c>
    </row>
    <row r="8389" spans="1:14" x14ac:dyDescent="0.25">
      <c r="A8389" s="14">
        <v>44636.333333333336</v>
      </c>
      <c r="B8389" s="15">
        <v>44636.333333333336</v>
      </c>
      <c r="C8389" s="16" t="s">
        <v>767</v>
      </c>
      <c r="G8389" s="19" t="s">
        <v>779</v>
      </c>
      <c r="H8389">
        <v>82.588211059570313</v>
      </c>
      <c r="I8389">
        <v>233.09442138671875</v>
      </c>
      <c r="J8389" s="22">
        <v>484.81668090820313</v>
      </c>
      <c r="K8389">
        <v>1.1991051435470581</v>
      </c>
      <c r="L8389">
        <v>22.899633407592773</v>
      </c>
      <c r="M8389">
        <v>193.54107666015625</v>
      </c>
      <c r="N8389" t="s">
        <v>781</v>
      </c>
    </row>
    <row r="8390" spans="1:14" x14ac:dyDescent="0.25">
      <c r="A8390" s="14">
        <v>44636.375</v>
      </c>
      <c r="B8390" s="15">
        <v>44636.375</v>
      </c>
      <c r="C8390" s="16" t="s">
        <v>767</v>
      </c>
      <c r="G8390" s="19" t="s">
        <v>779</v>
      </c>
      <c r="H8390">
        <v>81.728050231933594</v>
      </c>
      <c r="I8390">
        <v>232.9371337890625</v>
      </c>
      <c r="J8390" s="22">
        <v>477.39129638671875</v>
      </c>
      <c r="K8390">
        <v>1.2024956941604614</v>
      </c>
      <c r="L8390">
        <v>22.870149612426758</v>
      </c>
      <c r="M8390">
        <v>193.75927734375</v>
      </c>
      <c r="N8390" t="s">
        <v>781</v>
      </c>
    </row>
    <row r="8391" spans="1:14" x14ac:dyDescent="0.25">
      <c r="A8391" s="14">
        <v>44636.416666666664</v>
      </c>
      <c r="B8391" s="15">
        <v>44636.416666666664</v>
      </c>
      <c r="C8391" s="16" t="s">
        <v>767</v>
      </c>
      <c r="G8391" s="19" t="s">
        <v>779</v>
      </c>
      <c r="H8391">
        <v>81.568130493164063</v>
      </c>
      <c r="I8391">
        <v>232.68464660644531</v>
      </c>
      <c r="J8391" s="22">
        <v>477.20388793945313</v>
      </c>
      <c r="K8391">
        <v>1.2058861255645752</v>
      </c>
      <c r="L8391">
        <v>22.840665817260742</v>
      </c>
      <c r="M8391">
        <v>193.72515869140625</v>
      </c>
      <c r="N8391" t="s">
        <v>781</v>
      </c>
    </row>
    <row r="8392" spans="1:14" x14ac:dyDescent="0.25">
      <c r="A8392" s="14">
        <v>44636.458333333336</v>
      </c>
      <c r="B8392" s="15">
        <v>44636.458333333336</v>
      </c>
      <c r="C8392" s="16" t="s">
        <v>767</v>
      </c>
      <c r="G8392" s="19" t="s">
        <v>779</v>
      </c>
      <c r="H8392">
        <v>81.990394592285156</v>
      </c>
      <c r="I8392">
        <v>232.97146606445313</v>
      </c>
      <c r="J8392" s="22">
        <v>477.35433959960938</v>
      </c>
      <c r="K8392">
        <v>1.2092766761779785</v>
      </c>
      <c r="L8392">
        <v>22.811180114746094</v>
      </c>
      <c r="M8392">
        <v>193.80867004394531</v>
      </c>
      <c r="N8392" t="s">
        <v>781</v>
      </c>
    </row>
    <row r="8393" spans="1:14" x14ac:dyDescent="0.25">
      <c r="A8393" s="14">
        <v>44636.5</v>
      </c>
      <c r="B8393" s="15">
        <v>44636.5</v>
      </c>
      <c r="C8393" s="16" t="s">
        <v>767</v>
      </c>
      <c r="G8393" s="19" t="s">
        <v>779</v>
      </c>
      <c r="H8393">
        <v>84.597618103027344</v>
      </c>
      <c r="I8393">
        <v>235.02592468261719</v>
      </c>
      <c r="J8393" s="22">
        <v>483.2486572265625</v>
      </c>
      <c r="K8393">
        <v>1.2126671075820923</v>
      </c>
      <c r="L8393">
        <v>22.781696319580078</v>
      </c>
      <c r="M8393">
        <v>194.93609619140625</v>
      </c>
      <c r="N8393" t="s">
        <v>781</v>
      </c>
    </row>
    <row r="8394" spans="1:14" x14ac:dyDescent="0.25">
      <c r="A8394" s="14">
        <v>44636.541666666664</v>
      </c>
      <c r="B8394" s="15">
        <v>44636.541666666664</v>
      </c>
      <c r="C8394" s="16" t="s">
        <v>767</v>
      </c>
      <c r="G8394" s="19" t="s">
        <v>779</v>
      </c>
      <c r="H8394">
        <v>86.099746704101563</v>
      </c>
      <c r="I8394">
        <v>236.23588562011719</v>
      </c>
      <c r="J8394" s="22">
        <v>485.44476318359375</v>
      </c>
      <c r="K8394">
        <v>1.2160576581954956</v>
      </c>
      <c r="L8394">
        <v>22.752212524414063</v>
      </c>
      <c r="M8394">
        <v>195.87188720703125</v>
      </c>
      <c r="N8394" t="s">
        <v>781</v>
      </c>
    </row>
    <row r="8395" spans="1:14" x14ac:dyDescent="0.25">
      <c r="A8395" s="14">
        <v>44636.583333333336</v>
      </c>
      <c r="B8395" s="15">
        <v>44636.583333333336</v>
      </c>
      <c r="C8395" s="16" t="s">
        <v>767</v>
      </c>
      <c r="G8395" s="19" t="s">
        <v>779</v>
      </c>
      <c r="H8395">
        <v>86.597579956054688</v>
      </c>
      <c r="I8395">
        <v>236.76069641113281</v>
      </c>
      <c r="J8395" s="22">
        <v>486.34854125976563</v>
      </c>
      <c r="K8395">
        <v>1.2194480895996094</v>
      </c>
      <c r="L8395">
        <v>22.722728729248047</v>
      </c>
      <c r="M8395">
        <v>196.33148193359375</v>
      </c>
      <c r="N8395" t="s">
        <v>781</v>
      </c>
    </row>
    <row r="8396" spans="1:14" x14ac:dyDescent="0.25">
      <c r="A8396" s="14">
        <v>44636.625</v>
      </c>
      <c r="B8396" s="15">
        <v>44636.625</v>
      </c>
      <c r="C8396" s="16" t="s">
        <v>767</v>
      </c>
      <c r="G8396" s="19" t="s">
        <v>779</v>
      </c>
      <c r="H8396">
        <v>85.790824890136719</v>
      </c>
      <c r="I8396">
        <v>236.15107727050781</v>
      </c>
      <c r="J8396" s="22">
        <v>484.64907836914063</v>
      </c>
      <c r="K8396">
        <v>1.2228386402130127</v>
      </c>
      <c r="L8396">
        <v>22.693244934082031</v>
      </c>
      <c r="M8396">
        <v>195.87603759765625</v>
      </c>
      <c r="N8396" t="s">
        <v>781</v>
      </c>
    </row>
    <row r="8397" spans="1:14" x14ac:dyDescent="0.25">
      <c r="A8397" s="14">
        <v>44636.666666666664</v>
      </c>
      <c r="B8397" s="15">
        <v>44636.666666666664</v>
      </c>
      <c r="C8397" s="16" t="s">
        <v>767</v>
      </c>
      <c r="G8397" s="19" t="s">
        <v>779</v>
      </c>
      <c r="H8397">
        <v>86.048049926757813</v>
      </c>
      <c r="I8397">
        <v>236.2879638671875</v>
      </c>
      <c r="J8397" s="22">
        <v>484.92056274414063</v>
      </c>
      <c r="K8397">
        <v>1.2262290716171265</v>
      </c>
      <c r="L8397">
        <v>22.663761138916016</v>
      </c>
      <c r="M8397">
        <v>195.82308959960938</v>
      </c>
      <c r="N8397" t="s">
        <v>781</v>
      </c>
    </row>
    <row r="8398" spans="1:14" x14ac:dyDescent="0.25">
      <c r="A8398" s="14">
        <v>44636.708333333336</v>
      </c>
      <c r="B8398" s="15">
        <v>44636.708333333336</v>
      </c>
      <c r="C8398" s="16" t="s">
        <v>767</v>
      </c>
      <c r="G8398" s="19" t="s">
        <v>779</v>
      </c>
      <c r="H8398">
        <v>80.369216918945313</v>
      </c>
      <c r="I8398">
        <v>231.74774169921875</v>
      </c>
      <c r="J8398" s="22">
        <v>473.8685302734375</v>
      </c>
      <c r="K8398">
        <v>1.2296196222305298</v>
      </c>
      <c r="L8398">
        <v>22.634275436401367</v>
      </c>
      <c r="M8398">
        <v>193.2967529296875</v>
      </c>
      <c r="N8398" t="s">
        <v>781</v>
      </c>
    </row>
    <row r="8399" spans="1:14" x14ac:dyDescent="0.25">
      <c r="A8399" s="14">
        <v>44636.75</v>
      </c>
      <c r="B8399" s="15">
        <v>44636.75</v>
      </c>
      <c r="C8399" s="16" t="s">
        <v>767</v>
      </c>
      <c r="G8399" s="19" t="s">
        <v>779</v>
      </c>
      <c r="H8399">
        <v>80.402755737304688</v>
      </c>
      <c r="I8399">
        <v>231.71208190917969</v>
      </c>
      <c r="J8399" s="22">
        <v>474.85543823242188</v>
      </c>
      <c r="K8399">
        <v>1.2330100536346436</v>
      </c>
      <c r="L8399">
        <v>22.604791641235352</v>
      </c>
      <c r="M8399">
        <v>193.3270263671875</v>
      </c>
      <c r="N8399" t="s">
        <v>781</v>
      </c>
    </row>
    <row r="8400" spans="1:14" x14ac:dyDescent="0.25">
      <c r="A8400" s="14">
        <v>44636.791666666664</v>
      </c>
      <c r="B8400" s="15">
        <v>44636.791666666664</v>
      </c>
      <c r="C8400" s="16" t="s">
        <v>767</v>
      </c>
      <c r="G8400" s="19" t="s">
        <v>779</v>
      </c>
      <c r="H8400">
        <v>80.020645141601563</v>
      </c>
      <c r="I8400">
        <v>231.41410827636719</v>
      </c>
      <c r="J8400" s="22">
        <v>474.92617797851563</v>
      </c>
      <c r="K8400">
        <v>1.2364006042480469</v>
      </c>
      <c r="L8400">
        <v>22.575307846069336</v>
      </c>
      <c r="M8400">
        <v>193.31166076660156</v>
      </c>
      <c r="N8400" t="s">
        <v>781</v>
      </c>
    </row>
    <row r="8401" spans="1:14" x14ac:dyDescent="0.25">
      <c r="A8401" s="14">
        <v>44636.833333333336</v>
      </c>
      <c r="B8401" s="15">
        <v>44636.833333333336</v>
      </c>
      <c r="C8401" s="16" t="s">
        <v>767</v>
      </c>
      <c r="G8401" s="19" t="s">
        <v>779</v>
      </c>
      <c r="H8401">
        <v>80.206298828125</v>
      </c>
      <c r="I8401">
        <v>231.70146179199219</v>
      </c>
      <c r="J8401" s="22">
        <v>474.92413330078125</v>
      </c>
      <c r="K8401">
        <v>1.2397910356521606</v>
      </c>
      <c r="L8401">
        <v>22.54582405090332</v>
      </c>
      <c r="M8401">
        <v>193.35272216796875</v>
      </c>
      <c r="N8401" t="s">
        <v>781</v>
      </c>
    </row>
    <row r="8402" spans="1:14" x14ac:dyDescent="0.25">
      <c r="A8402" s="14">
        <v>44636.875</v>
      </c>
      <c r="B8402" s="15">
        <v>44636.875</v>
      </c>
      <c r="C8402" s="16" t="s">
        <v>767</v>
      </c>
      <c r="G8402" s="19" t="s">
        <v>779</v>
      </c>
      <c r="H8402">
        <v>79.325187683105469</v>
      </c>
      <c r="I8402">
        <v>229.94300842285156</v>
      </c>
      <c r="J8402" s="22">
        <v>481.41506958007813</v>
      </c>
      <c r="K8402">
        <v>1.243181586265564</v>
      </c>
      <c r="L8402">
        <v>22.516340255737305</v>
      </c>
      <c r="M8402">
        <v>190.6063232421875</v>
      </c>
      <c r="N8402" t="s">
        <v>781</v>
      </c>
    </row>
    <row r="8403" spans="1:14" x14ac:dyDescent="0.25">
      <c r="A8403" s="14">
        <v>44636.916666666664</v>
      </c>
      <c r="B8403" s="15">
        <v>44636.916666666664</v>
      </c>
      <c r="C8403" s="16" t="s">
        <v>767</v>
      </c>
      <c r="G8403" s="19" t="s">
        <v>779</v>
      </c>
      <c r="H8403">
        <v>79.277862548828125</v>
      </c>
      <c r="I8403">
        <v>230.09829711914063</v>
      </c>
      <c r="J8403" s="22">
        <v>479.0457763671875</v>
      </c>
      <c r="K8403">
        <v>1.2465720176696777</v>
      </c>
      <c r="L8403">
        <v>22.593904495239258</v>
      </c>
      <c r="M8403">
        <v>188.87461853027344</v>
      </c>
      <c r="N8403" t="s">
        <v>781</v>
      </c>
    </row>
    <row r="8404" spans="1:14" x14ac:dyDescent="0.25">
      <c r="A8404" s="14">
        <v>44636.958333333336</v>
      </c>
      <c r="B8404" s="15">
        <v>44636.958333333336</v>
      </c>
      <c r="C8404" s="16" t="s">
        <v>767</v>
      </c>
      <c r="G8404" s="19" t="s">
        <v>779</v>
      </c>
      <c r="H8404">
        <v>78.876136779785156</v>
      </c>
      <c r="I8404">
        <v>229.812255859375</v>
      </c>
      <c r="J8404" s="22">
        <v>479.40933227539063</v>
      </c>
      <c r="K8404">
        <v>1.2499625682830811</v>
      </c>
      <c r="L8404">
        <v>22.579641342163086</v>
      </c>
      <c r="M8404">
        <v>188.88278198242188</v>
      </c>
      <c r="N8404" t="s">
        <v>781</v>
      </c>
    </row>
    <row r="8405" spans="1:14" x14ac:dyDescent="0.25">
      <c r="A8405" s="14">
        <v>44637</v>
      </c>
      <c r="B8405" s="15">
        <v>44637</v>
      </c>
      <c r="C8405" s="16" t="s">
        <v>767</v>
      </c>
      <c r="G8405" s="19" t="s">
        <v>779</v>
      </c>
      <c r="H8405">
        <v>79.392570495605469</v>
      </c>
      <c r="I8405">
        <v>230.245361328125</v>
      </c>
      <c r="J8405" s="22">
        <v>481.42214965820313</v>
      </c>
      <c r="K8405">
        <v>1.2533531188964844</v>
      </c>
      <c r="L8405">
        <v>22.565376281738281</v>
      </c>
      <c r="M8405">
        <v>189.1856689453125</v>
      </c>
      <c r="N8405" t="s">
        <v>781</v>
      </c>
    </row>
    <row r="8406" spans="1:14" x14ac:dyDescent="0.25">
      <c r="A8406" s="14">
        <v>44637.041666666664</v>
      </c>
      <c r="B8406" s="15">
        <v>44637.041666666664</v>
      </c>
      <c r="C8406" s="16" t="s">
        <v>767</v>
      </c>
      <c r="G8406" s="19" t="s">
        <v>779</v>
      </c>
      <c r="H8406">
        <v>79.026626586914063</v>
      </c>
      <c r="I8406">
        <v>229.80357360839844</v>
      </c>
      <c r="J8406" s="22">
        <v>479.64581298828125</v>
      </c>
      <c r="K8406">
        <v>1.2567435503005981</v>
      </c>
      <c r="L8406">
        <v>22.551113128662109</v>
      </c>
      <c r="M8406">
        <v>188.79365539550781</v>
      </c>
      <c r="N8406" t="s">
        <v>781</v>
      </c>
    </row>
    <row r="8407" spans="1:14" x14ac:dyDescent="0.25">
      <c r="A8407" s="14">
        <v>44637.083333333336</v>
      </c>
      <c r="B8407" s="15">
        <v>44637.083333333336</v>
      </c>
      <c r="C8407" s="16" t="s">
        <v>767</v>
      </c>
      <c r="G8407" s="19" t="s">
        <v>779</v>
      </c>
      <c r="H8407">
        <v>78.631103515625</v>
      </c>
      <c r="I8407">
        <v>229.65263366699219</v>
      </c>
      <c r="J8407" s="22">
        <v>478.48080444335938</v>
      </c>
      <c r="K8407">
        <v>1.2601341009140015</v>
      </c>
      <c r="L8407">
        <v>22.536848068237305</v>
      </c>
      <c r="M8407">
        <v>188.58929443359375</v>
      </c>
      <c r="N8407" t="s">
        <v>781</v>
      </c>
    </row>
    <row r="8408" spans="1:14" x14ac:dyDescent="0.25">
      <c r="A8408" s="14">
        <v>44637.125</v>
      </c>
      <c r="B8408" s="15">
        <v>44637.125</v>
      </c>
      <c r="C8408" s="16" t="s">
        <v>767</v>
      </c>
      <c r="G8408" s="19" t="s">
        <v>779</v>
      </c>
      <c r="H8408">
        <v>79.267158508300781</v>
      </c>
      <c r="I8408">
        <v>229.99641418457031</v>
      </c>
      <c r="J8408" s="22">
        <v>479.59033203125</v>
      </c>
      <c r="K8408">
        <v>1.2635245323181152</v>
      </c>
      <c r="L8408">
        <v>22.522584915161133</v>
      </c>
      <c r="M8408">
        <v>188.66744995117188</v>
      </c>
      <c r="N8408" t="s">
        <v>781</v>
      </c>
    </row>
    <row r="8409" spans="1:14" x14ac:dyDescent="0.25">
      <c r="A8409" s="14">
        <v>44637.166666666664</v>
      </c>
      <c r="B8409" s="15">
        <v>44637.166666666664</v>
      </c>
      <c r="C8409" s="16" t="s">
        <v>767</v>
      </c>
      <c r="G8409" s="19" t="s">
        <v>779</v>
      </c>
      <c r="H8409">
        <v>78.847206115722656</v>
      </c>
      <c r="I8409">
        <v>229.83403015136719</v>
      </c>
      <c r="J8409" s="22">
        <v>478.24746704101563</v>
      </c>
      <c r="K8409">
        <v>1.2669150829315186</v>
      </c>
      <c r="L8409">
        <v>22.508319854736328</v>
      </c>
      <c r="M8409">
        <v>188.45985412597656</v>
      </c>
      <c r="N8409" t="s">
        <v>781</v>
      </c>
    </row>
    <row r="8410" spans="1:14" x14ac:dyDescent="0.25">
      <c r="A8410" s="14">
        <v>44637.208333333336</v>
      </c>
      <c r="B8410" s="15">
        <v>44637.208333333336</v>
      </c>
      <c r="C8410" s="16" t="s">
        <v>767</v>
      </c>
      <c r="G8410" s="19" t="s">
        <v>779</v>
      </c>
      <c r="H8410">
        <v>79.038787841796875</v>
      </c>
      <c r="I8410">
        <v>229.91043090820313</v>
      </c>
      <c r="J8410" s="22">
        <v>479.0426025390625</v>
      </c>
      <c r="K8410">
        <v>1.2703055143356323</v>
      </c>
      <c r="L8410">
        <v>22.494056701660156</v>
      </c>
      <c r="M8410">
        <v>188.51945495605469</v>
      </c>
      <c r="N8410" t="s">
        <v>781</v>
      </c>
    </row>
    <row r="8411" spans="1:14" x14ac:dyDescent="0.25">
      <c r="A8411" s="14">
        <v>44637.25</v>
      </c>
      <c r="B8411" s="15">
        <v>44637.25</v>
      </c>
      <c r="C8411" s="16" t="s">
        <v>767</v>
      </c>
      <c r="G8411" s="19" t="s">
        <v>779</v>
      </c>
      <c r="H8411">
        <v>79.492240905761719</v>
      </c>
      <c r="I8411">
        <v>230.21490478515625</v>
      </c>
      <c r="J8411" s="22">
        <v>480.47152709960938</v>
      </c>
      <c r="K8411">
        <v>1.2736960649490356</v>
      </c>
      <c r="L8411">
        <v>22.479791641235352</v>
      </c>
      <c r="M8411">
        <v>188.83059692382813</v>
      </c>
      <c r="N8411" t="s">
        <v>781</v>
      </c>
    </row>
    <row r="8412" spans="1:14" x14ac:dyDescent="0.25">
      <c r="A8412" s="14">
        <v>44637.291666666664</v>
      </c>
      <c r="B8412" s="15">
        <v>44637.291666666664</v>
      </c>
      <c r="C8412" s="16" t="s">
        <v>767</v>
      </c>
      <c r="G8412" s="19" t="s">
        <v>779</v>
      </c>
      <c r="H8412">
        <v>79.611129760742188</v>
      </c>
      <c r="I8412">
        <v>230.21818542480469</v>
      </c>
      <c r="J8412" s="22">
        <v>481.41244506835938</v>
      </c>
      <c r="K8412">
        <v>1.2770864963531494</v>
      </c>
      <c r="L8412">
        <v>22.46552848815918</v>
      </c>
      <c r="M8412">
        <v>189.04484558105469</v>
      </c>
      <c r="N8412" t="s">
        <v>781</v>
      </c>
    </row>
    <row r="8413" spans="1:14" x14ac:dyDescent="0.25">
      <c r="A8413" s="14">
        <v>44637.333333333336</v>
      </c>
      <c r="B8413" s="15">
        <v>44637.333333333336</v>
      </c>
      <c r="C8413" s="16" t="s">
        <v>767</v>
      </c>
      <c r="G8413" s="19" t="s">
        <v>779</v>
      </c>
      <c r="H8413">
        <v>78.923080444335938</v>
      </c>
      <c r="I8413">
        <v>229.91447448730469</v>
      </c>
      <c r="J8413" s="22">
        <v>479.1219482421875</v>
      </c>
      <c r="K8413">
        <v>1.2804770469665527</v>
      </c>
      <c r="L8413">
        <v>22.451263427734375</v>
      </c>
      <c r="M8413">
        <v>188.62925720214844</v>
      </c>
      <c r="N8413" t="s">
        <v>781</v>
      </c>
    </row>
    <row r="8414" spans="1:14" x14ac:dyDescent="0.25">
      <c r="A8414" s="14">
        <v>44637.375</v>
      </c>
      <c r="B8414" s="15">
        <v>44637.375</v>
      </c>
      <c r="C8414" s="16" t="s">
        <v>767</v>
      </c>
      <c r="G8414" s="19" t="s">
        <v>779</v>
      </c>
      <c r="H8414">
        <v>79.88946533203125</v>
      </c>
      <c r="I8414">
        <v>230.64556884765625</v>
      </c>
      <c r="J8414" s="22">
        <v>481.43978881835938</v>
      </c>
      <c r="K8414">
        <v>1.2838674783706665</v>
      </c>
      <c r="L8414">
        <v>22.437000274658203</v>
      </c>
      <c r="M8414">
        <v>189.07797241210938</v>
      </c>
      <c r="N8414" t="s">
        <v>781</v>
      </c>
    </row>
    <row r="8415" spans="1:14" x14ac:dyDescent="0.25">
      <c r="A8415" s="14">
        <v>44637.416666666664</v>
      </c>
      <c r="B8415" s="15">
        <v>44637.416666666664</v>
      </c>
      <c r="C8415" s="16" t="s">
        <v>767</v>
      </c>
      <c r="G8415" s="19" t="s">
        <v>779</v>
      </c>
      <c r="H8415">
        <v>79.576545715332031</v>
      </c>
      <c r="I8415">
        <v>230.32731628417969</v>
      </c>
      <c r="J8415" s="22">
        <v>480.36575317382813</v>
      </c>
      <c r="K8415">
        <v>1.2872580289840698</v>
      </c>
      <c r="L8415">
        <v>22.422735214233398</v>
      </c>
      <c r="M8415">
        <v>188.90493774414063</v>
      </c>
      <c r="N8415" t="s">
        <v>781</v>
      </c>
    </row>
    <row r="8416" spans="1:14" x14ac:dyDescent="0.25">
      <c r="A8416" s="14">
        <v>44637.458333333336</v>
      </c>
      <c r="B8416" s="15">
        <v>44637.458333333336</v>
      </c>
      <c r="C8416" s="16" t="s">
        <v>767</v>
      </c>
      <c r="G8416" s="19" t="s">
        <v>779</v>
      </c>
      <c r="H8416">
        <v>79.828498840332031</v>
      </c>
      <c r="I8416">
        <v>230.51483154296875</v>
      </c>
      <c r="J8416" s="22">
        <v>481.2144775390625</v>
      </c>
      <c r="K8416">
        <v>1.2906484603881836</v>
      </c>
      <c r="L8416">
        <v>22.408472061157227</v>
      </c>
      <c r="M8416">
        <v>189.05986022949219</v>
      </c>
      <c r="N8416" t="s">
        <v>781</v>
      </c>
    </row>
    <row r="8417" spans="1:14" x14ac:dyDescent="0.25">
      <c r="A8417" s="14">
        <v>44637.5</v>
      </c>
      <c r="B8417" s="15">
        <v>44637.5</v>
      </c>
      <c r="C8417" s="16" t="s">
        <v>767</v>
      </c>
      <c r="G8417" s="19" t="s">
        <v>779</v>
      </c>
      <c r="H8417">
        <v>79.8096923828125</v>
      </c>
      <c r="I8417">
        <v>230.39405822753906</v>
      </c>
      <c r="J8417" s="22">
        <v>480.8355712890625</v>
      </c>
      <c r="K8417">
        <v>1.2940390110015869</v>
      </c>
      <c r="L8417">
        <v>22.394207000732422</v>
      </c>
      <c r="M8417">
        <v>189.0838623046875</v>
      </c>
      <c r="N8417" t="s">
        <v>781</v>
      </c>
    </row>
    <row r="8418" spans="1:14" x14ac:dyDescent="0.25">
      <c r="A8418" s="14">
        <v>44637.541666666664</v>
      </c>
      <c r="B8418" s="15">
        <v>44637.541666666664</v>
      </c>
      <c r="C8418" s="16" t="s">
        <v>767</v>
      </c>
      <c r="G8418" s="19" t="s">
        <v>779</v>
      </c>
      <c r="H8418">
        <v>79.515853881835938</v>
      </c>
      <c r="I8418">
        <v>230.43145751953125</v>
      </c>
      <c r="J8418" s="22">
        <v>480.76358032226563</v>
      </c>
      <c r="K8418">
        <v>1.2974294424057007</v>
      </c>
      <c r="L8418">
        <v>22.37994384765625</v>
      </c>
      <c r="M8418">
        <v>188.92405700683594</v>
      </c>
      <c r="N8418" t="s">
        <v>781</v>
      </c>
    </row>
    <row r="8419" spans="1:14" x14ac:dyDescent="0.25">
      <c r="A8419" s="14">
        <v>44637.583333333336</v>
      </c>
      <c r="B8419" s="15">
        <v>44637.583333333336</v>
      </c>
      <c r="C8419" s="16" t="s">
        <v>767</v>
      </c>
      <c r="G8419" s="19" t="s">
        <v>779</v>
      </c>
      <c r="H8419">
        <v>79.896865844726563</v>
      </c>
      <c r="I8419">
        <v>230.65985107421875</v>
      </c>
      <c r="J8419" s="22">
        <v>481.01141357421875</v>
      </c>
      <c r="K8419">
        <v>1.300819993019104</v>
      </c>
      <c r="L8419">
        <v>22.365678787231445</v>
      </c>
      <c r="M8419">
        <v>189.04454040527344</v>
      </c>
      <c r="N8419" t="s">
        <v>781</v>
      </c>
    </row>
    <row r="8420" spans="1:14" x14ac:dyDescent="0.25">
      <c r="A8420" s="14">
        <v>44637.625</v>
      </c>
      <c r="B8420" s="15">
        <v>44637.625</v>
      </c>
      <c r="C8420" s="16" t="s">
        <v>767</v>
      </c>
      <c r="G8420" s="19" t="s">
        <v>779</v>
      </c>
      <c r="H8420">
        <v>79.873069763183594</v>
      </c>
      <c r="I8420">
        <v>230.62602233886719</v>
      </c>
      <c r="J8420" s="22">
        <v>481.318115234375</v>
      </c>
      <c r="K8420">
        <v>1.3042105436325073</v>
      </c>
      <c r="L8420">
        <v>22.351415634155273</v>
      </c>
      <c r="M8420">
        <v>189.16519165039063</v>
      </c>
      <c r="N8420" t="s">
        <v>781</v>
      </c>
    </row>
    <row r="8421" spans="1:14" x14ac:dyDescent="0.25">
      <c r="A8421" s="14">
        <v>44637.666666666664</v>
      </c>
      <c r="B8421" s="15">
        <v>44637.666666666664</v>
      </c>
      <c r="C8421" s="16" t="s">
        <v>767</v>
      </c>
      <c r="G8421" s="19" t="s">
        <v>779</v>
      </c>
      <c r="H8421">
        <v>79.938552856445313</v>
      </c>
      <c r="I8421">
        <v>230.55143737792969</v>
      </c>
      <c r="J8421" s="22">
        <v>481.54867553710938</v>
      </c>
      <c r="K8421">
        <v>1.3076009750366211</v>
      </c>
      <c r="L8421">
        <v>22.337150573730469</v>
      </c>
      <c r="M8421">
        <v>189.13227844238281</v>
      </c>
      <c r="N8421" t="s">
        <v>781</v>
      </c>
    </row>
    <row r="8422" spans="1:14" x14ac:dyDescent="0.25">
      <c r="A8422" s="14">
        <v>44637.708333333336</v>
      </c>
      <c r="B8422" s="15">
        <v>44637.708333333336</v>
      </c>
      <c r="C8422" s="16" t="s">
        <v>767</v>
      </c>
      <c r="G8422" s="19" t="s">
        <v>779</v>
      </c>
      <c r="H8422">
        <v>79.546913146972656</v>
      </c>
      <c r="I8422">
        <v>230.370361328125</v>
      </c>
      <c r="J8422" s="22">
        <v>480.21298217773438</v>
      </c>
      <c r="K8422">
        <v>1.3109915256500244</v>
      </c>
      <c r="L8422">
        <v>22.322887420654297</v>
      </c>
      <c r="M8422">
        <v>188.94863891601563</v>
      </c>
      <c r="N8422" t="s">
        <v>781</v>
      </c>
    </row>
    <row r="8423" spans="1:14" x14ac:dyDescent="0.25">
      <c r="A8423" s="14">
        <v>44637.75</v>
      </c>
      <c r="B8423" s="15">
        <v>44637.75</v>
      </c>
      <c r="C8423" s="16" t="s">
        <v>767</v>
      </c>
      <c r="G8423" s="19" t="s">
        <v>779</v>
      </c>
      <c r="H8423">
        <v>79.724853515625</v>
      </c>
      <c r="I8423">
        <v>230.60038757324219</v>
      </c>
      <c r="J8423" s="22">
        <v>480.17324829101563</v>
      </c>
      <c r="K8423">
        <v>1.3143819570541382</v>
      </c>
      <c r="L8423">
        <v>22.308622360229492</v>
      </c>
      <c r="M8423">
        <v>189.08139038085938</v>
      </c>
      <c r="N8423" t="s">
        <v>781</v>
      </c>
    </row>
    <row r="8424" spans="1:14" x14ac:dyDescent="0.25">
      <c r="A8424" s="14">
        <v>44637.791666666664</v>
      </c>
      <c r="B8424" s="15">
        <v>44637.791666666664</v>
      </c>
      <c r="C8424" s="16" t="s">
        <v>767</v>
      </c>
      <c r="G8424" s="19" t="s">
        <v>779</v>
      </c>
      <c r="H8424">
        <v>79.846328735351563</v>
      </c>
      <c r="I8424">
        <v>230.5164794921875</v>
      </c>
      <c r="J8424" s="22">
        <v>480.63168334960938</v>
      </c>
      <c r="K8424">
        <v>1.3177725076675415</v>
      </c>
      <c r="L8424">
        <v>22.29435920715332</v>
      </c>
      <c r="M8424">
        <v>189.13446044921875</v>
      </c>
      <c r="N8424" t="s">
        <v>781</v>
      </c>
    </row>
    <row r="8425" spans="1:14" x14ac:dyDescent="0.25">
      <c r="A8425" s="14">
        <v>44637.833333333336</v>
      </c>
      <c r="B8425" s="15">
        <v>44637.833333333336</v>
      </c>
      <c r="C8425" s="16" t="s">
        <v>767</v>
      </c>
      <c r="G8425" s="19" t="s">
        <v>779</v>
      </c>
      <c r="H8425">
        <v>79.915328979492188</v>
      </c>
      <c r="I8425">
        <v>230.42037963867188</v>
      </c>
      <c r="J8425" s="22">
        <v>481.037841796875</v>
      </c>
      <c r="K8425">
        <v>1.3211629390716553</v>
      </c>
      <c r="L8425">
        <v>22.280094146728516</v>
      </c>
      <c r="M8425">
        <v>189.20614624023438</v>
      </c>
      <c r="N8425" t="s">
        <v>781</v>
      </c>
    </row>
    <row r="8426" spans="1:14" x14ac:dyDescent="0.25">
      <c r="A8426" s="14">
        <v>44637.875</v>
      </c>
      <c r="B8426" s="15">
        <v>44637.875</v>
      </c>
      <c r="C8426" s="16" t="s">
        <v>767</v>
      </c>
      <c r="G8426" s="19" t="s">
        <v>779</v>
      </c>
      <c r="H8426">
        <v>80.037277221679688</v>
      </c>
      <c r="I8426">
        <v>230.70768737792969</v>
      </c>
      <c r="J8426" s="22">
        <v>481.85498046875</v>
      </c>
      <c r="K8426">
        <v>1.3245534896850586</v>
      </c>
      <c r="L8426">
        <v>22.265830993652344</v>
      </c>
      <c r="M8426">
        <v>189.36384582519531</v>
      </c>
      <c r="N8426" t="s">
        <v>781</v>
      </c>
    </row>
    <row r="8427" spans="1:14" x14ac:dyDescent="0.25">
      <c r="A8427" s="14">
        <v>44637.916666666664</v>
      </c>
      <c r="B8427" s="15">
        <v>44637.916666666664</v>
      </c>
      <c r="C8427" s="16" t="s">
        <v>767</v>
      </c>
      <c r="G8427" s="19" t="s">
        <v>779</v>
      </c>
      <c r="H8427">
        <v>79.9356689453125</v>
      </c>
      <c r="I8427">
        <v>230.64732360839844</v>
      </c>
      <c r="J8427" s="22">
        <v>482.06024169921875</v>
      </c>
      <c r="K8427">
        <v>1.3279439210891724</v>
      </c>
      <c r="L8427">
        <v>22.251565933227539</v>
      </c>
      <c r="M8427">
        <v>189.37496948242188</v>
      </c>
      <c r="N8427" t="s">
        <v>781</v>
      </c>
    </row>
    <row r="8428" spans="1:14" x14ac:dyDescent="0.25">
      <c r="A8428" s="14">
        <v>44637.958333333336</v>
      </c>
      <c r="B8428" s="15">
        <v>44637.958333333336</v>
      </c>
      <c r="C8428" s="16" t="s">
        <v>767</v>
      </c>
      <c r="G8428" s="19" t="s">
        <v>779</v>
      </c>
      <c r="H8428">
        <v>79.737571716308594</v>
      </c>
      <c r="I8428">
        <v>230.56187438964844</v>
      </c>
      <c r="J8428" s="22">
        <v>481.74786376953125</v>
      </c>
      <c r="K8428">
        <v>1.3313344717025757</v>
      </c>
      <c r="L8428">
        <v>22.237302780151367</v>
      </c>
      <c r="M8428">
        <v>189.30349731445313</v>
      </c>
      <c r="N8428" t="s">
        <v>781</v>
      </c>
    </row>
    <row r="8429" spans="1:14" x14ac:dyDescent="0.25">
      <c r="A8429" s="14">
        <v>44638</v>
      </c>
      <c r="B8429" s="15">
        <v>44638</v>
      </c>
      <c r="C8429" s="16" t="s">
        <v>767</v>
      </c>
      <c r="G8429" s="19" t="s">
        <v>779</v>
      </c>
      <c r="H8429">
        <v>80.161888122558594</v>
      </c>
      <c r="I8429">
        <v>230.83921813964844</v>
      </c>
      <c r="J8429" s="22">
        <v>482.48236083984375</v>
      </c>
      <c r="K8429">
        <v>1.3347249031066895</v>
      </c>
      <c r="L8429">
        <v>22.223039627075195</v>
      </c>
      <c r="M8429">
        <v>189.40338134765625</v>
      </c>
      <c r="N8429" t="s">
        <v>781</v>
      </c>
    </row>
    <row r="8430" spans="1:14" x14ac:dyDescent="0.25">
      <c r="A8430" s="14">
        <v>44638.041666666664</v>
      </c>
      <c r="B8430" s="15">
        <v>44638.041666666664</v>
      </c>
      <c r="C8430" s="16" t="s">
        <v>767</v>
      </c>
      <c r="G8430" s="19" t="s">
        <v>779</v>
      </c>
      <c r="H8430">
        <v>80.092979431152344</v>
      </c>
      <c r="I8430">
        <v>230.66665649414063</v>
      </c>
      <c r="J8430" s="22">
        <v>482.47067260742188</v>
      </c>
      <c r="K8430">
        <v>1.3381154537200928</v>
      </c>
      <c r="L8430">
        <v>22.208774566650391</v>
      </c>
      <c r="M8430">
        <v>189.40992736816406</v>
      </c>
      <c r="N8430" t="s">
        <v>781</v>
      </c>
    </row>
    <row r="8431" spans="1:14" x14ac:dyDescent="0.25">
      <c r="A8431" s="14">
        <v>44638.083333333336</v>
      </c>
      <c r="B8431" s="15">
        <v>44638.083333333336</v>
      </c>
      <c r="C8431" s="16" t="s">
        <v>767</v>
      </c>
      <c r="G8431" s="19" t="s">
        <v>779</v>
      </c>
      <c r="H8431">
        <v>80.556167602539063</v>
      </c>
      <c r="I8431">
        <v>231.13800048828125</v>
      </c>
      <c r="J8431" s="22">
        <v>482.5023193359375</v>
      </c>
      <c r="K8431">
        <v>1.3415058851242065</v>
      </c>
      <c r="L8431">
        <v>22.194511413574219</v>
      </c>
      <c r="M8431">
        <v>189.57000732421875</v>
      </c>
      <c r="N8431" t="s">
        <v>781</v>
      </c>
    </row>
    <row r="8432" spans="1:14" x14ac:dyDescent="0.25">
      <c r="A8432" s="14">
        <v>44638.125</v>
      </c>
      <c r="B8432" s="15">
        <v>44638.125</v>
      </c>
      <c r="C8432" s="16" t="s">
        <v>767</v>
      </c>
      <c r="G8432" s="19" t="s">
        <v>779</v>
      </c>
      <c r="H8432">
        <v>79.853408813476563</v>
      </c>
      <c r="I8432">
        <v>230.59428405761719</v>
      </c>
      <c r="J8432" s="22">
        <v>480.9219970703125</v>
      </c>
      <c r="K8432">
        <v>1.3448964357376099</v>
      </c>
      <c r="L8432">
        <v>22.180246353149414</v>
      </c>
      <c r="M8432">
        <v>189.30622863769531</v>
      </c>
      <c r="N8432" t="s">
        <v>781</v>
      </c>
    </row>
    <row r="8433" spans="1:14" x14ac:dyDescent="0.25">
      <c r="A8433" s="14">
        <v>44638.166666666664</v>
      </c>
      <c r="B8433" s="15">
        <v>44638.166666666664</v>
      </c>
      <c r="C8433" s="16" t="s">
        <v>767</v>
      </c>
      <c r="G8433" s="19" t="s">
        <v>779</v>
      </c>
      <c r="H8433">
        <v>79.909744262695313</v>
      </c>
      <c r="I8433">
        <v>230.60568237304688</v>
      </c>
      <c r="J8433" s="22">
        <v>481.62054443359375</v>
      </c>
      <c r="K8433">
        <v>1.3482868671417236</v>
      </c>
      <c r="L8433">
        <v>22.165983200073242</v>
      </c>
      <c r="M8433">
        <v>189.34776306152344</v>
      </c>
      <c r="N8433" t="s">
        <v>781</v>
      </c>
    </row>
    <row r="8434" spans="1:14" x14ac:dyDescent="0.25">
      <c r="A8434" s="14">
        <v>44638.208333333336</v>
      </c>
      <c r="B8434" s="15">
        <v>44638.208333333336</v>
      </c>
      <c r="C8434" s="16" t="s">
        <v>767</v>
      </c>
      <c r="G8434" s="19" t="s">
        <v>779</v>
      </c>
      <c r="H8434">
        <v>79.800697326660156</v>
      </c>
      <c r="I8434">
        <v>230.601806640625</v>
      </c>
      <c r="J8434" s="22">
        <v>481.47164916992188</v>
      </c>
      <c r="K8434">
        <v>1.351677417755127</v>
      </c>
      <c r="L8434">
        <v>22.151718139648438</v>
      </c>
      <c r="M8434">
        <v>189.35678100585938</v>
      </c>
      <c r="N8434" t="s">
        <v>781</v>
      </c>
    </row>
    <row r="8435" spans="1:14" x14ac:dyDescent="0.25">
      <c r="A8435" s="14">
        <v>44638.25</v>
      </c>
      <c r="B8435" s="15">
        <v>44638.25</v>
      </c>
      <c r="C8435" s="16" t="s">
        <v>767</v>
      </c>
      <c r="G8435" s="19" t="s">
        <v>779</v>
      </c>
      <c r="H8435">
        <v>79.673721313476563</v>
      </c>
      <c r="I8435">
        <v>230.52622985839844</v>
      </c>
      <c r="J8435" s="22">
        <v>480.07754516601563</v>
      </c>
      <c r="K8435">
        <v>1.3550679683685303</v>
      </c>
      <c r="L8435">
        <v>22.137454986572266</v>
      </c>
      <c r="M8435">
        <v>189.21952819824219</v>
      </c>
      <c r="N8435" t="s">
        <v>781</v>
      </c>
    </row>
    <row r="8436" spans="1:14" x14ac:dyDescent="0.25">
      <c r="A8436" s="14">
        <v>44638.291666666664</v>
      </c>
      <c r="B8436" s="15">
        <v>44638.291666666664</v>
      </c>
      <c r="C8436" s="16" t="s">
        <v>767</v>
      </c>
      <c r="G8436" s="19" t="s">
        <v>779</v>
      </c>
      <c r="H8436">
        <v>79.903022766113281</v>
      </c>
      <c r="I8436">
        <v>230.67051696777344</v>
      </c>
      <c r="J8436" s="22">
        <v>481.02288818359375</v>
      </c>
      <c r="K8436">
        <v>1.358458399772644</v>
      </c>
      <c r="L8436">
        <v>22.123189926147461</v>
      </c>
      <c r="M8436">
        <v>189.33340454101563</v>
      </c>
      <c r="N8436" t="s">
        <v>781</v>
      </c>
    </row>
    <row r="8437" spans="1:14" x14ac:dyDescent="0.25">
      <c r="A8437" s="14">
        <v>44638.333333333336</v>
      </c>
      <c r="B8437" s="15">
        <v>44638.333333333336</v>
      </c>
      <c r="C8437" s="16" t="s">
        <v>767</v>
      </c>
      <c r="G8437" s="19" t="s">
        <v>779</v>
      </c>
      <c r="H8437">
        <v>79.985725402832031</v>
      </c>
      <c r="I8437">
        <v>230.72479248046875</v>
      </c>
      <c r="J8437" s="22">
        <v>480.90090942382813</v>
      </c>
      <c r="K8437">
        <v>1.3618489503860474</v>
      </c>
      <c r="L8437">
        <v>22.108926773071289</v>
      </c>
      <c r="M8437">
        <v>189.26242065429688</v>
      </c>
      <c r="N8437" t="s">
        <v>781</v>
      </c>
    </row>
    <row r="8438" spans="1:14" x14ac:dyDescent="0.25">
      <c r="A8438" s="14">
        <v>44638.375</v>
      </c>
      <c r="B8438" s="15">
        <v>44638.375</v>
      </c>
      <c r="C8438" s="16" t="s">
        <v>767</v>
      </c>
      <c r="G8438" s="19" t="s">
        <v>779</v>
      </c>
      <c r="H8438">
        <v>79.938819885253906</v>
      </c>
      <c r="I8438">
        <v>230.77383422851563</v>
      </c>
      <c r="J8438" s="22">
        <v>480.76980590820313</v>
      </c>
      <c r="K8438">
        <v>1.3652393817901611</v>
      </c>
      <c r="L8438">
        <v>22.094661712646484</v>
      </c>
      <c r="M8438">
        <v>189.23976135253906</v>
      </c>
      <c r="N8438" t="s">
        <v>781</v>
      </c>
    </row>
    <row r="8439" spans="1:14" x14ac:dyDescent="0.25">
      <c r="A8439" s="14">
        <v>44638.416666666664</v>
      </c>
      <c r="B8439" s="15">
        <v>44638.416666666664</v>
      </c>
      <c r="C8439" s="16" t="s">
        <v>767</v>
      </c>
      <c r="G8439" s="19" t="s">
        <v>779</v>
      </c>
      <c r="H8439">
        <v>79.194801330566406</v>
      </c>
      <c r="I8439">
        <v>230.19007873535156</v>
      </c>
      <c r="J8439" s="22">
        <v>478.585693359375</v>
      </c>
      <c r="K8439">
        <v>1.3686299324035645</v>
      </c>
      <c r="L8439">
        <v>22.080398559570313</v>
      </c>
      <c r="M8439">
        <v>188.83677673339844</v>
      </c>
      <c r="N8439" t="s">
        <v>781</v>
      </c>
    </row>
    <row r="8440" spans="1:14" x14ac:dyDescent="0.25">
      <c r="A8440" s="14">
        <v>44638.458333333336</v>
      </c>
      <c r="B8440" s="15">
        <v>44638.458333333336</v>
      </c>
      <c r="C8440" s="16" t="s">
        <v>767</v>
      </c>
      <c r="G8440" s="19" t="s">
        <v>779</v>
      </c>
      <c r="H8440">
        <v>79.086944580078125</v>
      </c>
      <c r="I8440">
        <v>230.18962097167969</v>
      </c>
      <c r="J8440" s="22">
        <v>479.7958984375</v>
      </c>
      <c r="K8440">
        <v>1.3720203638076782</v>
      </c>
      <c r="L8440">
        <v>22.066133499145508</v>
      </c>
      <c r="M8440">
        <v>188.83552551269531</v>
      </c>
      <c r="N8440" t="s">
        <v>781</v>
      </c>
    </row>
    <row r="8441" spans="1:14" x14ac:dyDescent="0.25">
      <c r="A8441" s="14">
        <v>44638.5</v>
      </c>
      <c r="B8441" s="15">
        <v>44638.5</v>
      </c>
      <c r="C8441" s="16" t="s">
        <v>767</v>
      </c>
      <c r="G8441" s="19" t="s">
        <v>779</v>
      </c>
      <c r="H8441">
        <v>79.6192626953125</v>
      </c>
      <c r="I8441">
        <v>230.36386108398438</v>
      </c>
      <c r="J8441" s="22">
        <v>481.33566284179688</v>
      </c>
      <c r="K8441">
        <v>1.3754109144210815</v>
      </c>
      <c r="L8441">
        <v>22.051870346069336</v>
      </c>
      <c r="M8441">
        <v>189.17594909667969</v>
      </c>
      <c r="N8441" t="s">
        <v>781</v>
      </c>
    </row>
    <row r="8442" spans="1:14" x14ac:dyDescent="0.25">
      <c r="A8442" s="14">
        <v>44638.541666666664</v>
      </c>
      <c r="B8442" s="15">
        <v>44638.541666666664</v>
      </c>
      <c r="C8442" s="16" t="s">
        <v>767</v>
      </c>
      <c r="G8442" s="19" t="s">
        <v>779</v>
      </c>
      <c r="H8442">
        <v>79.699554443359375</v>
      </c>
      <c r="I8442">
        <v>230.46018981933594</v>
      </c>
      <c r="J8442" s="22">
        <v>480.92608642578125</v>
      </c>
      <c r="K8442">
        <v>1.3788013458251953</v>
      </c>
      <c r="L8442">
        <v>22.037605285644531</v>
      </c>
      <c r="M8442">
        <v>189.32916259765625</v>
      </c>
      <c r="N8442" t="s">
        <v>781</v>
      </c>
    </row>
    <row r="8443" spans="1:14" x14ac:dyDescent="0.25">
      <c r="A8443" s="14">
        <v>44638.583333333336</v>
      </c>
      <c r="B8443" s="15">
        <v>44638.583333333336</v>
      </c>
      <c r="C8443" s="16" t="s">
        <v>767</v>
      </c>
      <c r="G8443" s="19" t="s">
        <v>779</v>
      </c>
      <c r="H8443">
        <v>78.478721618652344</v>
      </c>
      <c r="I8443">
        <v>229.47601318359375</v>
      </c>
      <c r="J8443" s="22">
        <v>478.10446166992188</v>
      </c>
      <c r="K8443">
        <v>1.3821918964385986</v>
      </c>
      <c r="L8443">
        <v>22.023342132568359</v>
      </c>
      <c r="M8443">
        <v>188.58697509765625</v>
      </c>
      <c r="N8443" t="s">
        <v>781</v>
      </c>
    </row>
    <row r="8444" spans="1:14" x14ac:dyDescent="0.25">
      <c r="A8444" s="14">
        <v>44638.625</v>
      </c>
      <c r="B8444" s="15">
        <v>44638.625</v>
      </c>
      <c r="C8444" s="16" t="s">
        <v>767</v>
      </c>
      <c r="G8444" s="19" t="s">
        <v>779</v>
      </c>
      <c r="H8444">
        <v>78.432838439941406</v>
      </c>
      <c r="I8444">
        <v>229.67376708984375</v>
      </c>
      <c r="J8444" s="22">
        <v>477.54409790039063</v>
      </c>
      <c r="K8444">
        <v>1.3855823278427124</v>
      </c>
      <c r="L8444">
        <v>22.009077072143555</v>
      </c>
      <c r="M8444">
        <v>188.482421875</v>
      </c>
      <c r="N8444" t="s">
        <v>781</v>
      </c>
    </row>
    <row r="8445" spans="1:14" x14ac:dyDescent="0.25">
      <c r="A8445" s="14">
        <v>44638.666666666664</v>
      </c>
      <c r="B8445" s="15">
        <v>44638.666666666664</v>
      </c>
      <c r="C8445" s="16" t="s">
        <v>767</v>
      </c>
      <c r="G8445" s="19" t="s">
        <v>779</v>
      </c>
      <c r="H8445">
        <v>79.8331298828125</v>
      </c>
      <c r="I8445">
        <v>231.35214233398438</v>
      </c>
      <c r="J8445" s="22">
        <v>474.46392822265625</v>
      </c>
      <c r="K8445">
        <v>1.3889728784561157</v>
      </c>
      <c r="L8445">
        <v>21.995943069458008</v>
      </c>
      <c r="M8445">
        <v>187.66622924804688</v>
      </c>
      <c r="N8445" t="s">
        <v>781</v>
      </c>
    </row>
    <row r="8446" spans="1:14" x14ac:dyDescent="0.25">
      <c r="A8446" s="14">
        <v>44638.708333333336</v>
      </c>
      <c r="B8446" s="15">
        <v>44638.708333333336</v>
      </c>
      <c r="C8446" s="16" t="s">
        <v>767</v>
      </c>
      <c r="G8446" s="19" t="s">
        <v>779</v>
      </c>
      <c r="H8446">
        <v>79.246665954589844</v>
      </c>
      <c r="I8446">
        <v>230.82868957519531</v>
      </c>
      <c r="J8446" s="22">
        <v>473.69500732421875</v>
      </c>
      <c r="K8446">
        <v>1.3923633098602295</v>
      </c>
      <c r="L8446">
        <v>21.984760284423828</v>
      </c>
      <c r="M8446">
        <v>187.41705322265625</v>
      </c>
      <c r="N8446" t="s">
        <v>781</v>
      </c>
    </row>
    <row r="8447" spans="1:14" x14ac:dyDescent="0.25">
      <c r="A8447" s="14">
        <v>44638.75</v>
      </c>
      <c r="B8447" s="15">
        <v>44638.75</v>
      </c>
      <c r="C8447" s="16" t="s">
        <v>767</v>
      </c>
      <c r="G8447" s="19" t="s">
        <v>779</v>
      </c>
      <c r="H8447">
        <v>79.3155517578125</v>
      </c>
      <c r="I8447">
        <v>230.88059997558594</v>
      </c>
      <c r="J8447" s="22">
        <v>473.64947509765625</v>
      </c>
      <c r="K8447">
        <v>1.3957538604736328</v>
      </c>
      <c r="L8447">
        <v>21.973577499389648</v>
      </c>
      <c r="M8447">
        <v>187.19638061523438</v>
      </c>
      <c r="N8447" t="s">
        <v>781</v>
      </c>
    </row>
    <row r="8448" spans="1:14" x14ac:dyDescent="0.25">
      <c r="A8448" s="14">
        <v>44638.791666666664</v>
      </c>
      <c r="B8448" s="15">
        <v>44638.791666666664</v>
      </c>
      <c r="C8448" s="16" t="s">
        <v>767</v>
      </c>
      <c r="G8448" s="19" t="s">
        <v>779</v>
      </c>
      <c r="H8448">
        <v>79.030868530273438</v>
      </c>
      <c r="I8448">
        <v>230.68264770507813</v>
      </c>
      <c r="J8448" s="22">
        <v>473.43392944335938</v>
      </c>
      <c r="K8448">
        <v>1.3991442918777466</v>
      </c>
      <c r="L8448">
        <v>21.962392807006836</v>
      </c>
      <c r="M8448">
        <v>187.16603088378906</v>
      </c>
      <c r="N8448" t="s">
        <v>781</v>
      </c>
    </row>
    <row r="8449" spans="1:14" x14ac:dyDescent="0.25">
      <c r="A8449" s="14">
        <v>44638.833333333336</v>
      </c>
      <c r="B8449" s="15">
        <v>44638.833333333336</v>
      </c>
      <c r="C8449" s="16" t="s">
        <v>767</v>
      </c>
      <c r="G8449" s="19" t="s">
        <v>779</v>
      </c>
      <c r="H8449">
        <v>79.953384399414063</v>
      </c>
      <c r="I8449">
        <v>231.36192321777344</v>
      </c>
      <c r="J8449" s="22">
        <v>474.752685546875</v>
      </c>
      <c r="K8449">
        <v>1.4025348424911499</v>
      </c>
      <c r="L8449">
        <v>21.951210021972656</v>
      </c>
      <c r="M8449">
        <v>187.39804077148438</v>
      </c>
      <c r="N8449" t="s">
        <v>781</v>
      </c>
    </row>
    <row r="8450" spans="1:14" x14ac:dyDescent="0.25">
      <c r="A8450" s="14">
        <v>44638.875</v>
      </c>
      <c r="B8450" s="15">
        <v>44638.875</v>
      </c>
      <c r="C8450" s="16" t="s">
        <v>767</v>
      </c>
      <c r="G8450" s="19" t="s">
        <v>779</v>
      </c>
      <c r="H8450">
        <v>79.303703308105469</v>
      </c>
      <c r="I8450">
        <v>230.8765869140625</v>
      </c>
      <c r="J8450" s="22">
        <v>473.53323364257813</v>
      </c>
      <c r="K8450">
        <v>1.4059253931045532</v>
      </c>
      <c r="L8450">
        <v>21.940025329589844</v>
      </c>
      <c r="M8450">
        <v>187.35336303710938</v>
      </c>
      <c r="N8450" t="s">
        <v>781</v>
      </c>
    </row>
    <row r="8451" spans="1:14" x14ac:dyDescent="0.25">
      <c r="A8451" s="14">
        <v>44638.916666666664</v>
      </c>
      <c r="B8451" s="15">
        <v>44638.916666666664</v>
      </c>
      <c r="C8451" s="16" t="s">
        <v>767</v>
      </c>
      <c r="G8451" s="19" t="s">
        <v>779</v>
      </c>
      <c r="H8451">
        <v>78.979354858398438</v>
      </c>
      <c r="I8451">
        <v>230.52426147460938</v>
      </c>
      <c r="J8451" s="22">
        <v>473.31829833984375</v>
      </c>
      <c r="K8451">
        <v>1.409315824508667</v>
      </c>
      <c r="L8451">
        <v>21.928842544555664</v>
      </c>
      <c r="M8451">
        <v>187.12117004394531</v>
      </c>
      <c r="N8451" t="s">
        <v>781</v>
      </c>
    </row>
    <row r="8452" spans="1:14" x14ac:dyDescent="0.25">
      <c r="A8452" s="14">
        <v>44638.958333333336</v>
      </c>
      <c r="B8452" s="15">
        <v>44638.958333333336</v>
      </c>
      <c r="C8452" s="16" t="s">
        <v>767</v>
      </c>
      <c r="G8452" s="19" t="s">
        <v>779</v>
      </c>
      <c r="H8452">
        <v>78.903213500976563</v>
      </c>
      <c r="I8452">
        <v>230.56655883789063</v>
      </c>
      <c r="J8452" s="22">
        <v>473.14181518554688</v>
      </c>
      <c r="K8452">
        <v>1.4127063751220703</v>
      </c>
      <c r="L8452">
        <v>21.917657852172852</v>
      </c>
      <c r="M8452">
        <v>187.05270385742188</v>
      </c>
      <c r="N8452" t="s">
        <v>781</v>
      </c>
    </row>
    <row r="8453" spans="1:14" x14ac:dyDescent="0.25">
      <c r="A8453" s="14">
        <v>44639</v>
      </c>
      <c r="B8453" s="15">
        <v>44639</v>
      </c>
      <c r="C8453" s="16" t="s">
        <v>767</v>
      </c>
      <c r="G8453" s="19" t="s">
        <v>779</v>
      </c>
      <c r="H8453">
        <v>79.712028503417969</v>
      </c>
      <c r="I8453">
        <v>231.19332885742188</v>
      </c>
      <c r="J8453" s="22">
        <v>475.00393676757813</v>
      </c>
      <c r="K8453">
        <v>1.4160968065261841</v>
      </c>
      <c r="L8453">
        <v>21.906475067138672</v>
      </c>
      <c r="M8453">
        <v>187.44561767578125</v>
      </c>
      <c r="N8453" t="s">
        <v>781</v>
      </c>
    </row>
    <row r="8454" spans="1:14" x14ac:dyDescent="0.25">
      <c r="A8454" s="14">
        <v>44639.041666666664</v>
      </c>
      <c r="B8454" s="15">
        <v>44639.041666666664</v>
      </c>
      <c r="C8454" s="16" t="s">
        <v>767</v>
      </c>
      <c r="G8454" s="19" t="s">
        <v>779</v>
      </c>
      <c r="H8454">
        <v>79.165817260742188</v>
      </c>
      <c r="I8454">
        <v>230.73582458496094</v>
      </c>
      <c r="J8454" s="22">
        <v>473.9022216796875</v>
      </c>
      <c r="K8454">
        <v>1.4194873571395874</v>
      </c>
      <c r="L8454">
        <v>21.895290374755859</v>
      </c>
      <c r="M8454">
        <v>187.22004699707031</v>
      </c>
      <c r="N8454" t="s">
        <v>781</v>
      </c>
    </row>
    <row r="8455" spans="1:14" x14ac:dyDescent="0.25">
      <c r="A8455" s="14">
        <v>44639.083333333336</v>
      </c>
      <c r="B8455" s="15">
        <v>44639.083333333336</v>
      </c>
      <c r="C8455" s="16" t="s">
        <v>767</v>
      </c>
      <c r="G8455" s="19" t="s">
        <v>779</v>
      </c>
      <c r="H8455">
        <v>78.886375427246094</v>
      </c>
      <c r="I8455">
        <v>230.43873596191406</v>
      </c>
      <c r="J8455" s="22">
        <v>473.1156005859375</v>
      </c>
      <c r="K8455">
        <v>1.4228777885437012</v>
      </c>
      <c r="L8455">
        <v>21.88410758972168</v>
      </c>
      <c r="M8455">
        <v>186.97502136230469</v>
      </c>
      <c r="N8455" t="s">
        <v>781</v>
      </c>
    </row>
    <row r="8456" spans="1:14" x14ac:dyDescent="0.25">
      <c r="A8456" s="14">
        <v>44639.125</v>
      </c>
      <c r="B8456" s="15">
        <v>44639.125</v>
      </c>
      <c r="C8456" s="16" t="s">
        <v>767</v>
      </c>
      <c r="G8456" s="19" t="s">
        <v>779</v>
      </c>
      <c r="H8456">
        <v>79.414138793945313</v>
      </c>
      <c r="I8456">
        <v>230.84635925292969</v>
      </c>
      <c r="J8456" s="22">
        <v>473.51449584960938</v>
      </c>
      <c r="K8456">
        <v>1.4262683391571045</v>
      </c>
      <c r="L8456">
        <v>21.8729248046875</v>
      </c>
      <c r="M8456">
        <v>187.25216674804688</v>
      </c>
      <c r="N8456" t="s">
        <v>781</v>
      </c>
    </row>
    <row r="8457" spans="1:14" x14ac:dyDescent="0.25">
      <c r="A8457" s="14">
        <v>44639.166666666664</v>
      </c>
      <c r="B8457" s="15">
        <v>44639.166666666664</v>
      </c>
      <c r="C8457" s="16" t="s">
        <v>767</v>
      </c>
      <c r="G8457" s="19" t="s">
        <v>779</v>
      </c>
      <c r="H8457">
        <v>79.208488464355469</v>
      </c>
      <c r="I8457">
        <v>230.79556274414063</v>
      </c>
      <c r="J8457" s="22">
        <v>473.665771484375</v>
      </c>
      <c r="K8457">
        <v>1.4296587705612183</v>
      </c>
      <c r="L8457">
        <v>21.861740112304688</v>
      </c>
      <c r="M8457">
        <v>187.19955444335938</v>
      </c>
      <c r="N8457" t="s">
        <v>781</v>
      </c>
    </row>
    <row r="8458" spans="1:14" x14ac:dyDescent="0.25">
      <c r="A8458" s="14">
        <v>44639.208333333336</v>
      </c>
      <c r="B8458" s="15">
        <v>44639.208333333336</v>
      </c>
      <c r="C8458" s="16" t="s">
        <v>767</v>
      </c>
      <c r="G8458" s="19" t="s">
        <v>779</v>
      </c>
      <c r="H8458">
        <v>79.157295227050781</v>
      </c>
      <c r="I8458">
        <v>230.6688232421875</v>
      </c>
      <c r="J8458" s="22">
        <v>473.13934326171875</v>
      </c>
      <c r="K8458">
        <v>1.4330493211746216</v>
      </c>
      <c r="L8458">
        <v>21.850557327270508</v>
      </c>
      <c r="M8458">
        <v>187.093994140625</v>
      </c>
      <c r="N8458" t="s">
        <v>781</v>
      </c>
    </row>
    <row r="8459" spans="1:14" x14ac:dyDescent="0.25">
      <c r="A8459" s="14">
        <v>44639.25</v>
      </c>
      <c r="B8459" s="15">
        <v>44639.25</v>
      </c>
      <c r="C8459" s="16" t="s">
        <v>767</v>
      </c>
      <c r="G8459" s="19" t="s">
        <v>779</v>
      </c>
      <c r="H8459">
        <v>78.959945678710938</v>
      </c>
      <c r="I8459">
        <v>230.68885803222656</v>
      </c>
      <c r="J8459" s="22">
        <v>473.21929931640625</v>
      </c>
      <c r="K8459">
        <v>1.4364397525787354</v>
      </c>
      <c r="L8459">
        <v>21.839372634887695</v>
      </c>
      <c r="M8459">
        <v>187.05525207519531</v>
      </c>
      <c r="N8459" t="s">
        <v>781</v>
      </c>
    </row>
    <row r="8460" spans="1:14" x14ac:dyDescent="0.25">
      <c r="A8460" s="14">
        <v>44639.291666666664</v>
      </c>
      <c r="B8460" s="15">
        <v>44639.291666666664</v>
      </c>
      <c r="C8460" s="16" t="s">
        <v>767</v>
      </c>
      <c r="G8460" s="19" t="s">
        <v>779</v>
      </c>
      <c r="H8460">
        <v>80.185096740722656</v>
      </c>
      <c r="I8460">
        <v>231.50422668457031</v>
      </c>
      <c r="J8460" s="22">
        <v>475.36477661132813</v>
      </c>
      <c r="K8460">
        <v>1.4398303031921387</v>
      </c>
      <c r="L8460">
        <v>21.828189849853516</v>
      </c>
      <c r="M8460">
        <v>187.45584106445313</v>
      </c>
      <c r="N8460" t="s">
        <v>781</v>
      </c>
    </row>
    <row r="8461" spans="1:14" x14ac:dyDescent="0.25">
      <c r="A8461" s="14">
        <v>44639.333333333336</v>
      </c>
      <c r="B8461" s="15">
        <v>44639.333333333336</v>
      </c>
      <c r="C8461" s="16" t="s">
        <v>767</v>
      </c>
      <c r="G8461" s="19" t="s">
        <v>779</v>
      </c>
      <c r="H8461">
        <v>79.00762939453125</v>
      </c>
      <c r="I8461">
        <v>230.69761657714844</v>
      </c>
      <c r="J8461" s="22">
        <v>473.18942260742188</v>
      </c>
      <c r="K8461">
        <v>1.4432207345962524</v>
      </c>
      <c r="L8461">
        <v>21.817005157470703</v>
      </c>
      <c r="M8461">
        <v>186.98684692382813</v>
      </c>
      <c r="N8461" t="s">
        <v>781</v>
      </c>
    </row>
    <row r="8462" spans="1:14" x14ac:dyDescent="0.25">
      <c r="A8462" s="14">
        <v>44639.375</v>
      </c>
      <c r="B8462" s="15">
        <v>44639.375</v>
      </c>
      <c r="C8462" s="16" t="s">
        <v>767</v>
      </c>
      <c r="G8462" s="19" t="s">
        <v>779</v>
      </c>
      <c r="H8462">
        <v>78.859710693359375</v>
      </c>
      <c r="I8462">
        <v>230.54217529296875</v>
      </c>
      <c r="J8462" s="22">
        <v>472.55978393554688</v>
      </c>
      <c r="K8462">
        <v>1.4466112852096558</v>
      </c>
      <c r="L8462">
        <v>21.805822372436523</v>
      </c>
      <c r="M8462">
        <v>186.86122131347656</v>
      </c>
      <c r="N8462" t="s">
        <v>781</v>
      </c>
    </row>
    <row r="8463" spans="1:14" x14ac:dyDescent="0.25">
      <c r="A8463" s="14">
        <v>44639.416666666664</v>
      </c>
      <c r="B8463" s="15">
        <v>44639.416666666664</v>
      </c>
      <c r="C8463" s="16" t="s">
        <v>767</v>
      </c>
      <c r="G8463" s="19" t="s">
        <v>779</v>
      </c>
      <c r="H8463">
        <v>-0.73245930671691895</v>
      </c>
      <c r="I8463">
        <v>-0.68194842338562012</v>
      </c>
      <c r="J8463">
        <v>0.17509636282920837</v>
      </c>
      <c r="K8463">
        <v>99.994232177734375</v>
      </c>
      <c r="L8463">
        <v>21.063848495483398</v>
      </c>
      <c r="M8463">
        <v>185.87123107910156</v>
      </c>
      <c r="N8463" t="s">
        <v>781</v>
      </c>
    </row>
    <row r="8464" spans="1:14" x14ac:dyDescent="0.25">
      <c r="A8464" s="14">
        <v>44639.458333333336</v>
      </c>
      <c r="B8464" s="15">
        <v>44639.458333333336</v>
      </c>
      <c r="C8464" s="16" t="s">
        <v>767</v>
      </c>
      <c r="G8464" s="19" t="s">
        <v>779</v>
      </c>
      <c r="H8464">
        <v>-0.33479458093643188</v>
      </c>
      <c r="I8464">
        <v>-0.28559654951095581</v>
      </c>
      <c r="J8464">
        <v>0.7424653172492981</v>
      </c>
      <c r="K8464">
        <v>99.975555419921875</v>
      </c>
      <c r="L8464">
        <v>21.666721343994141</v>
      </c>
      <c r="M8464">
        <v>186.19319152832031</v>
      </c>
      <c r="N8464" t="s">
        <v>781</v>
      </c>
    </row>
    <row r="8465" spans="1:14" x14ac:dyDescent="0.25">
      <c r="A8465" s="14">
        <v>44639.5</v>
      </c>
      <c r="B8465" s="15">
        <v>44639.5</v>
      </c>
      <c r="C8465" s="16" t="s">
        <v>767</v>
      </c>
      <c r="G8465" s="19" t="s">
        <v>779</v>
      </c>
      <c r="H8465">
        <v>-0.50755053758621216</v>
      </c>
      <c r="I8465">
        <v>-0.45438703894615173</v>
      </c>
      <c r="J8465">
        <v>1.3098342418670654</v>
      </c>
      <c r="K8465">
        <v>99.956878662109375</v>
      </c>
      <c r="L8465">
        <v>22.269594192504883</v>
      </c>
      <c r="M8465">
        <v>186.18785095214844</v>
      </c>
      <c r="N8465" t="s">
        <v>781</v>
      </c>
    </row>
    <row r="8466" spans="1:14" x14ac:dyDescent="0.25">
      <c r="A8466" s="14">
        <v>44639.541666666664</v>
      </c>
      <c r="B8466" s="15">
        <v>44639.541666666664</v>
      </c>
      <c r="C8466" s="16" t="s">
        <v>767</v>
      </c>
      <c r="G8466" s="19" t="s">
        <v>779</v>
      </c>
      <c r="H8466">
        <v>-0.42517593502998352</v>
      </c>
      <c r="I8466">
        <v>-0.36123678088188171</v>
      </c>
      <c r="J8466">
        <v>1.8772032260894775</v>
      </c>
      <c r="K8466">
        <v>99.938201904296875</v>
      </c>
      <c r="L8466">
        <v>22.987632751464844</v>
      </c>
      <c r="M8466">
        <v>189.21946716308594</v>
      </c>
      <c r="N8466" t="s">
        <v>781</v>
      </c>
    </row>
    <row r="8467" spans="1:14" x14ac:dyDescent="0.25">
      <c r="A8467" s="14">
        <v>44639.583333333336</v>
      </c>
      <c r="B8467" s="15">
        <v>44639.583333333336</v>
      </c>
      <c r="C8467" s="16" t="s">
        <v>767</v>
      </c>
      <c r="G8467" s="19" t="s">
        <v>779</v>
      </c>
      <c r="H8467">
        <v>-0.4041440486907959</v>
      </c>
      <c r="I8467">
        <v>-0.25483274459838867</v>
      </c>
      <c r="J8467">
        <v>2.4445722103118896</v>
      </c>
      <c r="K8467">
        <v>99.919517517089844</v>
      </c>
      <c r="L8467">
        <v>22.971670150756836</v>
      </c>
      <c r="M8467">
        <v>189.67747497558594</v>
      </c>
      <c r="N8467" t="s">
        <v>781</v>
      </c>
    </row>
    <row r="8468" spans="1:14" x14ac:dyDescent="0.25">
      <c r="A8468" s="14">
        <v>44639.625</v>
      </c>
      <c r="B8468" s="15">
        <v>44639.625</v>
      </c>
      <c r="C8468" s="16" t="s">
        <v>767</v>
      </c>
      <c r="G8468" s="19" t="s">
        <v>779</v>
      </c>
      <c r="H8468">
        <v>-0.49373209476470947</v>
      </c>
      <c r="I8468">
        <v>-0.24929697811603546</v>
      </c>
      <c r="J8468">
        <v>3.0119409561157227</v>
      </c>
      <c r="K8468">
        <v>99.900840759277344</v>
      </c>
      <c r="L8468">
        <v>22.955707550048828</v>
      </c>
      <c r="M8468">
        <v>189.71223449707031</v>
      </c>
      <c r="N8468" t="s">
        <v>781</v>
      </c>
    </row>
    <row r="8469" spans="1:14" x14ac:dyDescent="0.25">
      <c r="A8469" s="14">
        <v>44639.666666666664</v>
      </c>
      <c r="B8469" s="15">
        <v>44639.666666666664</v>
      </c>
      <c r="C8469" s="16" t="s">
        <v>767</v>
      </c>
      <c r="G8469" s="19" t="s">
        <v>779</v>
      </c>
      <c r="H8469">
        <v>-0.3961624801158905</v>
      </c>
      <c r="I8469">
        <v>-0.14343968033790588</v>
      </c>
      <c r="J8469">
        <v>3.5793099403381348</v>
      </c>
      <c r="K8469">
        <v>99.882164001464844</v>
      </c>
      <c r="L8469">
        <v>22.93974494934082</v>
      </c>
      <c r="M8469">
        <v>189.7987060546875</v>
      </c>
      <c r="N8469" t="s">
        <v>781</v>
      </c>
    </row>
    <row r="8470" spans="1:14" x14ac:dyDescent="0.25">
      <c r="A8470" s="14">
        <v>44639.708333333336</v>
      </c>
      <c r="B8470" s="15">
        <v>44639.708333333336</v>
      </c>
      <c r="C8470" s="16" t="s">
        <v>767</v>
      </c>
      <c r="G8470" s="19" t="s">
        <v>779</v>
      </c>
      <c r="H8470">
        <v>-0.65341657400131226</v>
      </c>
      <c r="I8470">
        <v>-0.38439005613327026</v>
      </c>
      <c r="J8470">
        <v>4.1466789245605469</v>
      </c>
      <c r="K8470">
        <v>99.863479614257813</v>
      </c>
      <c r="L8470">
        <v>22.923782348632813</v>
      </c>
      <c r="M8470">
        <v>189.19465637207031</v>
      </c>
      <c r="N8470" t="s">
        <v>781</v>
      </c>
    </row>
    <row r="8471" spans="1:14" x14ac:dyDescent="0.25">
      <c r="A8471" s="14">
        <v>44639.75</v>
      </c>
      <c r="B8471" s="15">
        <v>44639.75</v>
      </c>
      <c r="C8471" s="16" t="s">
        <v>767</v>
      </c>
      <c r="G8471" s="19" t="s">
        <v>779</v>
      </c>
      <c r="H8471">
        <v>-0.44129091501235962</v>
      </c>
      <c r="I8471">
        <v>-0.17886760830879211</v>
      </c>
      <c r="J8471">
        <v>4.714047908782959</v>
      </c>
      <c r="K8471">
        <v>99.844802856445313</v>
      </c>
      <c r="L8471">
        <v>22.907819747924805</v>
      </c>
      <c r="M8471">
        <v>187.67051696777344</v>
      </c>
      <c r="N8471" t="s">
        <v>781</v>
      </c>
    </row>
    <row r="8472" spans="1:14" x14ac:dyDescent="0.25">
      <c r="A8472" s="14">
        <v>44639.791666666664</v>
      </c>
      <c r="B8472" s="15">
        <v>44639.791666666664</v>
      </c>
      <c r="C8472" s="16" t="s">
        <v>767</v>
      </c>
      <c r="G8472" s="19" t="s">
        <v>779</v>
      </c>
      <c r="H8472">
        <v>-0.54128003120422363</v>
      </c>
      <c r="I8472">
        <v>-0.27795234322547913</v>
      </c>
      <c r="J8472">
        <v>5.2814168930053711</v>
      </c>
      <c r="K8472">
        <v>99.826126098632813</v>
      </c>
      <c r="L8472">
        <v>22.891857147216797</v>
      </c>
      <c r="M8472">
        <v>186.21829223632813</v>
      </c>
      <c r="N8472" t="s">
        <v>781</v>
      </c>
    </row>
    <row r="8473" spans="1:14" x14ac:dyDescent="0.25">
      <c r="A8473" s="14">
        <v>44639.833333333336</v>
      </c>
      <c r="B8473" s="15">
        <v>44639.833333333336</v>
      </c>
      <c r="C8473" s="16" t="s">
        <v>767</v>
      </c>
      <c r="G8473" s="19" t="s">
        <v>779</v>
      </c>
      <c r="H8473">
        <v>-0.64916825294494629</v>
      </c>
      <c r="I8473">
        <v>-0.3859294056892395</v>
      </c>
      <c r="J8473">
        <v>5.8487858772277832</v>
      </c>
      <c r="K8473">
        <v>99.807449340820313</v>
      </c>
      <c r="L8473">
        <v>22.875894546508789</v>
      </c>
      <c r="M8473">
        <v>186.8526611328125</v>
      </c>
      <c r="N8473" t="s">
        <v>781</v>
      </c>
    </row>
    <row r="8474" spans="1:14" x14ac:dyDescent="0.25">
      <c r="A8474" s="14">
        <v>44639.875</v>
      </c>
      <c r="B8474" s="15">
        <v>44639.875</v>
      </c>
      <c r="C8474" s="16" t="s">
        <v>767</v>
      </c>
      <c r="G8474" s="19" t="s">
        <v>779</v>
      </c>
      <c r="H8474">
        <v>-0.72415471076965332</v>
      </c>
      <c r="I8474">
        <v>-0.46100848913192749</v>
      </c>
      <c r="J8474">
        <v>6.4161548614501953</v>
      </c>
      <c r="K8474">
        <v>99.788764953613281</v>
      </c>
      <c r="L8474">
        <v>22.859931945800781</v>
      </c>
      <c r="M8474">
        <v>186.5</v>
      </c>
      <c r="N8474" t="s">
        <v>781</v>
      </c>
    </row>
    <row r="8475" spans="1:14" x14ac:dyDescent="0.25">
      <c r="A8475" s="14">
        <v>44639.916666666664</v>
      </c>
      <c r="B8475" s="15">
        <v>44639.916666666664</v>
      </c>
      <c r="C8475" s="16" t="s">
        <v>767</v>
      </c>
      <c r="G8475" s="19" t="s">
        <v>779</v>
      </c>
      <c r="H8475">
        <v>-0.50241291522979736</v>
      </c>
      <c r="I8475">
        <v>-0.24829903244972229</v>
      </c>
      <c r="J8475">
        <v>6.9835238456726074</v>
      </c>
      <c r="K8475">
        <v>99.770088195800781</v>
      </c>
      <c r="L8475">
        <v>22.843969345092773</v>
      </c>
      <c r="M8475">
        <v>186.59587097167969</v>
      </c>
      <c r="N8475" t="s">
        <v>781</v>
      </c>
    </row>
    <row r="8476" spans="1:14" x14ac:dyDescent="0.25">
      <c r="A8476" s="14">
        <v>44639.958333333336</v>
      </c>
      <c r="B8476" s="15">
        <v>44639.958333333336</v>
      </c>
      <c r="C8476" s="16" t="s">
        <v>767</v>
      </c>
      <c r="G8476" s="19" t="s">
        <v>779</v>
      </c>
      <c r="H8476">
        <v>-0.6099402904510498</v>
      </c>
      <c r="I8476">
        <v>-0.34708181023597717</v>
      </c>
      <c r="J8476">
        <v>7.5508923530578613</v>
      </c>
      <c r="K8476">
        <v>99.751411437988281</v>
      </c>
      <c r="L8476">
        <v>22.828006744384766</v>
      </c>
      <c r="M8476">
        <v>185.99787902832031</v>
      </c>
      <c r="N8476" t="s">
        <v>781</v>
      </c>
    </row>
    <row r="8477" spans="1:14" x14ac:dyDescent="0.25">
      <c r="A8477" s="14">
        <v>44640</v>
      </c>
      <c r="B8477" s="15">
        <v>44640</v>
      </c>
      <c r="C8477" s="16" t="s">
        <v>767</v>
      </c>
      <c r="G8477" s="19" t="s">
        <v>779</v>
      </c>
      <c r="H8477">
        <v>-0.7080339789390564</v>
      </c>
      <c r="I8477">
        <v>-0.40239408612251282</v>
      </c>
      <c r="J8477">
        <v>8.1182613372802734</v>
      </c>
      <c r="K8477">
        <v>99.73272705078125</v>
      </c>
      <c r="L8477">
        <v>22.812044143676758</v>
      </c>
      <c r="M8477">
        <v>186.51339721679688</v>
      </c>
      <c r="N8477" t="s">
        <v>781</v>
      </c>
    </row>
    <row r="8478" spans="1:14" x14ac:dyDescent="0.25">
      <c r="A8478" s="14">
        <v>44640.041666666664</v>
      </c>
      <c r="B8478" s="15">
        <v>44640.041666666664</v>
      </c>
      <c r="C8478" s="16" t="s">
        <v>767</v>
      </c>
      <c r="G8478" s="19" t="s">
        <v>779</v>
      </c>
      <c r="H8478">
        <v>-0.46585983037948608</v>
      </c>
      <c r="I8478">
        <v>-0.21986235678195953</v>
      </c>
      <c r="J8478">
        <v>8.6856307983398438</v>
      </c>
      <c r="K8478">
        <v>99.71405029296875</v>
      </c>
      <c r="L8478">
        <v>22.79608154296875</v>
      </c>
      <c r="M8478">
        <v>186.88999938964844</v>
      </c>
      <c r="N8478" t="s">
        <v>781</v>
      </c>
    </row>
    <row r="8479" spans="1:14" x14ac:dyDescent="0.25">
      <c r="A8479" s="14">
        <v>44640.083333333336</v>
      </c>
      <c r="B8479" s="15">
        <v>44640.083333333336</v>
      </c>
      <c r="C8479" s="16" t="s">
        <v>767</v>
      </c>
      <c r="G8479" s="19" t="s">
        <v>779</v>
      </c>
      <c r="H8479">
        <v>-0.6303095817565918</v>
      </c>
      <c r="I8479">
        <v>-0.3671073317527771</v>
      </c>
      <c r="J8479">
        <v>9.2529993057250977</v>
      </c>
      <c r="K8479">
        <v>99.69537353515625</v>
      </c>
      <c r="L8479">
        <v>22.780118942260742</v>
      </c>
      <c r="M8479">
        <v>186.1722412109375</v>
      </c>
      <c r="N8479" t="s">
        <v>781</v>
      </c>
    </row>
    <row r="8480" spans="1:14" x14ac:dyDescent="0.25">
      <c r="A8480" s="14">
        <v>44640.125</v>
      </c>
      <c r="B8480" s="15">
        <v>44640.125</v>
      </c>
      <c r="C8480" s="16" t="s">
        <v>767</v>
      </c>
      <c r="G8480" s="19" t="s">
        <v>779</v>
      </c>
      <c r="H8480">
        <v>-0.73419749736785889</v>
      </c>
      <c r="I8480">
        <v>-0.44320610165596008</v>
      </c>
      <c r="J8480">
        <v>9.820368766784668</v>
      </c>
      <c r="K8480">
        <v>99.67669677734375</v>
      </c>
      <c r="L8480">
        <v>22.764158248901367</v>
      </c>
      <c r="M8480">
        <v>186.51756286621094</v>
      </c>
      <c r="N8480" t="s">
        <v>781</v>
      </c>
    </row>
    <row r="8481" spans="1:14" x14ac:dyDescent="0.25">
      <c r="A8481" s="14">
        <v>44640.166666666664</v>
      </c>
      <c r="B8481" s="15">
        <v>44640.166666666664</v>
      </c>
      <c r="C8481" s="16" t="s">
        <v>767</v>
      </c>
      <c r="G8481" s="19" t="s">
        <v>779</v>
      </c>
      <c r="H8481">
        <v>-0.50794601440429688</v>
      </c>
      <c r="I8481">
        <v>-0.24528935551643372</v>
      </c>
      <c r="J8481">
        <v>10.387737274169922</v>
      </c>
      <c r="K8481">
        <v>99.658012390136719</v>
      </c>
      <c r="L8481">
        <v>22.748195648193359</v>
      </c>
      <c r="M8481">
        <v>186.47798156738281</v>
      </c>
      <c r="N8481" t="s">
        <v>781</v>
      </c>
    </row>
    <row r="8482" spans="1:14" x14ac:dyDescent="0.25">
      <c r="A8482" s="14">
        <v>44640.208333333336</v>
      </c>
      <c r="B8482" s="15">
        <v>44640.208333333336</v>
      </c>
      <c r="C8482" s="16" t="s">
        <v>767</v>
      </c>
      <c r="G8482" s="19" t="s">
        <v>779</v>
      </c>
      <c r="H8482">
        <v>-0.63591551780700684</v>
      </c>
      <c r="I8482">
        <v>-0.37291663885116577</v>
      </c>
      <c r="J8482">
        <v>10.955105781555176</v>
      </c>
      <c r="K8482">
        <v>99.639335632324219</v>
      </c>
      <c r="L8482">
        <v>22.732233047485352</v>
      </c>
      <c r="M8482">
        <v>186.20498657226563</v>
      </c>
      <c r="N8482" t="s">
        <v>781</v>
      </c>
    </row>
    <row r="8483" spans="1:14" x14ac:dyDescent="0.25">
      <c r="A8483" s="14">
        <v>44640.25</v>
      </c>
      <c r="B8483" s="15">
        <v>44640.25</v>
      </c>
      <c r="C8483" s="16" t="s">
        <v>767</v>
      </c>
      <c r="G8483" s="19" t="s">
        <v>779</v>
      </c>
      <c r="H8483">
        <v>-0.67066526412963867</v>
      </c>
      <c r="I8483">
        <v>-0.40667539834976196</v>
      </c>
      <c r="J8483">
        <v>11.522475242614746</v>
      </c>
      <c r="K8483">
        <v>99.620658874511719</v>
      </c>
      <c r="L8483">
        <v>22.716270446777344</v>
      </c>
      <c r="M8483">
        <v>187.11465454101563</v>
      </c>
      <c r="N8483" t="s">
        <v>781</v>
      </c>
    </row>
    <row r="8484" spans="1:14" x14ac:dyDescent="0.25">
      <c r="A8484" s="14">
        <v>44640.291666666664</v>
      </c>
      <c r="B8484" s="15">
        <v>44640.291666666664</v>
      </c>
      <c r="C8484" s="16" t="s">
        <v>767</v>
      </c>
      <c r="G8484" s="19" t="s">
        <v>779</v>
      </c>
      <c r="H8484">
        <v>-0.45803806185722351</v>
      </c>
      <c r="I8484">
        <v>-0.22272911667823792</v>
      </c>
      <c r="J8484">
        <v>12.08984375</v>
      </c>
      <c r="K8484">
        <v>99.601974487304688</v>
      </c>
      <c r="L8484">
        <v>22.700307846069336</v>
      </c>
      <c r="M8484">
        <v>185.59724426269531</v>
      </c>
      <c r="N8484" t="s">
        <v>781</v>
      </c>
    </row>
    <row r="8485" spans="1:14" x14ac:dyDescent="0.25">
      <c r="A8485" s="14">
        <v>44640.333333333336</v>
      </c>
      <c r="B8485" s="15">
        <v>44640.333333333336</v>
      </c>
      <c r="C8485" s="16" t="s">
        <v>767</v>
      </c>
      <c r="G8485" s="19" t="s">
        <v>779</v>
      </c>
      <c r="H8485">
        <v>-0.59118157625198364</v>
      </c>
      <c r="I8485">
        <v>-0.32773318886756897</v>
      </c>
      <c r="J8485">
        <v>12.65721321105957</v>
      </c>
      <c r="K8485">
        <v>99.583297729492188</v>
      </c>
      <c r="L8485">
        <v>22.684345245361328</v>
      </c>
      <c r="M8485">
        <v>186.20610046386719</v>
      </c>
      <c r="N8485" t="s">
        <v>781</v>
      </c>
    </row>
    <row r="8486" spans="1:14" x14ac:dyDescent="0.25">
      <c r="A8486" s="14">
        <v>44640.375</v>
      </c>
      <c r="B8486" s="15">
        <v>44640.375</v>
      </c>
      <c r="C8486" s="16" t="s">
        <v>767</v>
      </c>
      <c r="G8486" s="19" t="s">
        <v>779</v>
      </c>
      <c r="H8486">
        <v>-0.67868208885192871</v>
      </c>
      <c r="I8486">
        <v>-0.4136999249458313</v>
      </c>
      <c r="J8486">
        <v>13.224581718444824</v>
      </c>
      <c r="K8486">
        <v>99.564620971679688</v>
      </c>
      <c r="L8486">
        <v>22.66838264465332</v>
      </c>
      <c r="M8486">
        <v>186.4600830078125</v>
      </c>
      <c r="N8486" t="s">
        <v>781</v>
      </c>
    </row>
    <row r="8487" spans="1:14" x14ac:dyDescent="0.25">
      <c r="A8487" s="14">
        <v>44640.416666666664</v>
      </c>
      <c r="B8487" s="15">
        <v>44640.416666666664</v>
      </c>
      <c r="C8487" s="16" t="s">
        <v>767</v>
      </c>
      <c r="G8487" s="19" t="s">
        <v>779</v>
      </c>
      <c r="H8487">
        <v>-0.73916780948638916</v>
      </c>
      <c r="I8487">
        <v>-0.47443556785583496</v>
      </c>
      <c r="J8487">
        <v>13.791951179504395</v>
      </c>
      <c r="K8487">
        <v>99.545944213867188</v>
      </c>
      <c r="L8487">
        <v>22.652420043945313</v>
      </c>
      <c r="M8487">
        <v>186.55078125</v>
      </c>
      <c r="N8487" t="s">
        <v>781</v>
      </c>
    </row>
    <row r="8488" spans="1:14" x14ac:dyDescent="0.25">
      <c r="A8488" s="14">
        <v>44640.458333333336</v>
      </c>
      <c r="B8488" s="15">
        <v>44640.458333333336</v>
      </c>
      <c r="C8488" s="16" t="s">
        <v>767</v>
      </c>
      <c r="G8488" s="19" t="s">
        <v>779</v>
      </c>
      <c r="H8488">
        <v>-0.45395836234092712</v>
      </c>
      <c r="I8488">
        <v>-0.22662445902824402</v>
      </c>
      <c r="J8488">
        <v>14.359319686889648</v>
      </c>
      <c r="K8488">
        <v>99.527259826660156</v>
      </c>
      <c r="L8488">
        <v>22.636457443237305</v>
      </c>
      <c r="M8488">
        <v>189.22990417480469</v>
      </c>
      <c r="N8488" t="s">
        <v>781</v>
      </c>
    </row>
    <row r="8489" spans="1:14" x14ac:dyDescent="0.25">
      <c r="A8489" s="14">
        <v>44640.5</v>
      </c>
      <c r="B8489" s="15">
        <v>44640.5</v>
      </c>
      <c r="C8489" s="16" t="s">
        <v>767</v>
      </c>
      <c r="G8489" s="19" t="s">
        <v>779</v>
      </c>
      <c r="H8489">
        <v>-0.57113462686538696</v>
      </c>
      <c r="I8489">
        <v>-0.30525657534599304</v>
      </c>
      <c r="J8489">
        <v>14.926689147949219</v>
      </c>
      <c r="K8489">
        <v>99.508583068847656</v>
      </c>
      <c r="L8489">
        <v>22.620494842529297</v>
      </c>
      <c r="M8489">
        <v>185.91499328613281</v>
      </c>
      <c r="N8489" t="s">
        <v>781</v>
      </c>
    </row>
    <row r="8490" spans="1:14" x14ac:dyDescent="0.25">
      <c r="A8490" s="14">
        <v>44640.541666666664</v>
      </c>
      <c r="B8490" s="15">
        <v>44640.541666666664</v>
      </c>
      <c r="C8490" s="16" t="s">
        <v>767</v>
      </c>
      <c r="G8490" s="19" t="s">
        <v>779</v>
      </c>
      <c r="H8490">
        <v>-0.66930252313613892</v>
      </c>
      <c r="I8490">
        <v>-0.38637170195579529</v>
      </c>
      <c r="J8490">
        <v>15.494057655334473</v>
      </c>
      <c r="K8490">
        <v>99.489906311035156</v>
      </c>
      <c r="L8490">
        <v>22.604532241821289</v>
      </c>
      <c r="M8490">
        <v>185.40481567382813</v>
      </c>
      <c r="N8490" t="s">
        <v>781</v>
      </c>
    </row>
    <row r="8491" spans="1:14" x14ac:dyDescent="0.25">
      <c r="A8491" s="14">
        <v>44640.583333333336</v>
      </c>
      <c r="B8491" s="15">
        <v>44640.583333333336</v>
      </c>
      <c r="C8491" s="16" t="s">
        <v>767</v>
      </c>
      <c r="G8491" s="19" t="s">
        <v>779</v>
      </c>
      <c r="H8491">
        <v>-0.46314570307731628</v>
      </c>
      <c r="I8491">
        <v>-0.22876134514808655</v>
      </c>
      <c r="J8491">
        <v>16.061426162719727</v>
      </c>
      <c r="K8491">
        <v>99.471221923828125</v>
      </c>
      <c r="L8491">
        <v>22.588569641113281</v>
      </c>
      <c r="M8491">
        <v>185.64259338378906</v>
      </c>
      <c r="N8491" t="s">
        <v>781</v>
      </c>
    </row>
    <row r="8492" spans="1:14" x14ac:dyDescent="0.25">
      <c r="A8492" s="14">
        <v>44640.625</v>
      </c>
      <c r="B8492" s="15">
        <v>44640.625</v>
      </c>
      <c r="C8492" s="16" t="s">
        <v>767</v>
      </c>
      <c r="G8492" s="19" t="s">
        <v>779</v>
      </c>
      <c r="H8492">
        <v>-0.59974461793899536</v>
      </c>
      <c r="I8492">
        <v>-0.32961580157279968</v>
      </c>
      <c r="J8492">
        <v>16.628795623779297</v>
      </c>
      <c r="K8492">
        <v>99.452545166015625</v>
      </c>
      <c r="L8492">
        <v>22.572607040405273</v>
      </c>
      <c r="M8492">
        <v>185.97450256347656</v>
      </c>
      <c r="N8492" t="s">
        <v>781</v>
      </c>
    </row>
    <row r="8493" spans="1:14" x14ac:dyDescent="0.25">
      <c r="A8493" s="14">
        <v>44640.666666666664</v>
      </c>
      <c r="B8493" s="15">
        <v>44640.666666666664</v>
      </c>
      <c r="C8493" s="16" t="s">
        <v>767</v>
      </c>
      <c r="G8493" s="19" t="s">
        <v>779</v>
      </c>
      <c r="H8493">
        <v>2.7405765056610107</v>
      </c>
      <c r="I8493">
        <v>3.0008749961853027</v>
      </c>
      <c r="J8493">
        <v>17.196165084838867</v>
      </c>
      <c r="K8493">
        <v>99.433868408203125</v>
      </c>
      <c r="L8493">
        <v>22.556644439697266</v>
      </c>
      <c r="M8493">
        <v>186.21697998046875</v>
      </c>
      <c r="N8493" t="s">
        <v>781</v>
      </c>
    </row>
    <row r="8494" spans="1:14" x14ac:dyDescent="0.25">
      <c r="A8494" s="14">
        <v>44640.708333333336</v>
      </c>
      <c r="B8494" s="15">
        <v>44640.708333333336</v>
      </c>
      <c r="C8494" s="16" t="s">
        <v>767</v>
      </c>
      <c r="G8494" s="19" t="s">
        <v>779</v>
      </c>
      <c r="H8494">
        <v>-0.22710180282592773</v>
      </c>
      <c r="I8494">
        <v>4.2218558490276337E-2</v>
      </c>
      <c r="J8494">
        <v>17.763532638549805</v>
      </c>
      <c r="K8494">
        <v>99.415191650390625</v>
      </c>
      <c r="L8494">
        <v>22.540683746337891</v>
      </c>
      <c r="M8494">
        <v>186.31993103027344</v>
      </c>
      <c r="N8494" t="s">
        <v>781</v>
      </c>
    </row>
    <row r="8495" spans="1:14" x14ac:dyDescent="0.25">
      <c r="A8495" s="14">
        <v>44640.75</v>
      </c>
      <c r="B8495" s="15">
        <v>44640.75</v>
      </c>
      <c r="C8495" s="16" t="s">
        <v>767</v>
      </c>
      <c r="G8495" s="19" t="s">
        <v>779</v>
      </c>
      <c r="H8495">
        <v>80.806190490722656</v>
      </c>
      <c r="I8495">
        <v>80.875595092773438</v>
      </c>
      <c r="J8495">
        <v>18.330902099609375</v>
      </c>
      <c r="K8495">
        <v>99.396507263183594</v>
      </c>
      <c r="L8495">
        <v>22.524721145629883</v>
      </c>
      <c r="M8495">
        <v>186.36088562011719</v>
      </c>
      <c r="N8495" t="s">
        <v>781</v>
      </c>
    </row>
    <row r="8496" spans="1:14" x14ac:dyDescent="0.25">
      <c r="A8496" s="14">
        <v>44640.791666666664</v>
      </c>
      <c r="B8496" s="15">
        <v>44640.791666666664</v>
      </c>
      <c r="C8496" s="16" t="s">
        <v>767</v>
      </c>
      <c r="G8496" s="19" t="s">
        <v>779</v>
      </c>
      <c r="H8496">
        <v>80.579071044921875</v>
      </c>
      <c r="I8496">
        <v>80.644668579101563</v>
      </c>
      <c r="J8496">
        <v>18.898271560668945</v>
      </c>
      <c r="K8496">
        <v>99.377830505371094</v>
      </c>
      <c r="L8496">
        <v>22.508758544921875</v>
      </c>
      <c r="M8496">
        <v>186.54884338378906</v>
      </c>
      <c r="N8496" t="s">
        <v>781</v>
      </c>
    </row>
    <row r="8497" spans="1:14" x14ac:dyDescent="0.25">
      <c r="A8497" s="14">
        <v>44640.833333333336</v>
      </c>
      <c r="B8497" s="15">
        <v>44640.833333333336</v>
      </c>
      <c r="C8497" s="16" t="s">
        <v>767</v>
      </c>
      <c r="G8497" s="19" t="s">
        <v>779</v>
      </c>
      <c r="H8497">
        <v>80.898658752441406</v>
      </c>
      <c r="I8497">
        <v>80.919326782226563</v>
      </c>
      <c r="J8497">
        <v>19.465641021728516</v>
      </c>
      <c r="K8497">
        <v>99.359153747558594</v>
      </c>
      <c r="L8497">
        <v>22.492795944213867</v>
      </c>
      <c r="M8497">
        <v>186.63545227050781</v>
      </c>
      <c r="N8497" t="s">
        <v>781</v>
      </c>
    </row>
    <row r="8498" spans="1:14" x14ac:dyDescent="0.25">
      <c r="A8498" s="14">
        <v>44640.875</v>
      </c>
      <c r="B8498" s="15">
        <v>44640.875</v>
      </c>
      <c r="C8498" s="16" t="s">
        <v>767</v>
      </c>
      <c r="G8498" s="19" t="s">
        <v>779</v>
      </c>
      <c r="H8498">
        <v>80.692169189453125</v>
      </c>
      <c r="I8498">
        <v>80.763069152832031</v>
      </c>
      <c r="J8498">
        <v>20.033008575439453</v>
      </c>
      <c r="K8498">
        <v>99.340469360351563</v>
      </c>
      <c r="L8498">
        <v>22.476833343505859</v>
      </c>
      <c r="M8498">
        <v>186.69711303710938</v>
      </c>
      <c r="N8498" t="s">
        <v>781</v>
      </c>
    </row>
    <row r="8499" spans="1:14" x14ac:dyDescent="0.25">
      <c r="A8499" s="14">
        <v>44640.916666666664</v>
      </c>
      <c r="B8499" s="15">
        <v>44640.916666666664</v>
      </c>
      <c r="C8499" s="16" t="s">
        <v>767</v>
      </c>
      <c r="G8499" s="19" t="s">
        <v>779</v>
      </c>
      <c r="H8499">
        <v>80.948944091796875</v>
      </c>
      <c r="I8499">
        <v>81.014030456542969</v>
      </c>
      <c r="J8499">
        <v>20.600378036499023</v>
      </c>
      <c r="K8499">
        <v>99.321792602539063</v>
      </c>
      <c r="L8499">
        <v>22.460870742797852</v>
      </c>
      <c r="M8499">
        <v>186.75381469726563</v>
      </c>
      <c r="N8499" t="s">
        <v>781</v>
      </c>
    </row>
    <row r="8500" spans="1:14" x14ac:dyDescent="0.25">
      <c r="A8500" s="14">
        <v>44640.958333333336</v>
      </c>
      <c r="B8500" s="15">
        <v>44640.958333333336</v>
      </c>
      <c r="C8500" s="16" t="s">
        <v>767</v>
      </c>
      <c r="G8500" s="19" t="s">
        <v>779</v>
      </c>
      <c r="H8500">
        <v>80.749168395996094</v>
      </c>
      <c r="I8500">
        <v>80.818557739257813</v>
      </c>
      <c r="J8500">
        <v>21.167747497558594</v>
      </c>
      <c r="K8500">
        <v>99.303115844726563</v>
      </c>
      <c r="L8500">
        <v>22.444908142089844</v>
      </c>
      <c r="M8500">
        <v>186.74197387695313</v>
      </c>
      <c r="N8500" t="s">
        <v>781</v>
      </c>
    </row>
    <row r="8501" spans="1:14" x14ac:dyDescent="0.25">
      <c r="A8501" s="14">
        <v>44641</v>
      </c>
      <c r="B8501" s="15">
        <v>44641</v>
      </c>
      <c r="C8501" s="16" t="s">
        <v>767</v>
      </c>
      <c r="G8501" s="19" t="s">
        <v>779</v>
      </c>
      <c r="H8501">
        <v>81.441032409667969</v>
      </c>
      <c r="I8501">
        <v>81.510795593261719</v>
      </c>
      <c r="J8501">
        <v>21.735116958618164</v>
      </c>
      <c r="K8501">
        <v>99.284439086914063</v>
      </c>
      <c r="L8501">
        <v>22.428945541381836</v>
      </c>
      <c r="M8501">
        <v>186.90596008300781</v>
      </c>
      <c r="N8501" t="s">
        <v>781</v>
      </c>
    </row>
    <row r="8502" spans="1:14" x14ac:dyDescent="0.25">
      <c r="A8502" s="14">
        <v>44641.041666666664</v>
      </c>
      <c r="B8502" s="15">
        <v>44641.041666666664</v>
      </c>
      <c r="C8502" s="16" t="s">
        <v>767</v>
      </c>
      <c r="G8502" s="19" t="s">
        <v>779</v>
      </c>
      <c r="H8502">
        <v>80.869369506835938</v>
      </c>
      <c r="I8502">
        <v>80.964767456054688</v>
      </c>
      <c r="J8502">
        <v>22.302484512329102</v>
      </c>
      <c r="K8502">
        <v>99.265754699707031</v>
      </c>
      <c r="L8502">
        <v>22.412982940673828</v>
      </c>
      <c r="M8502">
        <v>186.74635314941406</v>
      </c>
      <c r="N8502" t="s">
        <v>781</v>
      </c>
    </row>
    <row r="8503" spans="1:14" x14ac:dyDescent="0.25">
      <c r="A8503" s="14">
        <v>44641.083333333336</v>
      </c>
      <c r="B8503" s="15">
        <v>44641.083333333336</v>
      </c>
      <c r="C8503" s="16" t="s">
        <v>767</v>
      </c>
      <c r="G8503" s="19" t="s">
        <v>779</v>
      </c>
      <c r="H8503">
        <v>81.240150451660156</v>
      </c>
      <c r="I8503">
        <v>81.309074401855469</v>
      </c>
      <c r="J8503">
        <v>22.869853973388672</v>
      </c>
      <c r="K8503">
        <v>99.247077941894531</v>
      </c>
      <c r="L8503">
        <v>22.39702033996582</v>
      </c>
      <c r="M8503">
        <v>186.87666320800781</v>
      </c>
      <c r="N8503" t="s">
        <v>781</v>
      </c>
    </row>
    <row r="8504" spans="1:14" x14ac:dyDescent="0.25">
      <c r="A8504" s="14">
        <v>44641.125</v>
      </c>
      <c r="B8504" s="15">
        <v>44641.125</v>
      </c>
      <c r="C8504" s="16" t="s">
        <v>767</v>
      </c>
      <c r="G8504" s="19" t="s">
        <v>779</v>
      </c>
      <c r="H8504">
        <v>80.817329406738281</v>
      </c>
      <c r="I8504">
        <v>80.886749267578125</v>
      </c>
      <c r="J8504">
        <v>23.437223434448242</v>
      </c>
      <c r="K8504">
        <v>99.228401184082031</v>
      </c>
      <c r="L8504">
        <v>22.381057739257813</v>
      </c>
      <c r="M8504">
        <v>186.89921569824219</v>
      </c>
      <c r="N8504" t="s">
        <v>781</v>
      </c>
    </row>
    <row r="8505" spans="1:14" x14ac:dyDescent="0.25">
      <c r="A8505" s="14">
        <v>44641.166666666664</v>
      </c>
      <c r="B8505" s="15">
        <v>44641.166666666664</v>
      </c>
      <c r="C8505" s="16" t="s">
        <v>767</v>
      </c>
      <c r="G8505" s="19" t="s">
        <v>779</v>
      </c>
      <c r="H8505">
        <v>81.2332763671875</v>
      </c>
      <c r="I8505">
        <v>81.302490234375</v>
      </c>
      <c r="J8505">
        <v>24.00459098815918</v>
      </c>
      <c r="K8505">
        <v>99.209716796875</v>
      </c>
      <c r="L8505">
        <v>22.365095138549805</v>
      </c>
      <c r="M8505">
        <v>187.01983642578125</v>
      </c>
      <c r="N8505" t="s">
        <v>781</v>
      </c>
    </row>
    <row r="8506" spans="1:14" x14ac:dyDescent="0.25">
      <c r="A8506" s="14">
        <v>44641.208333333336</v>
      </c>
      <c r="B8506" s="15">
        <v>44641.208333333336</v>
      </c>
      <c r="C8506" s="16" t="s">
        <v>767</v>
      </c>
      <c r="G8506" s="19" t="s">
        <v>779</v>
      </c>
      <c r="H8506">
        <v>81.456779479980469</v>
      </c>
      <c r="I8506">
        <v>81.526412963867188</v>
      </c>
      <c r="J8506">
        <v>24.57196044921875</v>
      </c>
      <c r="K8506">
        <v>99.1910400390625</v>
      </c>
      <c r="L8506">
        <v>22.349132537841797</v>
      </c>
      <c r="M8506">
        <v>187.2039794921875</v>
      </c>
      <c r="N8506" t="s">
        <v>781</v>
      </c>
    </row>
    <row r="8507" spans="1:14" x14ac:dyDescent="0.25">
      <c r="A8507" s="14">
        <v>44641.25</v>
      </c>
      <c r="B8507" s="15">
        <v>44641.25</v>
      </c>
      <c r="C8507" s="16" t="s">
        <v>767</v>
      </c>
      <c r="G8507" s="19" t="s">
        <v>779</v>
      </c>
      <c r="H8507">
        <v>80.871467590332031</v>
      </c>
      <c r="I8507">
        <v>80.940841674804688</v>
      </c>
      <c r="J8507">
        <v>25.13932991027832</v>
      </c>
      <c r="K8507">
        <v>99.17236328125</v>
      </c>
      <c r="L8507">
        <v>22.333171844482422</v>
      </c>
      <c r="M8507">
        <v>187.03425598144531</v>
      </c>
      <c r="N8507" t="s">
        <v>781</v>
      </c>
    </row>
    <row r="8508" spans="1:14" x14ac:dyDescent="0.25">
      <c r="A8508" s="14">
        <v>44641.291666666664</v>
      </c>
      <c r="B8508" s="15">
        <v>44641.291666666664</v>
      </c>
      <c r="C8508" s="16" t="s">
        <v>767</v>
      </c>
      <c r="G8508" s="19" t="s">
        <v>779</v>
      </c>
      <c r="H8508">
        <v>81.212043762207031</v>
      </c>
      <c r="I8508">
        <v>81.281501770019531</v>
      </c>
      <c r="J8508">
        <v>25.706699371337891</v>
      </c>
      <c r="K8508">
        <v>99.1536865234375</v>
      </c>
      <c r="L8508">
        <v>22.317209243774414</v>
      </c>
      <c r="M8508">
        <v>187.06930541992188</v>
      </c>
      <c r="N8508" t="s">
        <v>781</v>
      </c>
    </row>
    <row r="8509" spans="1:14" x14ac:dyDescent="0.25">
      <c r="A8509" s="14">
        <v>44641.333333333336</v>
      </c>
      <c r="B8509" s="15">
        <v>44641.333333333336</v>
      </c>
      <c r="C8509" s="16" t="s">
        <v>767</v>
      </c>
      <c r="G8509" s="19" t="s">
        <v>779</v>
      </c>
      <c r="H8509">
        <v>81.471366882324219</v>
      </c>
      <c r="I8509">
        <v>81.545921325683594</v>
      </c>
      <c r="J8509">
        <v>26.274066925048828</v>
      </c>
      <c r="K8509">
        <v>99.135002136230469</v>
      </c>
      <c r="L8509">
        <v>22.301246643066406</v>
      </c>
      <c r="M8509">
        <v>188.70370483398438</v>
      </c>
      <c r="N8509" t="s">
        <v>781</v>
      </c>
    </row>
    <row r="8510" spans="1:14" x14ac:dyDescent="0.25">
      <c r="A8510" s="14">
        <v>44641.375</v>
      </c>
      <c r="B8510" s="15">
        <v>44641.375</v>
      </c>
      <c r="C8510" s="16" t="s">
        <v>767</v>
      </c>
      <c r="G8510" s="19" t="s">
        <v>779</v>
      </c>
      <c r="H8510">
        <v>80.810272216796875</v>
      </c>
      <c r="I8510">
        <v>228.4749755859375</v>
      </c>
      <c r="J8510" s="22">
        <v>511.642578125</v>
      </c>
      <c r="K8510">
        <v>3.1298139095306396</v>
      </c>
      <c r="L8510">
        <v>23.057247161865234</v>
      </c>
      <c r="M8510">
        <v>186.00762939453125</v>
      </c>
      <c r="N8510" t="s">
        <v>781</v>
      </c>
    </row>
    <row r="8511" spans="1:14" x14ac:dyDescent="0.25">
      <c r="A8511" s="14">
        <v>44641.416666666664</v>
      </c>
      <c r="B8511" s="15">
        <v>44641.416666666664</v>
      </c>
      <c r="C8511" s="16" t="s">
        <v>767</v>
      </c>
      <c r="G8511" s="19" t="s">
        <v>779</v>
      </c>
      <c r="H8511">
        <v>80.655342102050781</v>
      </c>
      <c r="I8511">
        <v>228.3994140625</v>
      </c>
      <c r="J8511" s="22">
        <v>508.68408203125</v>
      </c>
      <c r="K8511">
        <v>6.7688899040222168</v>
      </c>
      <c r="L8511">
        <v>23.152133941650391</v>
      </c>
      <c r="M8511">
        <v>186.17543029785156</v>
      </c>
      <c r="N8511" t="s">
        <v>781</v>
      </c>
    </row>
    <row r="8512" spans="1:14" x14ac:dyDescent="0.25">
      <c r="A8512" s="14">
        <v>44641.458333333336</v>
      </c>
      <c r="B8512" s="15">
        <v>44641.458333333336</v>
      </c>
      <c r="C8512" s="16" t="s">
        <v>767</v>
      </c>
      <c r="G8512" s="19" t="s">
        <v>779</v>
      </c>
      <c r="H8512">
        <v>80.629447937011719</v>
      </c>
      <c r="I8512">
        <v>228.49143981933594</v>
      </c>
      <c r="J8512" s="22">
        <v>507.53506469726563</v>
      </c>
      <c r="K8512">
        <v>10.407966613769531</v>
      </c>
      <c r="L8512">
        <v>23.247020721435547</v>
      </c>
      <c r="M8512">
        <v>186.08256530761719</v>
      </c>
      <c r="N8512" t="s">
        <v>781</v>
      </c>
    </row>
    <row r="8513" spans="1:14" x14ac:dyDescent="0.25">
      <c r="A8513" s="14">
        <v>44641.5</v>
      </c>
      <c r="B8513" s="15">
        <v>44641.5</v>
      </c>
      <c r="C8513" s="16" t="s">
        <v>767</v>
      </c>
      <c r="G8513" s="19" t="s">
        <v>779</v>
      </c>
      <c r="H8513">
        <v>80.677238464355469</v>
      </c>
      <c r="I8513">
        <v>228.50790405273438</v>
      </c>
      <c r="J8513" s="22">
        <v>506.76174926757813</v>
      </c>
      <c r="K8513">
        <v>14.047042846679688</v>
      </c>
      <c r="L8513">
        <v>23.341907501220703</v>
      </c>
      <c r="M8513">
        <v>186.14181518554688</v>
      </c>
      <c r="N8513" t="s">
        <v>781</v>
      </c>
    </row>
    <row r="8514" spans="1:14" x14ac:dyDescent="0.25">
      <c r="A8514" s="14">
        <v>44641.541666666664</v>
      </c>
      <c r="B8514" s="15">
        <v>44641.541666666664</v>
      </c>
      <c r="C8514" s="16" t="s">
        <v>767</v>
      </c>
      <c r="G8514" s="19" t="s">
        <v>779</v>
      </c>
      <c r="H8514">
        <v>80.702796936035156</v>
      </c>
      <c r="I8514">
        <v>228.373779296875</v>
      </c>
      <c r="J8514" s="22">
        <v>506.80059814453125</v>
      </c>
      <c r="K8514">
        <v>17.686119079589844</v>
      </c>
      <c r="L8514">
        <v>23.436796188354492</v>
      </c>
      <c r="M8514">
        <v>186.25994873046875</v>
      </c>
      <c r="N8514" t="s">
        <v>781</v>
      </c>
    </row>
    <row r="8515" spans="1:14" x14ac:dyDescent="0.25">
      <c r="A8515" s="14">
        <v>44641.583333333336</v>
      </c>
      <c r="B8515" s="15">
        <v>44641.583333333336</v>
      </c>
      <c r="C8515" s="16" t="s">
        <v>767</v>
      </c>
      <c r="G8515" s="19" t="s">
        <v>779</v>
      </c>
      <c r="H8515">
        <v>79.794059753417969</v>
      </c>
      <c r="I8515">
        <v>226.95878601074219</v>
      </c>
      <c r="J8515" s="22">
        <v>512.1800537109375</v>
      </c>
      <c r="K8515">
        <v>21.3251953125</v>
      </c>
      <c r="L8515">
        <v>23.364601135253906</v>
      </c>
      <c r="M8515">
        <v>187.48368835449219</v>
      </c>
      <c r="N8515" t="s">
        <v>781</v>
      </c>
    </row>
    <row r="8516" spans="1:14" x14ac:dyDescent="0.25">
      <c r="A8516" s="14">
        <v>44641.625</v>
      </c>
      <c r="B8516" s="15">
        <v>44641.625</v>
      </c>
      <c r="C8516" s="16" t="s">
        <v>767</v>
      </c>
      <c r="G8516" s="19" t="s">
        <v>779</v>
      </c>
      <c r="H8516">
        <v>79.792953491210938</v>
      </c>
      <c r="I8516">
        <v>227.01634216308594</v>
      </c>
      <c r="J8516" s="22">
        <v>511.88702392578125</v>
      </c>
      <c r="K8516">
        <v>24.964271545410156</v>
      </c>
      <c r="L8516">
        <v>22.621063232421875</v>
      </c>
      <c r="M8516">
        <v>187.52146911621094</v>
      </c>
      <c r="N8516" t="s">
        <v>781</v>
      </c>
    </row>
    <row r="8517" spans="1:14" x14ac:dyDescent="0.25">
      <c r="A8517" s="14">
        <v>44641.666666666664</v>
      </c>
      <c r="B8517" s="15">
        <v>44641.666666666664</v>
      </c>
      <c r="C8517" s="16" t="s">
        <v>767</v>
      </c>
      <c r="G8517" s="19" t="s">
        <v>779</v>
      </c>
      <c r="H8517">
        <v>79.929634094238281</v>
      </c>
      <c r="I8517">
        <v>227.13458251953125</v>
      </c>
      <c r="J8517" s="22">
        <v>512.13494873046875</v>
      </c>
      <c r="K8517">
        <v>28.603347778320313</v>
      </c>
      <c r="L8517">
        <v>21.877527236938477</v>
      </c>
      <c r="M8517">
        <v>187.67222595214844</v>
      </c>
      <c r="N8517" t="s">
        <v>781</v>
      </c>
    </row>
    <row r="8518" spans="1:14" x14ac:dyDescent="0.25">
      <c r="A8518" s="14">
        <v>44641.708333333336</v>
      </c>
      <c r="B8518" s="15">
        <v>44641.708333333336</v>
      </c>
      <c r="C8518" s="16" t="s">
        <v>767</v>
      </c>
      <c r="G8518" s="19" t="s">
        <v>779</v>
      </c>
      <c r="H8518">
        <v>79.915977478027344</v>
      </c>
      <c r="I8518">
        <v>227.03173828125</v>
      </c>
      <c r="J8518" s="22">
        <v>512.10888671875</v>
      </c>
      <c r="K8518">
        <v>32.242424011230469</v>
      </c>
      <c r="L8518">
        <v>21.133991241455078</v>
      </c>
      <c r="M8518">
        <v>187.79556274414063</v>
      </c>
      <c r="N8518" t="s">
        <v>781</v>
      </c>
    </row>
    <row r="8519" spans="1:14" x14ac:dyDescent="0.25">
      <c r="A8519" s="14">
        <v>44641.75</v>
      </c>
      <c r="B8519" s="15">
        <v>44641.75</v>
      </c>
      <c r="C8519" s="16" t="s">
        <v>767</v>
      </c>
      <c r="G8519" s="19" t="s">
        <v>779</v>
      </c>
      <c r="H8519">
        <v>79.885345458984375</v>
      </c>
      <c r="I8519">
        <v>227.24827575683594</v>
      </c>
      <c r="J8519" s="22">
        <v>511.03390502929688</v>
      </c>
      <c r="K8519">
        <v>35.881500244140625</v>
      </c>
      <c r="L8519">
        <v>20.390453338623047</v>
      </c>
      <c r="M8519">
        <v>187.87832641601563</v>
      </c>
      <c r="N8519" t="s">
        <v>781</v>
      </c>
    </row>
    <row r="8520" spans="1:14" x14ac:dyDescent="0.25">
      <c r="A8520" s="14">
        <v>44641.791666666664</v>
      </c>
      <c r="B8520" s="15">
        <v>44641.791666666664</v>
      </c>
      <c r="C8520" s="16" t="s">
        <v>767</v>
      </c>
      <c r="G8520" s="19" t="s">
        <v>779</v>
      </c>
      <c r="H8520">
        <v>79.891731262207031</v>
      </c>
      <c r="I8520">
        <v>227.19157409667969</v>
      </c>
      <c r="J8520" s="22">
        <v>512.50177001953125</v>
      </c>
      <c r="K8520">
        <v>39.520576477050781</v>
      </c>
      <c r="L8520">
        <v>19.646917343139648</v>
      </c>
      <c r="M8520">
        <v>188.07278442382813</v>
      </c>
      <c r="N8520" t="s">
        <v>781</v>
      </c>
    </row>
    <row r="8521" spans="1:14" x14ac:dyDescent="0.25">
      <c r="A8521" s="14">
        <v>44641.833333333336</v>
      </c>
      <c r="B8521" s="15">
        <v>44641.833333333336</v>
      </c>
      <c r="C8521" s="16" t="s">
        <v>767</v>
      </c>
      <c r="G8521" s="19" t="s">
        <v>779</v>
      </c>
      <c r="H8521">
        <v>80.451171875</v>
      </c>
      <c r="I8521">
        <v>227.5665283203125</v>
      </c>
      <c r="J8521" s="22">
        <v>513.411376953125</v>
      </c>
      <c r="K8521">
        <v>43.159652709960938</v>
      </c>
      <c r="L8521">
        <v>18.90338134765625</v>
      </c>
      <c r="M8521">
        <v>188.29132080078125</v>
      </c>
      <c r="N8521" t="s">
        <v>781</v>
      </c>
    </row>
    <row r="8522" spans="1:14" x14ac:dyDescent="0.25">
      <c r="A8522" s="14">
        <v>44641.875</v>
      </c>
      <c r="B8522" s="15">
        <v>44641.875</v>
      </c>
      <c r="C8522" s="16" t="s">
        <v>767</v>
      </c>
      <c r="G8522" s="19" t="s">
        <v>779</v>
      </c>
      <c r="H8522">
        <v>79.883392333984375</v>
      </c>
      <c r="I8522">
        <v>227.22259521484375</v>
      </c>
      <c r="J8522" s="22">
        <v>511.7772216796875</v>
      </c>
      <c r="K8522">
        <v>46.798728942871094</v>
      </c>
      <c r="L8522">
        <v>18.159843444824219</v>
      </c>
      <c r="M8522">
        <v>188.29437255859375</v>
      </c>
      <c r="N8522" t="s">
        <v>781</v>
      </c>
    </row>
    <row r="8523" spans="1:14" x14ac:dyDescent="0.25">
      <c r="A8523" s="14">
        <v>44641.916666666664</v>
      </c>
      <c r="B8523" s="15">
        <v>44641.916666666664</v>
      </c>
      <c r="C8523" s="16" t="s">
        <v>767</v>
      </c>
      <c r="G8523" s="19" t="s">
        <v>779</v>
      </c>
      <c r="H8523">
        <v>80.144027709960938</v>
      </c>
      <c r="I8523">
        <v>227.36723327636719</v>
      </c>
      <c r="J8523" s="22">
        <v>511.18502807617188</v>
      </c>
      <c r="K8523">
        <v>50.43780517578125</v>
      </c>
      <c r="L8523">
        <v>17.41630744934082</v>
      </c>
      <c r="M8523">
        <v>188.17950439453125</v>
      </c>
      <c r="N8523" t="s">
        <v>781</v>
      </c>
    </row>
    <row r="8524" spans="1:14" x14ac:dyDescent="0.25">
      <c r="A8524" s="14">
        <v>44641.958333333336</v>
      </c>
      <c r="B8524" s="15">
        <v>44641.958333333336</v>
      </c>
      <c r="C8524" s="16" t="s">
        <v>767</v>
      </c>
      <c r="G8524" s="19" t="s">
        <v>779</v>
      </c>
      <c r="H8524">
        <v>80.071296691894531</v>
      </c>
      <c r="I8524">
        <v>227.5418701171875</v>
      </c>
      <c r="J8524" s="22">
        <v>510.96136474609375</v>
      </c>
      <c r="K8524">
        <v>54.076881408691406</v>
      </c>
      <c r="L8524">
        <v>16.672771453857422</v>
      </c>
      <c r="M8524">
        <v>188.26727294921875</v>
      </c>
      <c r="N8524" t="s">
        <v>781</v>
      </c>
    </row>
    <row r="8525" spans="1:14" x14ac:dyDescent="0.25">
      <c r="A8525" s="14">
        <v>44642</v>
      </c>
      <c r="B8525" s="15">
        <v>44642</v>
      </c>
      <c r="C8525" s="16" t="s">
        <v>767</v>
      </c>
      <c r="G8525" s="19" t="s">
        <v>779</v>
      </c>
      <c r="H8525">
        <v>80.275100708007813</v>
      </c>
      <c r="I8525">
        <v>227.50390625</v>
      </c>
      <c r="J8525" s="22">
        <v>510.32733154296875</v>
      </c>
      <c r="K8525">
        <v>57.715957641601563</v>
      </c>
      <c r="L8525">
        <v>15.929234504699707</v>
      </c>
      <c r="M8525">
        <v>188.25375366210938</v>
      </c>
      <c r="N8525" t="s">
        <v>781</v>
      </c>
    </row>
    <row r="8526" spans="1:14" x14ac:dyDescent="0.25">
      <c r="A8526" s="14">
        <v>44642.041666666664</v>
      </c>
      <c r="B8526" s="15">
        <v>44642.041666666664</v>
      </c>
      <c r="C8526" s="16" t="s">
        <v>767</v>
      </c>
      <c r="G8526" s="19" t="s">
        <v>779</v>
      </c>
      <c r="H8526">
        <v>80.015205383300781</v>
      </c>
      <c r="I8526">
        <v>227.34934997558594</v>
      </c>
      <c r="J8526" s="22">
        <v>511.17385864257813</v>
      </c>
      <c r="K8526">
        <v>61.355033874511719</v>
      </c>
      <c r="L8526">
        <v>15.185697555541992</v>
      </c>
      <c r="M8526">
        <v>188.26643371582031</v>
      </c>
      <c r="N8526" t="s">
        <v>781</v>
      </c>
    </row>
    <row r="8527" spans="1:14" x14ac:dyDescent="0.25">
      <c r="A8527" s="14">
        <v>44642.083333333336</v>
      </c>
      <c r="B8527" s="15">
        <v>44642.083333333336</v>
      </c>
      <c r="C8527" s="16" t="s">
        <v>767</v>
      </c>
      <c r="G8527" s="19" t="s">
        <v>779</v>
      </c>
      <c r="H8527">
        <v>80.12933349609375</v>
      </c>
      <c r="I8527">
        <v>227.45651245117188</v>
      </c>
      <c r="J8527" s="22">
        <v>510.87765502929688</v>
      </c>
      <c r="K8527">
        <v>64.994110107421875</v>
      </c>
      <c r="L8527">
        <v>14.442160606384277</v>
      </c>
      <c r="M8527">
        <v>188.39729309082031</v>
      </c>
      <c r="N8527" t="s">
        <v>781</v>
      </c>
    </row>
    <row r="8528" spans="1:14" x14ac:dyDescent="0.25">
      <c r="A8528" s="14">
        <v>44642.125</v>
      </c>
      <c r="B8528" s="15">
        <v>44642.125</v>
      </c>
      <c r="C8528" s="16" t="s">
        <v>767</v>
      </c>
      <c r="G8528" s="19" t="s">
        <v>779</v>
      </c>
      <c r="H8528">
        <v>80.20648193359375</v>
      </c>
      <c r="I8528">
        <v>227.50601196289063</v>
      </c>
      <c r="J8528" s="22">
        <v>510.72119140625</v>
      </c>
      <c r="K8528">
        <v>68.633186340332031</v>
      </c>
      <c r="L8528">
        <v>13.698624610900879</v>
      </c>
      <c r="M8528">
        <v>188.51849365234375</v>
      </c>
      <c r="N8528" t="s">
        <v>781</v>
      </c>
    </row>
    <row r="8529" spans="1:14" x14ac:dyDescent="0.25">
      <c r="A8529" s="14">
        <v>44642.166666666664</v>
      </c>
      <c r="B8529" s="15">
        <v>44642.166666666664</v>
      </c>
      <c r="C8529" s="16" t="s">
        <v>767</v>
      </c>
      <c r="G8529" s="19" t="s">
        <v>779</v>
      </c>
      <c r="H8529">
        <v>80.139808654785156</v>
      </c>
      <c r="I8529">
        <v>227.44796752929688</v>
      </c>
      <c r="J8529" s="22">
        <v>510.78533935546875</v>
      </c>
      <c r="K8529">
        <v>72.272262573242188</v>
      </c>
      <c r="L8529">
        <v>12.955087661743164</v>
      </c>
      <c r="M8529">
        <v>188.48872375488281</v>
      </c>
      <c r="N8529" t="s">
        <v>781</v>
      </c>
    </row>
    <row r="8530" spans="1:14" x14ac:dyDescent="0.25">
      <c r="A8530" s="14">
        <v>44642.208333333336</v>
      </c>
      <c r="B8530" s="15">
        <v>44642.208333333336</v>
      </c>
      <c r="C8530" s="16" t="s">
        <v>767</v>
      </c>
      <c r="G8530" s="19" t="s">
        <v>779</v>
      </c>
      <c r="H8530">
        <v>80.117485046386719</v>
      </c>
      <c r="I8530">
        <v>227.54434204101563</v>
      </c>
      <c r="J8530" s="22">
        <v>510.56439208984375</v>
      </c>
      <c r="K8530">
        <v>75.911338806152344</v>
      </c>
      <c r="L8530">
        <v>12.211550712585449</v>
      </c>
      <c r="M8530">
        <v>188.542724609375</v>
      </c>
      <c r="N8530" t="s">
        <v>781</v>
      </c>
    </row>
    <row r="8531" spans="1:14" x14ac:dyDescent="0.25">
      <c r="A8531" s="14">
        <v>44642.25</v>
      </c>
      <c r="B8531" s="15">
        <v>44642.25</v>
      </c>
      <c r="C8531" s="16" t="s">
        <v>767</v>
      </c>
      <c r="G8531" s="19" t="s">
        <v>779</v>
      </c>
      <c r="H8531">
        <v>80.293281555175781</v>
      </c>
      <c r="I8531">
        <v>227.61494445800781</v>
      </c>
      <c r="J8531" s="22">
        <v>510.3531494140625</v>
      </c>
      <c r="K8531">
        <v>79.5504150390625</v>
      </c>
      <c r="L8531">
        <v>11.468014717102051</v>
      </c>
      <c r="M8531">
        <v>188.58100891113281</v>
      </c>
      <c r="N8531" t="s">
        <v>781</v>
      </c>
    </row>
    <row r="8532" spans="1:14" x14ac:dyDescent="0.25">
      <c r="A8532" s="14">
        <v>44642.291666666664</v>
      </c>
      <c r="B8532" s="15">
        <v>44642.291666666664</v>
      </c>
      <c r="C8532" s="16" t="s">
        <v>767</v>
      </c>
      <c r="G8532" s="19" t="s">
        <v>779</v>
      </c>
      <c r="H8532">
        <v>80.232353210449219</v>
      </c>
      <c r="I8532">
        <v>227.5498046875</v>
      </c>
      <c r="J8532" s="22">
        <v>510.43588256835938</v>
      </c>
      <c r="K8532">
        <v>83.189491271972656</v>
      </c>
      <c r="L8532">
        <v>10.724477767944336</v>
      </c>
      <c r="M8532">
        <v>188.63258361816406</v>
      </c>
      <c r="N8532" t="s">
        <v>781</v>
      </c>
    </row>
    <row r="8533" spans="1:14" x14ac:dyDescent="0.25">
      <c r="A8533" s="14">
        <v>44642.333333333336</v>
      </c>
      <c r="B8533" s="15">
        <v>44642.333333333336</v>
      </c>
      <c r="C8533" s="16" t="s">
        <v>767</v>
      </c>
      <c r="G8533" s="19" t="s">
        <v>779</v>
      </c>
      <c r="H8533">
        <v>79.804634094238281</v>
      </c>
      <c r="I8533">
        <v>227.2901611328125</v>
      </c>
      <c r="J8533" s="22">
        <v>508.86190795898438</v>
      </c>
      <c r="K8533">
        <v>86.828567504882813</v>
      </c>
      <c r="L8533">
        <v>9.9809408187866211</v>
      </c>
      <c r="M8533">
        <v>188.56170654296875</v>
      </c>
      <c r="N8533" t="s">
        <v>781</v>
      </c>
    </row>
    <row r="8534" spans="1:14" x14ac:dyDescent="0.25">
      <c r="A8534" s="14">
        <v>44642.375</v>
      </c>
      <c r="B8534" s="15">
        <v>44642.375</v>
      </c>
      <c r="C8534" s="16" t="s">
        <v>767</v>
      </c>
      <c r="G8534" s="19" t="s">
        <v>779</v>
      </c>
      <c r="H8534">
        <v>80.214958190917969</v>
      </c>
      <c r="I8534">
        <v>227.61528015136719</v>
      </c>
      <c r="J8534" s="22">
        <v>509.70040893554688</v>
      </c>
      <c r="K8534">
        <v>90.467643737792969</v>
      </c>
      <c r="L8534">
        <v>9.2374038696289063</v>
      </c>
      <c r="M8534">
        <v>188.59262084960938</v>
      </c>
      <c r="N8534" t="s">
        <v>781</v>
      </c>
    </row>
    <row r="8535" spans="1:14" x14ac:dyDescent="0.25">
      <c r="A8535" s="14">
        <v>44642.416666666664</v>
      </c>
      <c r="B8535" s="15">
        <v>44642.416666666664</v>
      </c>
      <c r="C8535" s="16" t="s">
        <v>767</v>
      </c>
      <c r="G8535" s="19" t="s">
        <v>779</v>
      </c>
      <c r="H8535">
        <v>80.3394775390625</v>
      </c>
      <c r="I8535">
        <v>227.75932312011719</v>
      </c>
      <c r="J8535" s="22">
        <v>509.73825073242188</v>
      </c>
      <c r="K8535">
        <v>94.106719970703125</v>
      </c>
      <c r="L8535">
        <v>8.4938678741455078</v>
      </c>
      <c r="M8535">
        <v>188.70578002929688</v>
      </c>
      <c r="N8535" t="s">
        <v>781</v>
      </c>
    </row>
    <row r="8536" spans="1:14" x14ac:dyDescent="0.25">
      <c r="A8536" s="14">
        <v>44642.458333333336</v>
      </c>
      <c r="B8536" s="15">
        <v>44642.458333333336</v>
      </c>
      <c r="C8536" s="16" t="s">
        <v>767</v>
      </c>
      <c r="G8536" s="19" t="s">
        <v>779</v>
      </c>
      <c r="H8536">
        <v>81.104286193847656</v>
      </c>
      <c r="I8536">
        <v>228.24652099609375</v>
      </c>
      <c r="J8536" s="22">
        <v>511.07199096679688</v>
      </c>
      <c r="K8536">
        <v>97.745796203613281</v>
      </c>
      <c r="L8536">
        <v>7.750330924987793</v>
      </c>
      <c r="M8536">
        <v>188.85952758789063</v>
      </c>
      <c r="N8536" t="s">
        <v>781</v>
      </c>
    </row>
    <row r="8537" spans="1:14" x14ac:dyDescent="0.25">
      <c r="A8537" s="14">
        <v>44642.5</v>
      </c>
      <c r="B8537" s="15">
        <v>44642.5</v>
      </c>
      <c r="C8537" s="16" t="s">
        <v>767</v>
      </c>
      <c r="G8537" s="19" t="s">
        <v>779</v>
      </c>
      <c r="H8537">
        <v>103.59263610839844</v>
      </c>
      <c r="I8537">
        <v>103.57749938964844</v>
      </c>
      <c r="J8537">
        <v>15.473177909851074</v>
      </c>
      <c r="K8537">
        <v>99.862815856933594</v>
      </c>
      <c r="L8537">
        <v>0.10077821463346481</v>
      </c>
      <c r="M8537">
        <v>21.97789192199707</v>
      </c>
      <c r="N8537" t="s">
        <v>781</v>
      </c>
    </row>
    <row r="8538" spans="1:14" x14ac:dyDescent="0.25">
      <c r="A8538" s="14">
        <v>44642.541666666664</v>
      </c>
      <c r="B8538" s="15">
        <v>44642.541666666664</v>
      </c>
      <c r="C8538" s="16" t="s">
        <v>767</v>
      </c>
      <c r="G8538" s="19" t="s">
        <v>779</v>
      </c>
      <c r="H8538">
        <v>103.00810241699219</v>
      </c>
      <c r="I8538">
        <v>103.07192993164063</v>
      </c>
      <c r="J8538">
        <v>7.286107063293457</v>
      </c>
      <c r="K8538">
        <v>99.502326965332031</v>
      </c>
      <c r="L8538">
        <v>0.59105062484741211</v>
      </c>
      <c r="M8538">
        <v>5.7817559242248535</v>
      </c>
      <c r="N8538" t="s">
        <v>781</v>
      </c>
    </row>
    <row r="8539" spans="1:14" x14ac:dyDescent="0.25">
      <c r="A8539" s="14">
        <v>44642.583333333336</v>
      </c>
      <c r="B8539" s="15">
        <v>44642.583333333336</v>
      </c>
      <c r="C8539" s="16" t="s">
        <v>767</v>
      </c>
      <c r="G8539" s="19" t="s">
        <v>779</v>
      </c>
      <c r="H8539">
        <v>91.309883117675781</v>
      </c>
      <c r="I8539">
        <v>247.73858642578125</v>
      </c>
      <c r="J8539" s="22">
        <v>430.86541748046875</v>
      </c>
      <c r="K8539">
        <v>1.3902828693389893</v>
      </c>
      <c r="L8539">
        <v>16.314987182617188</v>
      </c>
      <c r="M8539">
        <v>192.35504150390625</v>
      </c>
      <c r="N8539" t="s">
        <v>781</v>
      </c>
    </row>
    <row r="8540" spans="1:14" x14ac:dyDescent="0.25">
      <c r="A8540" s="14">
        <v>44642.625</v>
      </c>
      <c r="B8540" s="15">
        <v>44642.625</v>
      </c>
      <c r="C8540" s="16" t="s">
        <v>767</v>
      </c>
      <c r="G8540" s="19" t="s">
        <v>779</v>
      </c>
      <c r="H8540">
        <v>87.467262268066406</v>
      </c>
      <c r="I8540">
        <v>245.49757385253906</v>
      </c>
      <c r="J8540" s="22">
        <v>418.47454833984375</v>
      </c>
      <c r="K8540">
        <v>1.3965108394622803</v>
      </c>
      <c r="L8540">
        <v>16.502342224121094</v>
      </c>
      <c r="M8540">
        <v>190.02645874023438</v>
      </c>
      <c r="N8540" t="s">
        <v>781</v>
      </c>
    </row>
    <row r="8541" spans="1:14" x14ac:dyDescent="0.25">
      <c r="A8541" s="14">
        <v>44642.666666666664</v>
      </c>
      <c r="B8541" s="15">
        <v>44642.666666666664</v>
      </c>
      <c r="C8541" s="16" t="s">
        <v>767</v>
      </c>
      <c r="G8541" s="19" t="s">
        <v>779</v>
      </c>
      <c r="H8541">
        <v>80.2021484375</v>
      </c>
      <c r="I8541">
        <v>231.13494873046875</v>
      </c>
      <c r="J8541" s="22">
        <v>479.5799560546875</v>
      </c>
      <c r="K8541">
        <v>1.4027386903762817</v>
      </c>
      <c r="L8541">
        <v>20.789413452148438</v>
      </c>
      <c r="M8541">
        <v>185.40003967285156</v>
      </c>
      <c r="N8541" t="s">
        <v>781</v>
      </c>
    </row>
    <row r="8542" spans="1:14" x14ac:dyDescent="0.25">
      <c r="A8542" s="14">
        <v>44642.708333333336</v>
      </c>
      <c r="B8542" s="15">
        <v>44642.708333333336</v>
      </c>
      <c r="C8542" s="16" t="s">
        <v>767</v>
      </c>
      <c r="G8542" s="19" t="s">
        <v>779</v>
      </c>
      <c r="H8542">
        <v>78.682914733886719</v>
      </c>
      <c r="I8542">
        <v>228.1842041015625</v>
      </c>
      <c r="J8542" s="22">
        <v>490.6708984375</v>
      </c>
      <c r="K8542">
        <v>1.4089666604995728</v>
      </c>
      <c r="L8542">
        <v>20.767545700073242</v>
      </c>
      <c r="M8542">
        <v>180.25698852539063</v>
      </c>
      <c r="N8542" t="s">
        <v>781</v>
      </c>
    </row>
    <row r="8543" spans="1:14" x14ac:dyDescent="0.25">
      <c r="A8543" s="14">
        <v>44642.75</v>
      </c>
      <c r="B8543" s="15">
        <v>44642.75</v>
      </c>
      <c r="C8543" s="16" t="s">
        <v>767</v>
      </c>
      <c r="G8543" s="19" t="s">
        <v>779</v>
      </c>
      <c r="H8543">
        <v>78.524345397949219</v>
      </c>
      <c r="I8543">
        <v>228.23684692382813</v>
      </c>
      <c r="J8543" s="22">
        <v>490.33551025390625</v>
      </c>
      <c r="K8543">
        <v>1.4151945114135742</v>
      </c>
      <c r="L8543">
        <v>20.745676040649414</v>
      </c>
      <c r="M8543">
        <v>180.45133972167969</v>
      </c>
      <c r="N8543" t="s">
        <v>781</v>
      </c>
    </row>
    <row r="8544" spans="1:14" x14ac:dyDescent="0.25">
      <c r="A8544" s="14">
        <v>44642.791666666664</v>
      </c>
      <c r="B8544" s="15">
        <v>44642.791666666664</v>
      </c>
      <c r="C8544" s="16" t="s">
        <v>767</v>
      </c>
      <c r="G8544" s="19" t="s">
        <v>779</v>
      </c>
      <c r="H8544">
        <v>78.4088134765625</v>
      </c>
      <c r="I8544">
        <v>228.16902160644531</v>
      </c>
      <c r="J8544" s="22">
        <v>489.12979125976563</v>
      </c>
      <c r="K8544">
        <v>1.4214224815368652</v>
      </c>
      <c r="L8544">
        <v>20.723808288574219</v>
      </c>
      <c r="M8544">
        <v>180.56304931640625</v>
      </c>
      <c r="N8544" t="s">
        <v>781</v>
      </c>
    </row>
    <row r="8545" spans="1:14" x14ac:dyDescent="0.25">
      <c r="A8545" s="14">
        <v>44642.833333333336</v>
      </c>
      <c r="B8545" s="15">
        <v>44642.833333333336</v>
      </c>
      <c r="C8545" s="16" t="s">
        <v>767</v>
      </c>
      <c r="G8545" s="19" t="s">
        <v>779</v>
      </c>
      <c r="H8545">
        <v>78.463508605957031</v>
      </c>
      <c r="I8545">
        <v>228.27481079101563</v>
      </c>
      <c r="J8545" s="22">
        <v>488.42889404296875</v>
      </c>
      <c r="K8545">
        <v>1.4276503324508667</v>
      </c>
      <c r="L8545">
        <v>20.701940536499023</v>
      </c>
      <c r="M8545">
        <v>180.64132690429688</v>
      </c>
      <c r="N8545" t="s">
        <v>781</v>
      </c>
    </row>
    <row r="8546" spans="1:14" x14ac:dyDescent="0.25">
      <c r="A8546" s="14">
        <v>44642.875</v>
      </c>
      <c r="B8546" s="15">
        <v>44642.875</v>
      </c>
      <c r="C8546" s="16" t="s">
        <v>767</v>
      </c>
      <c r="G8546" s="19" t="s">
        <v>779</v>
      </c>
      <c r="H8546">
        <v>78.354087829589844</v>
      </c>
      <c r="I8546">
        <v>228.12896728515625</v>
      </c>
      <c r="J8546" s="22">
        <v>487.11819458007813</v>
      </c>
      <c r="K8546">
        <v>1.4338783025741577</v>
      </c>
      <c r="L8546">
        <v>20.680072784423828</v>
      </c>
      <c r="M8546">
        <v>180.69635009765625</v>
      </c>
      <c r="N8546" t="s">
        <v>781</v>
      </c>
    </row>
    <row r="8547" spans="1:14" x14ac:dyDescent="0.25">
      <c r="A8547" s="14">
        <v>44642.916666666664</v>
      </c>
      <c r="B8547" s="15">
        <v>44642.916666666664</v>
      </c>
      <c r="C8547" s="16" t="s">
        <v>767</v>
      </c>
      <c r="G8547" s="19" t="s">
        <v>779</v>
      </c>
      <c r="H8547">
        <v>78.26861572265625</v>
      </c>
      <c r="I8547">
        <v>228.21138000488281</v>
      </c>
      <c r="J8547" s="22">
        <v>487.22341918945313</v>
      </c>
      <c r="K8547">
        <v>1.4401062726974487</v>
      </c>
      <c r="L8547">
        <v>20.658205032348633</v>
      </c>
      <c r="M8547">
        <v>180.81782531738281</v>
      </c>
      <c r="N8547" t="s">
        <v>781</v>
      </c>
    </row>
    <row r="8548" spans="1:14" x14ac:dyDescent="0.25">
      <c r="A8548" s="14">
        <v>44642.958333333336</v>
      </c>
      <c r="B8548" s="15">
        <v>44642.958333333336</v>
      </c>
      <c r="C8548" s="16" t="s">
        <v>767</v>
      </c>
      <c r="G8548" s="19" t="s">
        <v>779</v>
      </c>
      <c r="H8548">
        <v>78.251106262207031</v>
      </c>
      <c r="I8548">
        <v>228.12844848632813</v>
      </c>
      <c r="J8548" s="22">
        <v>486.772705078125</v>
      </c>
      <c r="K8548">
        <v>1.4463341236114502</v>
      </c>
      <c r="L8548">
        <v>20.636337280273438</v>
      </c>
      <c r="M8548">
        <v>180.8427734375</v>
      </c>
      <c r="N8548" t="s">
        <v>781</v>
      </c>
    </row>
    <row r="8549" spans="1:14" x14ac:dyDescent="0.25">
      <c r="A8549" s="14">
        <v>44643</v>
      </c>
      <c r="B8549" s="15">
        <v>44643</v>
      </c>
      <c r="C8549" s="16" t="s">
        <v>767</v>
      </c>
      <c r="G8549" s="19" t="s">
        <v>779</v>
      </c>
      <c r="H8549">
        <v>78.398658752441406</v>
      </c>
      <c r="I8549">
        <v>228.44020080566406</v>
      </c>
      <c r="J8549" s="22">
        <v>487.5283203125</v>
      </c>
      <c r="K8549">
        <v>1.4525620937347412</v>
      </c>
      <c r="L8549">
        <v>20.614469528198242</v>
      </c>
      <c r="M8549">
        <v>180.95419311523438</v>
      </c>
      <c r="N8549" t="s">
        <v>781</v>
      </c>
    </row>
    <row r="8550" spans="1:14" x14ac:dyDescent="0.25">
      <c r="A8550" s="14">
        <v>44643.041666666664</v>
      </c>
      <c r="B8550" s="15">
        <v>44643.041666666664</v>
      </c>
      <c r="C8550" s="16" t="s">
        <v>767</v>
      </c>
      <c r="G8550" s="19" t="s">
        <v>779</v>
      </c>
      <c r="H8550">
        <v>78.493240356445313</v>
      </c>
      <c r="I8550">
        <v>228.43583679199219</v>
      </c>
      <c r="J8550" s="22">
        <v>487.02587890625</v>
      </c>
      <c r="K8550">
        <v>1.4587899446487427</v>
      </c>
      <c r="L8550">
        <v>20.592601776123047</v>
      </c>
      <c r="M8550">
        <v>180.9979248046875</v>
      </c>
      <c r="N8550" t="s">
        <v>781</v>
      </c>
    </row>
    <row r="8551" spans="1:14" x14ac:dyDescent="0.25">
      <c r="A8551" s="14">
        <v>44643.083333333336</v>
      </c>
      <c r="B8551" s="15">
        <v>44643.083333333336</v>
      </c>
      <c r="C8551" s="16" t="s">
        <v>767</v>
      </c>
      <c r="G8551" s="19" t="s">
        <v>779</v>
      </c>
      <c r="H8551">
        <v>78.638458251953125</v>
      </c>
      <c r="I8551">
        <v>229.19789123535156</v>
      </c>
      <c r="J8551" s="22">
        <v>482.3934326171875</v>
      </c>
      <c r="K8551">
        <v>1.4650179147720337</v>
      </c>
      <c r="L8551">
        <v>20.570734024047852</v>
      </c>
      <c r="M8551">
        <v>182.87225341796875</v>
      </c>
      <c r="N8551" t="s">
        <v>781</v>
      </c>
    </row>
    <row r="8552" spans="1:14" x14ac:dyDescent="0.25">
      <c r="A8552" s="14">
        <v>44643.125</v>
      </c>
      <c r="B8552" s="15">
        <v>44643.125</v>
      </c>
      <c r="C8552" s="16" t="s">
        <v>767</v>
      </c>
      <c r="G8552" s="19" t="s">
        <v>779</v>
      </c>
      <c r="H8552">
        <v>79.227821350097656</v>
      </c>
      <c r="I8552">
        <v>229.87315368652344</v>
      </c>
      <c r="J8552" s="22">
        <v>482.21627807617188</v>
      </c>
      <c r="K8552">
        <v>1.4712457656860352</v>
      </c>
      <c r="L8552">
        <v>20.548864364624023</v>
      </c>
      <c r="M8552">
        <v>183.43772888183594</v>
      </c>
      <c r="N8552" t="s">
        <v>781</v>
      </c>
    </row>
    <row r="8553" spans="1:14" x14ac:dyDescent="0.25">
      <c r="A8553" s="14">
        <v>44643.166666666664</v>
      </c>
      <c r="B8553" s="15">
        <v>44643.166666666664</v>
      </c>
      <c r="C8553" s="16" t="s">
        <v>767</v>
      </c>
      <c r="G8553" s="19" t="s">
        <v>779</v>
      </c>
      <c r="H8553">
        <v>80.145042419433594</v>
      </c>
      <c r="I8553">
        <v>232.25723266601563</v>
      </c>
      <c r="J8553" s="22">
        <v>467.71682739257813</v>
      </c>
      <c r="K8553">
        <v>1.4774737358093262</v>
      </c>
      <c r="L8553">
        <v>20.526996612548828</v>
      </c>
      <c r="M8553">
        <v>188.51898193359375</v>
      </c>
      <c r="N8553" t="s">
        <v>781</v>
      </c>
    </row>
    <row r="8554" spans="1:14" x14ac:dyDescent="0.25">
      <c r="A8554" s="14">
        <v>44643.208333333336</v>
      </c>
      <c r="B8554" s="15">
        <v>44643.208333333336</v>
      </c>
      <c r="C8554" s="16" t="s">
        <v>767</v>
      </c>
      <c r="G8554" s="19" t="s">
        <v>779</v>
      </c>
      <c r="H8554">
        <v>79.560752868652344</v>
      </c>
      <c r="I8554">
        <v>232.1136474609375</v>
      </c>
      <c r="J8554" s="22">
        <v>464.37591552734375</v>
      </c>
      <c r="K8554">
        <v>1.4837017059326172</v>
      </c>
      <c r="L8554">
        <v>20.505128860473633</v>
      </c>
      <c r="M8554">
        <v>189.18568420410156</v>
      </c>
      <c r="N8554" t="s">
        <v>781</v>
      </c>
    </row>
    <row r="8555" spans="1:14" x14ac:dyDescent="0.25">
      <c r="A8555" s="14">
        <v>44643.25</v>
      </c>
      <c r="B8555" s="15">
        <v>44643.25</v>
      </c>
      <c r="C8555" s="16" t="s">
        <v>767</v>
      </c>
      <c r="G8555" s="19" t="s">
        <v>779</v>
      </c>
      <c r="H8555">
        <v>79.940750122070313</v>
      </c>
      <c r="I8555">
        <v>232.54782104492188</v>
      </c>
      <c r="J8555" s="22">
        <v>464.01016235351563</v>
      </c>
      <c r="K8555">
        <v>1.4899295568466187</v>
      </c>
      <c r="L8555">
        <v>20.483261108398438</v>
      </c>
      <c r="M8555">
        <v>189.56205749511719</v>
      </c>
      <c r="N8555" t="s">
        <v>781</v>
      </c>
    </row>
    <row r="8556" spans="1:14" x14ac:dyDescent="0.25">
      <c r="A8556" s="14">
        <v>44643.291666666664</v>
      </c>
      <c r="B8556" s="15">
        <v>44643.291666666664</v>
      </c>
      <c r="C8556" s="16" t="s">
        <v>767</v>
      </c>
      <c r="G8556" s="19" t="s">
        <v>779</v>
      </c>
      <c r="H8556">
        <v>79.844703674316406</v>
      </c>
      <c r="I8556">
        <v>232.53904724121094</v>
      </c>
      <c r="J8556" s="22">
        <v>462.12664794921875</v>
      </c>
      <c r="K8556">
        <v>1.4961575269699097</v>
      </c>
      <c r="L8556">
        <v>20.461393356323242</v>
      </c>
      <c r="M8556">
        <v>189.84602355957031</v>
      </c>
      <c r="N8556" t="s">
        <v>781</v>
      </c>
    </row>
    <row r="8557" spans="1:14" x14ac:dyDescent="0.25">
      <c r="A8557" s="14">
        <v>44643.333333333336</v>
      </c>
      <c r="B8557" s="15">
        <v>44643.333333333336</v>
      </c>
      <c r="C8557" s="16" t="s">
        <v>767</v>
      </c>
      <c r="G8557" s="19" t="s">
        <v>779</v>
      </c>
      <c r="H8557">
        <v>79.330154418945313</v>
      </c>
      <c r="I8557">
        <v>232.34033203125</v>
      </c>
      <c r="J8557" s="22">
        <v>460.23410034179688</v>
      </c>
      <c r="K8557">
        <v>1.5023853778839111</v>
      </c>
      <c r="L8557">
        <v>20.439525604248047</v>
      </c>
      <c r="M8557">
        <v>189.86880493164063</v>
      </c>
      <c r="N8557" t="s">
        <v>781</v>
      </c>
    </row>
    <row r="8558" spans="1:14" x14ac:dyDescent="0.25">
      <c r="A8558" s="14">
        <v>44643.375</v>
      </c>
      <c r="B8558" s="15">
        <v>44643.375</v>
      </c>
      <c r="C8558" s="16" t="s">
        <v>767</v>
      </c>
      <c r="G8558" s="19" t="s">
        <v>779</v>
      </c>
      <c r="H8558">
        <v>79.145729064941406</v>
      </c>
      <c r="I8558">
        <v>230.39756774902344</v>
      </c>
      <c r="J8558" s="22">
        <v>476.29644775390625</v>
      </c>
      <c r="K8558">
        <v>1.5086133480072021</v>
      </c>
      <c r="L8558">
        <v>20.417657852172852</v>
      </c>
      <c r="M8558">
        <v>185.19090270996094</v>
      </c>
      <c r="N8558" t="s">
        <v>781</v>
      </c>
    </row>
    <row r="8559" spans="1:14" x14ac:dyDescent="0.25">
      <c r="A8559" s="14">
        <v>44643.416666666664</v>
      </c>
      <c r="B8559" s="15">
        <v>44643.416666666664</v>
      </c>
      <c r="C8559" s="16" t="s">
        <v>767</v>
      </c>
      <c r="G8559" s="19" t="s">
        <v>779</v>
      </c>
      <c r="H8559">
        <v>81.700057983398438</v>
      </c>
      <c r="I8559">
        <v>81.181282043457031</v>
      </c>
      <c r="J8559">
        <v>51.308574676513672</v>
      </c>
      <c r="K8559">
        <v>94.217689514160156</v>
      </c>
      <c r="L8559">
        <v>17.800031661987305</v>
      </c>
      <c r="M8559">
        <v>181.9586181640625</v>
      </c>
      <c r="N8559" t="s">
        <v>781</v>
      </c>
    </row>
    <row r="8560" spans="1:14" x14ac:dyDescent="0.25">
      <c r="A8560" s="14">
        <v>44643.458333333336</v>
      </c>
      <c r="B8560" s="15">
        <v>44643.458333333336</v>
      </c>
      <c r="C8560" s="16" t="s">
        <v>767</v>
      </c>
      <c r="G8560" s="19" t="s">
        <v>779</v>
      </c>
      <c r="H8560">
        <v>6.0559940338134766</v>
      </c>
      <c r="I8560">
        <v>6.2214474678039551</v>
      </c>
      <c r="J8560">
        <v>4.5178011059761047E-2</v>
      </c>
      <c r="K8560">
        <v>2.2795788943767548E-2</v>
      </c>
      <c r="L8560">
        <v>23.46845817565918</v>
      </c>
      <c r="M8560">
        <v>189.13546752929688</v>
      </c>
      <c r="N8560" t="s">
        <v>781</v>
      </c>
    </row>
    <row r="8561" spans="1:14" x14ac:dyDescent="0.25">
      <c r="A8561" s="14">
        <v>44643.5</v>
      </c>
      <c r="B8561" s="15">
        <v>44643.5</v>
      </c>
      <c r="C8561" s="16" t="s">
        <v>767</v>
      </c>
      <c r="G8561" s="19" t="s">
        <v>779</v>
      </c>
      <c r="H8561">
        <v>-0.38510629534721375</v>
      </c>
      <c r="I8561">
        <v>-0.11807585507631302</v>
      </c>
      <c r="J8561">
        <v>0.23879805207252502</v>
      </c>
      <c r="K8561">
        <v>0.12166909128427505</v>
      </c>
      <c r="L8561">
        <v>23.432460784912109</v>
      </c>
      <c r="M8561">
        <v>188.67164611816406</v>
      </c>
      <c r="N8561" t="s">
        <v>781</v>
      </c>
    </row>
    <row r="8562" spans="1:14" x14ac:dyDescent="0.25">
      <c r="A8562" s="14">
        <v>44643.541666666664</v>
      </c>
      <c r="B8562" s="15">
        <v>44643.541666666664</v>
      </c>
      <c r="C8562" s="16" t="s">
        <v>767</v>
      </c>
      <c r="G8562" s="19" t="s">
        <v>779</v>
      </c>
      <c r="H8562">
        <v>-0.70548397302627563</v>
      </c>
      <c r="I8562">
        <v>-0.43521508574485779</v>
      </c>
      <c r="J8562">
        <v>0.43241807818412781</v>
      </c>
      <c r="K8562">
        <v>0.22054240107536316</v>
      </c>
      <c r="L8562">
        <v>23.396465301513672</v>
      </c>
      <c r="M8562">
        <v>189.50485229492188</v>
      </c>
      <c r="N8562" t="s">
        <v>781</v>
      </c>
    </row>
    <row r="8563" spans="1:14" x14ac:dyDescent="0.25">
      <c r="A8563" s="14">
        <v>44643.583333333336</v>
      </c>
      <c r="B8563" s="15">
        <v>44643.583333333336</v>
      </c>
      <c r="C8563" s="16" t="s">
        <v>767</v>
      </c>
      <c r="G8563" s="19" t="s">
        <v>779</v>
      </c>
      <c r="H8563">
        <v>82.297447204589844</v>
      </c>
      <c r="I8563">
        <v>82.358650207519531</v>
      </c>
      <c r="J8563">
        <v>0.14596492052078247</v>
      </c>
      <c r="K8563">
        <v>0.31941568851470947</v>
      </c>
      <c r="L8563">
        <v>23.360469818115234</v>
      </c>
      <c r="M8563">
        <v>189.60165405273438</v>
      </c>
      <c r="N8563" t="s">
        <v>781</v>
      </c>
    </row>
    <row r="8564" spans="1:14" x14ac:dyDescent="0.25">
      <c r="A8564" s="14">
        <v>44643.625</v>
      </c>
      <c r="B8564" s="15">
        <v>44643.625</v>
      </c>
      <c r="C8564" s="16" t="s">
        <v>767</v>
      </c>
      <c r="G8564" s="19" t="s">
        <v>779</v>
      </c>
      <c r="H8564">
        <v>83.485519409179688</v>
      </c>
      <c r="I8564">
        <v>83.550971984863281</v>
      </c>
      <c r="J8564">
        <v>0.84659653902053833</v>
      </c>
      <c r="K8564">
        <v>0.41828900575637817</v>
      </c>
      <c r="L8564">
        <v>23.324474334716797</v>
      </c>
      <c r="M8564">
        <v>190.27970886230469</v>
      </c>
      <c r="N8564" t="s">
        <v>781</v>
      </c>
    </row>
    <row r="8565" spans="1:14" x14ac:dyDescent="0.25">
      <c r="A8565" s="14">
        <v>44643.666666666664</v>
      </c>
      <c r="B8565" s="15">
        <v>44643.666666666664</v>
      </c>
      <c r="C8565" s="16" t="s">
        <v>767</v>
      </c>
      <c r="G8565" s="19" t="s">
        <v>779</v>
      </c>
      <c r="H8565">
        <v>82.612213134765625</v>
      </c>
      <c r="I8565">
        <v>82.820320129394531</v>
      </c>
      <c r="J8565">
        <v>1.5472280979156494</v>
      </c>
      <c r="K8565">
        <v>0.51716232299804688</v>
      </c>
      <c r="L8565">
        <v>23.288478851318359</v>
      </c>
      <c r="M8565">
        <v>190.1785888671875</v>
      </c>
      <c r="N8565" t="s">
        <v>781</v>
      </c>
    </row>
    <row r="8566" spans="1:14" x14ac:dyDescent="0.25">
      <c r="A8566" s="14">
        <v>44643.708333333336</v>
      </c>
      <c r="B8566" s="15">
        <v>44643.708333333336</v>
      </c>
      <c r="C8566" s="16" t="s">
        <v>767</v>
      </c>
      <c r="G8566" s="19" t="s">
        <v>779</v>
      </c>
      <c r="H8566">
        <v>83.118217468261719</v>
      </c>
      <c r="I8566">
        <v>83.18414306640625</v>
      </c>
      <c r="J8566">
        <v>2.2478597164154053</v>
      </c>
      <c r="K8566">
        <v>0.61603564023971558</v>
      </c>
      <c r="L8566">
        <v>23.252483367919922</v>
      </c>
      <c r="M8566">
        <v>190.35186767578125</v>
      </c>
      <c r="N8566" t="s">
        <v>781</v>
      </c>
    </row>
    <row r="8567" spans="1:14" x14ac:dyDescent="0.25">
      <c r="A8567" s="14">
        <v>44643.75</v>
      </c>
      <c r="B8567" s="15">
        <v>44643.75</v>
      </c>
      <c r="C8567" s="16" t="s">
        <v>767</v>
      </c>
      <c r="G8567" s="19" t="s">
        <v>779</v>
      </c>
      <c r="H8567">
        <v>82.896636962890625</v>
      </c>
      <c r="I8567">
        <v>82.966743469238281</v>
      </c>
      <c r="J8567">
        <v>2.9484913349151611</v>
      </c>
      <c r="K8567">
        <v>0.7149088978767395</v>
      </c>
      <c r="L8567">
        <v>23.216487884521484</v>
      </c>
      <c r="M8567">
        <v>190.29954528808594</v>
      </c>
      <c r="N8567" t="s">
        <v>781</v>
      </c>
    </row>
    <row r="8568" spans="1:14" x14ac:dyDescent="0.25">
      <c r="A8568" s="14">
        <v>44643.791666666664</v>
      </c>
      <c r="B8568" s="15">
        <v>44643.791666666664</v>
      </c>
      <c r="C8568" s="16" t="s">
        <v>767</v>
      </c>
      <c r="G8568" s="19" t="s">
        <v>779</v>
      </c>
      <c r="H8568">
        <v>83.108673095703125</v>
      </c>
      <c r="I8568">
        <v>83.176002502441406</v>
      </c>
      <c r="J8568">
        <v>3.649122953414917</v>
      </c>
      <c r="K8568">
        <v>0.8137822151184082</v>
      </c>
      <c r="L8568">
        <v>23.180492401123047</v>
      </c>
      <c r="M8568">
        <v>190.70491027832031</v>
      </c>
      <c r="N8568" t="s">
        <v>781</v>
      </c>
    </row>
    <row r="8569" spans="1:14" x14ac:dyDescent="0.25">
      <c r="A8569" s="14">
        <v>44643.833333333336</v>
      </c>
      <c r="B8569" s="15">
        <v>44643.833333333336</v>
      </c>
      <c r="C8569" s="16" t="s">
        <v>767</v>
      </c>
      <c r="G8569" s="19" t="s">
        <v>779</v>
      </c>
      <c r="H8569">
        <v>83.037879943847656</v>
      </c>
      <c r="I8569">
        <v>83.100425720214844</v>
      </c>
      <c r="J8569">
        <v>4.3497543334960938</v>
      </c>
      <c r="K8569">
        <v>0.9126555323600769</v>
      </c>
      <c r="L8569">
        <v>23.144496917724609</v>
      </c>
      <c r="M8569">
        <v>190.7171630859375</v>
      </c>
      <c r="N8569" t="s">
        <v>781</v>
      </c>
    </row>
    <row r="8570" spans="1:14" x14ac:dyDescent="0.25">
      <c r="A8570" s="14">
        <v>44643.875</v>
      </c>
      <c r="B8570" s="15">
        <v>44643.875</v>
      </c>
      <c r="C8570" s="16" t="s">
        <v>767</v>
      </c>
      <c r="G8570" s="19" t="s">
        <v>779</v>
      </c>
      <c r="H8570">
        <v>83.395904541015625</v>
      </c>
      <c r="I8570">
        <v>83.465812683105469</v>
      </c>
      <c r="J8570">
        <v>5.0503859519958496</v>
      </c>
      <c r="K8570">
        <v>1.0115288496017456</v>
      </c>
      <c r="L8570">
        <v>23.108501434326172</v>
      </c>
      <c r="M8570">
        <v>190.9876708984375</v>
      </c>
      <c r="N8570" t="s">
        <v>781</v>
      </c>
    </row>
    <row r="8571" spans="1:14" x14ac:dyDescent="0.25">
      <c r="A8571" s="14">
        <v>44643.916666666664</v>
      </c>
      <c r="B8571" s="15">
        <v>44643.916666666664</v>
      </c>
      <c r="C8571" s="16" t="s">
        <v>767</v>
      </c>
      <c r="G8571" s="19" t="s">
        <v>779</v>
      </c>
      <c r="H8571">
        <v>83.597152709960938</v>
      </c>
      <c r="I8571">
        <v>83.663833618164063</v>
      </c>
      <c r="J8571">
        <v>5.7510175704956055</v>
      </c>
      <c r="K8571">
        <v>1.1104021072387695</v>
      </c>
      <c r="L8571">
        <v>23.072505950927734</v>
      </c>
      <c r="M8571">
        <v>191.06015014648438</v>
      </c>
      <c r="N8571" t="s">
        <v>781</v>
      </c>
    </row>
    <row r="8572" spans="1:14" x14ac:dyDescent="0.25">
      <c r="A8572" s="14">
        <v>44643.958333333336</v>
      </c>
      <c r="B8572" s="15">
        <v>44643.958333333336</v>
      </c>
      <c r="C8572" s="16" t="s">
        <v>767</v>
      </c>
      <c r="G8572" s="19" t="s">
        <v>779</v>
      </c>
      <c r="H8572">
        <v>83.474205017089844</v>
      </c>
      <c r="I8572">
        <v>83.541679382324219</v>
      </c>
      <c r="J8572">
        <v>6.4516491889953613</v>
      </c>
      <c r="K8572">
        <v>1.209275484085083</v>
      </c>
      <c r="L8572">
        <v>23.036510467529297</v>
      </c>
      <c r="M8572">
        <v>191.14642333984375</v>
      </c>
      <c r="N8572" t="s">
        <v>781</v>
      </c>
    </row>
    <row r="8573" spans="1:14" x14ac:dyDescent="0.25">
      <c r="A8573" s="14">
        <v>44644</v>
      </c>
      <c r="B8573" s="15">
        <v>44644</v>
      </c>
      <c r="C8573" s="16" t="s">
        <v>767</v>
      </c>
      <c r="G8573" s="19" t="s">
        <v>779</v>
      </c>
      <c r="H8573">
        <v>84.166580200195313</v>
      </c>
      <c r="I8573">
        <v>84.235107421875</v>
      </c>
      <c r="J8573">
        <v>7.1522808074951172</v>
      </c>
      <c r="K8573">
        <v>1.3081487417221069</v>
      </c>
      <c r="L8573">
        <v>23.000513076782227</v>
      </c>
      <c r="M8573">
        <v>191.47756958007813</v>
      </c>
      <c r="N8573" t="s">
        <v>781</v>
      </c>
    </row>
    <row r="8574" spans="1:14" x14ac:dyDescent="0.25">
      <c r="A8574" s="14">
        <v>44644.041666666664</v>
      </c>
      <c r="B8574" s="15">
        <v>44644.041666666664</v>
      </c>
      <c r="C8574" s="16" t="s">
        <v>767</v>
      </c>
      <c r="G8574" s="19" t="s">
        <v>779</v>
      </c>
      <c r="H8574">
        <v>83.526496887207031</v>
      </c>
      <c r="I8574">
        <v>83.590713500976563</v>
      </c>
      <c r="J8574">
        <v>7.852912425994873</v>
      </c>
      <c r="K8574">
        <v>1.4070219993591309</v>
      </c>
      <c r="L8574">
        <v>22.964517593383789</v>
      </c>
      <c r="M8574">
        <v>191.26339721679688</v>
      </c>
      <c r="N8574" t="s">
        <v>781</v>
      </c>
    </row>
    <row r="8575" spans="1:14" x14ac:dyDescent="0.25">
      <c r="A8575" s="14">
        <v>44644.083333333336</v>
      </c>
      <c r="B8575" s="15">
        <v>44644.083333333336</v>
      </c>
      <c r="C8575" s="16" t="s">
        <v>767</v>
      </c>
      <c r="G8575" s="19" t="s">
        <v>779</v>
      </c>
      <c r="H8575">
        <v>83.905792236328125</v>
      </c>
      <c r="I8575">
        <v>83.968795776367188</v>
      </c>
      <c r="J8575">
        <v>8.5535440444946289</v>
      </c>
      <c r="K8575">
        <v>1.5058953762054443</v>
      </c>
      <c r="L8575">
        <v>22.928522109985352</v>
      </c>
      <c r="M8575">
        <v>191.38436889648438</v>
      </c>
      <c r="N8575" t="s">
        <v>781</v>
      </c>
    </row>
    <row r="8576" spans="1:14" x14ac:dyDescent="0.25">
      <c r="A8576" s="14">
        <v>44644.125</v>
      </c>
      <c r="B8576" s="15">
        <v>44644.125</v>
      </c>
      <c r="C8576" s="16" t="s">
        <v>767</v>
      </c>
      <c r="G8576" s="19" t="s">
        <v>779</v>
      </c>
      <c r="H8576">
        <v>83.517814636230469</v>
      </c>
      <c r="I8576">
        <v>83.584953308105469</v>
      </c>
      <c r="J8576">
        <v>9.254176139831543</v>
      </c>
      <c r="K8576">
        <v>1.6047686338424683</v>
      </c>
      <c r="L8576">
        <v>22.892526626586914</v>
      </c>
      <c r="M8576">
        <v>191.24699401855469</v>
      </c>
      <c r="N8576" t="s">
        <v>781</v>
      </c>
    </row>
    <row r="8577" spans="1:14" x14ac:dyDescent="0.25">
      <c r="A8577" s="14">
        <v>44644.166666666664</v>
      </c>
      <c r="B8577" s="15">
        <v>44644.166666666664</v>
      </c>
      <c r="C8577" s="16" t="s">
        <v>767</v>
      </c>
      <c r="G8577" s="19" t="s">
        <v>779</v>
      </c>
      <c r="H8577">
        <v>83.702926635742188</v>
      </c>
      <c r="I8577">
        <v>83.775360107421875</v>
      </c>
      <c r="J8577">
        <v>9.9548072814941406</v>
      </c>
      <c r="K8577">
        <v>1.7036420106887817</v>
      </c>
      <c r="L8577">
        <v>22.856531143188477</v>
      </c>
      <c r="M8577">
        <v>191.39530944824219</v>
      </c>
      <c r="N8577" t="s">
        <v>781</v>
      </c>
    </row>
    <row r="8578" spans="1:14" x14ac:dyDescent="0.25">
      <c r="A8578" s="14">
        <v>44644.208333333336</v>
      </c>
      <c r="B8578" s="15">
        <v>44644.208333333336</v>
      </c>
      <c r="C8578" s="16" t="s">
        <v>767</v>
      </c>
      <c r="G8578" s="19" t="s">
        <v>779</v>
      </c>
      <c r="H8578">
        <v>83.749526977539063</v>
      </c>
      <c r="I8578">
        <v>83.818634033203125</v>
      </c>
      <c r="J8578">
        <v>10.655438423156738</v>
      </c>
      <c r="K8578">
        <v>1.8025152683258057</v>
      </c>
      <c r="L8578">
        <v>22.820535659790039</v>
      </c>
      <c r="M8578">
        <v>191.51103210449219</v>
      </c>
      <c r="N8578" t="s">
        <v>781</v>
      </c>
    </row>
    <row r="8579" spans="1:14" x14ac:dyDescent="0.25">
      <c r="A8579" s="14">
        <v>44644.25</v>
      </c>
      <c r="B8579" s="15">
        <v>44644.25</v>
      </c>
      <c r="C8579" s="16" t="s">
        <v>767</v>
      </c>
      <c r="G8579" s="19" t="s">
        <v>779</v>
      </c>
      <c r="H8579">
        <v>84.222297668457031</v>
      </c>
      <c r="I8579">
        <v>84.294059753417969</v>
      </c>
      <c r="J8579">
        <v>11.356070518493652</v>
      </c>
      <c r="K8579">
        <v>1.9013885259628296</v>
      </c>
      <c r="L8579">
        <v>22.784540176391602</v>
      </c>
      <c r="M8579">
        <v>191.51528930664063</v>
      </c>
      <c r="N8579" t="s">
        <v>781</v>
      </c>
    </row>
    <row r="8580" spans="1:14" x14ac:dyDescent="0.25">
      <c r="A8580" s="14">
        <v>44644.291666666664</v>
      </c>
      <c r="B8580" s="15">
        <v>44644.291666666664</v>
      </c>
      <c r="C8580" s="16" t="s">
        <v>767</v>
      </c>
      <c r="G8580" s="19" t="s">
        <v>779</v>
      </c>
      <c r="H8580">
        <v>84.11151123046875</v>
      </c>
      <c r="I8580">
        <v>84.280738830566406</v>
      </c>
      <c r="J8580">
        <v>12.05670166015625</v>
      </c>
      <c r="K8580">
        <v>2.0002617835998535</v>
      </c>
      <c r="L8580">
        <v>22.748544692993164</v>
      </c>
      <c r="M8580">
        <v>191.66860961914063</v>
      </c>
      <c r="N8580" t="s">
        <v>781</v>
      </c>
    </row>
    <row r="8581" spans="1:14" x14ac:dyDescent="0.25">
      <c r="A8581" s="14">
        <v>44644.333333333336</v>
      </c>
      <c r="B8581" s="15">
        <v>44644.333333333336</v>
      </c>
      <c r="C8581" s="16" t="s">
        <v>767</v>
      </c>
      <c r="G8581" s="19" t="s">
        <v>779</v>
      </c>
      <c r="H8581">
        <v>84.416252136230469</v>
      </c>
      <c r="I8581">
        <v>84.486015319824219</v>
      </c>
      <c r="J8581">
        <v>12.757333755493164</v>
      </c>
      <c r="K8581">
        <v>2.099135160446167</v>
      </c>
      <c r="L8581">
        <v>22.712549209594727</v>
      </c>
      <c r="M8581">
        <v>191.8555908203125</v>
      </c>
      <c r="N8581" t="s">
        <v>781</v>
      </c>
    </row>
    <row r="8582" spans="1:14" x14ac:dyDescent="0.25">
      <c r="A8582" s="14">
        <v>44644.375</v>
      </c>
      <c r="B8582" s="15">
        <v>44644.375</v>
      </c>
      <c r="C8582" s="16" t="s">
        <v>767</v>
      </c>
      <c r="G8582" s="19" t="s">
        <v>779</v>
      </c>
      <c r="H8582">
        <v>83.589218139648438</v>
      </c>
      <c r="I8582">
        <v>231.46197509765625</v>
      </c>
      <c r="J8582" s="22">
        <v>507.17291259765625</v>
      </c>
      <c r="K8582">
        <v>1.0982381105422974</v>
      </c>
      <c r="L8582">
        <v>23.59925651550293</v>
      </c>
      <c r="M8582">
        <v>191.97547912597656</v>
      </c>
      <c r="N8582" t="s">
        <v>781</v>
      </c>
    </row>
    <row r="8583" spans="1:14" x14ac:dyDescent="0.25">
      <c r="A8583" s="14">
        <v>44644.416666666664</v>
      </c>
      <c r="B8583" s="15">
        <v>44644.416666666664</v>
      </c>
      <c r="C8583" s="16" t="s">
        <v>767</v>
      </c>
      <c r="G8583" s="19" t="s">
        <v>779</v>
      </c>
      <c r="H8583">
        <v>83.579093933105469</v>
      </c>
      <c r="I8583">
        <v>231.36756896972656</v>
      </c>
      <c r="J8583" s="22">
        <v>505.73538208007813</v>
      </c>
      <c r="K8583">
        <v>1.1048388481140137</v>
      </c>
      <c r="L8583">
        <v>23.590555191040039</v>
      </c>
      <c r="M8583">
        <v>192.23150634765625</v>
      </c>
      <c r="N8583" t="s">
        <v>781</v>
      </c>
    </row>
    <row r="8584" spans="1:14" x14ac:dyDescent="0.25">
      <c r="A8584" s="14">
        <v>44644.458333333336</v>
      </c>
      <c r="B8584" s="15">
        <v>44644.458333333336</v>
      </c>
      <c r="C8584" s="16" t="s">
        <v>767</v>
      </c>
      <c r="G8584" s="19" t="s">
        <v>779</v>
      </c>
      <c r="H8584">
        <v>81.390754699707031</v>
      </c>
      <c r="I8584">
        <v>229.16410827636719</v>
      </c>
      <c r="J8584" s="22">
        <v>505.53424072265625</v>
      </c>
      <c r="K8584">
        <v>1.11143958568573</v>
      </c>
      <c r="L8584">
        <v>23.581855773925781</v>
      </c>
      <c r="M8584">
        <v>189.91093444824219</v>
      </c>
      <c r="N8584" t="s">
        <v>781</v>
      </c>
    </row>
    <row r="8585" spans="1:14" x14ac:dyDescent="0.25">
      <c r="A8585" s="14">
        <v>44644.5</v>
      </c>
      <c r="B8585" s="15">
        <v>44644.5</v>
      </c>
      <c r="C8585" s="16" t="s">
        <v>767</v>
      </c>
      <c r="G8585" s="19" t="s">
        <v>779</v>
      </c>
      <c r="H8585">
        <v>84.7880859375</v>
      </c>
      <c r="I8585">
        <v>231.54759216308594</v>
      </c>
      <c r="J8585" s="22">
        <v>514.31103515625</v>
      </c>
      <c r="K8585">
        <v>1.1180402040481567</v>
      </c>
      <c r="L8585">
        <v>23.573156356811523</v>
      </c>
      <c r="M8585">
        <v>190.83157348632813</v>
      </c>
      <c r="N8585" t="s">
        <v>781</v>
      </c>
    </row>
    <row r="8586" spans="1:14" x14ac:dyDescent="0.25">
      <c r="A8586" s="14">
        <v>44644.541666666664</v>
      </c>
      <c r="B8586" s="15">
        <v>44644.541666666664</v>
      </c>
      <c r="C8586" s="16" t="s">
        <v>767</v>
      </c>
      <c r="G8586" s="19" t="s">
        <v>779</v>
      </c>
      <c r="H8586">
        <v>85.776008605957031</v>
      </c>
      <c r="I8586">
        <v>233.68421936035156</v>
      </c>
      <c r="J8586" s="22">
        <v>505.47052001953125</v>
      </c>
      <c r="K8586">
        <v>1.124640941619873</v>
      </c>
      <c r="L8586">
        <v>23.564455032348633</v>
      </c>
      <c r="M8586">
        <v>194.48394775390625</v>
      </c>
      <c r="N8586" t="s">
        <v>781</v>
      </c>
    </row>
    <row r="8587" spans="1:14" x14ac:dyDescent="0.25">
      <c r="A8587" s="14">
        <v>44644.583333333336</v>
      </c>
      <c r="B8587" s="15">
        <v>44644.583333333336</v>
      </c>
      <c r="C8587" s="16" t="s">
        <v>767</v>
      </c>
      <c r="G8587" s="19" t="s">
        <v>779</v>
      </c>
      <c r="H8587">
        <v>80.069389343261719</v>
      </c>
      <c r="I8587">
        <v>228.60847473144531</v>
      </c>
      <c r="J8587" s="22">
        <v>497.51495361328125</v>
      </c>
      <c r="K8587">
        <v>1.1312416791915894</v>
      </c>
      <c r="L8587">
        <v>23.555755615234375</v>
      </c>
      <c r="M8587">
        <v>190.71783447265625</v>
      </c>
      <c r="N8587" t="s">
        <v>781</v>
      </c>
    </row>
    <row r="8588" spans="1:14" x14ac:dyDescent="0.25">
      <c r="A8588" s="14">
        <v>44644.625</v>
      </c>
      <c r="B8588" s="15">
        <v>44644.625</v>
      </c>
      <c r="C8588" s="16" t="s">
        <v>767</v>
      </c>
      <c r="G8588" s="19" t="s">
        <v>779</v>
      </c>
      <c r="H8588">
        <v>79.247764587402344</v>
      </c>
      <c r="I8588">
        <v>227.72967529296875</v>
      </c>
      <c r="J8588" s="22">
        <v>498.64718627929688</v>
      </c>
      <c r="K8588">
        <v>1.1378422975540161</v>
      </c>
      <c r="L8588">
        <v>23.547054290771484</v>
      </c>
      <c r="M8588">
        <v>189.73837280273438</v>
      </c>
      <c r="N8588" t="s">
        <v>781</v>
      </c>
    </row>
    <row r="8589" spans="1:14" x14ac:dyDescent="0.25">
      <c r="A8589" s="14">
        <v>44644.666666666664</v>
      </c>
      <c r="B8589" s="15">
        <v>44644.666666666664</v>
      </c>
      <c r="C8589" s="16" t="s">
        <v>767</v>
      </c>
      <c r="G8589" s="19" t="s">
        <v>779</v>
      </c>
      <c r="H8589">
        <v>78.594696044921875</v>
      </c>
      <c r="I8589">
        <v>226.76161193847656</v>
      </c>
      <c r="J8589" s="22">
        <v>501.359619140625</v>
      </c>
      <c r="K8589">
        <v>1.1444430351257324</v>
      </c>
      <c r="L8589">
        <v>23.538354873657227</v>
      </c>
      <c r="M8589">
        <v>188.05599975585938</v>
      </c>
      <c r="N8589" t="s">
        <v>781</v>
      </c>
    </row>
    <row r="8590" spans="1:14" x14ac:dyDescent="0.25">
      <c r="A8590" s="14">
        <v>44644.708333333336</v>
      </c>
      <c r="B8590" s="15">
        <v>44644.708333333336</v>
      </c>
      <c r="C8590" s="16" t="s">
        <v>767</v>
      </c>
      <c r="G8590" s="19" t="s">
        <v>779</v>
      </c>
      <c r="H8590">
        <v>79.310035705566406</v>
      </c>
      <c r="I8590">
        <v>227.48574829101563</v>
      </c>
      <c r="J8590" s="22">
        <v>503.13385009765625</v>
      </c>
      <c r="K8590">
        <v>1.1510437726974487</v>
      </c>
      <c r="L8590">
        <v>23.529655456542969</v>
      </c>
      <c r="M8590">
        <v>188.23042297363281</v>
      </c>
      <c r="N8590" t="s">
        <v>781</v>
      </c>
    </row>
    <row r="8591" spans="1:14" x14ac:dyDescent="0.25">
      <c r="A8591" s="14">
        <v>44644.75</v>
      </c>
      <c r="B8591" s="15">
        <v>44644.75</v>
      </c>
      <c r="C8591" s="16" t="s">
        <v>767</v>
      </c>
      <c r="G8591" s="19" t="s">
        <v>779</v>
      </c>
      <c r="H8591">
        <v>79.090629577636719</v>
      </c>
      <c r="I8591">
        <v>227.2244873046875</v>
      </c>
      <c r="J8591" s="22">
        <v>503.17385864257813</v>
      </c>
      <c r="K8591">
        <v>1.157644510269165</v>
      </c>
      <c r="L8591">
        <v>23.520954132080078</v>
      </c>
      <c r="M8591">
        <v>188.26370239257813</v>
      </c>
      <c r="N8591" t="s">
        <v>781</v>
      </c>
    </row>
    <row r="8592" spans="1:14" x14ac:dyDescent="0.25">
      <c r="A8592" s="14">
        <v>44644.791666666664</v>
      </c>
      <c r="B8592" s="15">
        <v>44644.791666666664</v>
      </c>
      <c r="C8592" s="16" t="s">
        <v>767</v>
      </c>
      <c r="G8592" s="19" t="s">
        <v>779</v>
      </c>
      <c r="H8592">
        <v>79.126815795898438</v>
      </c>
      <c r="I8592">
        <v>227.1707763671875</v>
      </c>
      <c r="J8592" s="22">
        <v>503.1712646484375</v>
      </c>
      <c r="K8592">
        <v>1.1642451286315918</v>
      </c>
      <c r="L8592">
        <v>23.51225471496582</v>
      </c>
      <c r="M8592">
        <v>188.27801513671875</v>
      </c>
      <c r="N8592" t="s">
        <v>781</v>
      </c>
    </row>
    <row r="8593" spans="1:14" x14ac:dyDescent="0.25">
      <c r="A8593" s="14">
        <v>44644.833333333336</v>
      </c>
      <c r="B8593" s="15">
        <v>44644.833333333336</v>
      </c>
      <c r="C8593" s="16" t="s">
        <v>767</v>
      </c>
      <c r="G8593" s="19" t="s">
        <v>779</v>
      </c>
      <c r="H8593">
        <v>78.884796142578125</v>
      </c>
      <c r="I8593">
        <v>226.93952941894531</v>
      </c>
      <c r="J8593" s="22">
        <v>502.62832641601563</v>
      </c>
      <c r="K8593">
        <v>1.1708458662033081</v>
      </c>
      <c r="L8593">
        <v>23.50355339050293</v>
      </c>
      <c r="M8593">
        <v>188.16062927246094</v>
      </c>
      <c r="N8593" t="s">
        <v>781</v>
      </c>
    </row>
    <row r="8594" spans="1:14" x14ac:dyDescent="0.25">
      <c r="A8594" s="14">
        <v>44644.875</v>
      </c>
      <c r="B8594" s="15">
        <v>44644.875</v>
      </c>
      <c r="C8594" s="16" t="s">
        <v>767</v>
      </c>
      <c r="G8594" s="19" t="s">
        <v>779</v>
      </c>
      <c r="H8594">
        <v>78.944992065429688</v>
      </c>
      <c r="I8594">
        <v>226.91680908203125</v>
      </c>
      <c r="J8594" s="22">
        <v>503.14544677734375</v>
      </c>
      <c r="K8594">
        <v>1.1774466037750244</v>
      </c>
      <c r="L8594">
        <v>23.494853973388672</v>
      </c>
      <c r="M8594">
        <v>188.2266845703125</v>
      </c>
      <c r="N8594" t="s">
        <v>781</v>
      </c>
    </row>
    <row r="8595" spans="1:14" x14ac:dyDescent="0.25">
      <c r="A8595" s="14">
        <v>44644.916666666664</v>
      </c>
      <c r="B8595" s="15">
        <v>44644.916666666664</v>
      </c>
      <c r="C8595" s="16" t="s">
        <v>767</v>
      </c>
      <c r="G8595" s="19" t="s">
        <v>779</v>
      </c>
      <c r="H8595">
        <v>79.064903259277344</v>
      </c>
      <c r="I8595">
        <v>227.10185241699219</v>
      </c>
      <c r="J8595" s="22">
        <v>503.05117797851563</v>
      </c>
      <c r="K8595">
        <v>1.1840472221374512</v>
      </c>
      <c r="L8595">
        <v>23.486154556274414</v>
      </c>
      <c r="M8595">
        <v>188.27778625488281</v>
      </c>
      <c r="N8595" t="s">
        <v>781</v>
      </c>
    </row>
    <row r="8596" spans="1:14" x14ac:dyDescent="0.25">
      <c r="A8596" s="14">
        <v>44644.958333333336</v>
      </c>
      <c r="B8596" s="15">
        <v>44644.958333333336</v>
      </c>
      <c r="C8596" s="16" t="s">
        <v>767</v>
      </c>
      <c r="G8596" s="19" t="s">
        <v>779</v>
      </c>
      <c r="H8596">
        <v>78.900283813476563</v>
      </c>
      <c r="I8596">
        <v>226.90458679199219</v>
      </c>
      <c r="J8596" s="22">
        <v>502.52581787109375</v>
      </c>
      <c r="K8596">
        <v>1.1906479597091675</v>
      </c>
      <c r="L8596">
        <v>23.477453231811523</v>
      </c>
      <c r="M8596">
        <v>188.25126647949219</v>
      </c>
      <c r="N8596" t="s">
        <v>781</v>
      </c>
    </row>
    <row r="8597" spans="1:14" x14ac:dyDescent="0.25">
      <c r="A8597" s="14">
        <v>44645</v>
      </c>
      <c r="B8597" s="15">
        <v>44645</v>
      </c>
      <c r="C8597" s="16" t="s">
        <v>767</v>
      </c>
      <c r="G8597" s="19" t="s">
        <v>779</v>
      </c>
      <c r="H8597">
        <v>78.745834350585938</v>
      </c>
      <c r="I8597">
        <v>226.83757019042969</v>
      </c>
      <c r="J8597" s="22">
        <v>502.16012573242188</v>
      </c>
      <c r="K8597">
        <v>1.1972486972808838</v>
      </c>
      <c r="L8597">
        <v>23.468753814697266</v>
      </c>
      <c r="M8597">
        <v>188.29878234863281</v>
      </c>
      <c r="N8597" t="s">
        <v>781</v>
      </c>
    </row>
    <row r="8598" spans="1:14" x14ac:dyDescent="0.25">
      <c r="A8598" s="14">
        <v>44645.041666666664</v>
      </c>
      <c r="B8598" s="15">
        <v>44645.041666666664</v>
      </c>
      <c r="C8598" s="16" t="s">
        <v>767</v>
      </c>
      <c r="G8598" s="19" t="s">
        <v>779</v>
      </c>
      <c r="H8598">
        <v>79.08319091796875</v>
      </c>
      <c r="I8598">
        <v>227.15631103515625</v>
      </c>
      <c r="J8598" s="22">
        <v>502.83319091796875</v>
      </c>
      <c r="K8598">
        <v>1.2038494348526001</v>
      </c>
      <c r="L8598">
        <v>23.460052490234375</v>
      </c>
      <c r="M8598">
        <v>188.41104125976563</v>
      </c>
      <c r="N8598" t="s">
        <v>781</v>
      </c>
    </row>
    <row r="8599" spans="1:14" x14ac:dyDescent="0.25">
      <c r="A8599" s="14">
        <v>44645.083333333336</v>
      </c>
      <c r="B8599" s="15">
        <v>44645.083333333336</v>
      </c>
      <c r="C8599" s="16" t="s">
        <v>767</v>
      </c>
      <c r="G8599" s="19" t="s">
        <v>779</v>
      </c>
      <c r="H8599">
        <v>79.155685424804688</v>
      </c>
      <c r="I8599">
        <v>227.17861938476563</v>
      </c>
      <c r="J8599" s="22">
        <v>504.328857421875</v>
      </c>
      <c r="K8599">
        <v>1.2104500532150269</v>
      </c>
      <c r="L8599">
        <v>23.451353073120117</v>
      </c>
      <c r="M8599">
        <v>188.559814453125</v>
      </c>
      <c r="N8599" t="s">
        <v>781</v>
      </c>
    </row>
    <row r="8600" spans="1:14" x14ac:dyDescent="0.25">
      <c r="A8600" s="14">
        <v>44645.125</v>
      </c>
      <c r="B8600" s="15">
        <v>44645.125</v>
      </c>
      <c r="C8600" s="16" t="s">
        <v>767</v>
      </c>
      <c r="G8600" s="19" t="s">
        <v>779</v>
      </c>
      <c r="H8600">
        <v>78.565780639648438</v>
      </c>
      <c r="I8600">
        <v>226.7689208984375</v>
      </c>
      <c r="J8600" s="22">
        <v>502.43682861328125</v>
      </c>
      <c r="K8600">
        <v>1.2170507907867432</v>
      </c>
      <c r="L8600">
        <v>23.442653656005859</v>
      </c>
      <c r="M8600">
        <v>188.32858276367188</v>
      </c>
      <c r="N8600" t="s">
        <v>781</v>
      </c>
    </row>
    <row r="8601" spans="1:14" x14ac:dyDescent="0.25">
      <c r="A8601" s="14">
        <v>44645.166666666664</v>
      </c>
      <c r="B8601" s="15">
        <v>44645.166666666664</v>
      </c>
      <c r="C8601" s="16" t="s">
        <v>767</v>
      </c>
      <c r="G8601" s="19" t="s">
        <v>779</v>
      </c>
      <c r="H8601">
        <v>79.029441833496094</v>
      </c>
      <c r="I8601">
        <v>227.13861083984375</v>
      </c>
      <c r="J8601" s="22">
        <v>502.79522705078125</v>
      </c>
      <c r="K8601">
        <v>1.2236515283584595</v>
      </c>
      <c r="L8601">
        <v>23.433952331542969</v>
      </c>
      <c r="M8601">
        <v>188.43545532226563</v>
      </c>
      <c r="N8601" t="s">
        <v>781</v>
      </c>
    </row>
    <row r="8602" spans="1:14" x14ac:dyDescent="0.25">
      <c r="A8602" s="14">
        <v>44645.208333333336</v>
      </c>
      <c r="B8602" s="15">
        <v>44645.208333333336</v>
      </c>
      <c r="C8602" s="16" t="s">
        <v>767</v>
      </c>
      <c r="G8602" s="19" t="s">
        <v>779</v>
      </c>
      <c r="H8602">
        <v>79.020362854003906</v>
      </c>
      <c r="I8602">
        <v>227.16436767578125</v>
      </c>
      <c r="J8602" s="22">
        <v>502.70120239257813</v>
      </c>
      <c r="K8602">
        <v>1.2302521467208862</v>
      </c>
      <c r="L8602">
        <v>23.425252914428711</v>
      </c>
      <c r="M8602">
        <v>188.4339599609375</v>
      </c>
      <c r="N8602" t="s">
        <v>781</v>
      </c>
    </row>
    <row r="8603" spans="1:14" x14ac:dyDescent="0.25">
      <c r="A8603" s="14">
        <v>44645.25</v>
      </c>
      <c r="B8603" s="15">
        <v>44645.25</v>
      </c>
      <c r="C8603" s="16" t="s">
        <v>767</v>
      </c>
      <c r="G8603" s="19" t="s">
        <v>779</v>
      </c>
      <c r="H8603">
        <v>78.908004760742188</v>
      </c>
      <c r="I8603">
        <v>227.06694030761719</v>
      </c>
      <c r="J8603" s="22">
        <v>501.72158813476563</v>
      </c>
      <c r="K8603">
        <v>1.2368528842926025</v>
      </c>
      <c r="L8603">
        <v>23.41655158996582</v>
      </c>
      <c r="M8603">
        <v>188.4229736328125</v>
      </c>
      <c r="N8603" t="s">
        <v>781</v>
      </c>
    </row>
    <row r="8604" spans="1:14" x14ac:dyDescent="0.25">
      <c r="A8604" s="14">
        <v>44645.291666666664</v>
      </c>
      <c r="B8604" s="15">
        <v>44645.291666666664</v>
      </c>
      <c r="C8604" s="16" t="s">
        <v>767</v>
      </c>
      <c r="G8604" s="19" t="s">
        <v>779</v>
      </c>
      <c r="H8604">
        <v>79.322021484375</v>
      </c>
      <c r="I8604">
        <v>227.21395874023438</v>
      </c>
      <c r="J8604" s="22">
        <v>502.95907592773438</v>
      </c>
      <c r="K8604">
        <v>1.2434536218643188</v>
      </c>
      <c r="L8604">
        <v>23.407852172851563</v>
      </c>
      <c r="M8604">
        <v>188.5369873046875</v>
      </c>
      <c r="N8604" t="s">
        <v>781</v>
      </c>
    </row>
    <row r="8605" spans="1:14" x14ac:dyDescent="0.25">
      <c r="A8605" s="14">
        <v>44645.333333333336</v>
      </c>
      <c r="B8605" s="15">
        <v>44645.333333333336</v>
      </c>
      <c r="C8605" s="16" t="s">
        <v>767</v>
      </c>
      <c r="G8605" s="19" t="s">
        <v>779</v>
      </c>
      <c r="H8605">
        <v>79.308372497558594</v>
      </c>
      <c r="I8605">
        <v>227.36930847167969</v>
      </c>
      <c r="J8605" s="22">
        <v>502.96078491210938</v>
      </c>
      <c r="K8605">
        <v>1.2500543594360352</v>
      </c>
      <c r="L8605">
        <v>23.399152755737305</v>
      </c>
      <c r="M8605">
        <v>188.60969543457031</v>
      </c>
      <c r="N8605" t="s">
        <v>781</v>
      </c>
    </row>
    <row r="8606" spans="1:14" x14ac:dyDescent="0.25">
      <c r="A8606" s="14">
        <v>44645.375</v>
      </c>
      <c r="B8606" s="15">
        <v>44645.375</v>
      </c>
      <c r="C8606" s="16" t="s">
        <v>767</v>
      </c>
      <c r="G8606" s="19" t="s">
        <v>779</v>
      </c>
      <c r="H8606">
        <v>79.125640869140625</v>
      </c>
      <c r="I8606">
        <v>227.29298400878906</v>
      </c>
      <c r="J8606" s="22">
        <v>501.83944702148438</v>
      </c>
      <c r="K8606">
        <v>1.2566549777984619</v>
      </c>
      <c r="L8606">
        <v>23.390451431274414</v>
      </c>
      <c r="M8606">
        <v>188.43190002441406</v>
      </c>
      <c r="N8606" t="s">
        <v>781</v>
      </c>
    </row>
    <row r="8607" spans="1:14" x14ac:dyDescent="0.25">
      <c r="A8607" s="14">
        <v>44645.416666666664</v>
      </c>
      <c r="B8607" s="15">
        <v>44645.416666666664</v>
      </c>
      <c r="C8607" s="16" t="s">
        <v>767</v>
      </c>
      <c r="G8607" s="19" t="s">
        <v>779</v>
      </c>
      <c r="H8607">
        <v>79.8966064453125</v>
      </c>
      <c r="I8607">
        <v>228.93977355957031</v>
      </c>
      <c r="J8607" s="22">
        <v>494.48257446289063</v>
      </c>
      <c r="K8607">
        <v>1.2632557153701782</v>
      </c>
      <c r="L8607">
        <v>23.381752014160156</v>
      </c>
      <c r="M8607">
        <v>191.25958251953125</v>
      </c>
      <c r="N8607" t="s">
        <v>781</v>
      </c>
    </row>
    <row r="8608" spans="1:14" x14ac:dyDescent="0.25">
      <c r="A8608" s="14">
        <v>44645.458333333336</v>
      </c>
      <c r="B8608" s="15">
        <v>44645.458333333336</v>
      </c>
      <c r="C8608" s="16" t="s">
        <v>767</v>
      </c>
      <c r="G8608" s="19" t="s">
        <v>779</v>
      </c>
      <c r="H8608">
        <v>80.830375671386719</v>
      </c>
      <c r="I8608">
        <v>229.87359619140625</v>
      </c>
      <c r="J8608" s="22">
        <v>493.43038940429688</v>
      </c>
      <c r="K8608">
        <v>1.2698564529418945</v>
      </c>
      <c r="L8608">
        <v>23.373050689697266</v>
      </c>
      <c r="M8608">
        <v>192.47120666503906</v>
      </c>
      <c r="N8608" t="s">
        <v>781</v>
      </c>
    </row>
    <row r="8609" spans="1:14" x14ac:dyDescent="0.25">
      <c r="A8609" s="14">
        <v>44645.5</v>
      </c>
      <c r="B8609" s="15">
        <v>44645.5</v>
      </c>
      <c r="C8609" s="16" t="s">
        <v>767</v>
      </c>
      <c r="G8609" s="19" t="s">
        <v>779</v>
      </c>
      <c r="H8609">
        <v>80.838096618652344</v>
      </c>
      <c r="I8609">
        <v>230.11837768554688</v>
      </c>
      <c r="J8609" s="22">
        <v>492.3880615234375</v>
      </c>
      <c r="K8609">
        <v>1.2764570713043213</v>
      </c>
      <c r="L8609">
        <v>23.364351272583008</v>
      </c>
      <c r="M8609">
        <v>193.12353515625</v>
      </c>
      <c r="N8609" t="s">
        <v>781</v>
      </c>
    </row>
    <row r="8610" spans="1:14" x14ac:dyDescent="0.25">
      <c r="A8610" s="14">
        <v>44645.541666666664</v>
      </c>
      <c r="B8610" s="15">
        <v>44645.541666666664</v>
      </c>
      <c r="C8610" s="16" t="s">
        <v>767</v>
      </c>
      <c r="G8610" s="19" t="s">
        <v>779</v>
      </c>
      <c r="H8610">
        <v>81.204765319824219</v>
      </c>
      <c r="I8610">
        <v>230.51698303222656</v>
      </c>
      <c r="J8610" s="22">
        <v>492.06045532226563</v>
      </c>
      <c r="K8610">
        <v>1.2830578088760376</v>
      </c>
      <c r="L8610">
        <v>23.35565185546875</v>
      </c>
      <c r="M8610">
        <v>193.5909423828125</v>
      </c>
      <c r="N8610" t="s">
        <v>781</v>
      </c>
    </row>
    <row r="8611" spans="1:14" x14ac:dyDescent="0.25">
      <c r="A8611" s="14">
        <v>44645.583333333336</v>
      </c>
      <c r="B8611" s="15">
        <v>44645.583333333336</v>
      </c>
      <c r="C8611" s="16" t="s">
        <v>767</v>
      </c>
      <c r="G8611" s="19" t="s">
        <v>779</v>
      </c>
      <c r="H8611">
        <v>81.49749755859375</v>
      </c>
      <c r="I8611">
        <v>230.82850646972656</v>
      </c>
      <c r="J8611" s="22">
        <v>491.559814453125</v>
      </c>
      <c r="K8611">
        <v>1.2896585464477539</v>
      </c>
      <c r="L8611">
        <v>23.346950531005859</v>
      </c>
      <c r="M8611">
        <v>193.83515930175781</v>
      </c>
      <c r="N8611" t="s">
        <v>781</v>
      </c>
    </row>
    <row r="8612" spans="1:14" x14ac:dyDescent="0.25">
      <c r="A8612" s="14">
        <v>44645.625</v>
      </c>
      <c r="B8612" s="15">
        <v>44645.625</v>
      </c>
      <c r="C8612" s="16" t="s">
        <v>767</v>
      </c>
      <c r="G8612" s="19" t="s">
        <v>779</v>
      </c>
      <c r="H8612">
        <v>81.883811950683594</v>
      </c>
      <c r="I8612">
        <v>231.16702270507813</v>
      </c>
      <c r="J8612" s="22">
        <v>491.16717529296875</v>
      </c>
      <c r="K8612">
        <v>1.2962592840194702</v>
      </c>
      <c r="L8612">
        <v>23.338251113891602</v>
      </c>
      <c r="M8612">
        <v>194.21125793457031</v>
      </c>
      <c r="N8612" t="s">
        <v>781</v>
      </c>
    </row>
    <row r="8613" spans="1:14" x14ac:dyDescent="0.25">
      <c r="A8613" s="14">
        <v>44645.666666666664</v>
      </c>
      <c r="B8613" s="15">
        <v>44645.666666666664</v>
      </c>
      <c r="C8613" s="16" t="s">
        <v>767</v>
      </c>
      <c r="G8613" s="19" t="s">
        <v>779</v>
      </c>
      <c r="H8613">
        <v>81.774635314941406</v>
      </c>
      <c r="I8613">
        <v>231.29789733886719</v>
      </c>
      <c r="J8613" s="22">
        <v>490.487060546875</v>
      </c>
      <c r="K8613">
        <v>1.302859902381897</v>
      </c>
      <c r="L8613">
        <v>23.329549789428711</v>
      </c>
      <c r="M8613">
        <v>194.31721496582031</v>
      </c>
      <c r="N8613" t="s">
        <v>781</v>
      </c>
    </row>
    <row r="8614" spans="1:14" x14ac:dyDescent="0.25">
      <c r="A8614" s="14">
        <v>44645.708333333336</v>
      </c>
      <c r="B8614" s="15">
        <v>44645.708333333336</v>
      </c>
      <c r="C8614" s="16" t="s">
        <v>767</v>
      </c>
      <c r="G8614" s="19" t="s">
        <v>779</v>
      </c>
      <c r="H8614">
        <v>81.639808654785156</v>
      </c>
      <c r="I8614">
        <v>231.22335815429688</v>
      </c>
      <c r="J8614" s="22">
        <v>489.78350830078125</v>
      </c>
      <c r="K8614">
        <v>1.3094606399536133</v>
      </c>
      <c r="L8614">
        <v>23.320850372314453</v>
      </c>
      <c r="M8614">
        <v>194.45881652832031</v>
      </c>
      <c r="N8614" t="s">
        <v>781</v>
      </c>
    </row>
    <row r="8615" spans="1:14" x14ac:dyDescent="0.25">
      <c r="A8615" s="14">
        <v>44645.75</v>
      </c>
      <c r="B8615" s="15">
        <v>44645.75</v>
      </c>
      <c r="C8615" s="16" t="s">
        <v>767</v>
      </c>
      <c r="G8615" s="19" t="s">
        <v>779</v>
      </c>
      <c r="H8615">
        <v>81.719741821289063</v>
      </c>
      <c r="I8615">
        <v>231.30029296875</v>
      </c>
      <c r="J8615" s="22">
        <v>489.41244506835938</v>
      </c>
      <c r="K8615">
        <v>1.3160613775253296</v>
      </c>
      <c r="L8615">
        <v>23.312150955200195</v>
      </c>
      <c r="M8615">
        <v>194.68881225585938</v>
      </c>
      <c r="N8615" t="s">
        <v>781</v>
      </c>
    </row>
    <row r="8616" spans="1:14" x14ac:dyDescent="0.25">
      <c r="A8616" s="14">
        <v>44645.791666666664</v>
      </c>
      <c r="B8616" s="15">
        <v>44645.791666666664</v>
      </c>
      <c r="C8616" s="16" t="s">
        <v>767</v>
      </c>
      <c r="G8616" s="19" t="s">
        <v>779</v>
      </c>
      <c r="H8616">
        <v>81.637619018554688</v>
      </c>
      <c r="I8616">
        <v>231.24217224121094</v>
      </c>
      <c r="J8616" s="22">
        <v>489.17666625976563</v>
      </c>
      <c r="K8616">
        <v>1.3226619958877563</v>
      </c>
      <c r="L8616">
        <v>23.303449630737305</v>
      </c>
      <c r="M8616">
        <v>194.87037658691406</v>
      </c>
      <c r="N8616" t="s">
        <v>781</v>
      </c>
    </row>
    <row r="8617" spans="1:14" x14ac:dyDescent="0.25">
      <c r="A8617" s="14">
        <v>44645.833333333336</v>
      </c>
      <c r="B8617" s="15">
        <v>44645.833333333336</v>
      </c>
      <c r="C8617" s="16" t="s">
        <v>767</v>
      </c>
      <c r="G8617" s="19" t="s">
        <v>779</v>
      </c>
      <c r="H8617">
        <v>82.084007263183594</v>
      </c>
      <c r="I8617">
        <v>231.71502685546875</v>
      </c>
      <c r="J8617" s="22">
        <v>490.31112670898438</v>
      </c>
      <c r="K8617">
        <v>1.3292627334594727</v>
      </c>
      <c r="L8617">
        <v>23.294750213623047</v>
      </c>
      <c r="M8617">
        <v>195.18592834472656</v>
      </c>
      <c r="N8617" t="s">
        <v>781</v>
      </c>
    </row>
    <row r="8618" spans="1:14" x14ac:dyDescent="0.25">
      <c r="A8618" s="14">
        <v>44645.875</v>
      </c>
      <c r="B8618" s="15">
        <v>44645.875</v>
      </c>
      <c r="C8618" s="16" t="s">
        <v>767</v>
      </c>
      <c r="G8618" s="19" t="s">
        <v>779</v>
      </c>
      <c r="H8618">
        <v>82.126792907714844</v>
      </c>
      <c r="I8618">
        <v>231.7861328125</v>
      </c>
      <c r="J8618" s="22">
        <v>488.5665283203125</v>
      </c>
      <c r="K8618">
        <v>1.335863471031189</v>
      </c>
      <c r="L8618">
        <v>23.286048889160156</v>
      </c>
      <c r="M8618">
        <v>195.26646423339844</v>
      </c>
      <c r="N8618" t="s">
        <v>781</v>
      </c>
    </row>
    <row r="8619" spans="1:14" x14ac:dyDescent="0.25">
      <c r="A8619" s="14">
        <v>44645.916666666664</v>
      </c>
      <c r="B8619" s="15">
        <v>44645.916666666664</v>
      </c>
      <c r="C8619" s="16" t="s">
        <v>767</v>
      </c>
      <c r="G8619" s="19" t="s">
        <v>779</v>
      </c>
      <c r="H8619">
        <v>81.683807373046875</v>
      </c>
      <c r="I8619">
        <v>231.34757995605469</v>
      </c>
      <c r="J8619" s="22">
        <v>488.81704711914063</v>
      </c>
      <c r="K8619">
        <v>1.3424642086029053</v>
      </c>
      <c r="L8619">
        <v>23.277349472045898</v>
      </c>
      <c r="M8619">
        <v>195.1602783203125</v>
      </c>
      <c r="N8619" t="s">
        <v>781</v>
      </c>
    </row>
    <row r="8620" spans="1:14" x14ac:dyDescent="0.25">
      <c r="A8620" s="14">
        <v>44645.958333333336</v>
      </c>
      <c r="B8620" s="15">
        <v>44645.958333333336</v>
      </c>
      <c r="C8620" s="16" t="s">
        <v>767</v>
      </c>
      <c r="G8620" s="19" t="s">
        <v>779</v>
      </c>
      <c r="H8620">
        <v>81.298187255859375</v>
      </c>
      <c r="I8620">
        <v>231.11335754394531</v>
      </c>
      <c r="J8620" s="22">
        <v>486.7291259765625</v>
      </c>
      <c r="K8620">
        <v>1.349064826965332</v>
      </c>
      <c r="L8620">
        <v>23.268650054931641</v>
      </c>
      <c r="M8620">
        <v>195.06529235839844</v>
      </c>
      <c r="N8620" t="s">
        <v>781</v>
      </c>
    </row>
    <row r="8621" spans="1:14" x14ac:dyDescent="0.25">
      <c r="A8621" s="14">
        <v>44646</v>
      </c>
      <c r="B8621" s="15">
        <v>44646</v>
      </c>
      <c r="C8621" s="16" t="s">
        <v>767</v>
      </c>
      <c r="G8621" s="19" t="s">
        <v>779</v>
      </c>
      <c r="H8621">
        <v>81.369827270507813</v>
      </c>
      <c r="I8621">
        <v>231.36187744140625</v>
      </c>
      <c r="J8621" s="22">
        <v>487.40451049804688</v>
      </c>
      <c r="K8621">
        <v>1.3556655645370483</v>
      </c>
      <c r="L8621">
        <v>23.25994873046875</v>
      </c>
      <c r="M8621">
        <v>195.24702453613281</v>
      </c>
      <c r="N8621" t="s">
        <v>781</v>
      </c>
    </row>
    <row r="8622" spans="1:14" x14ac:dyDescent="0.25">
      <c r="A8622" s="14">
        <v>44646.041666666664</v>
      </c>
      <c r="B8622" s="15">
        <v>44646.041666666664</v>
      </c>
      <c r="C8622" s="16" t="s">
        <v>767</v>
      </c>
      <c r="G8622" s="19" t="s">
        <v>779</v>
      </c>
      <c r="H8622">
        <v>81.621475219726563</v>
      </c>
      <c r="I8622">
        <v>231.471923828125</v>
      </c>
      <c r="J8622" s="22">
        <v>487.94320678710938</v>
      </c>
      <c r="K8622">
        <v>1.3622663021087646</v>
      </c>
      <c r="L8622">
        <v>23.251249313354492</v>
      </c>
      <c r="M8622">
        <v>195.39599609375</v>
      </c>
      <c r="N8622" t="s">
        <v>781</v>
      </c>
    </row>
    <row r="8623" spans="1:14" x14ac:dyDescent="0.25">
      <c r="A8623" s="14">
        <v>44646.083333333336</v>
      </c>
      <c r="B8623" s="15">
        <v>44646.083333333336</v>
      </c>
      <c r="C8623" s="16" t="s">
        <v>767</v>
      </c>
      <c r="G8623" s="19" t="s">
        <v>779</v>
      </c>
      <c r="H8623">
        <v>81.495330810546875</v>
      </c>
      <c r="I8623">
        <v>231.36405944824219</v>
      </c>
      <c r="J8623" s="22">
        <v>487.51016235351563</v>
      </c>
      <c r="K8623">
        <v>1.3688669204711914</v>
      </c>
      <c r="L8623">
        <v>23.242547988891602</v>
      </c>
      <c r="M8623">
        <v>195.47921752929688</v>
      </c>
      <c r="N8623" t="s">
        <v>781</v>
      </c>
    </row>
    <row r="8624" spans="1:14" x14ac:dyDescent="0.25">
      <c r="A8624" s="14">
        <v>44646.125</v>
      </c>
      <c r="B8624" s="15">
        <v>44646.125</v>
      </c>
      <c r="C8624" s="16" t="s">
        <v>767</v>
      </c>
      <c r="G8624" s="19" t="s">
        <v>779</v>
      </c>
      <c r="H8624">
        <v>81.337516784667969</v>
      </c>
      <c r="I8624">
        <v>231.32859802246094</v>
      </c>
      <c r="J8624" s="22">
        <v>486.34930419921875</v>
      </c>
      <c r="K8624">
        <v>1.3754676580429077</v>
      </c>
      <c r="L8624">
        <v>23.233848571777344</v>
      </c>
      <c r="M8624">
        <v>195.47146606445313</v>
      </c>
      <c r="N8624" t="s">
        <v>781</v>
      </c>
    </row>
    <row r="8625" spans="1:14" x14ac:dyDescent="0.25">
      <c r="A8625" s="14">
        <v>44646.166666666664</v>
      </c>
      <c r="B8625" s="15">
        <v>44646.166666666664</v>
      </c>
      <c r="C8625" s="16" t="s">
        <v>767</v>
      </c>
      <c r="G8625" s="19" t="s">
        <v>779</v>
      </c>
      <c r="H8625">
        <v>81.76513671875</v>
      </c>
      <c r="I8625">
        <v>231.65948486328125</v>
      </c>
      <c r="J8625" s="22">
        <v>487.32363891601563</v>
      </c>
      <c r="K8625">
        <v>1.382068395614624</v>
      </c>
      <c r="L8625">
        <v>23.225147247314453</v>
      </c>
      <c r="M8625">
        <v>195.60835266113281</v>
      </c>
      <c r="N8625" t="s">
        <v>781</v>
      </c>
    </row>
    <row r="8626" spans="1:14" x14ac:dyDescent="0.25">
      <c r="A8626" s="14">
        <v>44646.208333333336</v>
      </c>
      <c r="B8626" s="15">
        <v>44646.208333333336</v>
      </c>
      <c r="C8626" s="16" t="s">
        <v>767</v>
      </c>
      <c r="G8626" s="19" t="s">
        <v>779</v>
      </c>
      <c r="H8626">
        <v>81.761253356933594</v>
      </c>
      <c r="I8626">
        <v>231.68144226074219</v>
      </c>
      <c r="J8626" s="22">
        <v>486.91641235351563</v>
      </c>
      <c r="K8626">
        <v>1.3886691331863403</v>
      </c>
      <c r="L8626">
        <v>23.216447830200195</v>
      </c>
      <c r="M8626">
        <v>195.72142028808594</v>
      </c>
      <c r="N8626" t="s">
        <v>781</v>
      </c>
    </row>
    <row r="8627" spans="1:14" x14ac:dyDescent="0.25">
      <c r="A8627" s="14">
        <v>44646.25</v>
      </c>
      <c r="B8627" s="15">
        <v>44646.25</v>
      </c>
      <c r="C8627" s="16" t="s">
        <v>767</v>
      </c>
      <c r="G8627" s="19" t="s">
        <v>779</v>
      </c>
      <c r="H8627">
        <v>81.771049499511719</v>
      </c>
      <c r="I8627">
        <v>231.69761657714844</v>
      </c>
      <c r="J8627" s="22">
        <v>486.14730834960938</v>
      </c>
      <c r="K8627">
        <v>1.3952697515487671</v>
      </c>
      <c r="L8627">
        <v>23.207748413085938</v>
      </c>
      <c r="M8627">
        <v>195.64549255371094</v>
      </c>
      <c r="N8627" t="s">
        <v>781</v>
      </c>
    </row>
    <row r="8628" spans="1:14" x14ac:dyDescent="0.25">
      <c r="A8628" s="14">
        <v>44646.291666666664</v>
      </c>
      <c r="B8628" s="15">
        <v>44646.291666666664</v>
      </c>
      <c r="C8628" s="16" t="s">
        <v>767</v>
      </c>
      <c r="G8628" s="19" t="s">
        <v>779</v>
      </c>
      <c r="H8628">
        <v>78.65081787109375</v>
      </c>
      <c r="I8628">
        <v>229.60845947265625</v>
      </c>
      <c r="J8628" s="22">
        <v>479.897216796875</v>
      </c>
      <c r="K8628">
        <v>1.4018704891204834</v>
      </c>
      <c r="L8628">
        <v>23.199047088623047</v>
      </c>
      <c r="M8628">
        <v>194.40565490722656</v>
      </c>
      <c r="N8628" t="s">
        <v>781</v>
      </c>
    </row>
    <row r="8629" spans="1:14" x14ac:dyDescent="0.25">
      <c r="A8629" s="14">
        <v>44646.333333333336</v>
      </c>
      <c r="B8629" s="15">
        <v>44646.333333333336</v>
      </c>
      <c r="C8629" s="16" t="s">
        <v>767</v>
      </c>
      <c r="G8629" s="19" t="s">
        <v>779</v>
      </c>
      <c r="H8629">
        <v>78.623870849609375</v>
      </c>
      <c r="I8629">
        <v>229.37657165527344</v>
      </c>
      <c r="J8629" s="22">
        <v>479.32553100585938</v>
      </c>
      <c r="K8629">
        <v>1.4084712266921997</v>
      </c>
      <c r="L8629">
        <v>23.190347671508789</v>
      </c>
      <c r="M8629">
        <v>194.30831909179688</v>
      </c>
      <c r="N8629" t="s">
        <v>781</v>
      </c>
    </row>
    <row r="8630" spans="1:14" x14ac:dyDescent="0.25">
      <c r="A8630" s="14">
        <v>44646.375</v>
      </c>
      <c r="B8630" s="15">
        <v>44646.375</v>
      </c>
      <c r="C8630" s="16" t="s">
        <v>767</v>
      </c>
      <c r="G8630" s="19" t="s">
        <v>779</v>
      </c>
      <c r="H8630">
        <v>78.062538146972656</v>
      </c>
      <c r="I8630">
        <v>229.169677734375</v>
      </c>
      <c r="J8630" s="22">
        <v>477.8507080078125</v>
      </c>
      <c r="K8630">
        <v>1.4150718450546265</v>
      </c>
      <c r="L8630">
        <v>23.181646347045898</v>
      </c>
      <c r="M8630">
        <v>194.02676391601563</v>
      </c>
      <c r="N8630" t="s">
        <v>781</v>
      </c>
    </row>
    <row r="8631" spans="1:14" x14ac:dyDescent="0.25">
      <c r="A8631" s="14">
        <v>44646.416666666664</v>
      </c>
      <c r="B8631" s="15">
        <v>44646.416666666664</v>
      </c>
      <c r="C8631" s="16" t="s">
        <v>767</v>
      </c>
      <c r="G8631" s="19" t="s">
        <v>779</v>
      </c>
      <c r="H8631">
        <v>77.917922973632813</v>
      </c>
      <c r="I8631">
        <v>229.03897094726563</v>
      </c>
      <c r="J8631" s="22">
        <v>477.80343627929688</v>
      </c>
      <c r="K8631">
        <v>1.4216725826263428</v>
      </c>
      <c r="L8631">
        <v>23.172946929931641</v>
      </c>
      <c r="M8631">
        <v>193.89361572265625</v>
      </c>
      <c r="N8631" t="s">
        <v>781</v>
      </c>
    </row>
    <row r="8632" spans="1:14" x14ac:dyDescent="0.25">
      <c r="A8632" s="14">
        <v>44646.458333333336</v>
      </c>
      <c r="B8632" s="15">
        <v>44646.458333333336</v>
      </c>
      <c r="C8632" s="16" t="s">
        <v>767</v>
      </c>
      <c r="G8632" s="19" t="s">
        <v>779</v>
      </c>
      <c r="H8632">
        <v>78.078742980957031</v>
      </c>
      <c r="I8632">
        <v>228.98118591308594</v>
      </c>
      <c r="J8632" s="22">
        <v>476.59371948242188</v>
      </c>
      <c r="K8632">
        <v>1.4282733201980591</v>
      </c>
      <c r="L8632">
        <v>23.164247512817383</v>
      </c>
      <c r="M8632">
        <v>193.82887268066406</v>
      </c>
      <c r="N8632" t="s">
        <v>781</v>
      </c>
    </row>
    <row r="8633" spans="1:14" x14ac:dyDescent="0.25">
      <c r="A8633" s="14">
        <v>44646.5</v>
      </c>
      <c r="B8633" s="15">
        <v>44646.5</v>
      </c>
      <c r="C8633" s="16" t="s">
        <v>767</v>
      </c>
      <c r="G8633" s="19" t="s">
        <v>779</v>
      </c>
      <c r="H8633">
        <v>78.052047729492188</v>
      </c>
      <c r="I8633">
        <v>229.07942199707031</v>
      </c>
      <c r="J8633" s="22">
        <v>477.58651733398438</v>
      </c>
      <c r="K8633">
        <v>1.4348740577697754</v>
      </c>
      <c r="L8633">
        <v>23.155546188354492</v>
      </c>
      <c r="M8633">
        <v>193.91131591796875</v>
      </c>
      <c r="N8633" t="s">
        <v>781</v>
      </c>
    </row>
    <row r="8634" spans="1:14" x14ac:dyDescent="0.25">
      <c r="A8634" s="14">
        <v>44646.541666666664</v>
      </c>
      <c r="B8634" s="15">
        <v>44646.541666666664</v>
      </c>
      <c r="C8634" s="16" t="s">
        <v>767</v>
      </c>
      <c r="G8634" s="19" t="s">
        <v>779</v>
      </c>
      <c r="H8634">
        <v>80.479179382324219</v>
      </c>
      <c r="I8634">
        <v>230.89076232910156</v>
      </c>
      <c r="J8634" s="22">
        <v>483.3165283203125</v>
      </c>
      <c r="K8634">
        <v>1.4414746761322021</v>
      </c>
      <c r="L8634">
        <v>23.146846771240234</v>
      </c>
      <c r="M8634">
        <v>195.03256225585938</v>
      </c>
      <c r="N8634" t="s">
        <v>781</v>
      </c>
    </row>
    <row r="8635" spans="1:14" x14ac:dyDescent="0.25">
      <c r="A8635" s="14">
        <v>44646.583333333336</v>
      </c>
      <c r="B8635" s="15">
        <v>44646.583333333336</v>
      </c>
      <c r="C8635" s="16" t="s">
        <v>767</v>
      </c>
      <c r="G8635" s="19" t="s">
        <v>779</v>
      </c>
      <c r="H8635">
        <v>82.494956970214844</v>
      </c>
      <c r="I8635">
        <v>232.50399780273438</v>
      </c>
      <c r="J8635" s="22">
        <v>487.94622802734375</v>
      </c>
      <c r="K8635">
        <v>1.4480754137039185</v>
      </c>
      <c r="L8635">
        <v>23.138145446777344</v>
      </c>
      <c r="M8635">
        <v>196.13786315917969</v>
      </c>
      <c r="N8635" t="s">
        <v>781</v>
      </c>
    </row>
    <row r="8636" spans="1:14" x14ac:dyDescent="0.25">
      <c r="A8636" s="14">
        <v>44646.625</v>
      </c>
      <c r="B8636" s="15">
        <v>44646.625</v>
      </c>
      <c r="C8636" s="16" t="s">
        <v>767</v>
      </c>
      <c r="G8636" s="19" t="s">
        <v>779</v>
      </c>
      <c r="H8636">
        <v>78.899986267089844</v>
      </c>
      <c r="I8636">
        <v>229.68756103515625</v>
      </c>
      <c r="J8636" s="22">
        <v>479.3348388671875</v>
      </c>
      <c r="K8636">
        <v>1.4546761512756348</v>
      </c>
      <c r="L8636">
        <v>23.129446029663086</v>
      </c>
      <c r="M8636">
        <v>194.80137634277344</v>
      </c>
      <c r="N8636" t="s">
        <v>781</v>
      </c>
    </row>
    <row r="8637" spans="1:14" x14ac:dyDescent="0.25">
      <c r="A8637" s="14">
        <v>44646.666666666664</v>
      </c>
      <c r="B8637" s="15">
        <v>44646.666666666664</v>
      </c>
      <c r="C8637" s="16" t="s">
        <v>767</v>
      </c>
      <c r="G8637" s="19" t="s">
        <v>779</v>
      </c>
      <c r="H8637">
        <v>80.66064453125</v>
      </c>
      <c r="I8637">
        <v>231.12680053710938</v>
      </c>
      <c r="J8637" s="22">
        <v>483.83734130859375</v>
      </c>
      <c r="K8637">
        <v>1.4612768888473511</v>
      </c>
      <c r="L8637">
        <v>23.120746612548828</v>
      </c>
      <c r="M8637">
        <v>195.55281066894531</v>
      </c>
      <c r="N8637" t="s">
        <v>781</v>
      </c>
    </row>
    <row r="8638" spans="1:14" x14ac:dyDescent="0.25">
      <c r="A8638" s="14">
        <v>44646.708333333336</v>
      </c>
      <c r="B8638" s="15">
        <v>44646.708333333336</v>
      </c>
      <c r="C8638" s="16" t="s">
        <v>767</v>
      </c>
      <c r="G8638" s="19" t="s">
        <v>779</v>
      </c>
      <c r="H8638">
        <v>81.035186767578125</v>
      </c>
      <c r="I8638">
        <v>231.37495422363281</v>
      </c>
      <c r="J8638" s="22">
        <v>483.26910400390625</v>
      </c>
      <c r="K8638">
        <v>1.4678775072097778</v>
      </c>
      <c r="L8638">
        <v>23.112045288085938</v>
      </c>
      <c r="M8638">
        <v>195.58236694335938</v>
      </c>
      <c r="N8638" t="s">
        <v>781</v>
      </c>
    </row>
    <row r="8639" spans="1:14" x14ac:dyDescent="0.25">
      <c r="A8639" s="14">
        <v>44646.75</v>
      </c>
      <c r="B8639" s="15">
        <v>44646.75</v>
      </c>
      <c r="C8639" s="16" t="s">
        <v>767</v>
      </c>
      <c r="G8639" s="19" t="s">
        <v>779</v>
      </c>
      <c r="H8639">
        <v>80.814605712890625</v>
      </c>
      <c r="I8639">
        <v>231.33328247070313</v>
      </c>
      <c r="J8639" s="22">
        <v>482.74420166015625</v>
      </c>
      <c r="K8639">
        <v>1.4744782447814941</v>
      </c>
      <c r="L8639">
        <v>23.10334587097168</v>
      </c>
      <c r="M8639">
        <v>195.69241333007813</v>
      </c>
      <c r="N8639" t="s">
        <v>781</v>
      </c>
    </row>
    <row r="8640" spans="1:14" x14ac:dyDescent="0.25">
      <c r="A8640" s="14">
        <v>44646.791666666664</v>
      </c>
      <c r="B8640" s="15">
        <v>44646.791666666664</v>
      </c>
      <c r="C8640" s="16" t="s">
        <v>767</v>
      </c>
      <c r="G8640" s="19" t="s">
        <v>779</v>
      </c>
      <c r="H8640">
        <v>80.958213806152344</v>
      </c>
      <c r="I8640">
        <v>231.2708740234375</v>
      </c>
      <c r="J8640" s="22">
        <v>483.63897705078125</v>
      </c>
      <c r="K8640">
        <v>1.4810789823532104</v>
      </c>
      <c r="L8640">
        <v>23.094644546508789</v>
      </c>
      <c r="M8640">
        <v>195.85832214355469</v>
      </c>
      <c r="N8640" t="s">
        <v>781</v>
      </c>
    </row>
    <row r="8641" spans="1:14" x14ac:dyDescent="0.25">
      <c r="A8641" s="14">
        <v>44646.833333333336</v>
      </c>
      <c r="B8641" s="15">
        <v>44646.833333333336</v>
      </c>
      <c r="C8641" s="16" t="s">
        <v>767</v>
      </c>
      <c r="G8641" s="19" t="s">
        <v>779</v>
      </c>
      <c r="H8641">
        <v>81.230995178222656</v>
      </c>
      <c r="I8641">
        <v>231.54959106445313</v>
      </c>
      <c r="J8641" s="22">
        <v>484.06228637695313</v>
      </c>
      <c r="K8641">
        <v>1.4876796007156372</v>
      </c>
      <c r="L8641">
        <v>23.085945129394531</v>
      </c>
      <c r="M8641">
        <v>195.96525573730469</v>
      </c>
      <c r="N8641" t="s">
        <v>781</v>
      </c>
    </row>
    <row r="8642" spans="1:14" x14ac:dyDescent="0.25">
      <c r="A8642" s="14">
        <v>44646.875</v>
      </c>
      <c r="B8642" s="15">
        <v>44646.875</v>
      </c>
      <c r="C8642" s="16" t="s">
        <v>767</v>
      </c>
      <c r="G8642" s="19" t="s">
        <v>779</v>
      </c>
      <c r="H8642">
        <v>81.24176025390625</v>
      </c>
      <c r="I8642">
        <v>231.54067993164063</v>
      </c>
      <c r="J8642" s="22">
        <v>483.28518676757813</v>
      </c>
      <c r="K8642">
        <v>1.4942803382873535</v>
      </c>
      <c r="L8642">
        <v>23.077245712280273</v>
      </c>
      <c r="M8642">
        <v>195.99742126464844</v>
      </c>
      <c r="N8642" t="s">
        <v>781</v>
      </c>
    </row>
    <row r="8643" spans="1:14" x14ac:dyDescent="0.25">
      <c r="A8643" s="14">
        <v>44646.916666666664</v>
      </c>
      <c r="B8643" s="15">
        <v>44646.916666666664</v>
      </c>
      <c r="C8643" s="16" t="s">
        <v>767</v>
      </c>
      <c r="G8643" s="19" t="s">
        <v>779</v>
      </c>
      <c r="H8643">
        <v>81.181182861328125</v>
      </c>
      <c r="I8643">
        <v>231.47193908691406</v>
      </c>
      <c r="J8643" s="22">
        <v>483.91903686523438</v>
      </c>
      <c r="K8643">
        <v>1.5008810758590698</v>
      </c>
      <c r="L8643">
        <v>23.068544387817383</v>
      </c>
      <c r="M8643">
        <v>196.08432006835938</v>
      </c>
      <c r="N8643" t="s">
        <v>781</v>
      </c>
    </row>
    <row r="8644" spans="1:14" x14ac:dyDescent="0.25">
      <c r="A8644" s="14">
        <v>44646.958333333336</v>
      </c>
      <c r="B8644" s="15">
        <v>44646.958333333336</v>
      </c>
      <c r="C8644" s="16" t="s">
        <v>767</v>
      </c>
      <c r="G8644" s="19" t="s">
        <v>779</v>
      </c>
      <c r="H8644">
        <v>81.314476013183594</v>
      </c>
      <c r="I8644">
        <v>231.70333862304688</v>
      </c>
      <c r="J8644" s="22">
        <v>484.01937866210938</v>
      </c>
      <c r="K8644">
        <v>1.5074818134307861</v>
      </c>
      <c r="L8644">
        <v>23.059844970703125</v>
      </c>
      <c r="M8644">
        <v>196.09722900390625</v>
      </c>
      <c r="N8644" t="s">
        <v>781</v>
      </c>
    </row>
    <row r="8645" spans="1:14" x14ac:dyDescent="0.25">
      <c r="A8645" s="14">
        <v>44647</v>
      </c>
      <c r="B8645" s="15">
        <v>44647</v>
      </c>
      <c r="C8645" s="16" t="s">
        <v>767</v>
      </c>
      <c r="G8645" s="19" t="s">
        <v>779</v>
      </c>
      <c r="H8645">
        <v>81.126922607421875</v>
      </c>
      <c r="I8645">
        <v>231.50540161132813</v>
      </c>
      <c r="J8645" s="22">
        <v>483.31451416015625</v>
      </c>
      <c r="K8645">
        <v>1.5140824317932129</v>
      </c>
      <c r="L8645">
        <v>23.051143646240234</v>
      </c>
      <c r="M8645">
        <v>196.18470764160156</v>
      </c>
      <c r="N8645" t="s">
        <v>781</v>
      </c>
    </row>
    <row r="8646" spans="1:14" x14ac:dyDescent="0.25">
      <c r="A8646" s="14">
        <v>44647.041666666664</v>
      </c>
      <c r="B8646" s="15">
        <v>44647.041666666664</v>
      </c>
      <c r="C8646" s="16" t="s">
        <v>767</v>
      </c>
      <c r="G8646" s="19" t="s">
        <v>779</v>
      </c>
      <c r="H8646">
        <v>81.1197509765625</v>
      </c>
      <c r="I8646">
        <v>231.53096008300781</v>
      </c>
      <c r="J8646" s="22">
        <v>483.61944580078125</v>
      </c>
      <c r="K8646">
        <v>1.5206831693649292</v>
      </c>
      <c r="L8646">
        <v>23.042444229125977</v>
      </c>
      <c r="M8646">
        <v>196.29014587402344</v>
      </c>
      <c r="N8646" t="s">
        <v>781</v>
      </c>
    </row>
    <row r="8647" spans="1:14" x14ac:dyDescent="0.25">
      <c r="A8647" s="14">
        <v>44647.083333333336</v>
      </c>
      <c r="B8647" s="15">
        <v>44647.083333333336</v>
      </c>
      <c r="C8647" s="16" t="s">
        <v>767</v>
      </c>
      <c r="G8647" s="19" t="s">
        <v>779</v>
      </c>
      <c r="H8647">
        <v>81.2010498046875</v>
      </c>
      <c r="I8647">
        <v>231.69755554199219</v>
      </c>
      <c r="J8647" s="22">
        <v>484.11038208007813</v>
      </c>
      <c r="K8647">
        <v>1.5272839069366455</v>
      </c>
      <c r="L8647">
        <v>23.033744812011719</v>
      </c>
      <c r="M8647">
        <v>196.3179931640625</v>
      </c>
      <c r="N8647" t="s">
        <v>781</v>
      </c>
    </row>
    <row r="8648" spans="1:14" x14ac:dyDescent="0.25">
      <c r="A8648" s="14">
        <v>44647.125</v>
      </c>
      <c r="B8648" s="15">
        <v>44647.125</v>
      </c>
      <c r="C8648" s="16" t="s">
        <v>767</v>
      </c>
      <c r="G8648" s="19" t="s">
        <v>779</v>
      </c>
      <c r="H8648">
        <v>81.865730285644531</v>
      </c>
      <c r="I8648">
        <v>233.03785705566406</v>
      </c>
      <c r="J8648" s="22">
        <v>476.26409912109375</v>
      </c>
      <c r="K8648">
        <v>1.5338845252990723</v>
      </c>
      <c r="L8648">
        <v>23.025043487548828</v>
      </c>
      <c r="M8648">
        <v>198.87222290039063</v>
      </c>
      <c r="N8648" t="s">
        <v>781</v>
      </c>
    </row>
    <row r="8649" spans="1:14" x14ac:dyDescent="0.25">
      <c r="A8649" s="14">
        <v>44647.166666666664</v>
      </c>
      <c r="B8649" s="15">
        <v>44647.166666666664</v>
      </c>
      <c r="C8649" s="16" t="s">
        <v>767</v>
      </c>
      <c r="G8649" s="19" t="s">
        <v>779</v>
      </c>
      <c r="H8649">
        <v>81.696914672851563</v>
      </c>
      <c r="I8649">
        <v>232.50971984863281</v>
      </c>
      <c r="J8649" s="22">
        <v>480.1119384765625</v>
      </c>
      <c r="K8649">
        <v>1.5404852628707886</v>
      </c>
      <c r="L8649">
        <v>23.01634407043457</v>
      </c>
      <c r="M8649">
        <v>197.6453857421875</v>
      </c>
      <c r="N8649" t="s">
        <v>781</v>
      </c>
    </row>
    <row r="8650" spans="1:14" x14ac:dyDescent="0.25">
      <c r="A8650" s="14">
        <v>44647.208333333336</v>
      </c>
      <c r="B8650" s="15">
        <v>44647.208333333336</v>
      </c>
      <c r="C8650" s="16" t="s">
        <v>767</v>
      </c>
      <c r="G8650" s="19" t="s">
        <v>779</v>
      </c>
      <c r="H8650">
        <v>81.250267028808594</v>
      </c>
      <c r="I8650">
        <v>231.73176574707031</v>
      </c>
      <c r="J8650" s="22">
        <v>482.37680053710938</v>
      </c>
      <c r="K8650">
        <v>1.5470860004425049</v>
      </c>
      <c r="L8650">
        <v>23.00764274597168</v>
      </c>
      <c r="M8650">
        <v>196.39659118652344</v>
      </c>
      <c r="N8650" t="s">
        <v>781</v>
      </c>
    </row>
    <row r="8651" spans="1:14" x14ac:dyDescent="0.25">
      <c r="A8651" s="14">
        <v>44647.25</v>
      </c>
      <c r="B8651" s="15">
        <v>44647.25</v>
      </c>
      <c r="C8651" s="16" t="s">
        <v>767</v>
      </c>
      <c r="G8651" s="19" t="s">
        <v>779</v>
      </c>
      <c r="H8651">
        <v>81.603256225585938</v>
      </c>
      <c r="I8651">
        <v>232.01251220703125</v>
      </c>
      <c r="J8651" s="22">
        <v>484.06204223632813</v>
      </c>
      <c r="K8651">
        <v>1.5536867380142212</v>
      </c>
      <c r="L8651">
        <v>22.998943328857422</v>
      </c>
      <c r="M8651">
        <v>196.50750732421875</v>
      </c>
      <c r="N8651" t="s">
        <v>781</v>
      </c>
    </row>
    <row r="8652" spans="1:14" x14ac:dyDescent="0.25">
      <c r="A8652" s="14">
        <v>44647.291666666664</v>
      </c>
      <c r="B8652" s="15">
        <v>44647.291666666664</v>
      </c>
      <c r="C8652" s="16" t="s">
        <v>767</v>
      </c>
      <c r="G8652" s="19" t="s">
        <v>779</v>
      </c>
      <c r="H8652">
        <v>80.251213073730469</v>
      </c>
      <c r="I8652">
        <v>231.08103942871094</v>
      </c>
      <c r="J8652" s="22">
        <v>480.57476806640625</v>
      </c>
      <c r="K8652">
        <v>1.5602873563766479</v>
      </c>
      <c r="L8652">
        <v>22.990243911743164</v>
      </c>
      <c r="M8652">
        <v>196.06838989257813</v>
      </c>
      <c r="N8652" t="s">
        <v>781</v>
      </c>
    </row>
    <row r="8653" spans="1:14" x14ac:dyDescent="0.25">
      <c r="A8653" s="14">
        <v>44647.333333333336</v>
      </c>
      <c r="B8653" s="15">
        <v>44647.333333333336</v>
      </c>
      <c r="C8653" s="16" t="s">
        <v>767</v>
      </c>
      <c r="G8653" s="19" t="s">
        <v>779</v>
      </c>
      <c r="H8653">
        <v>80.548873901367188</v>
      </c>
      <c r="I8653">
        <v>231.31843566894531</v>
      </c>
      <c r="J8653" s="22">
        <v>481.10140991210938</v>
      </c>
      <c r="K8653">
        <v>1.5668880939483643</v>
      </c>
      <c r="L8653">
        <v>22.981542587280273</v>
      </c>
      <c r="M8653">
        <v>196.13687133789063</v>
      </c>
      <c r="N8653" t="s">
        <v>781</v>
      </c>
    </row>
    <row r="8654" spans="1:14" x14ac:dyDescent="0.25">
      <c r="A8654" s="14">
        <v>44647.375</v>
      </c>
      <c r="B8654" s="15">
        <v>44647.375</v>
      </c>
      <c r="C8654" s="16" t="s">
        <v>767</v>
      </c>
      <c r="G8654" s="19" t="s">
        <v>779</v>
      </c>
      <c r="H8654">
        <v>80.815605163574219</v>
      </c>
      <c r="I8654">
        <v>231.41995239257813</v>
      </c>
      <c r="J8654" s="22">
        <v>481.66830444335938</v>
      </c>
      <c r="K8654">
        <v>1.5734888315200806</v>
      </c>
      <c r="L8654">
        <v>22.972843170166016</v>
      </c>
      <c r="M8654">
        <v>196.1812744140625</v>
      </c>
      <c r="N8654" t="s">
        <v>781</v>
      </c>
    </row>
    <row r="8655" spans="1:14" x14ac:dyDescent="0.25">
      <c r="A8655" s="14">
        <v>44647.416666666664</v>
      </c>
      <c r="B8655" s="15">
        <v>44647.416666666664</v>
      </c>
      <c r="C8655" s="16" t="s">
        <v>767</v>
      </c>
      <c r="G8655" s="19" t="s">
        <v>779</v>
      </c>
      <c r="H8655">
        <v>80.736221313476563</v>
      </c>
      <c r="I8655">
        <v>231.36044311523438</v>
      </c>
      <c r="J8655" s="22">
        <v>481.38641357421875</v>
      </c>
      <c r="K8655">
        <v>1.5800894498825073</v>
      </c>
      <c r="L8655">
        <v>22.964141845703125</v>
      </c>
      <c r="M8655">
        <v>196.27677917480469</v>
      </c>
      <c r="N8655" t="s">
        <v>781</v>
      </c>
    </row>
    <row r="8656" spans="1:14" x14ac:dyDescent="0.25">
      <c r="A8656" s="14">
        <v>44647.458333333336</v>
      </c>
      <c r="B8656" s="15">
        <v>44647.458333333336</v>
      </c>
      <c r="C8656" s="16" t="s">
        <v>767</v>
      </c>
      <c r="G8656" s="19" t="s">
        <v>779</v>
      </c>
      <c r="H8656">
        <v>80.825584411621094</v>
      </c>
      <c r="I8656">
        <v>231.49034118652344</v>
      </c>
      <c r="J8656" s="22">
        <v>481.45135498046875</v>
      </c>
      <c r="K8656">
        <v>1.5866901874542236</v>
      </c>
      <c r="L8656">
        <v>22.955442428588867</v>
      </c>
      <c r="M8656">
        <v>196.24966430664063</v>
      </c>
      <c r="N8656" t="s">
        <v>781</v>
      </c>
    </row>
    <row r="8657" spans="1:14" x14ac:dyDescent="0.25">
      <c r="A8657" s="14">
        <v>44647.5</v>
      </c>
      <c r="B8657" s="15">
        <v>44647.5</v>
      </c>
      <c r="C8657" s="16" t="s">
        <v>767</v>
      </c>
      <c r="G8657" s="19" t="s">
        <v>779</v>
      </c>
      <c r="H8657">
        <v>81.008506774902344</v>
      </c>
      <c r="I8657">
        <v>231.64665222167969</v>
      </c>
      <c r="J8657" s="22">
        <v>482.34005737304688</v>
      </c>
      <c r="K8657">
        <v>1.5932909250259399</v>
      </c>
      <c r="L8657">
        <v>22.946743011474609</v>
      </c>
      <c r="M8657">
        <v>196.42958068847656</v>
      </c>
      <c r="N8657" t="s">
        <v>781</v>
      </c>
    </row>
    <row r="8658" spans="1:14" x14ac:dyDescent="0.25">
      <c r="A8658" s="14">
        <v>44647.541666666664</v>
      </c>
      <c r="B8658" s="15">
        <v>44647.541666666664</v>
      </c>
      <c r="C8658" s="16" t="s">
        <v>767</v>
      </c>
      <c r="G8658" s="19" t="s">
        <v>779</v>
      </c>
      <c r="H8658">
        <v>80.962150573730469</v>
      </c>
      <c r="I8658">
        <v>231.53999328613281</v>
      </c>
      <c r="J8658" s="22">
        <v>481.10189819335938</v>
      </c>
      <c r="K8658">
        <v>1.5998916625976563</v>
      </c>
      <c r="L8658">
        <v>22.938041687011719</v>
      </c>
      <c r="M8658">
        <v>196.36802673339844</v>
      </c>
      <c r="N8658" t="s">
        <v>781</v>
      </c>
    </row>
    <row r="8659" spans="1:14" x14ac:dyDescent="0.25">
      <c r="A8659" s="14">
        <v>44647.583333333336</v>
      </c>
      <c r="B8659" s="15">
        <v>44647.583333333336</v>
      </c>
      <c r="C8659" s="16" t="s">
        <v>767</v>
      </c>
      <c r="G8659" s="19" t="s">
        <v>779</v>
      </c>
      <c r="H8659">
        <v>81.0018310546875</v>
      </c>
      <c r="I8659">
        <v>231.62057495117188</v>
      </c>
      <c r="J8659" s="22">
        <v>481.65786743164063</v>
      </c>
      <c r="K8659">
        <v>1.606492280960083</v>
      </c>
      <c r="L8659">
        <v>22.929342269897461</v>
      </c>
      <c r="M8659">
        <v>196.38334655761719</v>
      </c>
      <c r="N8659" t="s">
        <v>781</v>
      </c>
    </row>
    <row r="8660" spans="1:14" x14ac:dyDescent="0.25">
      <c r="A8660" s="14">
        <v>44647.625</v>
      </c>
      <c r="B8660" s="15">
        <v>44647.625</v>
      </c>
      <c r="C8660" s="16" t="s">
        <v>767</v>
      </c>
      <c r="G8660" s="19" t="s">
        <v>779</v>
      </c>
      <c r="H8660">
        <v>80.67071533203125</v>
      </c>
      <c r="I8660">
        <v>231.36727905273438</v>
      </c>
      <c r="J8660" s="22">
        <v>480.21331787109375</v>
      </c>
      <c r="K8660">
        <v>1.6130930185317993</v>
      </c>
      <c r="L8660">
        <v>22.92064094543457</v>
      </c>
      <c r="M8660">
        <v>196.24610900878906</v>
      </c>
      <c r="N8660" t="s">
        <v>781</v>
      </c>
    </row>
    <row r="8661" spans="1:14" x14ac:dyDescent="0.25">
      <c r="A8661" s="14">
        <v>44647.666666666664</v>
      </c>
      <c r="B8661" s="15">
        <v>44647.666666666664</v>
      </c>
      <c r="C8661" s="16" t="s">
        <v>767</v>
      </c>
      <c r="G8661" s="19" t="s">
        <v>779</v>
      </c>
      <c r="H8661">
        <v>81.028350830078125</v>
      </c>
      <c r="I8661">
        <v>231.68861389160156</v>
      </c>
      <c r="J8661" s="22">
        <v>481.45391845703125</v>
      </c>
      <c r="K8661">
        <v>1.6196937561035156</v>
      </c>
      <c r="L8661">
        <v>22.911941528320313</v>
      </c>
      <c r="M8661">
        <v>196.29649353027344</v>
      </c>
      <c r="N8661" t="s">
        <v>781</v>
      </c>
    </row>
    <row r="8662" spans="1:14" x14ac:dyDescent="0.25">
      <c r="A8662" s="14">
        <v>44647.708333333336</v>
      </c>
      <c r="B8662" s="15">
        <v>44647.708333333336</v>
      </c>
      <c r="C8662" s="16" t="s">
        <v>767</v>
      </c>
      <c r="G8662" s="19" t="s">
        <v>779</v>
      </c>
      <c r="H8662">
        <v>80.840675354003906</v>
      </c>
      <c r="I8662">
        <v>231.47047424316406</v>
      </c>
      <c r="J8662" s="22">
        <v>480.80160522460938</v>
      </c>
      <c r="K8662">
        <v>1.6262943744659424</v>
      </c>
      <c r="L8662">
        <v>22.903242111206055</v>
      </c>
      <c r="M8662">
        <v>196.33587646484375</v>
      </c>
      <c r="N8662" t="s">
        <v>781</v>
      </c>
    </row>
    <row r="8663" spans="1:14" x14ac:dyDescent="0.25">
      <c r="A8663" s="14">
        <v>44647.75</v>
      </c>
      <c r="B8663" s="15">
        <v>44647.75</v>
      </c>
      <c r="C8663" s="16" t="s">
        <v>767</v>
      </c>
      <c r="G8663" s="19" t="s">
        <v>779</v>
      </c>
      <c r="H8663">
        <v>81.297225952148438</v>
      </c>
      <c r="I8663">
        <v>81.30609130859375</v>
      </c>
      <c r="J8663">
        <v>0</v>
      </c>
      <c r="K8663">
        <v>99.394180297851563</v>
      </c>
      <c r="L8663">
        <v>23.918460845947266</v>
      </c>
      <c r="M8663">
        <v>196.22535705566406</v>
      </c>
      <c r="N8663" t="s">
        <v>781</v>
      </c>
    </row>
    <row r="8664" spans="1:14" x14ac:dyDescent="0.25">
      <c r="A8664" s="14">
        <v>44647.791666666664</v>
      </c>
      <c r="B8664" s="15">
        <v>44647.791666666664</v>
      </c>
      <c r="C8664" s="16" t="s">
        <v>767</v>
      </c>
      <c r="G8664" s="19" t="s">
        <v>779</v>
      </c>
      <c r="H8664">
        <v>81.672698974609375</v>
      </c>
      <c r="I8664">
        <v>81.641288757324219</v>
      </c>
      <c r="J8664">
        <v>0</v>
      </c>
      <c r="K8664">
        <v>99.432395935058594</v>
      </c>
      <c r="L8664">
        <v>23.643939971923828</v>
      </c>
      <c r="M8664">
        <v>196.72117614746094</v>
      </c>
      <c r="N8664" t="s">
        <v>781</v>
      </c>
    </row>
    <row r="8665" spans="1:14" x14ac:dyDescent="0.25">
      <c r="A8665" s="14">
        <v>44647.833333333336</v>
      </c>
      <c r="B8665" s="15">
        <v>44647.833333333336</v>
      </c>
      <c r="C8665" s="16" t="s">
        <v>767</v>
      </c>
      <c r="G8665" s="19" t="s">
        <v>779</v>
      </c>
      <c r="H8665">
        <v>81.447151184082031</v>
      </c>
      <c r="I8665">
        <v>81.514083862304688</v>
      </c>
      <c r="J8665">
        <v>0</v>
      </c>
      <c r="K8665">
        <v>99.470611572265625</v>
      </c>
      <c r="L8665">
        <v>23.369417190551758</v>
      </c>
      <c r="M8665">
        <v>196.75654602050781</v>
      </c>
      <c r="N8665" t="s">
        <v>781</v>
      </c>
    </row>
    <row r="8666" spans="1:14" x14ac:dyDescent="0.25">
      <c r="A8666" s="14">
        <v>44647.875</v>
      </c>
      <c r="B8666" s="15">
        <v>44647.875</v>
      </c>
      <c r="C8666" s="16" t="s">
        <v>767</v>
      </c>
      <c r="G8666" s="19" t="s">
        <v>779</v>
      </c>
      <c r="H8666">
        <v>81.666618347167969</v>
      </c>
      <c r="I8666">
        <v>81.6588134765625</v>
      </c>
      <c r="J8666">
        <v>0</v>
      </c>
      <c r="K8666">
        <v>99.508827209472656</v>
      </c>
      <c r="L8666">
        <v>23.09489631652832</v>
      </c>
      <c r="M8666">
        <v>196.86729431152344</v>
      </c>
      <c r="N8666" t="s">
        <v>781</v>
      </c>
    </row>
    <row r="8667" spans="1:14" x14ac:dyDescent="0.25">
      <c r="A8667" s="14">
        <v>44647.916666666664</v>
      </c>
      <c r="B8667" s="15">
        <v>44647.916666666664</v>
      </c>
      <c r="C8667" s="16" t="s">
        <v>767</v>
      </c>
      <c r="G8667" s="19" t="s">
        <v>779</v>
      </c>
      <c r="H8667">
        <v>81.607124328613281</v>
      </c>
      <c r="I8667">
        <v>81.672172546386719</v>
      </c>
      <c r="J8667">
        <v>0</v>
      </c>
      <c r="K8667">
        <v>99.547042846679688</v>
      </c>
      <c r="L8667">
        <v>22.820375442504883</v>
      </c>
      <c r="M8667">
        <v>196.93986511230469</v>
      </c>
      <c r="N8667" t="s">
        <v>781</v>
      </c>
    </row>
    <row r="8668" spans="1:14" x14ac:dyDescent="0.25">
      <c r="A8668" s="14">
        <v>44647.958333333336</v>
      </c>
      <c r="B8668" s="15">
        <v>44647.958333333336</v>
      </c>
      <c r="C8668" s="16" t="s">
        <v>767</v>
      </c>
      <c r="G8668" s="19" t="s">
        <v>779</v>
      </c>
      <c r="H8668">
        <v>81.423820495605469</v>
      </c>
      <c r="I8668">
        <v>81.488601684570313</v>
      </c>
      <c r="J8668">
        <v>0</v>
      </c>
      <c r="K8668">
        <v>99.585258483886719</v>
      </c>
      <c r="L8668">
        <v>22.545852661132813</v>
      </c>
      <c r="M8668">
        <v>196.94517517089844</v>
      </c>
      <c r="N8668" t="s">
        <v>781</v>
      </c>
    </row>
    <row r="8669" spans="1:14" x14ac:dyDescent="0.25">
      <c r="A8669" s="14">
        <v>44648</v>
      </c>
      <c r="B8669" s="15">
        <v>44648</v>
      </c>
      <c r="C8669" s="16" t="s">
        <v>767</v>
      </c>
      <c r="G8669" s="19" t="s">
        <v>779</v>
      </c>
      <c r="H8669">
        <v>81.783546447753906</v>
      </c>
      <c r="I8669">
        <v>81.850021362304688</v>
      </c>
      <c r="J8669">
        <v>0</v>
      </c>
      <c r="K8669">
        <v>99.62347412109375</v>
      </c>
      <c r="L8669">
        <v>22.271331787109375</v>
      </c>
      <c r="M8669">
        <v>197.15548706054688</v>
      </c>
      <c r="N8669" t="s">
        <v>781</v>
      </c>
    </row>
    <row r="8670" spans="1:14" x14ac:dyDescent="0.25">
      <c r="A8670" s="14">
        <v>44648.041666666664</v>
      </c>
      <c r="B8670" s="15">
        <v>44648.041666666664</v>
      </c>
      <c r="C8670" s="16" t="s">
        <v>767</v>
      </c>
      <c r="G8670" s="19" t="s">
        <v>779</v>
      </c>
      <c r="H8670">
        <v>81.865928649902344</v>
      </c>
      <c r="I8670">
        <v>82.011024475097656</v>
      </c>
      <c r="J8670">
        <v>0</v>
      </c>
      <c r="K8670">
        <v>99.661689758300781</v>
      </c>
      <c r="L8670">
        <v>21.996809005737305</v>
      </c>
      <c r="M8670">
        <v>197.24598693847656</v>
      </c>
      <c r="N8670" t="s">
        <v>781</v>
      </c>
    </row>
    <row r="8671" spans="1:14" x14ac:dyDescent="0.25">
      <c r="A8671" s="14">
        <v>44648.083333333336</v>
      </c>
      <c r="B8671" s="15">
        <v>44648.083333333336</v>
      </c>
      <c r="C8671" s="16" t="s">
        <v>767</v>
      </c>
      <c r="G8671" s="19" t="s">
        <v>779</v>
      </c>
      <c r="H8671">
        <v>81.812637329101563</v>
      </c>
      <c r="I8671">
        <v>81.881210327148438</v>
      </c>
      <c r="J8671">
        <v>0</v>
      </c>
      <c r="K8671">
        <v>99.699905395507813</v>
      </c>
      <c r="L8671">
        <v>21.722288131713867</v>
      </c>
      <c r="M8671">
        <v>197.230224609375</v>
      </c>
      <c r="N8671" t="s">
        <v>781</v>
      </c>
    </row>
    <row r="8672" spans="1:14" x14ac:dyDescent="0.25">
      <c r="A8672" s="14">
        <v>44648.125</v>
      </c>
      <c r="B8672" s="15">
        <v>44648.125</v>
      </c>
      <c r="C8672" s="16" t="s">
        <v>767</v>
      </c>
      <c r="G8672" s="19" t="s">
        <v>779</v>
      </c>
      <c r="H8672">
        <v>81.707687377929688</v>
      </c>
      <c r="I8672">
        <v>81.773513793945313</v>
      </c>
      <c r="J8672">
        <v>0</v>
      </c>
      <c r="K8672">
        <v>99.738121032714844</v>
      </c>
      <c r="L8672">
        <v>21.44776725769043</v>
      </c>
      <c r="M8672">
        <v>197.21286010742188</v>
      </c>
      <c r="N8672" t="s">
        <v>781</v>
      </c>
    </row>
    <row r="8673" spans="1:14" x14ac:dyDescent="0.25">
      <c r="A8673" s="14">
        <v>44648.166666666664</v>
      </c>
      <c r="B8673" s="15">
        <v>44648.166666666664</v>
      </c>
      <c r="C8673" s="16" t="s">
        <v>767</v>
      </c>
      <c r="G8673" s="19" t="s">
        <v>779</v>
      </c>
      <c r="H8673">
        <v>81.340347290039063</v>
      </c>
      <c r="I8673">
        <v>81.408523559570313</v>
      </c>
      <c r="J8673">
        <v>0</v>
      </c>
      <c r="K8673">
        <v>99.776336669921875</v>
      </c>
      <c r="L8673">
        <v>21.173244476318359</v>
      </c>
      <c r="M8673">
        <v>197.16278076171875</v>
      </c>
      <c r="N8673" t="s">
        <v>781</v>
      </c>
    </row>
    <row r="8674" spans="1:14" x14ac:dyDescent="0.25">
      <c r="A8674" s="14">
        <v>44648.208333333336</v>
      </c>
      <c r="B8674" s="15">
        <v>44648.208333333336</v>
      </c>
      <c r="C8674" s="16" t="s">
        <v>767</v>
      </c>
      <c r="G8674" s="19" t="s">
        <v>779</v>
      </c>
      <c r="H8674">
        <v>81.945770263671875</v>
      </c>
      <c r="I8674">
        <v>82.012283325195313</v>
      </c>
      <c r="J8674">
        <v>0</v>
      </c>
      <c r="K8674">
        <v>99.814552307128906</v>
      </c>
      <c r="L8674">
        <v>20.898723602294922</v>
      </c>
      <c r="M8674">
        <v>197.36346435546875</v>
      </c>
      <c r="N8674" t="s">
        <v>781</v>
      </c>
    </row>
    <row r="8675" spans="1:14" x14ac:dyDescent="0.25">
      <c r="A8675" s="14">
        <v>44648.25</v>
      </c>
      <c r="B8675" s="15">
        <v>44648.25</v>
      </c>
      <c r="C8675" s="16" t="s">
        <v>767</v>
      </c>
      <c r="G8675" s="19" t="s">
        <v>779</v>
      </c>
      <c r="H8675">
        <v>81.586647033691406</v>
      </c>
      <c r="I8675">
        <v>81.654220581054688</v>
      </c>
      <c r="J8675">
        <v>0</v>
      </c>
      <c r="K8675">
        <v>99.852767944335938</v>
      </c>
      <c r="L8675">
        <v>20.624200820922852</v>
      </c>
      <c r="M8675">
        <v>197.23518371582031</v>
      </c>
      <c r="N8675" t="s">
        <v>781</v>
      </c>
    </row>
    <row r="8676" spans="1:14" x14ac:dyDescent="0.25">
      <c r="A8676" s="14">
        <v>44648.291666666664</v>
      </c>
      <c r="B8676" s="15">
        <v>44648.291666666664</v>
      </c>
      <c r="C8676" s="16" t="s">
        <v>767</v>
      </c>
      <c r="G8676" s="19" t="s">
        <v>779</v>
      </c>
      <c r="H8676">
        <v>82.003067016601563</v>
      </c>
      <c r="I8676">
        <v>82.072349548339844</v>
      </c>
      <c r="J8676">
        <v>0</v>
      </c>
      <c r="K8676">
        <v>99.890983581542969</v>
      </c>
      <c r="L8676">
        <v>20.349679946899414</v>
      </c>
      <c r="M8676">
        <v>197.48884582519531</v>
      </c>
      <c r="N8676" t="s">
        <v>781</v>
      </c>
    </row>
    <row r="8677" spans="1:14" x14ac:dyDescent="0.25">
      <c r="A8677" s="14">
        <v>44648.333333333336</v>
      </c>
      <c r="B8677" s="15">
        <v>44648.333333333336</v>
      </c>
      <c r="C8677" s="16" t="s">
        <v>767</v>
      </c>
      <c r="G8677" s="19" t="s">
        <v>779</v>
      </c>
      <c r="H8677">
        <v>81.499626159667969</v>
      </c>
      <c r="I8677">
        <v>81.50518798828125</v>
      </c>
      <c r="J8677">
        <v>0</v>
      </c>
      <c r="K8677">
        <v>99.92919921875</v>
      </c>
      <c r="L8677">
        <v>20.075159072875977</v>
      </c>
      <c r="M8677">
        <v>197.29737854003906</v>
      </c>
      <c r="N8677" t="s">
        <v>781</v>
      </c>
    </row>
    <row r="8678" spans="1:14" x14ac:dyDescent="0.25">
      <c r="A8678" s="14">
        <v>44648.375</v>
      </c>
      <c r="B8678" s="15">
        <v>44648.375</v>
      </c>
      <c r="C8678" s="16" t="s">
        <v>767</v>
      </c>
      <c r="G8678" s="19" t="s">
        <v>779</v>
      </c>
      <c r="H8678">
        <v>81.632278442382813</v>
      </c>
      <c r="I8678">
        <v>81.697074890136719</v>
      </c>
      <c r="J8678">
        <v>0</v>
      </c>
      <c r="K8678">
        <v>99.9674072265625</v>
      </c>
      <c r="L8678">
        <v>19.800636291503906</v>
      </c>
      <c r="M8678">
        <v>197.33876037597656</v>
      </c>
      <c r="N8678" t="s">
        <v>781</v>
      </c>
    </row>
    <row r="8679" spans="1:14" x14ac:dyDescent="0.25">
      <c r="A8679" s="14">
        <v>44648.416666666664</v>
      </c>
      <c r="B8679" s="15">
        <v>44648.416666666664</v>
      </c>
      <c r="C8679" s="16" t="s">
        <v>767</v>
      </c>
      <c r="G8679" s="19" t="s">
        <v>779</v>
      </c>
      <c r="H8679">
        <v>-0.78220909833908081</v>
      </c>
      <c r="I8679">
        <v>-0.71234983205795288</v>
      </c>
      <c r="J8679">
        <v>0</v>
      </c>
      <c r="K8679">
        <v>91.28289794921875</v>
      </c>
      <c r="L8679">
        <v>19.526115417480469</v>
      </c>
      <c r="M8679">
        <v>197.37757873535156</v>
      </c>
      <c r="N8679" t="s">
        <v>781</v>
      </c>
    </row>
    <row r="8680" spans="1:14" x14ac:dyDescent="0.25">
      <c r="A8680" s="14">
        <v>44648.458333333336</v>
      </c>
      <c r="B8680" s="15">
        <v>44648.458333333336</v>
      </c>
      <c r="C8680" s="16" t="s">
        <v>767</v>
      </c>
      <c r="G8680" s="19" t="s">
        <v>779</v>
      </c>
      <c r="H8680">
        <v>0.49037352204322815</v>
      </c>
      <c r="I8680">
        <v>0.75417953729629517</v>
      </c>
      <c r="J8680">
        <v>0</v>
      </c>
      <c r="K8680">
        <v>32.072368621826172</v>
      </c>
      <c r="L8680">
        <v>19.251592636108398</v>
      </c>
      <c r="M8680">
        <v>197.35487365722656</v>
      </c>
      <c r="N8680" t="s">
        <v>781</v>
      </c>
    </row>
    <row r="8681" spans="1:14" x14ac:dyDescent="0.25">
      <c r="A8681" s="14">
        <v>44648.5</v>
      </c>
      <c r="B8681" s="15">
        <v>44648.5</v>
      </c>
      <c r="C8681" s="16" t="s">
        <v>767</v>
      </c>
      <c r="G8681" s="19" t="s">
        <v>779</v>
      </c>
      <c r="H8681">
        <v>82.058326721191406</v>
      </c>
      <c r="I8681">
        <v>82.123619079589844</v>
      </c>
      <c r="J8681">
        <v>0</v>
      </c>
      <c r="K8681">
        <v>0</v>
      </c>
      <c r="L8681">
        <v>18.977071762084961</v>
      </c>
      <c r="M8681">
        <v>197.47798156738281</v>
      </c>
      <c r="N8681" t="s">
        <v>781</v>
      </c>
    </row>
    <row r="8682" spans="1:14" x14ac:dyDescent="0.25">
      <c r="A8682" s="14">
        <v>44648.541666666664</v>
      </c>
      <c r="B8682" s="15">
        <v>44648.541666666664</v>
      </c>
      <c r="C8682" s="16" t="s">
        <v>767</v>
      </c>
      <c r="G8682" s="19" t="s">
        <v>779</v>
      </c>
      <c r="H8682">
        <v>82.250198364257813</v>
      </c>
      <c r="I8682">
        <v>82.319801330566406</v>
      </c>
      <c r="J8682">
        <v>0</v>
      </c>
      <c r="K8682">
        <v>0</v>
      </c>
      <c r="L8682">
        <v>18.702550888061523</v>
      </c>
      <c r="M8682">
        <v>197.53182983398438</v>
      </c>
      <c r="N8682" t="s">
        <v>781</v>
      </c>
    </row>
    <row r="8683" spans="1:14" x14ac:dyDescent="0.25">
      <c r="A8683" s="14">
        <v>44648.583333333336</v>
      </c>
      <c r="B8683" s="15">
        <v>44648.583333333336</v>
      </c>
      <c r="C8683" s="16" t="s">
        <v>767</v>
      </c>
      <c r="G8683" s="19" t="s">
        <v>779</v>
      </c>
      <c r="H8683">
        <v>82.030570983886719</v>
      </c>
      <c r="I8683">
        <v>82.09820556640625</v>
      </c>
      <c r="J8683">
        <v>0</v>
      </c>
      <c r="K8683">
        <v>0</v>
      </c>
      <c r="L8683">
        <v>18.428028106689453</v>
      </c>
      <c r="M8683">
        <v>197.34147644042969</v>
      </c>
      <c r="N8683" t="s">
        <v>781</v>
      </c>
    </row>
    <row r="8684" spans="1:14" x14ac:dyDescent="0.25">
      <c r="A8684" s="14">
        <v>44648.625</v>
      </c>
      <c r="B8684" s="15">
        <v>44648.625</v>
      </c>
      <c r="C8684" s="16" t="s">
        <v>767</v>
      </c>
      <c r="G8684" s="19" t="s">
        <v>779</v>
      </c>
      <c r="H8684">
        <v>81.961532592773438</v>
      </c>
      <c r="I8684">
        <v>82.0360107421875</v>
      </c>
      <c r="J8684">
        <v>0</v>
      </c>
      <c r="K8684">
        <v>0</v>
      </c>
      <c r="L8684">
        <v>18.153507232666016</v>
      </c>
      <c r="M8684">
        <v>197.62135314941406</v>
      </c>
      <c r="N8684" t="s">
        <v>781</v>
      </c>
    </row>
    <row r="8685" spans="1:14" x14ac:dyDescent="0.25">
      <c r="A8685" s="14">
        <v>44648.666666666664</v>
      </c>
      <c r="B8685" s="15">
        <v>44648.666666666664</v>
      </c>
      <c r="C8685" s="16" t="s">
        <v>767</v>
      </c>
      <c r="G8685" s="19" t="s">
        <v>779</v>
      </c>
      <c r="H8685">
        <v>81.882026672363281</v>
      </c>
      <c r="I8685">
        <v>81.956634521484375</v>
      </c>
      <c r="J8685">
        <v>0</v>
      </c>
      <c r="K8685">
        <v>0</v>
      </c>
      <c r="L8685">
        <v>17.878984451293945</v>
      </c>
      <c r="M8685">
        <v>197.57328796386719</v>
      </c>
      <c r="N8685" t="s">
        <v>781</v>
      </c>
    </row>
    <row r="8686" spans="1:14" x14ac:dyDescent="0.25">
      <c r="A8686" s="14">
        <v>44648.708333333336</v>
      </c>
      <c r="B8686" s="15">
        <v>44648.708333333336</v>
      </c>
      <c r="C8686" s="16" t="s">
        <v>767</v>
      </c>
      <c r="G8686" s="19" t="s">
        <v>779</v>
      </c>
      <c r="H8686">
        <v>81.668296813964844</v>
      </c>
      <c r="I8686">
        <v>81.732192993164063</v>
      </c>
      <c r="J8686">
        <v>0</v>
      </c>
      <c r="K8686">
        <v>0</v>
      </c>
      <c r="L8686">
        <v>17.604463577270508</v>
      </c>
      <c r="M8686">
        <v>197.52252197265625</v>
      </c>
      <c r="N8686" t="s">
        <v>781</v>
      </c>
    </row>
    <row r="8687" spans="1:14" x14ac:dyDescent="0.25">
      <c r="A8687" s="14">
        <v>44648.75</v>
      </c>
      <c r="B8687" s="15">
        <v>44648.75</v>
      </c>
      <c r="C8687" s="16" t="s">
        <v>767</v>
      </c>
      <c r="G8687" s="19" t="s">
        <v>779</v>
      </c>
      <c r="H8687">
        <v>81.44244384765625</v>
      </c>
      <c r="I8687">
        <v>81.513679504394531</v>
      </c>
      <c r="J8687">
        <v>0</v>
      </c>
      <c r="K8687">
        <v>0</v>
      </c>
      <c r="L8687">
        <v>17.32994270324707</v>
      </c>
      <c r="M8687">
        <v>197.46891784667969</v>
      </c>
      <c r="N8687" t="s">
        <v>781</v>
      </c>
    </row>
    <row r="8688" spans="1:14" x14ac:dyDescent="0.25">
      <c r="A8688" s="14">
        <v>44648.791666666664</v>
      </c>
      <c r="B8688" s="15">
        <v>44648.791666666664</v>
      </c>
      <c r="C8688" s="16" t="s">
        <v>767</v>
      </c>
      <c r="G8688" s="19" t="s">
        <v>779</v>
      </c>
      <c r="H8688">
        <v>81.649932861328125</v>
      </c>
      <c r="I8688">
        <v>81.720001220703125</v>
      </c>
      <c r="J8688">
        <v>0</v>
      </c>
      <c r="K8688">
        <v>0</v>
      </c>
      <c r="L8688">
        <v>17.055419921875</v>
      </c>
      <c r="M8688">
        <v>197.5374755859375</v>
      </c>
      <c r="N8688" t="s">
        <v>781</v>
      </c>
    </row>
    <row r="8689" spans="1:14" x14ac:dyDescent="0.25">
      <c r="A8689" s="14">
        <v>44648.833333333336</v>
      </c>
      <c r="B8689" s="15">
        <v>44648.833333333336</v>
      </c>
      <c r="C8689" s="16" t="s">
        <v>767</v>
      </c>
      <c r="G8689" s="19" t="s">
        <v>779</v>
      </c>
      <c r="H8689">
        <v>81.500259399414063</v>
      </c>
      <c r="I8689">
        <v>81.568206787109375</v>
      </c>
      <c r="J8689">
        <v>0</v>
      </c>
      <c r="K8689">
        <v>0</v>
      </c>
      <c r="L8689">
        <v>16.780899047851563</v>
      </c>
      <c r="M8689">
        <v>197.57646179199219</v>
      </c>
      <c r="N8689" t="s">
        <v>781</v>
      </c>
    </row>
    <row r="8690" spans="1:14" x14ac:dyDescent="0.25">
      <c r="A8690" s="14">
        <v>44648.875</v>
      </c>
      <c r="B8690" s="15">
        <v>44648.875</v>
      </c>
      <c r="C8690" s="16" t="s">
        <v>767</v>
      </c>
      <c r="G8690" s="19" t="s">
        <v>779</v>
      </c>
      <c r="H8690">
        <v>81.655288696289063</v>
      </c>
      <c r="I8690">
        <v>81.728256225585938</v>
      </c>
      <c r="J8690">
        <v>0</v>
      </c>
      <c r="K8690">
        <v>0</v>
      </c>
      <c r="L8690">
        <v>16.506376266479492</v>
      </c>
      <c r="M8690">
        <v>197.54167175292969</v>
      </c>
      <c r="N8690" t="s">
        <v>781</v>
      </c>
    </row>
    <row r="8691" spans="1:14" x14ac:dyDescent="0.25">
      <c r="A8691" s="14">
        <v>44648.916666666664</v>
      </c>
      <c r="B8691" s="15">
        <v>44648.916666666664</v>
      </c>
      <c r="C8691" s="16" t="s">
        <v>767</v>
      </c>
      <c r="G8691" s="19" t="s">
        <v>779</v>
      </c>
      <c r="H8691">
        <v>81.662117004394531</v>
      </c>
      <c r="I8691">
        <v>81.73040771484375</v>
      </c>
      <c r="J8691">
        <v>0</v>
      </c>
      <c r="K8691">
        <v>0</v>
      </c>
      <c r="L8691">
        <v>16.231855392456055</v>
      </c>
      <c r="M8691">
        <v>197.56095886230469</v>
      </c>
      <c r="N8691" t="s">
        <v>781</v>
      </c>
    </row>
    <row r="8692" spans="1:14" x14ac:dyDescent="0.25">
      <c r="A8692" s="14">
        <v>44648.958333333336</v>
      </c>
      <c r="B8692" s="15">
        <v>44648.958333333336</v>
      </c>
      <c r="C8692" s="16" t="s">
        <v>767</v>
      </c>
      <c r="G8692" s="19" t="s">
        <v>779</v>
      </c>
      <c r="H8692">
        <v>81.70849609375</v>
      </c>
      <c r="I8692">
        <v>81.780830383300781</v>
      </c>
      <c r="J8692">
        <v>0</v>
      </c>
      <c r="K8692">
        <v>0</v>
      </c>
      <c r="L8692">
        <v>15.957333564758301</v>
      </c>
      <c r="M8692">
        <v>197.60675048828125</v>
      </c>
      <c r="N8692" t="s">
        <v>781</v>
      </c>
    </row>
    <row r="8693" spans="1:14" x14ac:dyDescent="0.25">
      <c r="A8693" s="14">
        <v>44649</v>
      </c>
      <c r="B8693" s="15">
        <v>44649</v>
      </c>
      <c r="C8693" s="16" t="s">
        <v>767</v>
      </c>
      <c r="G8693" s="19" t="s">
        <v>779</v>
      </c>
      <c r="H8693">
        <v>81.607177734375</v>
      </c>
      <c r="I8693">
        <v>81.590415954589844</v>
      </c>
      <c r="J8693">
        <v>0</v>
      </c>
      <c r="K8693">
        <v>0</v>
      </c>
      <c r="L8693">
        <v>15.682811737060547</v>
      </c>
      <c r="M8693">
        <v>197.51272583007813</v>
      </c>
      <c r="N8693" t="s">
        <v>781</v>
      </c>
    </row>
    <row r="8694" spans="1:14" x14ac:dyDescent="0.25">
      <c r="A8694" s="14">
        <v>44649.041666666664</v>
      </c>
      <c r="B8694" s="15">
        <v>44649.041666666664</v>
      </c>
      <c r="C8694" s="16" t="s">
        <v>767</v>
      </c>
      <c r="G8694" s="19" t="s">
        <v>779</v>
      </c>
      <c r="H8694">
        <v>81.246261596679688</v>
      </c>
      <c r="I8694">
        <v>81.317771911621094</v>
      </c>
      <c r="J8694">
        <v>0</v>
      </c>
      <c r="K8694">
        <v>0</v>
      </c>
      <c r="L8694">
        <v>15.408289909362793</v>
      </c>
      <c r="M8694">
        <v>197.49104309082031</v>
      </c>
      <c r="N8694" t="s">
        <v>781</v>
      </c>
    </row>
    <row r="8695" spans="1:14" x14ac:dyDescent="0.25">
      <c r="A8695" s="14">
        <v>44649.083333333336</v>
      </c>
      <c r="B8695" s="15">
        <v>44649.083333333336</v>
      </c>
      <c r="C8695" s="16" t="s">
        <v>767</v>
      </c>
      <c r="G8695" s="19" t="s">
        <v>779</v>
      </c>
      <c r="H8695">
        <v>81.558074951171875</v>
      </c>
      <c r="I8695">
        <v>81.627593994140625</v>
      </c>
      <c r="J8695">
        <v>0</v>
      </c>
      <c r="K8695">
        <v>0</v>
      </c>
      <c r="L8695">
        <v>15.133768081665039</v>
      </c>
      <c r="M8695">
        <v>197.7333984375</v>
      </c>
      <c r="N8695" t="s">
        <v>781</v>
      </c>
    </row>
    <row r="8696" spans="1:14" x14ac:dyDescent="0.25">
      <c r="A8696" s="14">
        <v>44649.125</v>
      </c>
      <c r="B8696" s="15">
        <v>44649.125</v>
      </c>
      <c r="C8696" s="16" t="s">
        <v>767</v>
      </c>
      <c r="G8696" s="19" t="s">
        <v>779</v>
      </c>
      <c r="H8696">
        <v>81.103446960449219</v>
      </c>
      <c r="I8696">
        <v>81.162971496582031</v>
      </c>
      <c r="J8696">
        <v>0</v>
      </c>
      <c r="K8696">
        <v>0</v>
      </c>
      <c r="L8696">
        <v>14.859247207641602</v>
      </c>
      <c r="M8696">
        <v>197.48370361328125</v>
      </c>
      <c r="N8696" t="s">
        <v>781</v>
      </c>
    </row>
    <row r="8697" spans="1:14" x14ac:dyDescent="0.25">
      <c r="A8697" s="14">
        <v>44649.166666666664</v>
      </c>
      <c r="B8697" s="15">
        <v>44649.166666666664</v>
      </c>
      <c r="C8697" s="16" t="s">
        <v>767</v>
      </c>
      <c r="G8697" s="19" t="s">
        <v>779</v>
      </c>
      <c r="H8697">
        <v>81.711944580078125</v>
      </c>
      <c r="I8697">
        <v>81.780632019042969</v>
      </c>
      <c r="J8697">
        <v>0</v>
      </c>
      <c r="K8697">
        <v>0</v>
      </c>
      <c r="L8697">
        <v>14.584725379943848</v>
      </c>
      <c r="M8697">
        <v>197.59889221191406</v>
      </c>
      <c r="N8697" t="s">
        <v>781</v>
      </c>
    </row>
    <row r="8698" spans="1:14" x14ac:dyDescent="0.25">
      <c r="A8698" s="14">
        <v>44649.208333333336</v>
      </c>
      <c r="B8698" s="15">
        <v>44649.208333333336</v>
      </c>
      <c r="C8698" s="16" t="s">
        <v>767</v>
      </c>
      <c r="G8698" s="19" t="s">
        <v>779</v>
      </c>
      <c r="H8698">
        <v>81.404487609863281</v>
      </c>
      <c r="I8698">
        <v>81.472145080566406</v>
      </c>
      <c r="J8698">
        <v>0</v>
      </c>
      <c r="K8698">
        <v>0</v>
      </c>
      <c r="L8698">
        <v>14.310203552246094</v>
      </c>
      <c r="M8698">
        <v>197.57086181640625</v>
      </c>
      <c r="N8698" t="s">
        <v>781</v>
      </c>
    </row>
    <row r="8699" spans="1:14" x14ac:dyDescent="0.25">
      <c r="A8699" s="14">
        <v>44649.25</v>
      </c>
      <c r="B8699" s="15">
        <v>44649.25</v>
      </c>
      <c r="C8699" s="16" t="s">
        <v>767</v>
      </c>
      <c r="G8699" s="19" t="s">
        <v>779</v>
      </c>
      <c r="H8699">
        <v>80.4932861328125</v>
      </c>
      <c r="I8699">
        <v>80.558723449707031</v>
      </c>
      <c r="J8699">
        <v>0</v>
      </c>
      <c r="K8699">
        <v>0</v>
      </c>
      <c r="L8699">
        <v>14.03568172454834</v>
      </c>
      <c r="M8699">
        <v>197.23423767089844</v>
      </c>
      <c r="N8699" t="s">
        <v>781</v>
      </c>
    </row>
    <row r="8700" spans="1:14" x14ac:dyDescent="0.25">
      <c r="A8700" s="14">
        <v>44649.291666666664</v>
      </c>
      <c r="B8700" s="15">
        <v>44649.291666666664</v>
      </c>
      <c r="C8700" s="16" t="s">
        <v>767</v>
      </c>
      <c r="G8700" s="19" t="s">
        <v>779</v>
      </c>
      <c r="H8700">
        <v>80.385025024414063</v>
      </c>
      <c r="I8700">
        <v>80.453575134277344</v>
      </c>
      <c r="J8700">
        <v>0</v>
      </c>
      <c r="K8700">
        <v>0</v>
      </c>
      <c r="L8700">
        <v>13.761159896850586</v>
      </c>
      <c r="M8700">
        <v>197.12567138671875</v>
      </c>
      <c r="N8700" t="s">
        <v>781</v>
      </c>
    </row>
    <row r="8701" spans="1:14" x14ac:dyDescent="0.25">
      <c r="A8701" s="14">
        <v>44649.333333333336</v>
      </c>
      <c r="B8701" s="15">
        <v>44649.333333333336</v>
      </c>
      <c r="C8701" s="16" t="s">
        <v>767</v>
      </c>
      <c r="G8701" s="19" t="s">
        <v>779</v>
      </c>
      <c r="H8701">
        <v>80.066032409667969</v>
      </c>
      <c r="I8701">
        <v>80.132354736328125</v>
      </c>
      <c r="J8701">
        <v>0</v>
      </c>
      <c r="K8701">
        <v>0</v>
      </c>
      <c r="L8701">
        <v>13.486639022827148</v>
      </c>
      <c r="M8701">
        <v>196.94532775878906</v>
      </c>
      <c r="N8701" t="s">
        <v>781</v>
      </c>
    </row>
    <row r="8702" spans="1:14" x14ac:dyDescent="0.25">
      <c r="A8702" s="14">
        <v>44649.375</v>
      </c>
      <c r="B8702" s="15">
        <v>44649.375</v>
      </c>
      <c r="C8702" s="16" t="s">
        <v>767</v>
      </c>
      <c r="G8702" s="19" t="s">
        <v>779</v>
      </c>
      <c r="H8702">
        <v>79.859817504882813</v>
      </c>
      <c r="I8702">
        <v>79.928352355957031</v>
      </c>
      <c r="J8702">
        <v>0</v>
      </c>
      <c r="K8702">
        <v>0</v>
      </c>
      <c r="L8702">
        <v>13.212117195129395</v>
      </c>
      <c r="M8702">
        <v>196.84716796875</v>
      </c>
      <c r="N8702" t="s">
        <v>781</v>
      </c>
    </row>
    <row r="8703" spans="1:14" x14ac:dyDescent="0.25">
      <c r="A8703" s="14">
        <v>44649.416666666664</v>
      </c>
      <c r="B8703" s="15">
        <v>44649.416666666664</v>
      </c>
      <c r="C8703" s="16" t="s">
        <v>767</v>
      </c>
      <c r="G8703" s="19" t="s">
        <v>779</v>
      </c>
      <c r="H8703">
        <v>79.908462524414063</v>
      </c>
      <c r="I8703">
        <v>80.078269958496094</v>
      </c>
      <c r="J8703">
        <v>0</v>
      </c>
      <c r="K8703">
        <v>0</v>
      </c>
      <c r="L8703">
        <v>12.937595367431641</v>
      </c>
      <c r="M8703">
        <v>196.82220458984375</v>
      </c>
      <c r="N8703" t="s">
        <v>781</v>
      </c>
    </row>
    <row r="8704" spans="1:14" x14ac:dyDescent="0.25">
      <c r="A8704" s="14">
        <v>44649.458333333336</v>
      </c>
      <c r="B8704" s="15">
        <v>44649.458333333336</v>
      </c>
      <c r="C8704" s="16" t="s">
        <v>767</v>
      </c>
      <c r="G8704" s="19" t="s">
        <v>779</v>
      </c>
      <c r="H8704">
        <v>80.23895263671875</v>
      </c>
      <c r="I8704">
        <v>80.266510009765625</v>
      </c>
      <c r="J8704">
        <v>0</v>
      </c>
      <c r="K8704">
        <v>0</v>
      </c>
      <c r="L8704">
        <v>12.663073539733887</v>
      </c>
      <c r="M8704">
        <v>196.84931945800781</v>
      </c>
      <c r="N8704" t="s">
        <v>781</v>
      </c>
    </row>
    <row r="8705" spans="1:14" x14ac:dyDescent="0.25">
      <c r="A8705" s="14">
        <v>44649.5</v>
      </c>
      <c r="B8705" s="15">
        <v>44649.5</v>
      </c>
      <c r="C8705" s="16" t="s">
        <v>767</v>
      </c>
      <c r="G8705" s="19" t="s">
        <v>779</v>
      </c>
      <c r="H8705">
        <v>80.012657165527344</v>
      </c>
      <c r="I8705">
        <v>80.081253051757813</v>
      </c>
      <c r="J8705">
        <v>0</v>
      </c>
      <c r="K8705">
        <v>0</v>
      </c>
      <c r="L8705">
        <v>12.388551712036133</v>
      </c>
      <c r="M8705">
        <v>196.92646789550781</v>
      </c>
      <c r="N8705" t="s">
        <v>781</v>
      </c>
    </row>
    <row r="8706" spans="1:14" x14ac:dyDescent="0.25">
      <c r="A8706" s="14">
        <v>44649.541666666664</v>
      </c>
      <c r="B8706" s="15">
        <v>44649.541666666664</v>
      </c>
      <c r="C8706" s="16" t="s">
        <v>767</v>
      </c>
      <c r="G8706" s="19" t="s">
        <v>779</v>
      </c>
      <c r="H8706">
        <v>80.124160766601563</v>
      </c>
      <c r="I8706">
        <v>80.193611145019531</v>
      </c>
      <c r="J8706">
        <v>0</v>
      </c>
      <c r="K8706">
        <v>0</v>
      </c>
      <c r="L8706">
        <v>12.114030838012695</v>
      </c>
      <c r="M8706">
        <v>196.9532470703125</v>
      </c>
      <c r="N8706" t="s">
        <v>781</v>
      </c>
    </row>
    <row r="8707" spans="1:14" x14ac:dyDescent="0.25">
      <c r="A8707" s="14">
        <v>44649.583333333336</v>
      </c>
      <c r="B8707" s="15">
        <v>44649.583333333336</v>
      </c>
      <c r="C8707" s="16" t="s">
        <v>767</v>
      </c>
      <c r="G8707" s="19" t="s">
        <v>779</v>
      </c>
      <c r="H8707">
        <v>80.709480285644531</v>
      </c>
      <c r="I8707">
        <v>80.779205322265625</v>
      </c>
      <c r="J8707">
        <v>0</v>
      </c>
      <c r="K8707">
        <v>0</v>
      </c>
      <c r="L8707">
        <v>11.839509010314941</v>
      </c>
      <c r="M8707">
        <v>197.34109497070313</v>
      </c>
      <c r="N8707" t="s">
        <v>781</v>
      </c>
    </row>
    <row r="8708" spans="1:14" x14ac:dyDescent="0.25">
      <c r="A8708" s="14">
        <v>44649.625</v>
      </c>
      <c r="B8708" s="15">
        <v>44649.625</v>
      </c>
      <c r="C8708" s="16" t="s">
        <v>767</v>
      </c>
      <c r="G8708" s="19" t="s">
        <v>779</v>
      </c>
      <c r="H8708">
        <v>81.448440551757813</v>
      </c>
      <c r="I8708">
        <v>81.618499755859375</v>
      </c>
      <c r="J8708">
        <v>0</v>
      </c>
      <c r="K8708">
        <v>0</v>
      </c>
      <c r="L8708">
        <v>11.564987182617188</v>
      </c>
      <c r="M8708">
        <v>197.66200256347656</v>
      </c>
      <c r="N8708" t="s">
        <v>781</v>
      </c>
    </row>
    <row r="8709" spans="1:14" x14ac:dyDescent="0.25">
      <c r="A8709" s="14">
        <v>44649.666666666664</v>
      </c>
      <c r="B8709" s="15">
        <v>44649.666666666664</v>
      </c>
      <c r="C8709" s="16" t="s">
        <v>767</v>
      </c>
      <c r="G8709" s="19" t="s">
        <v>779</v>
      </c>
      <c r="H8709">
        <v>81.374481201171875</v>
      </c>
      <c r="I8709">
        <v>81.44580078125</v>
      </c>
      <c r="J8709">
        <v>0</v>
      </c>
      <c r="K8709">
        <v>0</v>
      </c>
      <c r="L8709">
        <v>11.290465354919434</v>
      </c>
      <c r="M8709">
        <v>197.69915771484375</v>
      </c>
      <c r="N8709" t="s">
        <v>781</v>
      </c>
    </row>
    <row r="8710" spans="1:14" x14ac:dyDescent="0.25">
      <c r="A8710" s="14">
        <v>44649.708333333336</v>
      </c>
      <c r="B8710" s="15">
        <v>44649.708333333336</v>
      </c>
      <c r="C8710" s="16" t="s">
        <v>767</v>
      </c>
      <c r="G8710" s="19" t="s">
        <v>779</v>
      </c>
      <c r="H8710">
        <v>81.762077331542969</v>
      </c>
      <c r="I8710">
        <v>81.836410522460938</v>
      </c>
      <c r="J8710">
        <v>0</v>
      </c>
      <c r="K8710">
        <v>0</v>
      </c>
      <c r="L8710">
        <v>11.01594352722168</v>
      </c>
      <c r="M8710">
        <v>197.84288024902344</v>
      </c>
      <c r="N8710" t="s">
        <v>781</v>
      </c>
    </row>
    <row r="8711" spans="1:14" x14ac:dyDescent="0.25">
      <c r="A8711" s="14">
        <v>44649.75</v>
      </c>
      <c r="B8711" s="15">
        <v>44649.75</v>
      </c>
      <c r="C8711" s="16" t="s">
        <v>767</v>
      </c>
      <c r="G8711" s="19" t="s">
        <v>779</v>
      </c>
      <c r="H8711">
        <v>81.74957275390625</v>
      </c>
      <c r="I8711">
        <v>81.8216552734375</v>
      </c>
      <c r="J8711">
        <v>0</v>
      </c>
      <c r="K8711">
        <v>0</v>
      </c>
      <c r="L8711">
        <v>10.741421699523926</v>
      </c>
      <c r="M8711">
        <v>197.92356872558594</v>
      </c>
      <c r="N8711" t="s">
        <v>781</v>
      </c>
    </row>
    <row r="8712" spans="1:14" x14ac:dyDescent="0.25">
      <c r="A8712" s="14">
        <v>44649.791666666664</v>
      </c>
      <c r="B8712" s="15">
        <v>44649.791666666664</v>
      </c>
      <c r="C8712" s="16" t="s">
        <v>767</v>
      </c>
      <c r="G8712" s="19" t="s">
        <v>779</v>
      </c>
      <c r="H8712">
        <v>81.776168823242188</v>
      </c>
      <c r="I8712">
        <v>81.846214294433594</v>
      </c>
      <c r="J8712">
        <v>0</v>
      </c>
      <c r="K8712">
        <v>0</v>
      </c>
      <c r="L8712">
        <v>10.466900825500488</v>
      </c>
      <c r="M8712">
        <v>197.99423217773438</v>
      </c>
      <c r="N8712" t="s">
        <v>781</v>
      </c>
    </row>
    <row r="8713" spans="1:14" x14ac:dyDescent="0.25">
      <c r="A8713" s="14">
        <v>44649.833333333336</v>
      </c>
      <c r="B8713" s="15">
        <v>44649.833333333336</v>
      </c>
      <c r="C8713" s="16" t="s">
        <v>767</v>
      </c>
      <c r="G8713" s="19" t="s">
        <v>779</v>
      </c>
      <c r="H8713">
        <v>82.052703857421875</v>
      </c>
      <c r="I8713">
        <v>82.118637084960938</v>
      </c>
      <c r="J8713">
        <v>0</v>
      </c>
      <c r="K8713">
        <v>0</v>
      </c>
      <c r="L8713">
        <v>10.192378997802734</v>
      </c>
      <c r="M8713">
        <v>198.1895751953125</v>
      </c>
      <c r="N8713" t="s">
        <v>781</v>
      </c>
    </row>
    <row r="8714" spans="1:14" x14ac:dyDescent="0.25">
      <c r="A8714" s="14">
        <v>44649.875</v>
      </c>
      <c r="B8714" s="15">
        <v>44649.875</v>
      </c>
      <c r="C8714" s="16" t="s">
        <v>767</v>
      </c>
      <c r="G8714" s="19" t="s">
        <v>779</v>
      </c>
      <c r="H8714">
        <v>82.018318176269531</v>
      </c>
      <c r="I8714">
        <v>82.089065551757813</v>
      </c>
      <c r="J8714">
        <v>0</v>
      </c>
      <c r="K8714">
        <v>0</v>
      </c>
      <c r="L8714">
        <v>9.9178571701049805</v>
      </c>
      <c r="M8714">
        <v>198.03056335449219</v>
      </c>
      <c r="N8714" t="s">
        <v>781</v>
      </c>
    </row>
    <row r="8715" spans="1:14" x14ac:dyDescent="0.25">
      <c r="A8715" s="14">
        <v>44649.916666666664</v>
      </c>
      <c r="B8715" s="15">
        <v>44649.916666666664</v>
      </c>
      <c r="C8715" s="16" t="s">
        <v>767</v>
      </c>
      <c r="G8715" s="19" t="s">
        <v>779</v>
      </c>
      <c r="H8715">
        <v>81.821922302246094</v>
      </c>
      <c r="I8715">
        <v>81.981170654296875</v>
      </c>
      <c r="J8715">
        <v>0</v>
      </c>
      <c r="K8715">
        <v>0</v>
      </c>
      <c r="L8715">
        <v>9.6433353424072266</v>
      </c>
      <c r="M8715">
        <v>198.00968933105469</v>
      </c>
      <c r="N8715" t="s">
        <v>781</v>
      </c>
    </row>
    <row r="8716" spans="1:14" x14ac:dyDescent="0.25">
      <c r="A8716" s="14">
        <v>44649.958333333336</v>
      </c>
      <c r="B8716" s="15">
        <v>44649.958333333336</v>
      </c>
      <c r="C8716" s="16" t="s">
        <v>767</v>
      </c>
      <c r="G8716" s="19" t="s">
        <v>779</v>
      </c>
      <c r="H8716">
        <v>81.967483520507813</v>
      </c>
      <c r="I8716">
        <v>82.041854858398438</v>
      </c>
      <c r="J8716">
        <v>0</v>
      </c>
      <c r="K8716">
        <v>0</v>
      </c>
      <c r="L8716">
        <v>9.3688135147094727</v>
      </c>
      <c r="M8716">
        <v>198.16213989257813</v>
      </c>
      <c r="N8716" t="s">
        <v>781</v>
      </c>
    </row>
    <row r="8717" spans="1:14" x14ac:dyDescent="0.25">
      <c r="A8717" s="14">
        <v>44650</v>
      </c>
      <c r="B8717" s="15">
        <v>44650</v>
      </c>
      <c r="C8717" s="16" t="s">
        <v>767</v>
      </c>
      <c r="G8717" s="19" t="s">
        <v>779</v>
      </c>
      <c r="H8717">
        <v>81.782051086425781</v>
      </c>
      <c r="I8717">
        <v>81.856407165527344</v>
      </c>
      <c r="J8717">
        <v>0</v>
      </c>
      <c r="K8717">
        <v>0</v>
      </c>
      <c r="L8717">
        <v>9.0942926406860352</v>
      </c>
      <c r="M8717">
        <v>198.09747314453125</v>
      </c>
      <c r="N8717" t="s">
        <v>781</v>
      </c>
    </row>
    <row r="8718" spans="1:14" x14ac:dyDescent="0.25">
      <c r="A8718" s="14">
        <v>44650.041666666664</v>
      </c>
      <c r="B8718" s="15">
        <v>44650.041666666664</v>
      </c>
      <c r="C8718" s="16" t="s">
        <v>767</v>
      </c>
      <c r="G8718" s="19" t="s">
        <v>779</v>
      </c>
      <c r="H8718">
        <v>82.047348022460938</v>
      </c>
      <c r="I8718">
        <v>82.118423461914063</v>
      </c>
      <c r="J8718">
        <v>0</v>
      </c>
      <c r="K8718">
        <v>0</v>
      </c>
      <c r="L8718">
        <v>8.8197708129882813</v>
      </c>
      <c r="M8718">
        <v>198.23521423339844</v>
      </c>
      <c r="N8718" t="s">
        <v>781</v>
      </c>
    </row>
    <row r="8719" spans="1:14" x14ac:dyDescent="0.25">
      <c r="A8719" s="14">
        <v>44650.083333333336</v>
      </c>
      <c r="B8719" s="15">
        <v>44650.083333333336</v>
      </c>
      <c r="C8719" s="16" t="s">
        <v>767</v>
      </c>
      <c r="G8719" s="19" t="s">
        <v>779</v>
      </c>
      <c r="H8719">
        <v>82.40643310546875</v>
      </c>
      <c r="I8719">
        <v>82.481300354003906</v>
      </c>
      <c r="J8719">
        <v>0</v>
      </c>
      <c r="K8719">
        <v>0</v>
      </c>
      <c r="L8719">
        <v>8.5452489852905273</v>
      </c>
      <c r="M8719">
        <v>198.36651611328125</v>
      </c>
      <c r="N8719" t="s">
        <v>781</v>
      </c>
    </row>
    <row r="8720" spans="1:14" x14ac:dyDescent="0.25">
      <c r="A8720" s="14">
        <v>44650.125</v>
      </c>
      <c r="B8720" s="15">
        <v>44650.125</v>
      </c>
      <c r="C8720" s="16" t="s">
        <v>767</v>
      </c>
      <c r="G8720" s="19" t="s">
        <v>779</v>
      </c>
      <c r="H8720">
        <v>82.107826232910156</v>
      </c>
      <c r="I8720">
        <v>82.234481811523438</v>
      </c>
      <c r="J8720">
        <v>0</v>
      </c>
      <c r="K8720">
        <v>0</v>
      </c>
      <c r="L8720">
        <v>8.2707271575927734</v>
      </c>
      <c r="M8720">
        <v>198.32098388671875</v>
      </c>
      <c r="N8720" t="s">
        <v>781</v>
      </c>
    </row>
    <row r="8721" spans="1:14" x14ac:dyDescent="0.25">
      <c r="A8721" s="14">
        <v>44650.166666666664</v>
      </c>
      <c r="B8721" s="15">
        <v>44650.166666666664</v>
      </c>
      <c r="C8721" s="16" t="s">
        <v>767</v>
      </c>
      <c r="G8721" s="19" t="s">
        <v>779</v>
      </c>
      <c r="H8721">
        <v>82.032493591308594</v>
      </c>
      <c r="I8721">
        <v>82.160484313964844</v>
      </c>
      <c r="J8721">
        <v>0</v>
      </c>
      <c r="K8721">
        <v>0</v>
      </c>
      <c r="L8721">
        <v>7.9962058067321777</v>
      </c>
      <c r="M8721">
        <v>198.28558349609375</v>
      </c>
      <c r="N8721" t="s">
        <v>781</v>
      </c>
    </row>
    <row r="8722" spans="1:14" x14ac:dyDescent="0.25">
      <c r="A8722" s="14">
        <v>44650.208333333336</v>
      </c>
      <c r="B8722" s="15">
        <v>44650.208333333336</v>
      </c>
      <c r="C8722" s="16" t="s">
        <v>767</v>
      </c>
      <c r="G8722" s="19" t="s">
        <v>779</v>
      </c>
      <c r="H8722">
        <v>82.433090209960938</v>
      </c>
      <c r="I8722">
        <v>82.497093200683594</v>
      </c>
      <c r="J8722">
        <v>0</v>
      </c>
      <c r="K8722">
        <v>0</v>
      </c>
      <c r="L8722">
        <v>7.7216839790344238</v>
      </c>
      <c r="M8722">
        <v>198.43795776367188</v>
      </c>
      <c r="N8722" t="s">
        <v>781</v>
      </c>
    </row>
    <row r="8723" spans="1:14" x14ac:dyDescent="0.25">
      <c r="A8723" s="14">
        <v>44650.25</v>
      </c>
      <c r="B8723" s="15">
        <v>44650.25</v>
      </c>
      <c r="C8723" s="16" t="s">
        <v>767</v>
      </c>
      <c r="G8723" s="19" t="s">
        <v>779</v>
      </c>
      <c r="H8723">
        <v>79.220809936523438</v>
      </c>
      <c r="I8723">
        <v>79.294837951660156</v>
      </c>
      <c r="J8723">
        <v>0</v>
      </c>
      <c r="K8723">
        <v>0</v>
      </c>
      <c r="L8723">
        <v>7.4471621513366699</v>
      </c>
      <c r="M8723">
        <v>197.17388916015625</v>
      </c>
      <c r="N8723" t="s">
        <v>781</v>
      </c>
    </row>
    <row r="8724" spans="1:14" x14ac:dyDescent="0.25">
      <c r="A8724" s="14">
        <v>44650.291666666664</v>
      </c>
      <c r="B8724" s="15">
        <v>44650.291666666664</v>
      </c>
      <c r="C8724" s="16" t="s">
        <v>767</v>
      </c>
      <c r="G8724" s="19" t="s">
        <v>779</v>
      </c>
      <c r="H8724">
        <v>79.255805969238281</v>
      </c>
      <c r="I8724">
        <v>79.322677612304688</v>
      </c>
      <c r="J8724">
        <v>0</v>
      </c>
      <c r="K8724">
        <v>0</v>
      </c>
      <c r="L8724">
        <v>7.1726408004760742</v>
      </c>
      <c r="M8724">
        <v>197.0953369140625</v>
      </c>
      <c r="N8724" t="s">
        <v>781</v>
      </c>
    </row>
    <row r="8725" spans="1:14" x14ac:dyDescent="0.25">
      <c r="A8725" s="14">
        <v>44650.333333333336</v>
      </c>
      <c r="B8725" s="15">
        <v>44650.333333333336</v>
      </c>
      <c r="C8725" s="16" t="s">
        <v>767</v>
      </c>
      <c r="G8725" s="19" t="s">
        <v>779</v>
      </c>
      <c r="H8725">
        <v>78.595619201660156</v>
      </c>
      <c r="I8725">
        <v>78.663970947265625</v>
      </c>
      <c r="J8725">
        <v>0</v>
      </c>
      <c r="K8725">
        <v>0</v>
      </c>
      <c r="L8725">
        <v>6.8981189727783203</v>
      </c>
      <c r="M8725">
        <v>196.74028015136719</v>
      </c>
      <c r="N8725" t="s">
        <v>781</v>
      </c>
    </row>
    <row r="8726" spans="1:14" x14ac:dyDescent="0.25">
      <c r="A8726" s="14">
        <v>44650.375</v>
      </c>
      <c r="B8726" s="15">
        <v>44650.375</v>
      </c>
      <c r="C8726" s="16" t="s">
        <v>767</v>
      </c>
      <c r="G8726" s="19" t="s">
        <v>779</v>
      </c>
      <c r="H8726">
        <v>79.442642211914063</v>
      </c>
      <c r="I8726">
        <v>79.514457702636719</v>
      </c>
      <c r="J8726">
        <v>0</v>
      </c>
      <c r="K8726">
        <v>0</v>
      </c>
      <c r="L8726">
        <v>6.6235971450805664</v>
      </c>
      <c r="M8726">
        <v>197.00869750976563</v>
      </c>
      <c r="N8726" t="s">
        <v>781</v>
      </c>
    </row>
    <row r="8727" spans="1:14" x14ac:dyDescent="0.25">
      <c r="A8727" s="14">
        <v>44650.416666666664</v>
      </c>
      <c r="B8727" s="15">
        <v>44650.416666666664</v>
      </c>
      <c r="C8727" s="16" t="s">
        <v>767</v>
      </c>
      <c r="G8727" s="19" t="s">
        <v>779</v>
      </c>
      <c r="H8727">
        <v>79.230186462402344</v>
      </c>
      <c r="I8727">
        <v>79.147048950195313</v>
      </c>
      <c r="J8727">
        <v>0</v>
      </c>
      <c r="K8727">
        <v>0</v>
      </c>
      <c r="L8727">
        <v>6.3490757942199707</v>
      </c>
      <c r="M8727">
        <v>196.70303344726563</v>
      </c>
      <c r="N8727" t="s">
        <v>781</v>
      </c>
    </row>
    <row r="8728" spans="1:14" x14ac:dyDescent="0.25">
      <c r="A8728" s="14">
        <v>44650.458333333336</v>
      </c>
      <c r="B8728" s="15">
        <v>44650.458333333336</v>
      </c>
      <c r="C8728" s="16" t="s">
        <v>767</v>
      </c>
      <c r="G8728" s="19" t="s">
        <v>779</v>
      </c>
      <c r="H8728">
        <v>79.056869506835938</v>
      </c>
      <c r="I8728">
        <v>79.123054504394531</v>
      </c>
      <c r="J8728">
        <v>0</v>
      </c>
      <c r="K8728">
        <v>0</v>
      </c>
      <c r="L8728">
        <v>6.0745539665222168</v>
      </c>
      <c r="M8728">
        <v>196.79310607910156</v>
      </c>
      <c r="N8728" t="s">
        <v>781</v>
      </c>
    </row>
    <row r="8729" spans="1:14" x14ac:dyDescent="0.25">
      <c r="A8729" s="14">
        <v>44650.5</v>
      </c>
      <c r="B8729" s="15">
        <v>44650.5</v>
      </c>
      <c r="C8729" s="16" t="s">
        <v>767</v>
      </c>
      <c r="G8729" s="19" t="s">
        <v>779</v>
      </c>
      <c r="H8729">
        <v>79.169815063476563</v>
      </c>
      <c r="I8729">
        <v>79.242355346679688</v>
      </c>
      <c r="J8729">
        <v>0</v>
      </c>
      <c r="K8729">
        <v>0</v>
      </c>
      <c r="L8729">
        <v>5.8000326156616211</v>
      </c>
      <c r="M8729">
        <v>196.67915344238281</v>
      </c>
      <c r="N8729" t="s">
        <v>781</v>
      </c>
    </row>
    <row r="8730" spans="1:14" x14ac:dyDescent="0.25">
      <c r="A8730" s="14">
        <v>44650.541666666664</v>
      </c>
      <c r="B8730" s="15">
        <v>44650.541666666664</v>
      </c>
      <c r="C8730" s="16" t="s">
        <v>767</v>
      </c>
      <c r="G8730" s="19" t="s">
        <v>779</v>
      </c>
      <c r="H8730">
        <v>79.043510437011719</v>
      </c>
      <c r="I8730">
        <v>79.111541748046875</v>
      </c>
      <c r="J8730">
        <v>0</v>
      </c>
      <c r="K8730">
        <v>0</v>
      </c>
      <c r="L8730">
        <v>5.5255107879638672</v>
      </c>
      <c r="M8730">
        <v>196.64126586914063</v>
      </c>
      <c r="N8730" t="s">
        <v>781</v>
      </c>
    </row>
    <row r="8731" spans="1:14" x14ac:dyDescent="0.25">
      <c r="A8731" s="14">
        <v>44650.583333333336</v>
      </c>
      <c r="B8731" s="15">
        <v>44650.583333333336</v>
      </c>
      <c r="C8731" s="16" t="s">
        <v>767</v>
      </c>
      <c r="G8731" s="19" t="s">
        <v>779</v>
      </c>
      <c r="H8731">
        <v>81.00531005859375</v>
      </c>
      <c r="I8731">
        <v>81.075874328613281</v>
      </c>
      <c r="J8731">
        <v>0</v>
      </c>
      <c r="K8731">
        <v>0</v>
      </c>
      <c r="L8731">
        <v>5.2509889602661133</v>
      </c>
      <c r="M8731">
        <v>197.45487976074219</v>
      </c>
      <c r="N8731" t="s">
        <v>781</v>
      </c>
    </row>
    <row r="8732" spans="1:14" x14ac:dyDescent="0.25">
      <c r="A8732" s="14">
        <v>44650.625</v>
      </c>
      <c r="B8732" s="15">
        <v>44650.625</v>
      </c>
      <c r="C8732" s="16" t="s">
        <v>767</v>
      </c>
      <c r="G8732" s="19" t="s">
        <v>779</v>
      </c>
      <c r="H8732">
        <v>81.6920166015625</v>
      </c>
      <c r="I8732">
        <v>81.762542724609375</v>
      </c>
      <c r="J8732">
        <v>0</v>
      </c>
      <c r="K8732">
        <v>0</v>
      </c>
      <c r="L8732">
        <v>4.9764676094055176</v>
      </c>
      <c r="M8732">
        <v>197.825439453125</v>
      </c>
      <c r="N8732" t="s">
        <v>781</v>
      </c>
    </row>
    <row r="8733" spans="1:14" x14ac:dyDescent="0.25">
      <c r="A8733" s="14">
        <v>44650.666666666664</v>
      </c>
      <c r="B8733" s="15">
        <v>44650.666666666664</v>
      </c>
      <c r="C8733" s="16" t="s">
        <v>767</v>
      </c>
      <c r="G8733" s="19" t="s">
        <v>779</v>
      </c>
      <c r="H8733">
        <v>80.062400817871094</v>
      </c>
      <c r="I8733">
        <v>80.184341430664063</v>
      </c>
      <c r="J8733">
        <v>0</v>
      </c>
      <c r="K8733">
        <v>0</v>
      </c>
      <c r="L8733">
        <v>4.7019457817077637</v>
      </c>
      <c r="M8733">
        <v>197.345458984375</v>
      </c>
      <c r="N8733" t="s">
        <v>781</v>
      </c>
    </row>
    <row r="8734" spans="1:14" x14ac:dyDescent="0.25">
      <c r="A8734" s="14">
        <v>44650.708333333336</v>
      </c>
      <c r="B8734" s="15">
        <v>44650.708333333336</v>
      </c>
      <c r="C8734" s="16" t="s">
        <v>767</v>
      </c>
      <c r="G8734" s="19" t="s">
        <v>779</v>
      </c>
      <c r="H8734">
        <v>81.683723449707031</v>
      </c>
      <c r="I8734">
        <v>81.752494812011719</v>
      </c>
      <c r="J8734">
        <v>0</v>
      </c>
      <c r="K8734">
        <v>0</v>
      </c>
      <c r="L8734">
        <v>4.4274239540100098</v>
      </c>
      <c r="M8734">
        <v>197.85679626464844</v>
      </c>
      <c r="N8734" t="s">
        <v>781</v>
      </c>
    </row>
    <row r="8735" spans="1:14" x14ac:dyDescent="0.25">
      <c r="A8735" s="14">
        <v>44650.75</v>
      </c>
      <c r="B8735" s="15">
        <v>44650.75</v>
      </c>
      <c r="C8735" s="16" t="s">
        <v>767</v>
      </c>
      <c r="G8735" s="19" t="s">
        <v>779</v>
      </c>
      <c r="H8735">
        <v>81.568313598632813</v>
      </c>
      <c r="I8735">
        <v>81.635879516601563</v>
      </c>
      <c r="J8735">
        <v>0</v>
      </c>
      <c r="K8735">
        <v>0</v>
      </c>
      <c r="L8735">
        <v>4.1529026031494141</v>
      </c>
      <c r="M8735">
        <v>197.95320129394531</v>
      </c>
      <c r="N8735" t="s">
        <v>781</v>
      </c>
    </row>
    <row r="8736" spans="1:14" x14ac:dyDescent="0.25">
      <c r="A8736" s="14">
        <v>44650.791666666664</v>
      </c>
      <c r="B8736" s="15">
        <v>44650.791666666664</v>
      </c>
      <c r="C8736" s="16" t="s">
        <v>767</v>
      </c>
      <c r="G8736" s="19" t="s">
        <v>779</v>
      </c>
      <c r="H8736">
        <v>81.580459594726563</v>
      </c>
      <c r="I8736">
        <v>81.649322509765625</v>
      </c>
      <c r="J8736">
        <v>0</v>
      </c>
      <c r="K8736">
        <v>0</v>
      </c>
      <c r="L8736">
        <v>3.8783807754516602</v>
      </c>
      <c r="M8736">
        <v>198.06044006347656</v>
      </c>
      <c r="N8736" t="s">
        <v>781</v>
      </c>
    </row>
    <row r="8737" spans="1:14" x14ac:dyDescent="0.25">
      <c r="A8737" s="14">
        <v>44650.833333333336</v>
      </c>
      <c r="B8737" s="15">
        <v>44650.833333333336</v>
      </c>
      <c r="C8737" s="16" t="s">
        <v>767</v>
      </c>
      <c r="G8737" s="19" t="s">
        <v>779</v>
      </c>
      <c r="H8737">
        <v>81.935523986816406</v>
      </c>
      <c r="I8737">
        <v>82.002792358398438</v>
      </c>
      <c r="J8737">
        <v>0</v>
      </c>
      <c r="K8737">
        <v>0</v>
      </c>
      <c r="L8737">
        <v>3.6038591861724854</v>
      </c>
      <c r="M8737">
        <v>198.1807861328125</v>
      </c>
      <c r="N8737" t="s">
        <v>781</v>
      </c>
    </row>
    <row r="8738" spans="1:14" x14ac:dyDescent="0.25">
      <c r="A8738" s="14">
        <v>44650.875</v>
      </c>
      <c r="B8738" s="15">
        <v>44650.875</v>
      </c>
      <c r="C8738" s="16" t="s">
        <v>767</v>
      </c>
      <c r="G8738" s="19" t="s">
        <v>779</v>
      </c>
      <c r="H8738">
        <v>81.851303100585938</v>
      </c>
      <c r="I8738">
        <v>81.922317504882813</v>
      </c>
      <c r="J8738">
        <v>0</v>
      </c>
      <c r="K8738">
        <v>0</v>
      </c>
      <c r="L8738">
        <v>3.3293375968933105</v>
      </c>
      <c r="M8738">
        <v>198.18597412109375</v>
      </c>
      <c r="N8738" t="s">
        <v>781</v>
      </c>
    </row>
    <row r="8739" spans="1:14" x14ac:dyDescent="0.25">
      <c r="A8739" s="14">
        <v>44650.916666666664</v>
      </c>
      <c r="B8739" s="15">
        <v>44650.916666666664</v>
      </c>
      <c r="C8739" s="16" t="s">
        <v>767</v>
      </c>
      <c r="G8739" s="19" t="s">
        <v>779</v>
      </c>
      <c r="H8739">
        <v>82.055984497070313</v>
      </c>
      <c r="I8739">
        <v>82.123725891113281</v>
      </c>
      <c r="J8739">
        <v>0</v>
      </c>
      <c r="K8739">
        <v>0</v>
      </c>
      <c r="L8739">
        <v>3.0548160076141357</v>
      </c>
      <c r="M8739">
        <v>198.36331176757813</v>
      </c>
      <c r="N8739" t="s">
        <v>781</v>
      </c>
    </row>
    <row r="8740" spans="1:14" x14ac:dyDescent="0.25">
      <c r="A8740" s="14">
        <v>44650.958333333336</v>
      </c>
      <c r="B8740" s="15">
        <v>44650.958333333336</v>
      </c>
      <c r="C8740" s="16" t="s">
        <v>767</v>
      </c>
      <c r="G8740" s="19" t="s">
        <v>779</v>
      </c>
      <c r="H8740">
        <v>81.919929504394531</v>
      </c>
      <c r="I8740">
        <v>82.090972900390625</v>
      </c>
      <c r="J8740">
        <v>0</v>
      </c>
      <c r="K8740">
        <v>0</v>
      </c>
      <c r="L8740">
        <v>2.7802941799163818</v>
      </c>
      <c r="M8740">
        <v>198.34367370605469</v>
      </c>
      <c r="N8740" t="s">
        <v>781</v>
      </c>
    </row>
    <row r="8741" spans="1:14" x14ac:dyDescent="0.25">
      <c r="A8741" s="14">
        <v>44651</v>
      </c>
      <c r="B8741" s="15">
        <v>44651</v>
      </c>
      <c r="C8741" s="16" t="s">
        <v>767</v>
      </c>
      <c r="G8741" s="19" t="s">
        <v>779</v>
      </c>
      <c r="H8741">
        <v>82.060432434082031</v>
      </c>
      <c r="I8741">
        <v>82.1329345703125</v>
      </c>
      <c r="J8741">
        <v>0</v>
      </c>
      <c r="K8741">
        <v>0</v>
      </c>
      <c r="L8741">
        <v>2.505772590637207</v>
      </c>
      <c r="M8741">
        <v>198.32096862792969</v>
      </c>
      <c r="N8741" t="s">
        <v>781</v>
      </c>
    </row>
    <row r="8742" spans="1:14" x14ac:dyDescent="0.25">
      <c r="A8742" s="14">
        <v>44651.041666666664</v>
      </c>
      <c r="B8742" s="15">
        <v>44651.041666666664</v>
      </c>
      <c r="C8742" s="16" t="s">
        <v>767</v>
      </c>
      <c r="G8742" s="19" t="s">
        <v>779</v>
      </c>
      <c r="H8742">
        <v>82.214744567871094</v>
      </c>
      <c r="I8742">
        <v>82.274612426757813</v>
      </c>
      <c r="J8742">
        <v>0</v>
      </c>
      <c r="K8742">
        <v>0</v>
      </c>
      <c r="L8742">
        <v>2.2312510013580322</v>
      </c>
      <c r="M8742">
        <v>198.37071228027344</v>
      </c>
      <c r="N8742" t="s">
        <v>781</v>
      </c>
    </row>
    <row r="8743" spans="1:14" x14ac:dyDescent="0.25">
      <c r="A8743" s="14">
        <v>44651.083333333336</v>
      </c>
      <c r="B8743" s="15">
        <v>44651.083333333336</v>
      </c>
      <c r="C8743" s="16" t="s">
        <v>767</v>
      </c>
      <c r="G8743" s="19" t="s">
        <v>779</v>
      </c>
      <c r="H8743">
        <v>82.152641296386719</v>
      </c>
      <c r="I8743">
        <v>82.19610595703125</v>
      </c>
      <c r="J8743">
        <v>0</v>
      </c>
      <c r="K8743">
        <v>0</v>
      </c>
      <c r="L8743">
        <v>1.9567292928695679</v>
      </c>
      <c r="M8743">
        <v>198.32817077636719</v>
      </c>
      <c r="N8743" t="s">
        <v>781</v>
      </c>
    </row>
    <row r="8744" spans="1:14" x14ac:dyDescent="0.25">
      <c r="A8744" s="14">
        <v>44651.125</v>
      </c>
      <c r="B8744" s="15">
        <v>44651.125</v>
      </c>
      <c r="C8744" s="16" t="s">
        <v>767</v>
      </c>
      <c r="G8744" s="19" t="s">
        <v>779</v>
      </c>
      <c r="H8744">
        <v>82.097000122070313</v>
      </c>
      <c r="I8744">
        <v>82.164871215820313</v>
      </c>
      <c r="J8744">
        <v>0</v>
      </c>
      <c r="K8744">
        <v>0</v>
      </c>
      <c r="L8744">
        <v>1.6822077035903931</v>
      </c>
      <c r="M8744">
        <v>198.26629638671875</v>
      </c>
      <c r="N8744" t="s">
        <v>781</v>
      </c>
    </row>
    <row r="8745" spans="1:14" x14ac:dyDescent="0.25">
      <c r="A8745" s="14">
        <v>44651.166666666664</v>
      </c>
      <c r="B8745" s="15">
        <v>44651.166666666664</v>
      </c>
      <c r="C8745" s="16" t="s">
        <v>767</v>
      </c>
      <c r="G8745" s="19" t="s">
        <v>779</v>
      </c>
      <c r="H8745">
        <v>82.34228515625</v>
      </c>
      <c r="I8745">
        <v>82.415336608886719</v>
      </c>
      <c r="J8745">
        <v>0</v>
      </c>
      <c r="K8745">
        <v>0</v>
      </c>
      <c r="L8745">
        <v>1.4076859951019287</v>
      </c>
      <c r="M8745">
        <v>198.38255310058594</v>
      </c>
      <c r="N8745" t="s">
        <v>781</v>
      </c>
    </row>
    <row r="8746" spans="1:14" x14ac:dyDescent="0.25">
      <c r="A8746" s="14">
        <v>44651.208333333336</v>
      </c>
      <c r="B8746" s="15">
        <v>44651.208333333336</v>
      </c>
      <c r="C8746" s="16" t="s">
        <v>767</v>
      </c>
      <c r="G8746" s="19" t="s">
        <v>779</v>
      </c>
      <c r="H8746">
        <v>82.147598266601563</v>
      </c>
      <c r="I8746">
        <v>82.220932006835938</v>
      </c>
      <c r="J8746">
        <v>0</v>
      </c>
      <c r="K8746">
        <v>0</v>
      </c>
      <c r="L8746">
        <v>1.1331644058227539</v>
      </c>
      <c r="M8746">
        <v>198.37261962890625</v>
      </c>
      <c r="N8746" t="s">
        <v>781</v>
      </c>
    </row>
    <row r="8747" spans="1:14" x14ac:dyDescent="0.25">
      <c r="A8747" s="14">
        <v>44651.25</v>
      </c>
      <c r="B8747" s="15">
        <v>44651.25</v>
      </c>
      <c r="C8747" s="16" t="s">
        <v>767</v>
      </c>
      <c r="G8747" s="19" t="s">
        <v>779</v>
      </c>
      <c r="H8747">
        <v>80.283088684082031</v>
      </c>
      <c r="I8747">
        <v>80.359260559082031</v>
      </c>
      <c r="J8747">
        <v>0</v>
      </c>
      <c r="K8747">
        <v>0</v>
      </c>
      <c r="L8747">
        <v>0.85864269733428955</v>
      </c>
      <c r="M8747">
        <v>197.54966735839844</v>
      </c>
      <c r="N8747" t="s">
        <v>781</v>
      </c>
    </row>
    <row r="8748" spans="1:14" x14ac:dyDescent="0.25">
      <c r="A8748" s="14">
        <v>44651.291666666664</v>
      </c>
      <c r="B8748" s="15">
        <v>44651.291666666664</v>
      </c>
      <c r="C8748" s="16" t="s">
        <v>767</v>
      </c>
      <c r="G8748" s="19" t="s">
        <v>779</v>
      </c>
      <c r="H8748">
        <v>80.359916687011719</v>
      </c>
      <c r="I8748">
        <v>80.436737060546875</v>
      </c>
      <c r="J8748">
        <v>0</v>
      </c>
      <c r="K8748">
        <v>0</v>
      </c>
      <c r="L8748">
        <v>0.58412104845046997</v>
      </c>
      <c r="M8748">
        <v>197.65299987792969</v>
      </c>
      <c r="N8748" t="s">
        <v>781</v>
      </c>
    </row>
    <row r="8749" spans="1:14" x14ac:dyDescent="0.25">
      <c r="A8749" s="14">
        <v>44651.333333333336</v>
      </c>
      <c r="B8749" s="15">
        <v>44651.333333333336</v>
      </c>
      <c r="C8749" s="16" t="s">
        <v>767</v>
      </c>
      <c r="G8749" s="19" t="s">
        <v>779</v>
      </c>
      <c r="H8749">
        <v>80.241973876953125</v>
      </c>
      <c r="I8749">
        <v>80.315422058105469</v>
      </c>
      <c r="J8749">
        <v>0</v>
      </c>
      <c r="K8749">
        <v>0</v>
      </c>
      <c r="L8749">
        <v>0.30959942936897278</v>
      </c>
      <c r="M8749">
        <v>197.59031677246094</v>
      </c>
      <c r="N8749" t="s">
        <v>781</v>
      </c>
    </row>
    <row r="8750" spans="1:14" x14ac:dyDescent="0.25">
      <c r="A8750" s="14">
        <v>44651.375</v>
      </c>
      <c r="B8750" s="15">
        <v>44651.375</v>
      </c>
      <c r="C8750" s="16" t="s">
        <v>767</v>
      </c>
      <c r="G8750" s="19" t="s">
        <v>779</v>
      </c>
      <c r="H8750">
        <v>76.952384948730469</v>
      </c>
      <c r="I8750">
        <v>76.755996704101563</v>
      </c>
      <c r="J8750">
        <v>0</v>
      </c>
      <c r="K8750">
        <v>0</v>
      </c>
      <c r="L8750">
        <v>3.5077765583992004E-2</v>
      </c>
      <c r="M8750">
        <v>196.16372680664063</v>
      </c>
      <c r="N8750" t="s">
        <v>781</v>
      </c>
    </row>
    <row r="8751" spans="1:14" x14ac:dyDescent="0.25">
      <c r="A8751" s="14">
        <v>44651.416666666664</v>
      </c>
      <c r="B8751" s="15">
        <v>44651.416666666664</v>
      </c>
      <c r="C8751" s="16" t="s">
        <v>767</v>
      </c>
      <c r="G8751" s="19" t="s">
        <v>779</v>
      </c>
      <c r="H8751">
        <v>94.780677795410156</v>
      </c>
      <c r="I8751">
        <v>94.850318908691406</v>
      </c>
      <c r="J8751">
        <v>0</v>
      </c>
      <c r="K8751">
        <v>0</v>
      </c>
      <c r="L8751">
        <v>7.3999953269958496</v>
      </c>
      <c r="M8751">
        <v>83.936866760253906</v>
      </c>
      <c r="N8751" t="s">
        <v>781</v>
      </c>
    </row>
    <row r="8752" spans="1:14" x14ac:dyDescent="0.25">
      <c r="A8752" s="14">
        <v>44651.458333333336</v>
      </c>
      <c r="B8752" s="15">
        <v>44651.458333333336</v>
      </c>
      <c r="C8752" s="16" t="s">
        <v>767</v>
      </c>
      <c r="G8752" s="19" t="s">
        <v>779</v>
      </c>
      <c r="H8752">
        <v>79.753890991210938</v>
      </c>
      <c r="I8752">
        <v>79.816818237304688</v>
      </c>
      <c r="J8752">
        <v>0</v>
      </c>
      <c r="K8752">
        <v>0</v>
      </c>
      <c r="L8752">
        <v>23.283531188964844</v>
      </c>
      <c r="M8752">
        <v>192.1839599609375</v>
      </c>
      <c r="N8752" t="s">
        <v>781</v>
      </c>
    </row>
    <row r="8753" spans="1:14" x14ac:dyDescent="0.25">
      <c r="A8753" s="14">
        <v>44651.5</v>
      </c>
      <c r="B8753" s="15">
        <v>44651.5</v>
      </c>
      <c r="C8753" s="16" t="s">
        <v>767</v>
      </c>
      <c r="G8753" s="19" t="s">
        <v>779</v>
      </c>
      <c r="H8753">
        <v>78.85345458984375</v>
      </c>
      <c r="I8753">
        <v>78.925506591796875</v>
      </c>
      <c r="J8753">
        <v>0</v>
      </c>
      <c r="K8753">
        <v>0</v>
      </c>
      <c r="L8753">
        <v>24.000055313110352</v>
      </c>
      <c r="M8753">
        <v>194.97187805175781</v>
      </c>
      <c r="N8753" t="s">
        <v>781</v>
      </c>
    </row>
    <row r="8754" spans="1:14" x14ac:dyDescent="0.25">
      <c r="A8754" s="14">
        <v>44651.541666666664</v>
      </c>
      <c r="B8754" s="15">
        <v>44651.541666666664</v>
      </c>
      <c r="C8754" s="16" t="s">
        <v>767</v>
      </c>
      <c r="G8754" s="19" t="s">
        <v>779</v>
      </c>
      <c r="H8754">
        <v>81.538261413574219</v>
      </c>
      <c r="I8754">
        <v>81.608901977539063</v>
      </c>
      <c r="J8754">
        <v>0</v>
      </c>
      <c r="K8754">
        <v>0</v>
      </c>
      <c r="L8754">
        <v>24.000055313110352</v>
      </c>
      <c r="M8754">
        <v>196.45242309570313</v>
      </c>
      <c r="N8754" t="s">
        <v>781</v>
      </c>
    </row>
    <row r="8755" spans="1:14" x14ac:dyDescent="0.25">
      <c r="A8755" s="14">
        <v>44651.583333333336</v>
      </c>
      <c r="B8755" s="15">
        <v>44651.583333333336</v>
      </c>
      <c r="C8755" s="16" t="s">
        <v>767</v>
      </c>
      <c r="G8755" s="19" t="s">
        <v>779</v>
      </c>
      <c r="H8755">
        <v>81.130844116210938</v>
      </c>
      <c r="I8755">
        <v>81.203170776367188</v>
      </c>
      <c r="J8755">
        <v>0</v>
      </c>
      <c r="K8755">
        <v>0</v>
      </c>
      <c r="L8755">
        <v>24.000055313110352</v>
      </c>
      <c r="M8755">
        <v>196.69863891601563</v>
      </c>
      <c r="N8755" t="s">
        <v>781</v>
      </c>
    </row>
    <row r="8756" spans="1:14" x14ac:dyDescent="0.25">
      <c r="A8756" s="14">
        <v>44651.625</v>
      </c>
      <c r="B8756" s="15">
        <v>44651.625</v>
      </c>
      <c r="C8756" s="16" t="s">
        <v>767</v>
      </c>
      <c r="G8756" s="19" t="s">
        <v>779</v>
      </c>
      <c r="H8756">
        <v>81.882118225097656</v>
      </c>
      <c r="I8756">
        <v>81.955604553222656</v>
      </c>
      <c r="J8756">
        <v>0</v>
      </c>
      <c r="K8756">
        <v>0</v>
      </c>
      <c r="L8756">
        <v>24.000055313110352</v>
      </c>
      <c r="M8756">
        <v>197.1221923828125</v>
      </c>
      <c r="N8756" t="s">
        <v>781</v>
      </c>
    </row>
    <row r="8757" spans="1:14" x14ac:dyDescent="0.25">
      <c r="A8757" s="14">
        <v>44651.666666666664</v>
      </c>
      <c r="B8757" s="15">
        <v>44651.666666666664</v>
      </c>
      <c r="C8757" s="16" t="s">
        <v>767</v>
      </c>
      <c r="G8757" s="19" t="s">
        <v>779</v>
      </c>
      <c r="H8757">
        <v>81.650497436523438</v>
      </c>
      <c r="I8757">
        <v>81.781143188476563</v>
      </c>
      <c r="J8757">
        <v>0</v>
      </c>
      <c r="K8757">
        <v>0</v>
      </c>
      <c r="L8757">
        <v>24.000055313110352</v>
      </c>
      <c r="M8757">
        <v>197.27731323242188</v>
      </c>
      <c r="N8757" t="s">
        <v>781</v>
      </c>
    </row>
    <row r="8758" spans="1:14" x14ac:dyDescent="0.25">
      <c r="A8758" s="14">
        <v>44651.708333333336</v>
      </c>
      <c r="B8758" s="15">
        <v>44651.708333333336</v>
      </c>
      <c r="C8758" s="16" t="s">
        <v>767</v>
      </c>
      <c r="G8758" s="19" t="s">
        <v>779</v>
      </c>
      <c r="H8758">
        <v>80.766548156738281</v>
      </c>
      <c r="I8758">
        <v>80.837364196777344</v>
      </c>
      <c r="J8758">
        <v>0</v>
      </c>
      <c r="K8758">
        <v>0</v>
      </c>
      <c r="L8758">
        <v>24.000055313110352</v>
      </c>
      <c r="M8758">
        <v>196.9752197265625</v>
      </c>
      <c r="N8758" t="s">
        <v>781</v>
      </c>
    </row>
    <row r="8759" spans="1:14" x14ac:dyDescent="0.25">
      <c r="A8759" s="14">
        <v>44651.75</v>
      </c>
      <c r="B8759" s="15">
        <v>44651.75</v>
      </c>
      <c r="C8759" s="16" t="s">
        <v>767</v>
      </c>
      <c r="G8759" s="19" t="s">
        <v>779</v>
      </c>
      <c r="H8759">
        <v>81.048820495605469</v>
      </c>
      <c r="I8759">
        <v>81.117790222167969</v>
      </c>
      <c r="J8759">
        <v>0</v>
      </c>
      <c r="K8759">
        <v>0</v>
      </c>
      <c r="L8759">
        <v>24.000055313110352</v>
      </c>
      <c r="M8759">
        <v>197.19403076171875</v>
      </c>
      <c r="N8759" t="s">
        <v>781</v>
      </c>
    </row>
    <row r="8760" spans="1:14" x14ac:dyDescent="0.25">
      <c r="A8760" s="14">
        <v>44651.791666666664</v>
      </c>
      <c r="B8760" s="15">
        <v>44651.791666666664</v>
      </c>
      <c r="C8760" s="16" t="s">
        <v>767</v>
      </c>
      <c r="G8760" s="19" t="s">
        <v>779</v>
      </c>
      <c r="H8760">
        <v>82.220947265625</v>
      </c>
      <c r="I8760">
        <v>82.320755004882813</v>
      </c>
      <c r="J8760">
        <v>0</v>
      </c>
      <c r="K8760">
        <v>0</v>
      </c>
      <c r="L8760">
        <v>24.000055313110352</v>
      </c>
      <c r="M8760">
        <v>197.82838439941406</v>
      </c>
      <c r="N8760" t="s">
        <v>781</v>
      </c>
    </row>
    <row r="8761" spans="1:14" x14ac:dyDescent="0.25">
      <c r="A8761" s="14">
        <v>44651.833333333336</v>
      </c>
      <c r="B8761" s="15">
        <v>44651.833333333336</v>
      </c>
      <c r="C8761" s="16" t="s">
        <v>767</v>
      </c>
      <c r="G8761" s="19" t="s">
        <v>779</v>
      </c>
      <c r="H8761">
        <v>80.997711181640625</v>
      </c>
      <c r="I8761">
        <v>81.069770812988281</v>
      </c>
      <c r="J8761">
        <v>0</v>
      </c>
      <c r="K8761">
        <v>0</v>
      </c>
      <c r="L8761">
        <v>24.000055313110352</v>
      </c>
      <c r="M8761">
        <v>197.44120788574219</v>
      </c>
      <c r="N8761" t="s">
        <v>781</v>
      </c>
    </row>
    <row r="8762" spans="1:14" x14ac:dyDescent="0.25">
      <c r="A8762" s="14">
        <v>44651.875</v>
      </c>
      <c r="B8762" s="15">
        <v>44651.875</v>
      </c>
      <c r="C8762" s="16" t="s">
        <v>767</v>
      </c>
      <c r="G8762" s="19" t="s">
        <v>779</v>
      </c>
      <c r="H8762">
        <v>80.720321655273438</v>
      </c>
      <c r="I8762">
        <v>80.790512084960938</v>
      </c>
      <c r="J8762">
        <v>0</v>
      </c>
      <c r="K8762">
        <v>0</v>
      </c>
      <c r="L8762">
        <v>24.000055313110352</v>
      </c>
      <c r="M8762">
        <v>197.31521606445313</v>
      </c>
      <c r="N8762" t="s">
        <v>781</v>
      </c>
    </row>
    <row r="8763" spans="1:14" x14ac:dyDescent="0.25">
      <c r="A8763" s="14">
        <v>44651.916666666664</v>
      </c>
      <c r="B8763" s="15">
        <v>44651.916666666664</v>
      </c>
      <c r="C8763" s="16" t="s">
        <v>767</v>
      </c>
      <c r="G8763" s="19" t="s">
        <v>779</v>
      </c>
      <c r="H8763">
        <v>82.339973449707031</v>
      </c>
      <c r="I8763">
        <v>82.389976501464844</v>
      </c>
      <c r="J8763">
        <v>0</v>
      </c>
      <c r="K8763">
        <v>0</v>
      </c>
      <c r="L8763">
        <v>24.000055313110352</v>
      </c>
      <c r="M8763">
        <v>197.91921997070313</v>
      </c>
      <c r="N8763" t="s">
        <v>781</v>
      </c>
    </row>
    <row r="8764" spans="1:14" x14ac:dyDescent="0.25">
      <c r="A8764" s="14">
        <v>44651.958333333336</v>
      </c>
      <c r="B8764" s="15">
        <v>44651.958333333336</v>
      </c>
      <c r="C8764" s="16" t="s">
        <v>767</v>
      </c>
      <c r="G8764" s="19" t="s">
        <v>779</v>
      </c>
      <c r="H8764">
        <v>82.318328857421875</v>
      </c>
      <c r="I8764">
        <v>82.391120910644531</v>
      </c>
      <c r="J8764">
        <v>0</v>
      </c>
      <c r="K8764">
        <v>0</v>
      </c>
      <c r="L8764">
        <v>24.000055313110352</v>
      </c>
      <c r="M8764">
        <v>198.02392578125</v>
      </c>
      <c r="N8764" t="s">
        <v>781</v>
      </c>
    </row>
    <row r="8765" spans="1:14" x14ac:dyDescent="0.25">
      <c r="A8765" s="14">
        <v>44652</v>
      </c>
      <c r="B8765" s="15">
        <v>44652</v>
      </c>
      <c r="C8765" s="16" t="s">
        <v>767</v>
      </c>
      <c r="G8765" s="19" t="s">
        <v>779</v>
      </c>
      <c r="H8765">
        <v>82.577766418457031</v>
      </c>
      <c r="I8765">
        <v>82.646858215332031</v>
      </c>
      <c r="J8765">
        <v>0</v>
      </c>
      <c r="K8765">
        <v>0</v>
      </c>
      <c r="L8765">
        <v>24.000055313110352</v>
      </c>
      <c r="M8765">
        <v>198.28741455078125</v>
      </c>
      <c r="N8765" t="s">
        <v>781</v>
      </c>
    </row>
    <row r="8766" spans="1:14" x14ac:dyDescent="0.25">
      <c r="A8766" s="14">
        <v>44652.041666666664</v>
      </c>
      <c r="B8766" s="15">
        <v>44652.041666666664</v>
      </c>
      <c r="C8766" s="16" t="s">
        <v>767</v>
      </c>
      <c r="G8766" s="19" t="s">
        <v>779</v>
      </c>
      <c r="H8766">
        <v>82.410415649414063</v>
      </c>
      <c r="I8766">
        <v>82.439849853515625</v>
      </c>
      <c r="J8766">
        <v>0</v>
      </c>
      <c r="K8766">
        <v>0</v>
      </c>
      <c r="L8766">
        <v>24.000055313110352</v>
      </c>
      <c r="M8766">
        <v>198.31417846679688</v>
      </c>
      <c r="N8766" t="s">
        <v>781</v>
      </c>
    </row>
    <row r="8767" spans="1:14" x14ac:dyDescent="0.25">
      <c r="A8767" s="14">
        <v>44652.083333333336</v>
      </c>
      <c r="B8767" s="15">
        <v>44652.083333333336</v>
      </c>
      <c r="C8767" s="16" t="s">
        <v>767</v>
      </c>
      <c r="G8767" s="19" t="s">
        <v>779</v>
      </c>
      <c r="H8767">
        <v>82.7918701171875</v>
      </c>
      <c r="I8767">
        <v>82.799766540527344</v>
      </c>
      <c r="J8767">
        <v>0</v>
      </c>
      <c r="K8767">
        <v>0</v>
      </c>
      <c r="L8767">
        <v>24.000055313110352</v>
      </c>
      <c r="M8767">
        <v>198.5428466796875</v>
      </c>
      <c r="N8767" t="s">
        <v>781</v>
      </c>
    </row>
    <row r="8768" spans="1:14" x14ac:dyDescent="0.25">
      <c r="A8768" s="14">
        <v>44652.125</v>
      </c>
      <c r="B8768" s="15">
        <v>44652.125</v>
      </c>
      <c r="C8768" s="16" t="s">
        <v>767</v>
      </c>
      <c r="G8768" s="19" t="s">
        <v>779</v>
      </c>
      <c r="H8768">
        <v>82.624481201171875</v>
      </c>
      <c r="I8768">
        <v>82.69427490234375</v>
      </c>
      <c r="J8768">
        <v>0</v>
      </c>
      <c r="K8768">
        <v>0</v>
      </c>
      <c r="L8768">
        <v>24.000055313110352</v>
      </c>
      <c r="M8768">
        <v>198.42573547363281</v>
      </c>
      <c r="N8768" t="s">
        <v>781</v>
      </c>
    </row>
    <row r="8769" spans="1:14" x14ac:dyDescent="0.25">
      <c r="A8769" s="14">
        <v>44652.166666666664</v>
      </c>
      <c r="B8769" s="15">
        <v>44652.166666666664</v>
      </c>
      <c r="C8769" s="16" t="s">
        <v>767</v>
      </c>
      <c r="G8769" s="19" t="s">
        <v>779</v>
      </c>
      <c r="H8769">
        <v>82.847358703613281</v>
      </c>
      <c r="I8769">
        <v>82.809432983398438</v>
      </c>
      <c r="J8769">
        <v>0</v>
      </c>
      <c r="K8769">
        <v>0</v>
      </c>
      <c r="L8769">
        <v>24.000055313110352</v>
      </c>
      <c r="M8769">
        <v>198.58013916015625</v>
      </c>
      <c r="N8769" t="s">
        <v>781</v>
      </c>
    </row>
    <row r="8770" spans="1:14" x14ac:dyDescent="0.25">
      <c r="A8770" s="14">
        <v>44652.208333333336</v>
      </c>
      <c r="B8770" s="15">
        <v>44652.208333333336</v>
      </c>
      <c r="C8770" s="16" t="s">
        <v>767</v>
      </c>
      <c r="G8770" s="19" t="s">
        <v>779</v>
      </c>
      <c r="H8770">
        <v>82.794990539550781</v>
      </c>
      <c r="I8770">
        <v>82.8675537109375</v>
      </c>
      <c r="J8770">
        <v>0</v>
      </c>
      <c r="K8770">
        <v>0</v>
      </c>
      <c r="L8770">
        <v>24.000055313110352</v>
      </c>
      <c r="M8770">
        <v>198.61944580078125</v>
      </c>
      <c r="N8770" t="s">
        <v>781</v>
      </c>
    </row>
    <row r="8771" spans="1:14" x14ac:dyDescent="0.25">
      <c r="A8771" s="14">
        <v>44652.25</v>
      </c>
      <c r="B8771" s="15">
        <v>44652.25</v>
      </c>
      <c r="C8771" s="16" t="s">
        <v>767</v>
      </c>
      <c r="G8771" s="19" t="s">
        <v>779</v>
      </c>
      <c r="H8771">
        <v>79.513031005859375</v>
      </c>
      <c r="I8771">
        <v>79.582298278808594</v>
      </c>
      <c r="J8771">
        <v>0</v>
      </c>
      <c r="K8771">
        <v>0</v>
      </c>
      <c r="L8771">
        <v>24.000055313110352</v>
      </c>
      <c r="M8771">
        <v>197.25601196289063</v>
      </c>
      <c r="N8771" t="s">
        <v>781</v>
      </c>
    </row>
    <row r="8772" spans="1:14" x14ac:dyDescent="0.25">
      <c r="A8772" s="14">
        <v>44652.291666666664</v>
      </c>
      <c r="B8772" s="15">
        <v>44652.291666666664</v>
      </c>
      <c r="C8772" s="16" t="s">
        <v>767</v>
      </c>
      <c r="G8772" s="19" t="s">
        <v>779</v>
      </c>
      <c r="H8772">
        <v>79.330352783203125</v>
      </c>
      <c r="I8772">
        <v>79.40069580078125</v>
      </c>
      <c r="J8772">
        <v>0</v>
      </c>
      <c r="K8772">
        <v>0</v>
      </c>
      <c r="L8772">
        <v>24.000055313110352</v>
      </c>
      <c r="M8772">
        <v>197.1328125</v>
      </c>
      <c r="N8772" t="s">
        <v>781</v>
      </c>
    </row>
    <row r="8773" spans="1:14" x14ac:dyDescent="0.25">
      <c r="A8773" s="14">
        <v>44652.333333333336</v>
      </c>
      <c r="B8773" s="15">
        <v>44652.333333333336</v>
      </c>
      <c r="C8773" s="16" t="s">
        <v>767</v>
      </c>
      <c r="G8773" s="19" t="s">
        <v>779</v>
      </c>
      <c r="H8773">
        <v>79.165939331054688</v>
      </c>
      <c r="I8773">
        <v>79.24029541015625</v>
      </c>
      <c r="J8773">
        <v>0</v>
      </c>
      <c r="K8773">
        <v>0</v>
      </c>
      <c r="L8773">
        <v>24.000055313110352</v>
      </c>
      <c r="M8773">
        <v>196.94493103027344</v>
      </c>
      <c r="N8773" t="s">
        <v>781</v>
      </c>
    </row>
    <row r="8774" spans="1:14" x14ac:dyDescent="0.25">
      <c r="A8774" s="14">
        <v>44652.375</v>
      </c>
      <c r="B8774" s="15">
        <v>44652.375</v>
      </c>
      <c r="C8774" s="16" t="s">
        <v>767</v>
      </c>
      <c r="G8774" s="19" t="s">
        <v>779</v>
      </c>
      <c r="H8774">
        <v>77.938568115234375</v>
      </c>
      <c r="I8774">
        <v>78.008407592773438</v>
      </c>
      <c r="J8774">
        <v>0</v>
      </c>
      <c r="K8774">
        <v>0</v>
      </c>
      <c r="L8774">
        <v>24.000055313110352</v>
      </c>
      <c r="M8774">
        <v>196.47128295898438</v>
      </c>
      <c r="N8774" t="s">
        <v>781</v>
      </c>
    </row>
    <row r="8775" spans="1:14" x14ac:dyDescent="0.25">
      <c r="A8775" s="14">
        <v>44652.416666666664</v>
      </c>
      <c r="B8775" s="15">
        <v>44652.416666666664</v>
      </c>
      <c r="C8775" s="16" t="s">
        <v>767</v>
      </c>
      <c r="G8775" s="19" t="s">
        <v>779</v>
      </c>
      <c r="H8775">
        <v>78.1954345703125</v>
      </c>
      <c r="I8775">
        <v>78.269844055175781</v>
      </c>
      <c r="J8775">
        <v>0</v>
      </c>
      <c r="K8775">
        <v>0</v>
      </c>
      <c r="L8775">
        <v>24.000055313110352</v>
      </c>
      <c r="M8775">
        <v>196.38046264648438</v>
      </c>
      <c r="N8775" t="s">
        <v>781</v>
      </c>
    </row>
    <row r="8776" spans="1:14" x14ac:dyDescent="0.25">
      <c r="A8776" s="14">
        <v>44652.458333333336</v>
      </c>
      <c r="B8776" s="15">
        <v>44652.458333333336</v>
      </c>
      <c r="C8776" s="16" t="s">
        <v>767</v>
      </c>
      <c r="G8776" s="19" t="s">
        <v>779</v>
      </c>
      <c r="H8776">
        <v>77.391868591308594</v>
      </c>
      <c r="I8776">
        <v>77.810379028320313</v>
      </c>
      <c r="J8776">
        <v>0</v>
      </c>
      <c r="K8776">
        <v>0</v>
      </c>
      <c r="L8776">
        <v>24.000055313110352</v>
      </c>
      <c r="M8776">
        <v>196.01495361328125</v>
      </c>
      <c r="N8776" t="s">
        <v>781</v>
      </c>
    </row>
    <row r="8777" spans="1:14" x14ac:dyDescent="0.25">
      <c r="A8777" s="14">
        <v>44652.5</v>
      </c>
      <c r="B8777" s="15">
        <v>44652.5</v>
      </c>
      <c r="C8777" s="16" t="s">
        <v>767</v>
      </c>
      <c r="G8777" s="19" t="s">
        <v>779</v>
      </c>
      <c r="H8777">
        <v>78.321632385253906</v>
      </c>
      <c r="I8777">
        <v>78.390647888183594</v>
      </c>
      <c r="J8777">
        <v>0</v>
      </c>
      <c r="K8777">
        <v>0</v>
      </c>
      <c r="L8777">
        <v>24.000055313110352</v>
      </c>
      <c r="M8777">
        <v>196.32978820800781</v>
      </c>
      <c r="N8777" t="s">
        <v>781</v>
      </c>
    </row>
    <row r="8778" spans="1:14" x14ac:dyDescent="0.25">
      <c r="A8778" s="14">
        <v>44652.541666666664</v>
      </c>
      <c r="B8778" s="15">
        <v>44652.541666666664</v>
      </c>
      <c r="C8778" s="16" t="s">
        <v>767</v>
      </c>
      <c r="G8778" s="19" t="s">
        <v>779</v>
      </c>
      <c r="H8778">
        <v>79.12152099609375</v>
      </c>
      <c r="I8778">
        <v>79.192604064941406</v>
      </c>
      <c r="J8778">
        <v>0</v>
      </c>
      <c r="K8778">
        <v>0</v>
      </c>
      <c r="L8778">
        <v>24.000055313110352</v>
      </c>
      <c r="M8778">
        <v>196.66441345214844</v>
      </c>
      <c r="N8778" t="s">
        <v>781</v>
      </c>
    </row>
    <row r="8779" spans="1:14" x14ac:dyDescent="0.25">
      <c r="A8779" s="14">
        <v>44652.583333333336</v>
      </c>
      <c r="B8779" s="15">
        <v>44652.583333333336</v>
      </c>
      <c r="C8779" s="16" t="s">
        <v>767</v>
      </c>
      <c r="G8779" s="19" t="s">
        <v>779</v>
      </c>
      <c r="H8779">
        <v>80.342453002929688</v>
      </c>
      <c r="I8779">
        <v>80.416183471679688</v>
      </c>
      <c r="J8779">
        <v>0</v>
      </c>
      <c r="K8779">
        <v>0</v>
      </c>
      <c r="L8779">
        <v>24.000055313110352</v>
      </c>
      <c r="M8779">
        <v>197.31265258789063</v>
      </c>
      <c r="N8779" t="s">
        <v>781</v>
      </c>
    </row>
    <row r="8780" spans="1:14" x14ac:dyDescent="0.25">
      <c r="A8780" s="14">
        <v>44652.625</v>
      </c>
      <c r="B8780" s="15">
        <v>44652.625</v>
      </c>
      <c r="C8780" s="16" t="s">
        <v>767</v>
      </c>
      <c r="G8780" s="19" t="s">
        <v>779</v>
      </c>
      <c r="H8780">
        <v>81.547073364257813</v>
      </c>
      <c r="I8780">
        <v>81.616859436035156</v>
      </c>
      <c r="J8780">
        <v>0</v>
      </c>
      <c r="K8780">
        <v>0</v>
      </c>
      <c r="L8780">
        <v>24.000055313110352</v>
      </c>
      <c r="M8780">
        <v>197.83770751953125</v>
      </c>
      <c r="N8780" t="s">
        <v>781</v>
      </c>
    </row>
    <row r="8781" spans="1:14" x14ac:dyDescent="0.25">
      <c r="A8781" s="14">
        <v>44652.666666666664</v>
      </c>
      <c r="B8781" s="15">
        <v>44652.666666666664</v>
      </c>
      <c r="C8781" s="16" t="s">
        <v>767</v>
      </c>
      <c r="G8781" s="19" t="s">
        <v>779</v>
      </c>
      <c r="H8781">
        <v>80.715576171875</v>
      </c>
      <c r="I8781">
        <v>80.788650512695313</v>
      </c>
      <c r="J8781">
        <v>0</v>
      </c>
      <c r="K8781">
        <v>0</v>
      </c>
      <c r="L8781">
        <v>24.000055313110352</v>
      </c>
      <c r="M8781">
        <v>197.54432678222656</v>
      </c>
      <c r="N8781" t="s">
        <v>781</v>
      </c>
    </row>
    <row r="8782" spans="1:14" x14ac:dyDescent="0.25">
      <c r="A8782" s="14">
        <v>44652.708333333336</v>
      </c>
      <c r="B8782" s="15">
        <v>44652.708333333336</v>
      </c>
      <c r="C8782" s="16" t="s">
        <v>767</v>
      </c>
      <c r="G8782" s="19" t="s">
        <v>779</v>
      </c>
      <c r="H8782">
        <v>80.723121643066406</v>
      </c>
      <c r="I8782">
        <v>80.793075561523438</v>
      </c>
      <c r="J8782">
        <v>0</v>
      </c>
      <c r="K8782">
        <v>0</v>
      </c>
      <c r="L8782">
        <v>24.000055313110352</v>
      </c>
      <c r="M8782">
        <v>197.53379821777344</v>
      </c>
      <c r="N8782" t="s">
        <v>781</v>
      </c>
    </row>
    <row r="8783" spans="1:14" x14ac:dyDescent="0.25">
      <c r="A8783" s="14">
        <v>44652.75</v>
      </c>
      <c r="B8783" s="15">
        <v>44652.75</v>
      </c>
      <c r="C8783" s="16" t="s">
        <v>767</v>
      </c>
      <c r="G8783" s="19" t="s">
        <v>779</v>
      </c>
      <c r="H8783">
        <v>80.6500244140625</v>
      </c>
      <c r="I8783">
        <v>80.691123962402344</v>
      </c>
      <c r="J8783">
        <v>0</v>
      </c>
      <c r="K8783">
        <v>0</v>
      </c>
      <c r="L8783">
        <v>24.000055313110352</v>
      </c>
      <c r="M8783">
        <v>197.57620239257813</v>
      </c>
      <c r="N8783" t="s">
        <v>781</v>
      </c>
    </row>
    <row r="8784" spans="1:14" x14ac:dyDescent="0.25">
      <c r="A8784" s="14">
        <v>44652.791666666664</v>
      </c>
      <c r="B8784" s="15">
        <v>44652.791666666664</v>
      </c>
      <c r="C8784" s="16" t="s">
        <v>767</v>
      </c>
      <c r="G8784" s="19" t="s">
        <v>779</v>
      </c>
      <c r="H8784">
        <v>81.480926513671875</v>
      </c>
      <c r="I8784">
        <v>81.553253173828125</v>
      </c>
      <c r="J8784">
        <v>0</v>
      </c>
      <c r="K8784">
        <v>0</v>
      </c>
      <c r="L8784">
        <v>24.000055313110352</v>
      </c>
      <c r="M8784">
        <v>197.85763549804688</v>
      </c>
      <c r="N8784" t="s">
        <v>781</v>
      </c>
    </row>
    <row r="8785" spans="1:14" x14ac:dyDescent="0.25">
      <c r="A8785" s="14">
        <v>44652.833333333336</v>
      </c>
      <c r="B8785" s="15">
        <v>44652.833333333336</v>
      </c>
      <c r="C8785" s="16" t="s">
        <v>767</v>
      </c>
      <c r="G8785" s="19" t="s">
        <v>779</v>
      </c>
      <c r="H8785">
        <v>81.14459228515625</v>
      </c>
      <c r="I8785">
        <v>81.216941833496094</v>
      </c>
      <c r="J8785">
        <v>0</v>
      </c>
      <c r="K8785">
        <v>0</v>
      </c>
      <c r="L8785">
        <v>24.000055313110352</v>
      </c>
      <c r="M8785">
        <v>197.91162109375</v>
      </c>
      <c r="N8785" t="s">
        <v>781</v>
      </c>
    </row>
    <row r="8786" spans="1:14" x14ac:dyDescent="0.25">
      <c r="A8786" s="14">
        <v>44652.875</v>
      </c>
      <c r="B8786" s="15">
        <v>44652.875</v>
      </c>
      <c r="C8786" s="16" t="s">
        <v>767</v>
      </c>
      <c r="G8786" s="19" t="s">
        <v>779</v>
      </c>
      <c r="H8786">
        <v>81.059600830078125</v>
      </c>
      <c r="I8786">
        <v>81.13031005859375</v>
      </c>
      <c r="J8786">
        <v>0</v>
      </c>
      <c r="K8786">
        <v>0</v>
      </c>
      <c r="L8786">
        <v>24.000055313110352</v>
      </c>
      <c r="M8786">
        <v>197.8516845703125</v>
      </c>
      <c r="N8786" t="s">
        <v>781</v>
      </c>
    </row>
    <row r="8787" spans="1:14" x14ac:dyDescent="0.25">
      <c r="A8787" s="14">
        <v>44652.916666666664</v>
      </c>
      <c r="B8787" s="15">
        <v>44652.916666666664</v>
      </c>
      <c r="C8787" s="16" t="s">
        <v>767</v>
      </c>
      <c r="G8787" s="19" t="s">
        <v>779</v>
      </c>
      <c r="H8787">
        <v>81.857322692871094</v>
      </c>
      <c r="I8787">
        <v>81.925132751464844</v>
      </c>
      <c r="J8787">
        <v>0</v>
      </c>
      <c r="K8787">
        <v>0</v>
      </c>
      <c r="L8787">
        <v>24.000055313110352</v>
      </c>
      <c r="M8787">
        <v>198.23063659667969</v>
      </c>
      <c r="N8787" t="s">
        <v>781</v>
      </c>
    </row>
    <row r="8788" spans="1:14" x14ac:dyDescent="0.25">
      <c r="A8788" s="14">
        <v>44652.958333333336</v>
      </c>
      <c r="B8788" s="15">
        <v>44652.958333333336</v>
      </c>
      <c r="C8788" s="16" t="s">
        <v>767</v>
      </c>
      <c r="G8788" s="19" t="s">
        <v>779</v>
      </c>
      <c r="H8788">
        <v>81.103034973144531</v>
      </c>
      <c r="I8788">
        <v>81.172706604003906</v>
      </c>
      <c r="J8788">
        <v>0</v>
      </c>
      <c r="K8788">
        <v>0</v>
      </c>
      <c r="L8788">
        <v>24.000055313110352</v>
      </c>
      <c r="M8788">
        <v>198.07005310058594</v>
      </c>
      <c r="N8788" t="s">
        <v>781</v>
      </c>
    </row>
    <row r="8789" spans="1:14" x14ac:dyDescent="0.25">
      <c r="A8789" s="14">
        <v>44653</v>
      </c>
      <c r="B8789" s="15">
        <v>44653</v>
      </c>
      <c r="C8789" s="16" t="s">
        <v>767</v>
      </c>
      <c r="G8789" s="19" t="s">
        <v>779</v>
      </c>
      <c r="H8789">
        <v>81.82977294921875</v>
      </c>
      <c r="I8789">
        <v>81.900657653808594</v>
      </c>
      <c r="J8789">
        <v>0</v>
      </c>
      <c r="K8789">
        <v>0</v>
      </c>
      <c r="L8789">
        <v>24.000055313110352</v>
      </c>
      <c r="M8789">
        <v>198.32705688476563</v>
      </c>
      <c r="N8789" t="s">
        <v>781</v>
      </c>
    </row>
    <row r="8790" spans="1:14" x14ac:dyDescent="0.25">
      <c r="A8790" s="14">
        <v>44653.041666666664</v>
      </c>
      <c r="B8790" s="15">
        <v>44653.041666666664</v>
      </c>
      <c r="C8790" s="16" t="s">
        <v>767</v>
      </c>
      <c r="G8790" s="19" t="s">
        <v>779</v>
      </c>
      <c r="H8790">
        <v>82.049125671386719</v>
      </c>
      <c r="I8790">
        <v>82.206123352050781</v>
      </c>
      <c r="J8790">
        <v>0</v>
      </c>
      <c r="K8790">
        <v>0</v>
      </c>
      <c r="L8790">
        <v>24.000055313110352</v>
      </c>
      <c r="M8790">
        <v>198.44837951660156</v>
      </c>
      <c r="N8790" t="s">
        <v>781</v>
      </c>
    </row>
    <row r="8791" spans="1:14" x14ac:dyDescent="0.25">
      <c r="A8791" s="14">
        <v>44653.083333333336</v>
      </c>
      <c r="B8791" s="15">
        <v>44653.083333333336</v>
      </c>
      <c r="C8791" s="16" t="s">
        <v>767</v>
      </c>
      <c r="G8791" s="19" t="s">
        <v>779</v>
      </c>
      <c r="H8791">
        <v>82.400672912597656</v>
      </c>
      <c r="I8791">
        <v>82.442337036132813</v>
      </c>
      <c r="J8791">
        <v>0</v>
      </c>
      <c r="K8791">
        <v>0</v>
      </c>
      <c r="L8791">
        <v>24.000055313110352</v>
      </c>
      <c r="M8791">
        <v>198.62771606445313</v>
      </c>
      <c r="N8791" t="s">
        <v>781</v>
      </c>
    </row>
    <row r="8792" spans="1:14" x14ac:dyDescent="0.25">
      <c r="A8792" s="14">
        <v>44653.125</v>
      </c>
      <c r="B8792" s="15">
        <v>44653.125</v>
      </c>
      <c r="C8792" s="16" t="s">
        <v>767</v>
      </c>
      <c r="G8792" s="19" t="s">
        <v>779</v>
      </c>
      <c r="H8792">
        <v>82.78936767578125</v>
      </c>
      <c r="I8792">
        <v>82.789321899414063</v>
      </c>
      <c r="J8792">
        <v>0</v>
      </c>
      <c r="K8792">
        <v>0</v>
      </c>
      <c r="L8792">
        <v>24.000055313110352</v>
      </c>
      <c r="M8792">
        <v>198.76353454589844</v>
      </c>
      <c r="N8792" t="s">
        <v>781</v>
      </c>
    </row>
    <row r="8793" spans="1:14" x14ac:dyDescent="0.25">
      <c r="A8793" s="14">
        <v>44653.166666666664</v>
      </c>
      <c r="B8793" s="15">
        <v>44653.166666666664</v>
      </c>
      <c r="C8793" s="16" t="s">
        <v>767</v>
      </c>
      <c r="G8793" s="19" t="s">
        <v>779</v>
      </c>
      <c r="H8793">
        <v>82.742607116699219</v>
      </c>
      <c r="I8793">
        <v>82.81414794921875</v>
      </c>
      <c r="J8793">
        <v>0</v>
      </c>
      <c r="K8793">
        <v>0</v>
      </c>
      <c r="L8793">
        <v>24.000055313110352</v>
      </c>
      <c r="M8793">
        <v>198.77328491210938</v>
      </c>
      <c r="N8793" t="s">
        <v>781</v>
      </c>
    </row>
    <row r="8794" spans="1:14" x14ac:dyDescent="0.25">
      <c r="A8794" s="14">
        <v>44653.208333333336</v>
      </c>
      <c r="B8794" s="15">
        <v>44653.208333333336</v>
      </c>
      <c r="C8794" s="16" t="s">
        <v>767</v>
      </c>
      <c r="G8794" s="19" t="s">
        <v>779</v>
      </c>
      <c r="H8794">
        <v>82.413604736328125</v>
      </c>
      <c r="I8794">
        <v>82.484115600585938</v>
      </c>
      <c r="J8794">
        <v>0</v>
      </c>
      <c r="K8794">
        <v>0</v>
      </c>
      <c r="L8794">
        <v>24.000055313110352</v>
      </c>
      <c r="M8794">
        <v>198.72018432617188</v>
      </c>
      <c r="N8794" t="s">
        <v>781</v>
      </c>
    </row>
    <row r="8795" spans="1:14" x14ac:dyDescent="0.25">
      <c r="A8795" s="14">
        <v>44653.25</v>
      </c>
      <c r="B8795" s="15">
        <v>44653.25</v>
      </c>
      <c r="C8795" s="16" t="s">
        <v>767</v>
      </c>
      <c r="G8795" s="19" t="s">
        <v>779</v>
      </c>
      <c r="H8795">
        <v>81.413284301757813</v>
      </c>
      <c r="I8795">
        <v>81.408103942871094</v>
      </c>
      <c r="J8795">
        <v>0</v>
      </c>
      <c r="K8795">
        <v>0</v>
      </c>
      <c r="L8795">
        <v>24.000055313110352</v>
      </c>
      <c r="M8795">
        <v>198.15605163574219</v>
      </c>
      <c r="N8795" t="s">
        <v>781</v>
      </c>
    </row>
    <row r="8796" spans="1:14" x14ac:dyDescent="0.25">
      <c r="A8796" s="14">
        <v>44653.291666666664</v>
      </c>
      <c r="B8796" s="15">
        <v>44653.291666666664</v>
      </c>
      <c r="C8796" s="16" t="s">
        <v>767</v>
      </c>
      <c r="G8796" s="19" t="s">
        <v>779</v>
      </c>
      <c r="H8796">
        <v>81.284202575683594</v>
      </c>
      <c r="I8796">
        <v>81.359405517578125</v>
      </c>
      <c r="J8796">
        <v>0</v>
      </c>
      <c r="K8796">
        <v>0</v>
      </c>
      <c r="L8796">
        <v>24.000055313110352</v>
      </c>
      <c r="M8796">
        <v>198.02470397949219</v>
      </c>
      <c r="N8796" t="s">
        <v>781</v>
      </c>
    </row>
    <row r="8797" spans="1:14" x14ac:dyDescent="0.25">
      <c r="A8797" s="14">
        <v>44653.333333333336</v>
      </c>
      <c r="B8797" s="15">
        <v>44653.333333333336</v>
      </c>
      <c r="C8797" s="16" t="s">
        <v>767</v>
      </c>
      <c r="G8797" s="19" t="s">
        <v>779</v>
      </c>
      <c r="H8797">
        <v>81.035797119140625</v>
      </c>
      <c r="I8797">
        <v>81.106887817382813</v>
      </c>
      <c r="J8797">
        <v>0</v>
      </c>
      <c r="K8797">
        <v>0</v>
      </c>
      <c r="L8797">
        <v>24.000055313110352</v>
      </c>
      <c r="M8797">
        <v>198.03633117675781</v>
      </c>
      <c r="N8797" t="s">
        <v>781</v>
      </c>
    </row>
    <row r="8798" spans="1:14" x14ac:dyDescent="0.25">
      <c r="A8798" s="14">
        <v>44653.375</v>
      </c>
      <c r="B8798" s="15">
        <v>44653.375</v>
      </c>
      <c r="C8798" s="16" t="s">
        <v>767</v>
      </c>
      <c r="G8798" s="19" t="s">
        <v>779</v>
      </c>
      <c r="H8798">
        <v>81.415855407714844</v>
      </c>
      <c r="I8798">
        <v>81.491378784179688</v>
      </c>
      <c r="J8798">
        <v>0</v>
      </c>
      <c r="K8798">
        <v>0</v>
      </c>
      <c r="L8798">
        <v>24.000055313110352</v>
      </c>
      <c r="M8798">
        <v>199.77870178222656</v>
      </c>
      <c r="N8798" t="s">
        <v>781</v>
      </c>
    </row>
    <row r="8799" spans="1:14" x14ac:dyDescent="0.25">
      <c r="A8799" s="14">
        <v>44653.416666666664</v>
      </c>
      <c r="B8799" s="15">
        <v>44653.416666666664</v>
      </c>
      <c r="C8799" s="16" t="s">
        <v>767</v>
      </c>
      <c r="G8799" s="19" t="s">
        <v>779</v>
      </c>
      <c r="H8799">
        <v>81.788177490234375</v>
      </c>
      <c r="I8799">
        <v>81.862831115722656</v>
      </c>
      <c r="J8799">
        <v>0</v>
      </c>
      <c r="K8799">
        <v>0</v>
      </c>
      <c r="L8799">
        <v>24.000055313110352</v>
      </c>
      <c r="M8799">
        <v>200.18927001953125</v>
      </c>
      <c r="N8799" t="s">
        <v>781</v>
      </c>
    </row>
    <row r="8800" spans="1:14" x14ac:dyDescent="0.25">
      <c r="A8800" s="14">
        <v>44653.458333333336</v>
      </c>
      <c r="B8800" s="15">
        <v>44653.458333333336</v>
      </c>
      <c r="C8800" s="16" t="s">
        <v>767</v>
      </c>
      <c r="G8800" s="19" t="s">
        <v>779</v>
      </c>
      <c r="H8800">
        <v>81.896949768066406</v>
      </c>
      <c r="I8800">
        <v>81.969146728515625</v>
      </c>
      <c r="J8800">
        <v>0</v>
      </c>
      <c r="K8800">
        <v>0</v>
      </c>
      <c r="L8800">
        <v>24.000055313110352</v>
      </c>
      <c r="M8800">
        <v>199.75297546386719</v>
      </c>
      <c r="N8800" t="s">
        <v>781</v>
      </c>
    </row>
    <row r="8801" spans="1:14" x14ac:dyDescent="0.25">
      <c r="A8801" s="14">
        <v>44653.5</v>
      </c>
      <c r="B8801" s="15">
        <v>44653.5</v>
      </c>
      <c r="C8801" s="16" t="s">
        <v>767</v>
      </c>
      <c r="G8801" s="19" t="s">
        <v>779</v>
      </c>
      <c r="H8801">
        <v>80.888893127441406</v>
      </c>
      <c r="I8801">
        <v>81.043586730957031</v>
      </c>
      <c r="J8801">
        <v>0</v>
      </c>
      <c r="K8801">
        <v>0</v>
      </c>
      <c r="L8801">
        <v>24.000055313110352</v>
      </c>
      <c r="M8801">
        <v>198.20549011230469</v>
      </c>
      <c r="N8801" t="s">
        <v>781</v>
      </c>
    </row>
    <row r="8802" spans="1:14" x14ac:dyDescent="0.25">
      <c r="A8802" s="14">
        <v>44653.541666666664</v>
      </c>
      <c r="B8802" s="15">
        <v>44653.541666666664</v>
      </c>
      <c r="C8802" s="16" t="s">
        <v>767</v>
      </c>
      <c r="G8802" s="19" t="s">
        <v>779</v>
      </c>
      <c r="H8802">
        <v>81.439178466796875</v>
      </c>
      <c r="I8802">
        <v>81.511329650878906</v>
      </c>
      <c r="J8802">
        <v>0</v>
      </c>
      <c r="K8802">
        <v>0</v>
      </c>
      <c r="L8802">
        <v>24.000055313110352</v>
      </c>
      <c r="M8802">
        <v>198.26852416992188</v>
      </c>
      <c r="N8802" t="s">
        <v>781</v>
      </c>
    </row>
    <row r="8803" spans="1:14" x14ac:dyDescent="0.25">
      <c r="A8803" s="14">
        <v>44653.583333333336</v>
      </c>
      <c r="B8803" s="15">
        <v>44653.583333333336</v>
      </c>
      <c r="C8803" s="16" t="s">
        <v>767</v>
      </c>
      <c r="G8803" s="19" t="s">
        <v>779</v>
      </c>
      <c r="H8803">
        <v>82.174446105957031</v>
      </c>
      <c r="I8803">
        <v>82.201080322265625</v>
      </c>
      <c r="J8803">
        <v>0</v>
      </c>
      <c r="K8803">
        <v>0</v>
      </c>
      <c r="L8803">
        <v>24.000055313110352</v>
      </c>
      <c r="M8803">
        <v>198.57052612304688</v>
      </c>
      <c r="N8803" t="s">
        <v>781</v>
      </c>
    </row>
    <row r="8804" spans="1:14" x14ac:dyDescent="0.25">
      <c r="A8804" s="14">
        <v>44653.625</v>
      </c>
      <c r="B8804" s="15">
        <v>44653.625</v>
      </c>
      <c r="C8804" s="16" t="s">
        <v>767</v>
      </c>
      <c r="G8804" s="19" t="s">
        <v>779</v>
      </c>
      <c r="H8804">
        <v>82.668556213378906</v>
      </c>
      <c r="I8804">
        <v>82.743766784667969</v>
      </c>
      <c r="J8804">
        <v>0</v>
      </c>
      <c r="K8804">
        <v>0</v>
      </c>
      <c r="L8804">
        <v>24.000055313110352</v>
      </c>
      <c r="M8804">
        <v>198.81692504882813</v>
      </c>
      <c r="N8804" t="s">
        <v>781</v>
      </c>
    </row>
    <row r="8805" spans="1:14" x14ac:dyDescent="0.25">
      <c r="A8805" s="14">
        <v>44653.666666666664</v>
      </c>
      <c r="B8805" s="15">
        <v>44653.666666666664</v>
      </c>
      <c r="C8805" s="16" t="s">
        <v>767</v>
      </c>
      <c r="G8805" s="19" t="s">
        <v>779</v>
      </c>
      <c r="H8805">
        <v>82.646217346191406</v>
      </c>
      <c r="I8805">
        <v>82.722038269042969</v>
      </c>
      <c r="J8805">
        <v>0</v>
      </c>
      <c r="K8805">
        <v>0</v>
      </c>
      <c r="L8805">
        <v>24.000055313110352</v>
      </c>
      <c r="M8805">
        <v>198.85868835449219</v>
      </c>
      <c r="N8805" t="s">
        <v>781</v>
      </c>
    </row>
    <row r="8806" spans="1:14" x14ac:dyDescent="0.25">
      <c r="A8806" s="14">
        <v>44653.708333333336</v>
      </c>
      <c r="B8806" s="15">
        <v>44653.708333333336</v>
      </c>
      <c r="C8806" s="16" t="s">
        <v>767</v>
      </c>
      <c r="G8806" s="19" t="s">
        <v>779</v>
      </c>
      <c r="H8806">
        <v>82.339141845703125</v>
      </c>
      <c r="I8806">
        <v>82.410087585449219</v>
      </c>
      <c r="J8806">
        <v>0</v>
      </c>
      <c r="K8806">
        <v>0</v>
      </c>
      <c r="L8806">
        <v>24.000055313110352</v>
      </c>
      <c r="M8806">
        <v>198.70309448242188</v>
      </c>
      <c r="N8806" t="s">
        <v>781</v>
      </c>
    </row>
    <row r="8807" spans="1:14" x14ac:dyDescent="0.25">
      <c r="A8807" s="14">
        <v>44653.75</v>
      </c>
      <c r="B8807" s="15">
        <v>44653.75</v>
      </c>
      <c r="C8807" s="16" t="s">
        <v>767</v>
      </c>
      <c r="G8807" s="19" t="s">
        <v>779</v>
      </c>
      <c r="H8807">
        <v>82.7703857421875</v>
      </c>
      <c r="I8807">
        <v>82.833160400390625</v>
      </c>
      <c r="J8807">
        <v>0</v>
      </c>
      <c r="K8807">
        <v>0</v>
      </c>
      <c r="L8807">
        <v>24.000055313110352</v>
      </c>
      <c r="M8807">
        <v>198.85975646972656</v>
      </c>
      <c r="N8807" t="s">
        <v>781</v>
      </c>
    </row>
    <row r="8808" spans="1:14" x14ac:dyDescent="0.25">
      <c r="A8808" s="14">
        <v>44653.791666666664</v>
      </c>
      <c r="B8808" s="15">
        <v>44653.791666666664</v>
      </c>
      <c r="C8808" s="16" t="s">
        <v>767</v>
      </c>
      <c r="G8808" s="19" t="s">
        <v>779</v>
      </c>
      <c r="H8808">
        <v>82.450775146484375</v>
      </c>
      <c r="I8808">
        <v>82.522071838378906</v>
      </c>
      <c r="J8808">
        <v>0</v>
      </c>
      <c r="K8808">
        <v>0</v>
      </c>
      <c r="L8808">
        <v>24.000055313110352</v>
      </c>
      <c r="M8808">
        <v>198.83645629882813</v>
      </c>
      <c r="N8808" t="s">
        <v>781</v>
      </c>
    </row>
    <row r="8809" spans="1:14" x14ac:dyDescent="0.25">
      <c r="A8809" s="14">
        <v>44653.833333333336</v>
      </c>
      <c r="B8809" s="15">
        <v>44653.833333333336</v>
      </c>
      <c r="C8809" s="16" t="s">
        <v>767</v>
      </c>
      <c r="G8809" s="19" t="s">
        <v>779</v>
      </c>
      <c r="H8809">
        <v>82.526077270507813</v>
      </c>
      <c r="I8809">
        <v>82.647544860839844</v>
      </c>
      <c r="J8809">
        <v>0</v>
      </c>
      <c r="K8809">
        <v>0</v>
      </c>
      <c r="L8809">
        <v>24.000055313110352</v>
      </c>
      <c r="M8809">
        <v>198.96005249023438</v>
      </c>
      <c r="N8809" t="s">
        <v>781</v>
      </c>
    </row>
    <row r="8810" spans="1:14" x14ac:dyDescent="0.25">
      <c r="A8810" s="14">
        <v>44653.875</v>
      </c>
      <c r="B8810" s="15">
        <v>44653.875</v>
      </c>
      <c r="C8810" s="16" t="s">
        <v>767</v>
      </c>
      <c r="G8810" s="19" t="s">
        <v>779</v>
      </c>
      <c r="H8810">
        <v>82.866462707519531</v>
      </c>
      <c r="I8810">
        <v>82.93682861328125</v>
      </c>
      <c r="J8810">
        <v>0</v>
      </c>
      <c r="K8810">
        <v>0</v>
      </c>
      <c r="L8810">
        <v>24.000055313110352</v>
      </c>
      <c r="M8810">
        <v>199.05047607421875</v>
      </c>
      <c r="N8810" t="s">
        <v>781</v>
      </c>
    </row>
    <row r="8811" spans="1:14" x14ac:dyDescent="0.25">
      <c r="A8811" s="14">
        <v>44653.916666666664</v>
      </c>
      <c r="B8811" s="15">
        <v>44653.916666666664</v>
      </c>
      <c r="C8811" s="16" t="s">
        <v>767</v>
      </c>
      <c r="G8811" s="19" t="s">
        <v>779</v>
      </c>
      <c r="H8811">
        <v>82.6397705078125</v>
      </c>
      <c r="I8811">
        <v>82.713951110839844</v>
      </c>
      <c r="J8811">
        <v>0</v>
      </c>
      <c r="K8811">
        <v>0</v>
      </c>
      <c r="L8811">
        <v>24.000055313110352</v>
      </c>
      <c r="M8811">
        <v>198.99594116210938</v>
      </c>
      <c r="N8811" t="s">
        <v>781</v>
      </c>
    </row>
    <row r="8812" spans="1:14" x14ac:dyDescent="0.25">
      <c r="A8812" s="14">
        <v>44653.958333333336</v>
      </c>
      <c r="B8812" s="15">
        <v>44653.958333333336</v>
      </c>
      <c r="C8812" s="16" t="s">
        <v>767</v>
      </c>
      <c r="G8812" s="19" t="s">
        <v>779</v>
      </c>
      <c r="H8812">
        <v>82.708404541015625</v>
      </c>
      <c r="I8812">
        <v>82.77978515625</v>
      </c>
      <c r="J8812">
        <v>0</v>
      </c>
      <c r="K8812">
        <v>0</v>
      </c>
      <c r="L8812">
        <v>24.000055313110352</v>
      </c>
      <c r="M8812">
        <v>199.01280212402344</v>
      </c>
      <c r="N8812" t="s">
        <v>781</v>
      </c>
    </row>
    <row r="8813" spans="1:14" x14ac:dyDescent="0.25">
      <c r="A8813" s="14">
        <v>44654</v>
      </c>
      <c r="B8813" s="15">
        <v>44654</v>
      </c>
      <c r="C8813" s="16" t="s">
        <v>767</v>
      </c>
      <c r="G8813" s="19" t="s">
        <v>779</v>
      </c>
      <c r="H8813">
        <v>82.941291809082031</v>
      </c>
      <c r="I8813">
        <v>83.015800476074219</v>
      </c>
      <c r="J8813">
        <v>0</v>
      </c>
      <c r="K8813">
        <v>0</v>
      </c>
      <c r="L8813">
        <v>24.000055313110352</v>
      </c>
      <c r="M8813">
        <v>199.1236572265625</v>
      </c>
      <c r="N8813" t="s">
        <v>781</v>
      </c>
    </row>
    <row r="8814" spans="1:14" x14ac:dyDescent="0.25">
      <c r="A8814" s="14">
        <v>44654.041666666664</v>
      </c>
      <c r="B8814" s="15">
        <v>44654.041666666664</v>
      </c>
      <c r="C8814" s="16" t="s">
        <v>767</v>
      </c>
      <c r="G8814" s="19" t="s">
        <v>779</v>
      </c>
      <c r="H8814">
        <v>82.925071716308594</v>
      </c>
      <c r="I8814">
        <v>82.96173095703125</v>
      </c>
      <c r="J8814">
        <v>0</v>
      </c>
      <c r="K8814">
        <v>0</v>
      </c>
      <c r="L8814">
        <v>24.000055313110352</v>
      </c>
      <c r="M8814">
        <v>199.12557983398438</v>
      </c>
      <c r="N8814" t="s">
        <v>781</v>
      </c>
    </row>
    <row r="8815" spans="1:14" x14ac:dyDescent="0.25">
      <c r="A8815" s="14">
        <v>44654.083333333336</v>
      </c>
      <c r="B8815" s="15">
        <v>44654.083333333336</v>
      </c>
      <c r="C8815" s="16" t="s">
        <v>767</v>
      </c>
      <c r="G8815" s="19" t="s">
        <v>779</v>
      </c>
      <c r="H8815">
        <v>82.601341247558594</v>
      </c>
      <c r="I8815">
        <v>82.672805786132813</v>
      </c>
      <c r="J8815">
        <v>0</v>
      </c>
      <c r="K8815">
        <v>0</v>
      </c>
      <c r="L8815">
        <v>24.000055313110352</v>
      </c>
      <c r="M8815">
        <v>199.15248107910156</v>
      </c>
      <c r="N8815" t="s">
        <v>781</v>
      </c>
    </row>
    <row r="8816" spans="1:14" x14ac:dyDescent="0.25">
      <c r="A8816" s="14">
        <v>44654.125</v>
      </c>
      <c r="B8816" s="15">
        <v>44654.125</v>
      </c>
      <c r="C8816" s="16" t="s">
        <v>767</v>
      </c>
      <c r="G8816" s="19" t="s">
        <v>779</v>
      </c>
      <c r="H8816">
        <v>82.947189331054688</v>
      </c>
      <c r="I8816">
        <v>83.019599914550781</v>
      </c>
      <c r="J8816">
        <v>0</v>
      </c>
      <c r="K8816">
        <v>0</v>
      </c>
      <c r="L8816">
        <v>24.000055313110352</v>
      </c>
      <c r="M8816">
        <v>199.23512268066406</v>
      </c>
      <c r="N8816" t="s">
        <v>781</v>
      </c>
    </row>
    <row r="8817" spans="1:14" x14ac:dyDescent="0.25">
      <c r="A8817" s="14">
        <v>44654.166666666664</v>
      </c>
      <c r="B8817" s="15">
        <v>44654.166666666664</v>
      </c>
      <c r="C8817" s="16" t="s">
        <v>767</v>
      </c>
      <c r="G8817" s="19" t="s">
        <v>779</v>
      </c>
      <c r="H8817">
        <v>83.037948608398438</v>
      </c>
      <c r="I8817">
        <v>83.121414184570313</v>
      </c>
      <c r="J8817">
        <v>0</v>
      </c>
      <c r="K8817">
        <v>0</v>
      </c>
      <c r="L8817">
        <v>24.000055313110352</v>
      </c>
      <c r="M8817">
        <v>199.26678466796875</v>
      </c>
      <c r="N8817" t="s">
        <v>781</v>
      </c>
    </row>
    <row r="8818" spans="1:14" x14ac:dyDescent="0.25">
      <c r="A8818" s="14">
        <v>44654.208333333336</v>
      </c>
      <c r="B8818" s="15">
        <v>44654.208333333336</v>
      </c>
      <c r="C8818" s="16" t="s">
        <v>767</v>
      </c>
      <c r="G8818" s="19" t="s">
        <v>779</v>
      </c>
      <c r="H8818">
        <v>83.139869689941406</v>
      </c>
      <c r="I8818">
        <v>83.21405029296875</v>
      </c>
      <c r="J8818">
        <v>0</v>
      </c>
      <c r="K8818">
        <v>0</v>
      </c>
      <c r="L8818">
        <v>24.000055313110352</v>
      </c>
      <c r="M8818">
        <v>199.27371215820313</v>
      </c>
      <c r="N8818" t="s">
        <v>781</v>
      </c>
    </row>
    <row r="8819" spans="1:14" x14ac:dyDescent="0.25">
      <c r="A8819" s="14">
        <v>44654.25</v>
      </c>
      <c r="B8819" s="15">
        <v>44654.25</v>
      </c>
      <c r="C8819" s="16" t="s">
        <v>767</v>
      </c>
      <c r="G8819" s="19" t="s">
        <v>779</v>
      </c>
      <c r="H8819">
        <v>82.26416015625</v>
      </c>
      <c r="I8819">
        <v>82.335205078125</v>
      </c>
      <c r="J8819">
        <v>0</v>
      </c>
      <c r="K8819">
        <v>0</v>
      </c>
      <c r="L8819">
        <v>24.000055313110352</v>
      </c>
      <c r="M8819">
        <v>198.98869323730469</v>
      </c>
      <c r="N8819" t="s">
        <v>781</v>
      </c>
    </row>
    <row r="8820" spans="1:14" x14ac:dyDescent="0.25">
      <c r="A8820" s="14">
        <v>44654.291666666664</v>
      </c>
      <c r="B8820" s="15">
        <v>44654.291666666664</v>
      </c>
      <c r="C8820" s="16" t="s">
        <v>767</v>
      </c>
      <c r="G8820" s="19" t="s">
        <v>779</v>
      </c>
      <c r="H8820">
        <v>83.224861145019531</v>
      </c>
      <c r="I8820">
        <v>83.280303955078125</v>
      </c>
      <c r="J8820">
        <v>0</v>
      </c>
      <c r="K8820">
        <v>0</v>
      </c>
      <c r="L8820">
        <v>24.000055313110352</v>
      </c>
      <c r="M8820">
        <v>199.25575256347656</v>
      </c>
      <c r="N8820" t="s">
        <v>781</v>
      </c>
    </row>
    <row r="8821" spans="1:14" x14ac:dyDescent="0.25">
      <c r="A8821" s="14">
        <v>44654.333333333336</v>
      </c>
      <c r="B8821" s="15">
        <v>44654.333333333336</v>
      </c>
      <c r="C8821" s="16" t="s">
        <v>767</v>
      </c>
      <c r="G8821" s="19" t="s">
        <v>779</v>
      </c>
      <c r="H8821">
        <v>83.06964111328125</v>
      </c>
      <c r="I8821">
        <v>83.134513854980469</v>
      </c>
      <c r="J8821">
        <v>0</v>
      </c>
      <c r="K8821">
        <v>0</v>
      </c>
      <c r="L8821">
        <v>24.000055313110352</v>
      </c>
      <c r="M8821">
        <v>199.32070922851563</v>
      </c>
      <c r="N8821" t="s">
        <v>781</v>
      </c>
    </row>
    <row r="8822" spans="1:14" x14ac:dyDescent="0.25">
      <c r="A8822" s="14">
        <v>44654.375</v>
      </c>
      <c r="B8822" s="15">
        <v>44654.375</v>
      </c>
      <c r="C8822" s="16" t="s">
        <v>767</v>
      </c>
      <c r="G8822" s="19" t="s">
        <v>779</v>
      </c>
      <c r="H8822">
        <v>83.676040649414063</v>
      </c>
      <c r="I8822">
        <v>83.736434936523438</v>
      </c>
      <c r="J8822">
        <v>0</v>
      </c>
      <c r="K8822">
        <v>0</v>
      </c>
      <c r="L8822">
        <v>24.000055313110352</v>
      </c>
      <c r="M8822">
        <v>200.50033569335938</v>
      </c>
      <c r="N8822" t="s">
        <v>781</v>
      </c>
    </row>
    <row r="8823" spans="1:14" x14ac:dyDescent="0.25">
      <c r="A8823" s="14">
        <v>44654.416666666664</v>
      </c>
      <c r="B8823" s="15">
        <v>44654.416666666664</v>
      </c>
      <c r="C8823" s="16" t="s">
        <v>767</v>
      </c>
      <c r="G8823" s="19" t="s">
        <v>779</v>
      </c>
      <c r="H8823">
        <v>83.959197998046875</v>
      </c>
      <c r="I8823">
        <v>84.02032470703125</v>
      </c>
      <c r="J8823">
        <v>0</v>
      </c>
      <c r="K8823">
        <v>0</v>
      </c>
      <c r="L8823">
        <v>24.000055313110352</v>
      </c>
      <c r="M8823">
        <v>200.980224609375</v>
      </c>
      <c r="N8823" t="s">
        <v>781</v>
      </c>
    </row>
    <row r="8824" spans="1:14" x14ac:dyDescent="0.25">
      <c r="A8824" s="14">
        <v>44654.458333333336</v>
      </c>
      <c r="B8824" s="15">
        <v>44654.458333333336</v>
      </c>
      <c r="C8824" s="16" t="s">
        <v>767</v>
      </c>
      <c r="G8824" s="19" t="s">
        <v>779</v>
      </c>
      <c r="H8824">
        <v>84.006942749023438</v>
      </c>
      <c r="I8824">
        <v>84.079208374023438</v>
      </c>
      <c r="J8824">
        <v>0</v>
      </c>
      <c r="K8824">
        <v>0</v>
      </c>
      <c r="L8824">
        <v>24.000055313110352</v>
      </c>
      <c r="M8824">
        <v>201.15673828125</v>
      </c>
      <c r="N8824" t="s">
        <v>781</v>
      </c>
    </row>
    <row r="8825" spans="1:14" x14ac:dyDescent="0.25">
      <c r="A8825" s="14">
        <v>44654.5</v>
      </c>
      <c r="B8825" s="15">
        <v>44654.5</v>
      </c>
      <c r="C8825" s="16" t="s">
        <v>767</v>
      </c>
      <c r="G8825" s="19" t="s">
        <v>779</v>
      </c>
      <c r="H8825">
        <v>83.37750244140625</v>
      </c>
      <c r="I8825">
        <v>83.44921875</v>
      </c>
      <c r="J8825">
        <v>0</v>
      </c>
      <c r="K8825">
        <v>0</v>
      </c>
      <c r="L8825">
        <v>24.000055313110352</v>
      </c>
      <c r="M8825">
        <v>199.53582763671875</v>
      </c>
      <c r="N8825" t="s">
        <v>781</v>
      </c>
    </row>
    <row r="8826" spans="1:14" x14ac:dyDescent="0.25">
      <c r="A8826" s="14">
        <v>44654.541666666664</v>
      </c>
      <c r="B8826" s="15">
        <v>44654.541666666664</v>
      </c>
      <c r="C8826" s="16" t="s">
        <v>767</v>
      </c>
      <c r="G8826" s="19" t="s">
        <v>779</v>
      </c>
      <c r="H8826">
        <v>83.417762756347656</v>
      </c>
      <c r="I8826">
        <v>83.493133544921875</v>
      </c>
      <c r="J8826">
        <v>0</v>
      </c>
      <c r="K8826">
        <v>0</v>
      </c>
      <c r="L8826">
        <v>24.000055313110352</v>
      </c>
      <c r="M8826">
        <v>199.35993957519531</v>
      </c>
      <c r="N8826" t="s">
        <v>781</v>
      </c>
    </row>
    <row r="8827" spans="1:14" x14ac:dyDescent="0.25">
      <c r="A8827" s="14">
        <v>44654.583333333336</v>
      </c>
      <c r="B8827" s="15">
        <v>44654.583333333336</v>
      </c>
      <c r="C8827" s="16" t="s">
        <v>767</v>
      </c>
      <c r="G8827" s="19" t="s">
        <v>779</v>
      </c>
      <c r="H8827">
        <v>83.858810424804688</v>
      </c>
      <c r="I8827">
        <v>83.927772521972656</v>
      </c>
      <c r="J8827">
        <v>0</v>
      </c>
      <c r="K8827">
        <v>0</v>
      </c>
      <c r="L8827">
        <v>24.000055313110352</v>
      </c>
      <c r="M8827">
        <v>199.45658874511719</v>
      </c>
      <c r="N8827" t="s">
        <v>781</v>
      </c>
    </row>
    <row r="8828" spans="1:14" x14ac:dyDescent="0.25">
      <c r="A8828" s="14">
        <v>44654.625</v>
      </c>
      <c r="B8828" s="15">
        <v>44654.625</v>
      </c>
      <c r="C8828" s="16" t="s">
        <v>767</v>
      </c>
      <c r="G8828" s="19" t="s">
        <v>779</v>
      </c>
      <c r="H8828">
        <v>83.223533630371094</v>
      </c>
      <c r="I8828">
        <v>83.32110595703125</v>
      </c>
      <c r="J8828">
        <v>0</v>
      </c>
      <c r="K8828">
        <v>0</v>
      </c>
      <c r="L8828">
        <v>24.000055313110352</v>
      </c>
      <c r="M8828">
        <v>199.22724914550781</v>
      </c>
      <c r="N8828" t="s">
        <v>781</v>
      </c>
    </row>
    <row r="8829" spans="1:14" x14ac:dyDescent="0.25">
      <c r="A8829" s="14">
        <v>44654.666666666664</v>
      </c>
      <c r="B8829" s="15">
        <v>44654.666666666664</v>
      </c>
      <c r="C8829" s="16" t="s">
        <v>767</v>
      </c>
      <c r="G8829" s="19" t="s">
        <v>779</v>
      </c>
      <c r="H8829">
        <v>83.533027648925781</v>
      </c>
      <c r="I8829">
        <v>83.556838989257813</v>
      </c>
      <c r="J8829">
        <v>0</v>
      </c>
      <c r="K8829">
        <v>0</v>
      </c>
      <c r="L8829">
        <v>24.000055313110352</v>
      </c>
      <c r="M8829">
        <v>199.37693786621094</v>
      </c>
      <c r="N8829" t="s">
        <v>781</v>
      </c>
    </row>
    <row r="8830" spans="1:14" x14ac:dyDescent="0.25">
      <c r="A8830" s="14">
        <v>44654.708333333336</v>
      </c>
      <c r="B8830" s="15">
        <v>44654.708333333336</v>
      </c>
      <c r="C8830" s="16" t="s">
        <v>767</v>
      </c>
      <c r="G8830" s="19" t="s">
        <v>779</v>
      </c>
      <c r="H8830">
        <v>83.359100341796875</v>
      </c>
      <c r="I8830">
        <v>83.435836791992188</v>
      </c>
      <c r="J8830">
        <v>0</v>
      </c>
      <c r="K8830">
        <v>0</v>
      </c>
      <c r="L8830">
        <v>24.000055313110352</v>
      </c>
      <c r="M8830">
        <v>199.34138488769531</v>
      </c>
      <c r="N8830" t="s">
        <v>781</v>
      </c>
    </row>
    <row r="8831" spans="1:14" x14ac:dyDescent="0.25">
      <c r="A8831" s="14">
        <v>44654.75</v>
      </c>
      <c r="B8831" s="15">
        <v>44654.75</v>
      </c>
      <c r="C8831" s="16" t="s">
        <v>767</v>
      </c>
      <c r="G8831" s="19" t="s">
        <v>779</v>
      </c>
      <c r="H8831">
        <v>83.594482421875</v>
      </c>
      <c r="I8831">
        <v>83.663398742675781</v>
      </c>
      <c r="J8831">
        <v>0</v>
      </c>
      <c r="K8831">
        <v>0</v>
      </c>
      <c r="L8831">
        <v>24.000055313110352</v>
      </c>
      <c r="M8831">
        <v>199.41934204101563</v>
      </c>
      <c r="N8831" t="s">
        <v>781</v>
      </c>
    </row>
    <row r="8832" spans="1:14" x14ac:dyDescent="0.25">
      <c r="A8832" s="14">
        <v>44654.791666666664</v>
      </c>
      <c r="B8832" s="15">
        <v>44654.791666666664</v>
      </c>
      <c r="C8832" s="16" t="s">
        <v>767</v>
      </c>
      <c r="G8832" s="19" t="s">
        <v>779</v>
      </c>
      <c r="H8832">
        <v>83.488349914550781</v>
      </c>
      <c r="I8832">
        <v>83.561256408691406</v>
      </c>
      <c r="J8832">
        <v>0</v>
      </c>
      <c r="K8832">
        <v>0</v>
      </c>
      <c r="L8832">
        <v>24.000055313110352</v>
      </c>
      <c r="M8832">
        <v>199.54255676269531</v>
      </c>
      <c r="N8832" t="s">
        <v>781</v>
      </c>
    </row>
    <row r="8833" spans="1:14" x14ac:dyDescent="0.25">
      <c r="A8833" s="14">
        <v>44654.833333333336</v>
      </c>
      <c r="B8833" s="15">
        <v>44654.833333333336</v>
      </c>
      <c r="C8833" s="16" t="s">
        <v>767</v>
      </c>
      <c r="G8833" s="19" t="s">
        <v>779</v>
      </c>
      <c r="H8833">
        <v>83.075401306152344</v>
      </c>
      <c r="I8833">
        <v>83.146919250488281</v>
      </c>
      <c r="J8833">
        <v>0</v>
      </c>
      <c r="K8833">
        <v>0</v>
      </c>
      <c r="L8833">
        <v>24.000055313110352</v>
      </c>
      <c r="M8833">
        <v>199.3695068359375</v>
      </c>
      <c r="N8833" t="s">
        <v>781</v>
      </c>
    </row>
    <row r="8834" spans="1:14" x14ac:dyDescent="0.25">
      <c r="A8834" s="14">
        <v>44654.875</v>
      </c>
      <c r="B8834" s="15">
        <v>44654.875</v>
      </c>
      <c r="C8834" s="16" t="s">
        <v>767</v>
      </c>
      <c r="G8834" s="19" t="s">
        <v>779</v>
      </c>
      <c r="H8834">
        <v>83.463432312011719</v>
      </c>
      <c r="I8834">
        <v>83.538864135742188</v>
      </c>
      <c r="J8834">
        <v>0</v>
      </c>
      <c r="K8834">
        <v>0</v>
      </c>
      <c r="L8834">
        <v>24.000055313110352</v>
      </c>
      <c r="M8834">
        <v>199.7076416015625</v>
      </c>
      <c r="N8834" t="s">
        <v>781</v>
      </c>
    </row>
    <row r="8835" spans="1:14" x14ac:dyDescent="0.25">
      <c r="A8835" s="14">
        <v>44654.916666666664</v>
      </c>
      <c r="B8835" s="15">
        <v>44654.916666666664</v>
      </c>
      <c r="C8835" s="16" t="s">
        <v>767</v>
      </c>
      <c r="G8835" s="19" t="s">
        <v>779</v>
      </c>
      <c r="H8835">
        <v>83.173721313476563</v>
      </c>
      <c r="I8835">
        <v>83.245262145996094</v>
      </c>
      <c r="J8835">
        <v>0</v>
      </c>
      <c r="K8835">
        <v>0</v>
      </c>
      <c r="L8835">
        <v>24.000055313110352</v>
      </c>
      <c r="M8835">
        <v>199.51478576660156</v>
      </c>
      <c r="N8835" t="s">
        <v>781</v>
      </c>
    </row>
    <row r="8836" spans="1:14" x14ac:dyDescent="0.25">
      <c r="A8836" s="14">
        <v>44654.958333333336</v>
      </c>
      <c r="B8836" s="15">
        <v>44654.958333333336</v>
      </c>
      <c r="C8836" s="16" t="s">
        <v>767</v>
      </c>
      <c r="G8836" s="19" t="s">
        <v>779</v>
      </c>
      <c r="H8836">
        <v>83.540725708007813</v>
      </c>
      <c r="I8836">
        <v>83.624412536621094</v>
      </c>
      <c r="J8836">
        <v>0</v>
      </c>
      <c r="K8836">
        <v>0</v>
      </c>
      <c r="L8836">
        <v>24.000055313110352</v>
      </c>
      <c r="M8836">
        <v>199.61492919921875</v>
      </c>
      <c r="N8836" t="s">
        <v>781</v>
      </c>
    </row>
    <row r="8837" spans="1:14" x14ac:dyDescent="0.25">
      <c r="A8837" s="14">
        <v>44655</v>
      </c>
      <c r="B8837" s="15">
        <v>44655</v>
      </c>
      <c r="C8837" s="16" t="s">
        <v>767</v>
      </c>
      <c r="G8837" s="19" t="s">
        <v>779</v>
      </c>
      <c r="H8837">
        <v>83.485145568847656</v>
      </c>
      <c r="I8837">
        <v>83.567001342773438</v>
      </c>
      <c r="J8837">
        <v>0</v>
      </c>
      <c r="K8837">
        <v>0</v>
      </c>
      <c r="L8837">
        <v>24.000055313110352</v>
      </c>
      <c r="M8837">
        <v>199.58255004882813</v>
      </c>
      <c r="N8837" t="s">
        <v>781</v>
      </c>
    </row>
    <row r="8838" spans="1:14" x14ac:dyDescent="0.25">
      <c r="A8838" s="14">
        <v>44655.041666666664</v>
      </c>
      <c r="B8838" s="15">
        <v>44655.041666666664</v>
      </c>
      <c r="C8838" s="16" t="s">
        <v>767</v>
      </c>
      <c r="G8838" s="19" t="s">
        <v>779</v>
      </c>
      <c r="H8838">
        <v>83.538093566894531</v>
      </c>
      <c r="I8838">
        <v>83.610206604003906</v>
      </c>
      <c r="J8838">
        <v>0</v>
      </c>
      <c r="K8838">
        <v>0</v>
      </c>
      <c r="L8838">
        <v>24.000055313110352</v>
      </c>
      <c r="M8838">
        <v>199.67990112304688</v>
      </c>
      <c r="N8838" t="s">
        <v>781</v>
      </c>
    </row>
    <row r="8839" spans="1:14" x14ac:dyDescent="0.25">
      <c r="A8839" s="14">
        <v>44655.083333333336</v>
      </c>
      <c r="B8839" s="15">
        <v>44655.083333333336</v>
      </c>
      <c r="C8839" s="16" t="s">
        <v>767</v>
      </c>
      <c r="G8839" s="19" t="s">
        <v>779</v>
      </c>
      <c r="H8839">
        <v>83.405845642089844</v>
      </c>
      <c r="I8839">
        <v>83.477104187011719</v>
      </c>
      <c r="J8839">
        <v>0</v>
      </c>
      <c r="K8839">
        <v>0</v>
      </c>
      <c r="L8839">
        <v>24.000055313110352</v>
      </c>
      <c r="M8839">
        <v>199.67214965820313</v>
      </c>
      <c r="N8839" t="s">
        <v>781</v>
      </c>
    </row>
    <row r="8840" spans="1:14" x14ac:dyDescent="0.25">
      <c r="A8840" s="14">
        <v>44655.125</v>
      </c>
      <c r="B8840" s="15">
        <v>44655.125</v>
      </c>
      <c r="C8840" s="16" t="s">
        <v>767</v>
      </c>
      <c r="G8840" s="19" t="s">
        <v>779</v>
      </c>
      <c r="H8840">
        <v>83.404182434082031</v>
      </c>
      <c r="I8840">
        <v>83.473587036132813</v>
      </c>
      <c r="J8840">
        <v>0</v>
      </c>
      <c r="K8840">
        <v>0</v>
      </c>
      <c r="L8840">
        <v>24.000055313110352</v>
      </c>
      <c r="M8840">
        <v>199.73033142089844</v>
      </c>
      <c r="N8840" t="s">
        <v>781</v>
      </c>
    </row>
    <row r="8841" spans="1:14" x14ac:dyDescent="0.25">
      <c r="A8841" s="14">
        <v>44655.166666666664</v>
      </c>
      <c r="B8841" s="15">
        <v>44655.166666666664</v>
      </c>
      <c r="C8841" s="16" t="s">
        <v>767</v>
      </c>
      <c r="G8841" s="19" t="s">
        <v>779</v>
      </c>
      <c r="H8841">
        <v>83.439468383789063</v>
      </c>
      <c r="I8841">
        <v>83.519088745117188</v>
      </c>
      <c r="J8841">
        <v>0</v>
      </c>
      <c r="K8841">
        <v>0</v>
      </c>
      <c r="L8841">
        <v>24.000055313110352</v>
      </c>
      <c r="M8841">
        <v>199.74809265136719</v>
      </c>
      <c r="N8841" t="s">
        <v>781</v>
      </c>
    </row>
    <row r="8842" spans="1:14" x14ac:dyDescent="0.25">
      <c r="A8842" s="14">
        <v>44655.208333333336</v>
      </c>
      <c r="B8842" s="15">
        <v>44655.208333333336</v>
      </c>
      <c r="C8842" s="16" t="s">
        <v>767</v>
      </c>
      <c r="G8842" s="19" t="s">
        <v>779</v>
      </c>
      <c r="H8842">
        <v>83.344505310058594</v>
      </c>
      <c r="I8842">
        <v>83.424354553222656</v>
      </c>
      <c r="J8842">
        <v>0</v>
      </c>
      <c r="K8842">
        <v>0</v>
      </c>
      <c r="L8842">
        <v>24.000055313110352</v>
      </c>
      <c r="M8842">
        <v>199.77993774414063</v>
      </c>
      <c r="N8842" t="s">
        <v>781</v>
      </c>
    </row>
    <row r="8843" spans="1:14" x14ac:dyDescent="0.25">
      <c r="A8843" s="14">
        <v>44655.25</v>
      </c>
      <c r="B8843" s="15">
        <v>44655.25</v>
      </c>
      <c r="C8843" s="16" t="s">
        <v>767</v>
      </c>
      <c r="G8843" s="19" t="s">
        <v>779</v>
      </c>
      <c r="H8843">
        <v>83.088996887207031</v>
      </c>
      <c r="I8843">
        <v>83.162918090820313</v>
      </c>
      <c r="J8843">
        <v>0</v>
      </c>
      <c r="K8843">
        <v>0</v>
      </c>
      <c r="L8843">
        <v>24.000055313110352</v>
      </c>
      <c r="M8843">
        <v>199.69865417480469</v>
      </c>
      <c r="N8843" t="s">
        <v>781</v>
      </c>
    </row>
    <row r="8844" spans="1:14" x14ac:dyDescent="0.25">
      <c r="A8844" s="14">
        <v>44655.291666666664</v>
      </c>
      <c r="B8844" s="15">
        <v>44655.291666666664</v>
      </c>
      <c r="C8844" s="16" t="s">
        <v>767</v>
      </c>
      <c r="G8844" s="19" t="s">
        <v>779</v>
      </c>
      <c r="H8844">
        <v>83.269340515136719</v>
      </c>
      <c r="I8844">
        <v>83.336898803710938</v>
      </c>
      <c r="J8844">
        <v>0</v>
      </c>
      <c r="K8844">
        <v>0</v>
      </c>
      <c r="L8844">
        <v>24.000055313110352</v>
      </c>
      <c r="M8844">
        <v>199.75776672363281</v>
      </c>
      <c r="N8844" t="s">
        <v>781</v>
      </c>
    </row>
    <row r="8845" spans="1:14" x14ac:dyDescent="0.25">
      <c r="A8845" s="14">
        <v>44655.333333333336</v>
      </c>
      <c r="B8845" s="15">
        <v>44655.333333333336</v>
      </c>
      <c r="C8845" s="16" t="s">
        <v>767</v>
      </c>
      <c r="G8845" s="19" t="s">
        <v>779</v>
      </c>
      <c r="H8845">
        <v>83.16754150390625</v>
      </c>
      <c r="I8845">
        <v>83.246658325195313</v>
      </c>
      <c r="J8845">
        <v>0</v>
      </c>
      <c r="K8845">
        <v>0</v>
      </c>
      <c r="L8845">
        <v>24.000055313110352</v>
      </c>
      <c r="M8845">
        <v>199.68316650390625</v>
      </c>
      <c r="N8845" t="s">
        <v>781</v>
      </c>
    </row>
    <row r="8846" spans="1:14" x14ac:dyDescent="0.25">
      <c r="A8846" s="14">
        <v>44655.375</v>
      </c>
      <c r="B8846" s="15">
        <v>44655.375</v>
      </c>
      <c r="C8846" s="16" t="s">
        <v>767</v>
      </c>
      <c r="G8846" s="19" t="s">
        <v>779</v>
      </c>
      <c r="H8846">
        <v>82.765487670898438</v>
      </c>
      <c r="I8846">
        <v>82.839691162109375</v>
      </c>
      <c r="J8846">
        <v>0</v>
      </c>
      <c r="K8846">
        <v>0</v>
      </c>
      <c r="L8846">
        <v>24.000055313110352</v>
      </c>
      <c r="M8846">
        <v>199.46932983398438</v>
      </c>
      <c r="N8846" t="s">
        <v>781</v>
      </c>
    </row>
    <row r="8847" spans="1:14" x14ac:dyDescent="0.25">
      <c r="A8847" s="14">
        <v>44655.416666666664</v>
      </c>
      <c r="B8847" s="15">
        <v>44655.416666666664</v>
      </c>
      <c r="C8847" s="16" t="s">
        <v>767</v>
      </c>
      <c r="G8847" s="19" t="s">
        <v>779</v>
      </c>
      <c r="H8847">
        <v>82.200904846191406</v>
      </c>
      <c r="I8847">
        <v>82.278778076171875</v>
      </c>
      <c r="J8847">
        <v>0</v>
      </c>
      <c r="K8847">
        <v>0</v>
      </c>
      <c r="L8847">
        <v>24.000055313110352</v>
      </c>
      <c r="M8847">
        <v>199.09722900390625</v>
      </c>
      <c r="N8847" t="s">
        <v>781</v>
      </c>
    </row>
    <row r="8848" spans="1:14" x14ac:dyDescent="0.25">
      <c r="A8848" s="14">
        <v>44655.458333333336</v>
      </c>
      <c r="B8848" s="15">
        <v>44655.458333333336</v>
      </c>
      <c r="C8848" s="16" t="s">
        <v>767</v>
      </c>
      <c r="G8848" s="19" t="s">
        <v>779</v>
      </c>
      <c r="H8848">
        <v>81.704627990722656</v>
      </c>
      <c r="I8848">
        <v>81.779220581054688</v>
      </c>
      <c r="J8848">
        <v>0</v>
      </c>
      <c r="K8848">
        <v>0</v>
      </c>
      <c r="L8848">
        <v>24.000055313110352</v>
      </c>
      <c r="M8848">
        <v>199.03105163574219</v>
      </c>
      <c r="N8848" t="s">
        <v>781</v>
      </c>
    </row>
    <row r="8849" spans="1:14" x14ac:dyDescent="0.25">
      <c r="A8849" s="14">
        <v>44655.5</v>
      </c>
      <c r="B8849" s="15">
        <v>44655.5</v>
      </c>
      <c r="C8849" s="16" t="s">
        <v>767</v>
      </c>
      <c r="G8849" s="19" t="s">
        <v>779</v>
      </c>
      <c r="H8849">
        <v>81.653717041015625</v>
      </c>
      <c r="I8849">
        <v>81.725074768066406</v>
      </c>
      <c r="J8849">
        <v>0.61929607391357422</v>
      </c>
      <c r="K8849">
        <v>0.26727166771888733</v>
      </c>
      <c r="L8849">
        <v>24.218318939208984</v>
      </c>
      <c r="M8849">
        <v>201.77381896972656</v>
      </c>
      <c r="N8849" t="s">
        <v>781</v>
      </c>
    </row>
    <row r="8850" spans="1:14" x14ac:dyDescent="0.25">
      <c r="A8850" s="14">
        <v>44655.541666666664</v>
      </c>
      <c r="B8850" s="15">
        <v>44655.541666666664</v>
      </c>
      <c r="C8850" s="16" t="s">
        <v>767</v>
      </c>
      <c r="G8850" s="19" t="s">
        <v>779</v>
      </c>
      <c r="H8850">
        <v>81.194534301757813</v>
      </c>
      <c r="I8850">
        <v>81.316581726074219</v>
      </c>
      <c r="J8850">
        <v>1.6387133598327637</v>
      </c>
      <c r="K8850">
        <v>0.70722496509552002</v>
      </c>
      <c r="L8850">
        <v>24.994253158569336</v>
      </c>
      <c r="M8850">
        <v>202.45439147949219</v>
      </c>
      <c r="N8850" t="s">
        <v>781</v>
      </c>
    </row>
    <row r="8851" spans="1:14" x14ac:dyDescent="0.25">
      <c r="A8851" s="14">
        <v>44655.583333333336</v>
      </c>
      <c r="B8851" s="15">
        <v>44655.583333333336</v>
      </c>
      <c r="C8851" s="16" t="s">
        <v>767</v>
      </c>
      <c r="G8851" s="19" t="s">
        <v>779</v>
      </c>
      <c r="H8851">
        <v>81.476333618164063</v>
      </c>
      <c r="I8851">
        <v>81.549667358398438</v>
      </c>
      <c r="J8851">
        <v>2.6581308841705322</v>
      </c>
      <c r="K8851">
        <v>1.1471782922744751</v>
      </c>
      <c r="L8851">
        <v>24.932605743408203</v>
      </c>
      <c r="M8851">
        <v>202.70733642578125</v>
      </c>
      <c r="N8851" t="s">
        <v>781</v>
      </c>
    </row>
    <row r="8852" spans="1:14" x14ac:dyDescent="0.25">
      <c r="A8852" s="14">
        <v>44655.625</v>
      </c>
      <c r="B8852" s="15">
        <v>44655.625</v>
      </c>
      <c r="C8852" s="16" t="s">
        <v>767</v>
      </c>
      <c r="G8852" s="19" t="s">
        <v>779</v>
      </c>
      <c r="H8852">
        <v>81.698936462402344</v>
      </c>
      <c r="I8852">
        <v>81.690521240234375</v>
      </c>
      <c r="J8852">
        <v>3.6775481700897217</v>
      </c>
      <c r="K8852">
        <v>1.5871316194534302</v>
      </c>
      <c r="L8852">
        <v>24.87095832824707</v>
      </c>
      <c r="M8852">
        <v>202.913330078125</v>
      </c>
      <c r="N8852" t="s">
        <v>781</v>
      </c>
    </row>
    <row r="8853" spans="1:14" x14ac:dyDescent="0.25">
      <c r="A8853" s="14">
        <v>44655.666666666664</v>
      </c>
      <c r="B8853" s="15">
        <v>44655.666666666664</v>
      </c>
      <c r="C8853" s="16" t="s">
        <v>767</v>
      </c>
      <c r="G8853" s="19" t="s">
        <v>779</v>
      </c>
      <c r="H8853">
        <v>81.5228271484375</v>
      </c>
      <c r="I8853">
        <v>81.599197387695313</v>
      </c>
      <c r="J8853">
        <v>4.6969656944274902</v>
      </c>
      <c r="K8853">
        <v>2.0270850658416748</v>
      </c>
      <c r="L8853">
        <v>24.809310913085938</v>
      </c>
      <c r="M8853">
        <v>203.04713439941406</v>
      </c>
      <c r="N8853" t="s">
        <v>781</v>
      </c>
    </row>
    <row r="8854" spans="1:14" x14ac:dyDescent="0.25">
      <c r="A8854" s="14">
        <v>44655.708333333336</v>
      </c>
      <c r="B8854" s="15">
        <v>44655.708333333336</v>
      </c>
      <c r="C8854" s="16" t="s">
        <v>767</v>
      </c>
      <c r="G8854" s="19" t="s">
        <v>779</v>
      </c>
      <c r="H8854">
        <v>81.60919189453125</v>
      </c>
      <c r="I8854">
        <v>81.677719116210938</v>
      </c>
      <c r="J8854">
        <v>5.7163829803466797</v>
      </c>
      <c r="K8854">
        <v>2.4670383930206299</v>
      </c>
      <c r="L8854">
        <v>24.747663497924805</v>
      </c>
      <c r="M8854">
        <v>203.05303955078125</v>
      </c>
      <c r="N8854" t="s">
        <v>781</v>
      </c>
    </row>
    <row r="8855" spans="1:14" x14ac:dyDescent="0.25">
      <c r="A8855" s="14">
        <v>44655.75</v>
      </c>
      <c r="B8855" s="15">
        <v>44655.75</v>
      </c>
      <c r="C8855" s="16" t="s">
        <v>767</v>
      </c>
      <c r="G8855" s="19" t="s">
        <v>779</v>
      </c>
      <c r="H8855">
        <v>81.101814270019531</v>
      </c>
      <c r="I8855">
        <v>81.144821166992188</v>
      </c>
      <c r="J8855">
        <v>6.7358002662658691</v>
      </c>
      <c r="K8855">
        <v>2.906991720199585</v>
      </c>
      <c r="L8855">
        <v>24.686016082763672</v>
      </c>
      <c r="M8855">
        <v>202.91740417480469</v>
      </c>
      <c r="N8855" t="s">
        <v>781</v>
      </c>
    </row>
    <row r="8856" spans="1:14" x14ac:dyDescent="0.25">
      <c r="A8856" s="14">
        <v>44655.791666666664</v>
      </c>
      <c r="B8856" s="15">
        <v>44655.791666666664</v>
      </c>
      <c r="C8856" s="16" t="s">
        <v>767</v>
      </c>
      <c r="G8856" s="19" t="s">
        <v>779</v>
      </c>
      <c r="H8856">
        <v>81.335205078125</v>
      </c>
      <c r="I8856">
        <v>81.4068603515625</v>
      </c>
      <c r="J8856">
        <v>7.7552175521850586</v>
      </c>
      <c r="K8856">
        <v>3.34694504737854</v>
      </c>
      <c r="L8856">
        <v>24.624368667602539</v>
      </c>
      <c r="M8856">
        <v>203.0081787109375</v>
      </c>
      <c r="N8856" t="s">
        <v>781</v>
      </c>
    </row>
    <row r="8857" spans="1:14" x14ac:dyDescent="0.25">
      <c r="A8857" s="14">
        <v>44655.833333333336</v>
      </c>
      <c r="B8857" s="15">
        <v>44655.833333333336</v>
      </c>
      <c r="C8857" s="16" t="s">
        <v>767</v>
      </c>
      <c r="G8857" s="19" t="s">
        <v>779</v>
      </c>
      <c r="H8857">
        <v>81.299156188964844</v>
      </c>
      <c r="I8857">
        <v>81.373565673828125</v>
      </c>
      <c r="J8857">
        <v>8.7746353149414063</v>
      </c>
      <c r="K8857">
        <v>3.7868983745574951</v>
      </c>
      <c r="L8857">
        <v>24.562721252441406</v>
      </c>
      <c r="M8857">
        <v>203.03797912597656</v>
      </c>
      <c r="N8857" t="s">
        <v>781</v>
      </c>
    </row>
    <row r="8858" spans="1:14" x14ac:dyDescent="0.25">
      <c r="A8858" s="14">
        <v>44655.875</v>
      </c>
      <c r="B8858" s="15">
        <v>44655.875</v>
      </c>
      <c r="C8858" s="16" t="s">
        <v>767</v>
      </c>
      <c r="G8858" s="19" t="s">
        <v>779</v>
      </c>
      <c r="H8858">
        <v>80.93316650390625</v>
      </c>
      <c r="I8858">
        <v>81.004493713378906</v>
      </c>
      <c r="J8858">
        <v>9.7940521240234375</v>
      </c>
      <c r="K8858">
        <v>4.2268519401550293</v>
      </c>
      <c r="L8858">
        <v>24.501073837280273</v>
      </c>
      <c r="M8858">
        <v>202.91119384765625</v>
      </c>
      <c r="N8858" t="s">
        <v>781</v>
      </c>
    </row>
    <row r="8859" spans="1:14" x14ac:dyDescent="0.25">
      <c r="A8859" s="14">
        <v>44655.916666666664</v>
      </c>
      <c r="B8859" s="15">
        <v>44655.916666666664</v>
      </c>
      <c r="C8859" s="16" t="s">
        <v>767</v>
      </c>
      <c r="G8859" s="19" t="s">
        <v>779</v>
      </c>
      <c r="H8859">
        <v>81.10015869140625</v>
      </c>
      <c r="I8859">
        <v>81.177024841308594</v>
      </c>
      <c r="J8859">
        <v>10.813469886779785</v>
      </c>
      <c r="K8859">
        <v>4.6668052673339844</v>
      </c>
      <c r="L8859">
        <v>24.439426422119141</v>
      </c>
      <c r="M8859">
        <v>203.02198791503906</v>
      </c>
      <c r="N8859" t="s">
        <v>781</v>
      </c>
    </row>
    <row r="8860" spans="1:14" x14ac:dyDescent="0.25">
      <c r="A8860" s="14">
        <v>44655.958333333336</v>
      </c>
      <c r="B8860" s="15">
        <v>44655.958333333336</v>
      </c>
      <c r="C8860" s="16" t="s">
        <v>767</v>
      </c>
      <c r="G8860" s="19" t="s">
        <v>779</v>
      </c>
      <c r="H8860">
        <v>81.048812866210938</v>
      </c>
      <c r="I8860">
        <v>81.134750366210938</v>
      </c>
      <c r="J8860">
        <v>11.832886695861816</v>
      </c>
      <c r="K8860">
        <v>5.1067585945129395</v>
      </c>
      <c r="L8860">
        <v>24.377779006958008</v>
      </c>
      <c r="M8860">
        <v>203.03993225097656</v>
      </c>
      <c r="N8860" t="s">
        <v>781</v>
      </c>
    </row>
    <row r="8861" spans="1:14" x14ac:dyDescent="0.25">
      <c r="A8861" s="14">
        <v>44656</v>
      </c>
      <c r="B8861" s="15">
        <v>44656</v>
      </c>
      <c r="C8861" s="16" t="s">
        <v>767</v>
      </c>
      <c r="G8861" s="19" t="s">
        <v>779</v>
      </c>
      <c r="H8861">
        <v>81.516120910644531</v>
      </c>
      <c r="I8861">
        <v>81.588943481445313</v>
      </c>
      <c r="J8861">
        <v>12.852304458618164</v>
      </c>
      <c r="K8861">
        <v>5.5467119216918945</v>
      </c>
      <c r="L8861">
        <v>24.316131591796875</v>
      </c>
      <c r="M8861">
        <v>203.23626708984375</v>
      </c>
      <c r="N8861" t="s">
        <v>781</v>
      </c>
    </row>
    <row r="8862" spans="1:14" x14ac:dyDescent="0.25">
      <c r="A8862" s="14">
        <v>44656.041666666664</v>
      </c>
      <c r="B8862" s="15">
        <v>44656.041666666664</v>
      </c>
      <c r="C8862" s="16" t="s">
        <v>767</v>
      </c>
      <c r="G8862" s="19" t="s">
        <v>779</v>
      </c>
      <c r="H8862">
        <v>81.14569091796875</v>
      </c>
      <c r="I8862">
        <v>81.282371520996094</v>
      </c>
      <c r="J8862">
        <v>13.871722221374512</v>
      </c>
      <c r="K8862">
        <v>5.9866652488708496</v>
      </c>
      <c r="L8862">
        <v>24.254484176635742</v>
      </c>
      <c r="M8862">
        <v>203.15666198730469</v>
      </c>
      <c r="N8862" t="s">
        <v>781</v>
      </c>
    </row>
    <row r="8863" spans="1:14" x14ac:dyDescent="0.25">
      <c r="A8863" s="14">
        <v>44656.083333333336</v>
      </c>
      <c r="B8863" s="15">
        <v>44656.083333333336</v>
      </c>
      <c r="C8863" s="16" t="s">
        <v>767</v>
      </c>
      <c r="G8863" s="19" t="s">
        <v>779</v>
      </c>
      <c r="H8863">
        <v>81.711837768554688</v>
      </c>
      <c r="I8863">
        <v>81.783584594726563</v>
      </c>
      <c r="J8863">
        <v>14.891139030456543</v>
      </c>
      <c r="K8863">
        <v>6.4266185760498047</v>
      </c>
      <c r="L8863">
        <v>24.192836761474609</v>
      </c>
      <c r="M8863">
        <v>203.44155883789063</v>
      </c>
      <c r="N8863" t="s">
        <v>781</v>
      </c>
    </row>
    <row r="8864" spans="1:14" x14ac:dyDescent="0.25">
      <c r="A8864" s="14">
        <v>44656.125</v>
      </c>
      <c r="B8864" s="15">
        <v>44656.125</v>
      </c>
      <c r="C8864" s="16" t="s">
        <v>767</v>
      </c>
      <c r="G8864" s="19" t="s">
        <v>779</v>
      </c>
      <c r="H8864">
        <v>81.037612915039063</v>
      </c>
      <c r="I8864">
        <v>81.1090087890625</v>
      </c>
      <c r="J8864">
        <v>15.910556793212891</v>
      </c>
      <c r="K8864">
        <v>6.8665719032287598</v>
      </c>
      <c r="L8864">
        <v>24.131189346313477</v>
      </c>
      <c r="M8864">
        <v>203.17021179199219</v>
      </c>
      <c r="N8864" t="s">
        <v>781</v>
      </c>
    </row>
    <row r="8865" spans="1:14" x14ac:dyDescent="0.25">
      <c r="A8865" s="14">
        <v>44656.166666666664</v>
      </c>
      <c r="B8865" s="15">
        <v>44656.166666666664</v>
      </c>
      <c r="C8865" s="16" t="s">
        <v>767</v>
      </c>
      <c r="G8865" s="19" t="s">
        <v>779</v>
      </c>
      <c r="H8865">
        <v>81.300277709960938</v>
      </c>
      <c r="I8865">
        <v>81.371391296386719</v>
      </c>
      <c r="J8865">
        <v>16.929973602294922</v>
      </c>
      <c r="K8865">
        <v>7.3065252304077148</v>
      </c>
      <c r="L8865">
        <v>24.069541931152344</v>
      </c>
      <c r="M8865">
        <v>203.33604431152344</v>
      </c>
      <c r="N8865" t="s">
        <v>781</v>
      </c>
    </row>
    <row r="8866" spans="1:14" x14ac:dyDescent="0.25">
      <c r="A8866" s="14">
        <v>44656.208333333336</v>
      </c>
      <c r="B8866" s="15">
        <v>44656.208333333336</v>
      </c>
      <c r="C8866" s="16" t="s">
        <v>767</v>
      </c>
      <c r="G8866" s="19" t="s">
        <v>779</v>
      </c>
      <c r="H8866">
        <v>81.319267272949219</v>
      </c>
      <c r="I8866">
        <v>81.463668823242188</v>
      </c>
      <c r="J8866">
        <v>17.949390411376953</v>
      </c>
      <c r="K8866">
        <v>7.7464785575866699</v>
      </c>
      <c r="L8866">
        <v>24.007894515991211</v>
      </c>
      <c r="M8866">
        <v>203.34675598144531</v>
      </c>
      <c r="N8866" t="s">
        <v>781</v>
      </c>
    </row>
    <row r="8867" spans="1:14" x14ac:dyDescent="0.25">
      <c r="A8867" s="14">
        <v>44656.25</v>
      </c>
      <c r="B8867" s="15">
        <v>44656.25</v>
      </c>
      <c r="C8867" s="16" t="s">
        <v>767</v>
      </c>
      <c r="G8867" s="19" t="s">
        <v>779</v>
      </c>
      <c r="H8867">
        <v>80.444755554199219</v>
      </c>
      <c r="I8867">
        <v>80.529220581054688</v>
      </c>
      <c r="J8867">
        <v>18.968809127807617</v>
      </c>
      <c r="K8867">
        <v>8.186431884765625</v>
      </c>
      <c r="L8867">
        <v>22.911758422851563</v>
      </c>
      <c r="M8867">
        <v>199.69320678710938</v>
      </c>
      <c r="N8867" t="s">
        <v>781</v>
      </c>
    </row>
    <row r="8868" spans="1:14" x14ac:dyDescent="0.25">
      <c r="A8868" s="14">
        <v>44656.291666666664</v>
      </c>
      <c r="B8868" s="15">
        <v>44656.291666666664</v>
      </c>
      <c r="C8868" s="16" t="s">
        <v>767</v>
      </c>
      <c r="G8868" s="19" t="s">
        <v>779</v>
      </c>
      <c r="H8868">
        <v>79.959312438964844</v>
      </c>
      <c r="I8868">
        <v>80.031387329101563</v>
      </c>
      <c r="J8868">
        <v>19.988225936889648</v>
      </c>
      <c r="K8868">
        <v>8.6263847351074219</v>
      </c>
      <c r="L8868">
        <v>22.786148071289063</v>
      </c>
      <c r="M8868">
        <v>199.32807922363281</v>
      </c>
      <c r="N8868" t="s">
        <v>781</v>
      </c>
    </row>
    <row r="8869" spans="1:14" x14ac:dyDescent="0.25">
      <c r="A8869" s="14">
        <v>44656.333333333336</v>
      </c>
      <c r="B8869" s="15">
        <v>44656.333333333336</v>
      </c>
      <c r="C8869" s="16" t="s">
        <v>767</v>
      </c>
      <c r="G8869" s="19" t="s">
        <v>779</v>
      </c>
      <c r="H8869">
        <v>79.958831787109375</v>
      </c>
      <c r="I8869">
        <v>80.013313293457031</v>
      </c>
      <c r="J8869">
        <v>21.00764274597168</v>
      </c>
      <c r="K8869">
        <v>9.0663385391235352</v>
      </c>
      <c r="L8869">
        <v>22.66053581237793</v>
      </c>
      <c r="M8869">
        <v>199.28167724609375</v>
      </c>
      <c r="N8869" t="s">
        <v>781</v>
      </c>
    </row>
    <row r="8870" spans="1:14" x14ac:dyDescent="0.25">
      <c r="A8870" s="14">
        <v>44656.375</v>
      </c>
      <c r="B8870" s="15">
        <v>44656.375</v>
      </c>
      <c r="C8870" s="16" t="s">
        <v>767</v>
      </c>
      <c r="G8870" s="19" t="s">
        <v>779</v>
      </c>
      <c r="H8870">
        <v>79.840499877929688</v>
      </c>
      <c r="I8870">
        <v>79.914665222167969</v>
      </c>
      <c r="J8870">
        <v>22.027061462402344</v>
      </c>
      <c r="K8870">
        <v>9.506291389465332</v>
      </c>
      <c r="L8870">
        <v>22.53492546081543</v>
      </c>
      <c r="M8870">
        <v>199.12994384765625</v>
      </c>
      <c r="N8870" t="s">
        <v>781</v>
      </c>
    </row>
    <row r="8871" spans="1:14" x14ac:dyDescent="0.25">
      <c r="A8871" s="14">
        <v>44656.416666666664</v>
      </c>
      <c r="B8871" s="15">
        <v>44656.416666666664</v>
      </c>
      <c r="C8871" s="16" t="s">
        <v>767</v>
      </c>
      <c r="G8871" s="19" t="s">
        <v>779</v>
      </c>
      <c r="H8871">
        <v>78.755943298339844</v>
      </c>
      <c r="I8871">
        <v>232.3895263671875</v>
      </c>
      <c r="J8871" s="22">
        <v>456.487548828125</v>
      </c>
      <c r="K8871">
        <v>1.2917160987854004</v>
      </c>
      <c r="L8871">
        <v>23.345550537109375</v>
      </c>
      <c r="M8871">
        <v>199.66534423828125</v>
      </c>
      <c r="N8871" t="s">
        <v>781</v>
      </c>
    </row>
    <row r="8872" spans="1:14" x14ac:dyDescent="0.25">
      <c r="A8872" s="14">
        <v>44656.458333333336</v>
      </c>
      <c r="B8872" s="15">
        <v>44656.458333333336</v>
      </c>
      <c r="C8872" s="16" t="s">
        <v>767</v>
      </c>
      <c r="G8872" s="19" t="s">
        <v>779</v>
      </c>
      <c r="H8872">
        <v>78.990768432617188</v>
      </c>
      <c r="I8872">
        <v>232.4794921875</v>
      </c>
      <c r="J8872" s="22">
        <v>455.72991943359375</v>
      </c>
      <c r="K8872">
        <v>1.3121070861816406</v>
      </c>
      <c r="L8872">
        <v>23.432357788085938</v>
      </c>
      <c r="M8872">
        <v>199.87220764160156</v>
      </c>
      <c r="N8872" t="s">
        <v>781</v>
      </c>
    </row>
    <row r="8873" spans="1:14" x14ac:dyDescent="0.25">
      <c r="A8873" s="14">
        <v>44656.5</v>
      </c>
      <c r="B8873" s="15">
        <v>44656.5</v>
      </c>
      <c r="C8873" s="16" t="s">
        <v>767</v>
      </c>
      <c r="G8873" s="19" t="s">
        <v>779</v>
      </c>
      <c r="H8873">
        <v>78.845748901367188</v>
      </c>
      <c r="I8873">
        <v>232.38392639160156</v>
      </c>
      <c r="J8873" s="22">
        <v>455.12786865234375</v>
      </c>
      <c r="K8873">
        <v>1.3324981927871704</v>
      </c>
      <c r="L8873">
        <v>23.5191650390625</v>
      </c>
      <c r="M8873">
        <v>199.90953063964844</v>
      </c>
      <c r="N8873" t="s">
        <v>781</v>
      </c>
    </row>
    <row r="8874" spans="1:14" x14ac:dyDescent="0.25">
      <c r="A8874" s="14">
        <v>44656.541666666664</v>
      </c>
      <c r="B8874" s="15">
        <v>44656.541666666664</v>
      </c>
      <c r="C8874" s="16" t="s">
        <v>767</v>
      </c>
      <c r="G8874" s="19" t="s">
        <v>779</v>
      </c>
      <c r="H8874">
        <v>80.136283874511719</v>
      </c>
      <c r="I8874">
        <v>233.33430480957031</v>
      </c>
      <c r="J8874" s="22">
        <v>457.67660522460938</v>
      </c>
      <c r="K8874">
        <v>1.3528892993927002</v>
      </c>
      <c r="L8874">
        <v>23.605972290039063</v>
      </c>
      <c r="M8874">
        <v>200.455078125</v>
      </c>
      <c r="N8874" t="s">
        <v>781</v>
      </c>
    </row>
    <row r="8875" spans="1:14" x14ac:dyDescent="0.25">
      <c r="A8875" s="14">
        <v>44656.583333333336</v>
      </c>
      <c r="B8875" s="15">
        <v>44656.583333333336</v>
      </c>
      <c r="C8875" s="16" t="s">
        <v>767</v>
      </c>
      <c r="G8875" s="19" t="s">
        <v>779</v>
      </c>
      <c r="H8875">
        <v>81.189498901367188</v>
      </c>
      <c r="I8875">
        <v>234.23968505859375</v>
      </c>
      <c r="J8875" s="22">
        <v>459.67318725585938</v>
      </c>
      <c r="K8875">
        <v>1.3732802867889404</v>
      </c>
      <c r="L8875">
        <v>23.692779541015625</v>
      </c>
      <c r="M8875">
        <v>201.08203125</v>
      </c>
      <c r="N8875" t="s">
        <v>781</v>
      </c>
    </row>
    <row r="8876" spans="1:14" x14ac:dyDescent="0.25">
      <c r="A8876" s="14">
        <v>44656.625</v>
      </c>
      <c r="B8876" s="15">
        <v>44656.625</v>
      </c>
      <c r="C8876" s="16" t="s">
        <v>767</v>
      </c>
      <c r="G8876" s="19" t="s">
        <v>779</v>
      </c>
      <c r="H8876">
        <v>81.110618591308594</v>
      </c>
      <c r="I8876">
        <v>234.20231628417969</v>
      </c>
      <c r="J8876" s="22">
        <v>459.04598999023438</v>
      </c>
      <c r="K8876">
        <v>1.3936713933944702</v>
      </c>
      <c r="L8876">
        <v>23.779586791992188</v>
      </c>
      <c r="M8876">
        <v>201.03141784667969</v>
      </c>
      <c r="N8876" t="s">
        <v>781</v>
      </c>
    </row>
    <row r="8877" spans="1:14" x14ac:dyDescent="0.25">
      <c r="A8877" s="14">
        <v>44656.666666666664</v>
      </c>
      <c r="B8877" s="15">
        <v>44656.666666666664</v>
      </c>
      <c r="C8877" s="16" t="s">
        <v>767</v>
      </c>
      <c r="G8877" s="19" t="s">
        <v>779</v>
      </c>
      <c r="H8877">
        <v>81.445877075195313</v>
      </c>
      <c r="I8877">
        <v>234.32916259765625</v>
      </c>
      <c r="J8877" s="22">
        <v>459.64328002929688</v>
      </c>
      <c r="K8877">
        <v>1.4140625</v>
      </c>
      <c r="L8877">
        <v>23.86639404296875</v>
      </c>
      <c r="M8877">
        <v>201.20150756835938</v>
      </c>
      <c r="N8877" t="s">
        <v>781</v>
      </c>
    </row>
    <row r="8878" spans="1:14" x14ac:dyDescent="0.25">
      <c r="A8878" s="14">
        <v>44656.708333333336</v>
      </c>
      <c r="B8878" s="15">
        <v>44656.708333333336</v>
      </c>
      <c r="C8878" s="16" t="s">
        <v>767</v>
      </c>
      <c r="G8878" s="19" t="s">
        <v>779</v>
      </c>
      <c r="H8878">
        <v>81.681983947753906</v>
      </c>
      <c r="I8878">
        <v>234.51420593261719</v>
      </c>
      <c r="J8878" s="22">
        <v>460.53271484375</v>
      </c>
      <c r="K8878">
        <v>1.4344536066055298</v>
      </c>
      <c r="L8878">
        <v>23.95319938659668</v>
      </c>
      <c r="M8878">
        <v>201.43101501464844</v>
      </c>
      <c r="N8878" t="s">
        <v>781</v>
      </c>
    </row>
    <row r="8879" spans="1:14" x14ac:dyDescent="0.25">
      <c r="A8879" s="14">
        <v>44656.75</v>
      </c>
      <c r="B8879" s="15">
        <v>44656.75</v>
      </c>
      <c r="C8879" s="16" t="s">
        <v>767</v>
      </c>
      <c r="G8879" s="19" t="s">
        <v>779</v>
      </c>
      <c r="H8879">
        <v>80.994377136230469</v>
      </c>
      <c r="I8879">
        <v>233.4718017578125</v>
      </c>
      <c r="J8879" s="22">
        <v>463.95736694335938</v>
      </c>
      <c r="K8879">
        <v>1.45484459400177</v>
      </c>
      <c r="L8879">
        <v>25.007848739624023</v>
      </c>
      <c r="M8879">
        <v>205.32455444335938</v>
      </c>
      <c r="N8879" t="s">
        <v>781</v>
      </c>
    </row>
    <row r="8880" spans="1:14" x14ac:dyDescent="0.25">
      <c r="A8880" s="14">
        <v>44656.791666666664</v>
      </c>
      <c r="B8880" s="15">
        <v>44656.791666666664</v>
      </c>
      <c r="C8880" s="16" t="s">
        <v>767</v>
      </c>
      <c r="G8880" s="19" t="s">
        <v>779</v>
      </c>
      <c r="H8880">
        <v>81.5885009765625</v>
      </c>
      <c r="I8880">
        <v>233.90660095214844</v>
      </c>
      <c r="J8880" s="22">
        <v>464.22140502929688</v>
      </c>
      <c r="K8880">
        <v>1.4752357006072998</v>
      </c>
      <c r="L8880">
        <v>25.025283813476563</v>
      </c>
      <c r="M8880">
        <v>205.83055114746094</v>
      </c>
      <c r="N8880" t="s">
        <v>781</v>
      </c>
    </row>
    <row r="8881" spans="1:14" x14ac:dyDescent="0.25">
      <c r="A8881" s="14">
        <v>44656.833333333336</v>
      </c>
      <c r="B8881" s="15">
        <v>44656.833333333336</v>
      </c>
      <c r="C8881" s="16" t="s">
        <v>767</v>
      </c>
      <c r="G8881" s="19" t="s">
        <v>779</v>
      </c>
      <c r="H8881">
        <v>81.28521728515625</v>
      </c>
      <c r="I8881">
        <v>233.91136169433594</v>
      </c>
      <c r="J8881" s="22">
        <v>462.908203125</v>
      </c>
      <c r="K8881">
        <v>1.4956268072128296</v>
      </c>
      <c r="L8881">
        <v>25.042720794677734</v>
      </c>
      <c r="M8881">
        <v>205.97793579101563</v>
      </c>
      <c r="N8881" t="s">
        <v>781</v>
      </c>
    </row>
    <row r="8882" spans="1:14" x14ac:dyDescent="0.25">
      <c r="A8882" s="14">
        <v>44656.875</v>
      </c>
      <c r="B8882" s="15">
        <v>44656.875</v>
      </c>
      <c r="C8882" s="16" t="s">
        <v>767</v>
      </c>
      <c r="G8882" s="19" t="s">
        <v>779</v>
      </c>
      <c r="H8882">
        <v>81.285423278808594</v>
      </c>
      <c r="I8882">
        <v>233.98027038574219</v>
      </c>
      <c r="J8882" s="22">
        <v>461.48114013671875</v>
      </c>
      <c r="K8882">
        <v>1.5160177946090698</v>
      </c>
      <c r="L8882">
        <v>25.060155868530273</v>
      </c>
      <c r="M8882">
        <v>206.06022644042969</v>
      </c>
      <c r="N8882" t="s">
        <v>781</v>
      </c>
    </row>
    <row r="8883" spans="1:14" x14ac:dyDescent="0.25">
      <c r="A8883" s="14">
        <v>44656.916666666664</v>
      </c>
      <c r="B8883" s="15">
        <v>44656.916666666664</v>
      </c>
      <c r="C8883" s="16" t="s">
        <v>767</v>
      </c>
      <c r="G8883" s="19" t="s">
        <v>779</v>
      </c>
      <c r="H8883">
        <v>81.341232299804688</v>
      </c>
      <c r="I8883">
        <v>234.10368347167969</v>
      </c>
      <c r="J8883" s="22">
        <v>461.19891357421875</v>
      </c>
      <c r="K8883">
        <v>1.5364089012145996</v>
      </c>
      <c r="L8883">
        <v>25.077590942382813</v>
      </c>
      <c r="M8883">
        <v>206.15733337402344</v>
      </c>
      <c r="N8883" t="s">
        <v>781</v>
      </c>
    </row>
    <row r="8884" spans="1:14" x14ac:dyDescent="0.25">
      <c r="A8884" s="14">
        <v>44656.958333333336</v>
      </c>
      <c r="B8884" s="15">
        <v>44656.958333333336</v>
      </c>
      <c r="C8884" s="16" t="s">
        <v>767</v>
      </c>
      <c r="G8884" s="19" t="s">
        <v>779</v>
      </c>
      <c r="H8884">
        <v>81.132835388183594</v>
      </c>
      <c r="I8884">
        <v>234.06559753417969</v>
      </c>
      <c r="J8884" s="22">
        <v>461.47793579101563</v>
      </c>
      <c r="K8884">
        <v>1.5568000078201294</v>
      </c>
      <c r="L8884">
        <v>25.095026016235352</v>
      </c>
      <c r="M8884">
        <v>206.35289001464844</v>
      </c>
      <c r="N8884" t="s">
        <v>781</v>
      </c>
    </row>
    <row r="8885" spans="1:14" x14ac:dyDescent="0.25">
      <c r="A8885" s="14">
        <v>44657</v>
      </c>
      <c r="B8885" s="15">
        <v>44657</v>
      </c>
      <c r="C8885" s="16" t="s">
        <v>767</v>
      </c>
      <c r="G8885" s="19" t="s">
        <v>779</v>
      </c>
      <c r="H8885">
        <v>81.734725952148438</v>
      </c>
      <c r="I8885">
        <v>234.49234008789063</v>
      </c>
      <c r="J8885" s="22">
        <v>461.28927612304688</v>
      </c>
      <c r="K8885">
        <v>1.5771909952163696</v>
      </c>
      <c r="L8885">
        <v>25.112462997436523</v>
      </c>
      <c r="M8885">
        <v>206.44621276855469</v>
      </c>
      <c r="N8885" t="s">
        <v>781</v>
      </c>
    </row>
    <row r="8886" spans="1:14" x14ac:dyDescent="0.25">
      <c r="A8886" s="14">
        <v>44657.041666666664</v>
      </c>
      <c r="B8886" s="15">
        <v>44657.041666666664</v>
      </c>
      <c r="C8886" s="16" t="s">
        <v>767</v>
      </c>
      <c r="G8886" s="19" t="s">
        <v>779</v>
      </c>
      <c r="H8886">
        <v>81.772972106933594</v>
      </c>
      <c r="I8886">
        <v>234.50100708007813</v>
      </c>
      <c r="J8886" s="22">
        <v>460.8935546875</v>
      </c>
      <c r="K8886">
        <v>1.5975821018218994</v>
      </c>
      <c r="L8886">
        <v>25.129898071289063</v>
      </c>
      <c r="M8886">
        <v>206.51953125</v>
      </c>
      <c r="N8886" t="s">
        <v>781</v>
      </c>
    </row>
    <row r="8887" spans="1:14" x14ac:dyDescent="0.25">
      <c r="A8887" s="14">
        <v>44657.083333333336</v>
      </c>
      <c r="B8887" s="15">
        <v>44657.083333333336</v>
      </c>
      <c r="C8887" s="16" t="s">
        <v>767</v>
      </c>
      <c r="G8887" s="19" t="s">
        <v>779</v>
      </c>
      <c r="H8887">
        <v>81.869453430175781</v>
      </c>
      <c r="I8887">
        <v>234.64300537109375</v>
      </c>
      <c r="J8887" s="22">
        <v>461.70809936523438</v>
      </c>
      <c r="K8887">
        <v>1.6179732084274292</v>
      </c>
      <c r="L8887">
        <v>25.147333145141602</v>
      </c>
      <c r="M8887">
        <v>206.68435668945313</v>
      </c>
      <c r="N8887" t="s">
        <v>781</v>
      </c>
    </row>
    <row r="8888" spans="1:14" x14ac:dyDescent="0.25">
      <c r="A8888" s="14">
        <v>44657.125</v>
      </c>
      <c r="B8888" s="15">
        <v>44657.125</v>
      </c>
      <c r="C8888" s="16" t="s">
        <v>767</v>
      </c>
      <c r="G8888" s="19" t="s">
        <v>779</v>
      </c>
      <c r="H8888">
        <v>81.815841674804688</v>
      </c>
      <c r="I8888">
        <v>234.50314331054688</v>
      </c>
      <c r="J8888" s="22">
        <v>460.5401611328125</v>
      </c>
      <c r="K8888">
        <v>1.6383641958236694</v>
      </c>
      <c r="L8888">
        <v>25.164768218994141</v>
      </c>
      <c r="M8888">
        <v>206.63876342773438</v>
      </c>
      <c r="N8888" t="s">
        <v>781</v>
      </c>
    </row>
    <row r="8889" spans="1:14" x14ac:dyDescent="0.25">
      <c r="A8889" s="14">
        <v>44657.166666666664</v>
      </c>
      <c r="B8889" s="15">
        <v>44657.166666666664</v>
      </c>
      <c r="C8889" s="16" t="s">
        <v>767</v>
      </c>
      <c r="G8889" s="19" t="s">
        <v>779</v>
      </c>
      <c r="H8889">
        <v>81.937294006347656</v>
      </c>
      <c r="I8889">
        <v>234.74522399902344</v>
      </c>
      <c r="J8889" s="22">
        <v>461.48562622070313</v>
      </c>
      <c r="K8889">
        <v>1.6587553024291992</v>
      </c>
      <c r="L8889">
        <v>25.182205200195313</v>
      </c>
      <c r="M8889">
        <v>206.938720703125</v>
      </c>
      <c r="N8889" t="s">
        <v>781</v>
      </c>
    </row>
    <row r="8890" spans="1:14" x14ac:dyDescent="0.25">
      <c r="A8890" s="14">
        <v>44657.208333333336</v>
      </c>
      <c r="B8890" s="15">
        <v>44657.208333333336</v>
      </c>
      <c r="C8890" s="16" t="s">
        <v>767</v>
      </c>
      <c r="G8890" s="19" t="s">
        <v>779</v>
      </c>
      <c r="H8890">
        <v>81.738624572753906</v>
      </c>
      <c r="I8890">
        <v>234.70719909667969</v>
      </c>
      <c r="J8890" s="22">
        <v>460.63720703125</v>
      </c>
      <c r="K8890">
        <v>1.679146409034729</v>
      </c>
      <c r="L8890">
        <v>25.199640274047852</v>
      </c>
      <c r="M8890">
        <v>206.93789672851563</v>
      </c>
      <c r="N8890" t="s">
        <v>781</v>
      </c>
    </row>
    <row r="8891" spans="1:14" x14ac:dyDescent="0.25">
      <c r="A8891" s="14">
        <v>44657.25</v>
      </c>
      <c r="B8891" s="15">
        <v>44657.25</v>
      </c>
      <c r="C8891" s="16" t="s">
        <v>767</v>
      </c>
      <c r="G8891" s="19" t="s">
        <v>779</v>
      </c>
      <c r="H8891">
        <v>81.953704833984375</v>
      </c>
      <c r="I8891">
        <v>234.76423645019531</v>
      </c>
      <c r="J8891" s="22">
        <v>460.94076538085938</v>
      </c>
      <c r="K8891">
        <v>1.6995373964309692</v>
      </c>
      <c r="L8891">
        <v>25.217075347900391</v>
      </c>
      <c r="M8891">
        <v>207.02531433105469</v>
      </c>
      <c r="N8891" t="s">
        <v>781</v>
      </c>
    </row>
    <row r="8892" spans="1:14" x14ac:dyDescent="0.25">
      <c r="A8892" s="14">
        <v>44657.291666666664</v>
      </c>
      <c r="B8892" s="15">
        <v>44657.291666666664</v>
      </c>
      <c r="C8892" s="16" t="s">
        <v>767</v>
      </c>
      <c r="G8892" s="19" t="s">
        <v>779</v>
      </c>
      <c r="H8892">
        <v>80.878074645996094</v>
      </c>
      <c r="I8892">
        <v>234.02566528320313</v>
      </c>
      <c r="J8892" s="22">
        <v>458.0826416015625</v>
      </c>
      <c r="K8892">
        <v>1.719928503036499</v>
      </c>
      <c r="L8892">
        <v>25.234512329101563</v>
      </c>
      <c r="M8892">
        <v>206.50674438476563</v>
      </c>
      <c r="N8892" t="s">
        <v>781</v>
      </c>
    </row>
    <row r="8893" spans="1:14" x14ac:dyDescent="0.25">
      <c r="A8893" s="14">
        <v>44657.333333333336</v>
      </c>
      <c r="B8893" s="15">
        <v>44657.333333333336</v>
      </c>
      <c r="C8893" s="16" t="s">
        <v>767</v>
      </c>
      <c r="G8893" s="19" t="s">
        <v>779</v>
      </c>
      <c r="H8893">
        <v>80.525505065917969</v>
      </c>
      <c r="I8893">
        <v>233.69599914550781</v>
      </c>
      <c r="J8893" s="22">
        <v>457.56369018554688</v>
      </c>
      <c r="K8893">
        <v>1.7403196096420288</v>
      </c>
      <c r="L8893">
        <v>25.251947402954102</v>
      </c>
      <c r="M8893">
        <v>206.39106750488281</v>
      </c>
      <c r="N8893" t="s">
        <v>781</v>
      </c>
    </row>
    <row r="8894" spans="1:14" x14ac:dyDescent="0.25">
      <c r="A8894" s="14">
        <v>44657.375</v>
      </c>
      <c r="B8894" s="15">
        <v>44657.375</v>
      </c>
      <c r="C8894" s="16" t="s">
        <v>767</v>
      </c>
      <c r="G8894" s="19" t="s">
        <v>779</v>
      </c>
      <c r="H8894">
        <v>79.309577941894531</v>
      </c>
      <c r="I8894">
        <v>232.8541259765625</v>
      </c>
      <c r="J8894" s="22">
        <v>454.65899658203125</v>
      </c>
      <c r="K8894">
        <v>1.760710597038269</v>
      </c>
      <c r="L8894">
        <v>25.269382476806641</v>
      </c>
      <c r="M8894">
        <v>205.73655700683594</v>
      </c>
      <c r="N8894" t="s">
        <v>781</v>
      </c>
    </row>
    <row r="8895" spans="1:14" x14ac:dyDescent="0.25">
      <c r="A8895" s="14">
        <v>44657.416666666664</v>
      </c>
      <c r="B8895" s="15">
        <v>44657.416666666664</v>
      </c>
      <c r="C8895" s="16" t="s">
        <v>767</v>
      </c>
      <c r="G8895" s="19" t="s">
        <v>779</v>
      </c>
      <c r="H8895">
        <v>79.738533020019531</v>
      </c>
      <c r="I8895">
        <v>233.06694030761719</v>
      </c>
      <c r="J8895" s="22">
        <v>455.12939453125</v>
      </c>
      <c r="K8895">
        <v>1.7811017036437988</v>
      </c>
      <c r="L8895">
        <v>25.28681755065918</v>
      </c>
      <c r="M8895">
        <v>205.82839965820313</v>
      </c>
      <c r="N8895" t="s">
        <v>781</v>
      </c>
    </row>
    <row r="8896" spans="1:14" x14ac:dyDescent="0.25">
      <c r="A8896" s="14">
        <v>44657.458333333336</v>
      </c>
      <c r="B8896" s="15">
        <v>44657.458333333336</v>
      </c>
      <c r="C8896" s="16" t="s">
        <v>767</v>
      </c>
      <c r="G8896" s="19" t="s">
        <v>779</v>
      </c>
      <c r="H8896">
        <v>80.157119750976563</v>
      </c>
      <c r="I8896">
        <v>233.55014038085938</v>
      </c>
      <c r="J8896" s="22">
        <v>456.60345458984375</v>
      </c>
      <c r="K8896">
        <v>1.8014928102493286</v>
      </c>
      <c r="L8896">
        <v>25.304254531860352</v>
      </c>
      <c r="M8896">
        <v>206.05906677246094</v>
      </c>
      <c r="N8896" t="s">
        <v>781</v>
      </c>
    </row>
    <row r="8897" spans="1:14" x14ac:dyDescent="0.25">
      <c r="A8897" s="14">
        <v>44657.5</v>
      </c>
      <c r="B8897" s="15">
        <v>44657.5</v>
      </c>
      <c r="C8897" s="16" t="s">
        <v>767</v>
      </c>
      <c r="G8897" s="19" t="s">
        <v>779</v>
      </c>
      <c r="H8897">
        <v>79.664337158203125</v>
      </c>
      <c r="I8897">
        <v>234.19522094726563</v>
      </c>
      <c r="J8897" s="22">
        <v>446.81124877929688</v>
      </c>
      <c r="K8897">
        <v>1.8218839168548584</v>
      </c>
      <c r="L8897">
        <v>25.321689605712891</v>
      </c>
      <c r="M8897">
        <v>207.63241577148438</v>
      </c>
      <c r="N8897" t="s">
        <v>781</v>
      </c>
    </row>
    <row r="8898" spans="1:14" x14ac:dyDescent="0.25">
      <c r="A8898" s="14">
        <v>44657.541666666664</v>
      </c>
      <c r="B8898" s="15">
        <v>44657.541666666664</v>
      </c>
      <c r="C8898" s="16" t="s">
        <v>767</v>
      </c>
      <c r="G8898" s="19" t="s">
        <v>779</v>
      </c>
      <c r="H8898">
        <v>80.095054626464844</v>
      </c>
      <c r="I8898">
        <v>234.48561096191406</v>
      </c>
      <c r="J8898" s="22">
        <v>447.3878173828125</v>
      </c>
      <c r="K8898">
        <v>1.8422749042510986</v>
      </c>
      <c r="L8898">
        <v>25.33912467956543</v>
      </c>
      <c r="M8898">
        <v>208.048828125</v>
      </c>
      <c r="N8898" t="s">
        <v>781</v>
      </c>
    </row>
    <row r="8899" spans="1:14" x14ac:dyDescent="0.25">
      <c r="A8899" s="14">
        <v>44657.583333333336</v>
      </c>
      <c r="B8899" s="15">
        <v>44657.583333333336</v>
      </c>
      <c r="C8899" s="16" t="s">
        <v>767</v>
      </c>
      <c r="G8899" s="19" t="s">
        <v>779</v>
      </c>
      <c r="H8899">
        <v>80.291358947753906</v>
      </c>
      <c r="I8899">
        <v>234.7015380859375</v>
      </c>
      <c r="J8899" s="22">
        <v>447.50253295898438</v>
      </c>
      <c r="K8899">
        <v>1.8626660108566284</v>
      </c>
      <c r="L8899">
        <v>25.356559753417969</v>
      </c>
      <c r="M8899">
        <v>208.43971252441406</v>
      </c>
      <c r="N8899" t="s">
        <v>781</v>
      </c>
    </row>
    <row r="8900" spans="1:14" x14ac:dyDescent="0.25">
      <c r="A8900" s="14">
        <v>44657.625</v>
      </c>
      <c r="B8900" s="15">
        <v>44657.625</v>
      </c>
      <c r="C8900" s="16" t="s">
        <v>767</v>
      </c>
      <c r="G8900" s="19" t="s">
        <v>779</v>
      </c>
      <c r="H8900">
        <v>81.679618835449219</v>
      </c>
      <c r="I8900">
        <v>235.86112976074219</v>
      </c>
      <c r="J8900" s="22">
        <v>450.09780883789063</v>
      </c>
      <c r="K8900">
        <v>1.8830571174621582</v>
      </c>
      <c r="L8900">
        <v>25.373996734619141</v>
      </c>
      <c r="M8900">
        <v>209.28469848632813</v>
      </c>
      <c r="N8900" t="s">
        <v>781</v>
      </c>
    </row>
    <row r="8901" spans="1:14" x14ac:dyDescent="0.25">
      <c r="A8901" s="14">
        <v>44657.666666666664</v>
      </c>
      <c r="B8901" s="15">
        <v>44657.666666666664</v>
      </c>
      <c r="C8901" s="16" t="s">
        <v>767</v>
      </c>
      <c r="G8901" s="19" t="s">
        <v>779</v>
      </c>
      <c r="H8901">
        <v>81.256752014160156</v>
      </c>
      <c r="I8901">
        <v>235.6561279296875</v>
      </c>
      <c r="J8901" s="22">
        <v>448.22647094726563</v>
      </c>
      <c r="K8901">
        <v>1.9034481048583984</v>
      </c>
      <c r="L8901">
        <v>25.39143180847168</v>
      </c>
      <c r="M8901">
        <v>209.22154235839844</v>
      </c>
      <c r="N8901" t="s">
        <v>781</v>
      </c>
    </row>
    <row r="8902" spans="1:14" x14ac:dyDescent="0.25">
      <c r="A8902" s="14">
        <v>44657.708333333336</v>
      </c>
      <c r="B8902" s="15">
        <v>44657.708333333336</v>
      </c>
      <c r="C8902" s="16" t="s">
        <v>767</v>
      </c>
      <c r="G8902" s="19" t="s">
        <v>779</v>
      </c>
      <c r="H8902">
        <v>81.512046813964844</v>
      </c>
      <c r="I8902">
        <v>235.17054748535156</v>
      </c>
      <c r="J8902" s="22">
        <v>453.32492065429688</v>
      </c>
      <c r="K8902">
        <v>1.9238392114639282</v>
      </c>
      <c r="L8902">
        <v>26.249181747436523</v>
      </c>
      <c r="M8902">
        <v>210.540283203125</v>
      </c>
      <c r="N8902" t="s">
        <v>781</v>
      </c>
    </row>
    <row r="8903" spans="1:14" x14ac:dyDescent="0.25">
      <c r="A8903" s="14">
        <v>44657.75</v>
      </c>
      <c r="B8903" s="15">
        <v>44657.75</v>
      </c>
      <c r="C8903" s="16" t="s">
        <v>767</v>
      </c>
      <c r="G8903" s="19" t="s">
        <v>779</v>
      </c>
      <c r="H8903">
        <v>81.241683959960938</v>
      </c>
      <c r="I8903">
        <v>234.99589538574219</v>
      </c>
      <c r="J8903" s="22">
        <v>452.41409301757813</v>
      </c>
      <c r="K8903">
        <v>1.944230318069458</v>
      </c>
      <c r="L8903">
        <v>26.745044708251953</v>
      </c>
      <c r="M8903">
        <v>210.63398742675781</v>
      </c>
      <c r="N8903" t="s">
        <v>781</v>
      </c>
    </row>
    <row r="8904" spans="1:14" x14ac:dyDescent="0.25">
      <c r="A8904" s="14">
        <v>44657.791666666664</v>
      </c>
      <c r="B8904" s="15">
        <v>44657.791666666664</v>
      </c>
      <c r="C8904" s="16" t="s">
        <v>767</v>
      </c>
      <c r="G8904" s="19" t="s">
        <v>779</v>
      </c>
      <c r="H8904">
        <v>81.53521728515625</v>
      </c>
      <c r="I8904">
        <v>234.89924621582031</v>
      </c>
      <c r="J8904" s="22">
        <v>457.1827392578125</v>
      </c>
      <c r="K8904">
        <v>1.9646213054656982</v>
      </c>
      <c r="L8904">
        <v>26.995872497558594</v>
      </c>
      <c r="M8904">
        <v>211.84014892578125</v>
      </c>
      <c r="N8904" t="s">
        <v>781</v>
      </c>
    </row>
    <row r="8905" spans="1:14" x14ac:dyDescent="0.25">
      <c r="A8905" s="14">
        <v>44657.833333333336</v>
      </c>
      <c r="B8905" s="15">
        <v>44657.833333333336</v>
      </c>
      <c r="C8905" s="16" t="s">
        <v>767</v>
      </c>
      <c r="G8905" s="19" t="s">
        <v>779</v>
      </c>
      <c r="H8905">
        <v>81.096519470214844</v>
      </c>
      <c r="I8905">
        <v>234.64364624023438</v>
      </c>
      <c r="J8905" s="22">
        <v>455.15447998046875</v>
      </c>
      <c r="K8905">
        <v>1.985012412071228</v>
      </c>
      <c r="L8905">
        <v>26.987375259399414</v>
      </c>
      <c r="M8905">
        <v>211.81378173828125</v>
      </c>
      <c r="N8905" t="s">
        <v>781</v>
      </c>
    </row>
    <row r="8906" spans="1:14" x14ac:dyDescent="0.25">
      <c r="A8906" s="14">
        <v>44657.875</v>
      </c>
      <c r="B8906" s="15">
        <v>44657.875</v>
      </c>
      <c r="C8906" s="16" t="s">
        <v>767</v>
      </c>
      <c r="G8906" s="19" t="s">
        <v>779</v>
      </c>
      <c r="H8906">
        <v>81.285682678222656</v>
      </c>
      <c r="I8906">
        <v>234.7647705078125</v>
      </c>
      <c r="J8906" s="22">
        <v>454.84591674804688</v>
      </c>
      <c r="K8906">
        <v>2.0054035186767578</v>
      </c>
      <c r="L8906">
        <v>26.978879928588867</v>
      </c>
      <c r="M8906">
        <v>211.92555236816406</v>
      </c>
      <c r="N8906" t="s">
        <v>781</v>
      </c>
    </row>
    <row r="8907" spans="1:14" x14ac:dyDescent="0.25">
      <c r="A8907" s="14">
        <v>44657.916666666664</v>
      </c>
      <c r="B8907" s="15">
        <v>44657.916666666664</v>
      </c>
      <c r="C8907" s="16" t="s">
        <v>767</v>
      </c>
      <c r="G8907" s="19" t="s">
        <v>779</v>
      </c>
      <c r="H8907">
        <v>81.40216064453125</v>
      </c>
      <c r="I8907">
        <v>234.9835205078125</v>
      </c>
      <c r="J8907" s="22">
        <v>454.99917602539063</v>
      </c>
      <c r="K8907">
        <v>2.025794506072998</v>
      </c>
      <c r="L8907">
        <v>26.97038459777832</v>
      </c>
      <c r="M8907">
        <v>212.00376892089844</v>
      </c>
      <c r="N8907" t="s">
        <v>781</v>
      </c>
    </row>
    <row r="8908" spans="1:14" x14ac:dyDescent="0.25">
      <c r="A8908" s="14">
        <v>44657.958333333336</v>
      </c>
      <c r="B8908" s="15">
        <v>44657.958333333336</v>
      </c>
      <c r="C8908" s="16" t="s">
        <v>767</v>
      </c>
      <c r="G8908" s="19" t="s">
        <v>779</v>
      </c>
      <c r="H8908">
        <v>81.228225708007813</v>
      </c>
      <c r="I8908">
        <v>234.90731811523438</v>
      </c>
      <c r="J8908" s="22">
        <v>453.77618408203125</v>
      </c>
      <c r="K8908">
        <v>2.0461857318878174</v>
      </c>
      <c r="L8908">
        <v>26.961887359619141</v>
      </c>
      <c r="M8908">
        <v>212.10003662109375</v>
      </c>
      <c r="N8908" t="s">
        <v>781</v>
      </c>
    </row>
    <row r="8909" spans="1:14" x14ac:dyDescent="0.25">
      <c r="A8909" s="14">
        <v>44658</v>
      </c>
      <c r="B8909" s="15">
        <v>44658</v>
      </c>
      <c r="C8909" s="16" t="s">
        <v>767</v>
      </c>
      <c r="G8909" s="19" t="s">
        <v>779</v>
      </c>
      <c r="H8909">
        <v>81.22711181640625</v>
      </c>
      <c r="I8909">
        <v>235.01512145996094</v>
      </c>
      <c r="J8909" s="22">
        <v>453.700927734375</v>
      </c>
      <c r="K8909">
        <v>2.0665767192840576</v>
      </c>
      <c r="L8909">
        <v>26.953392028808594</v>
      </c>
      <c r="M8909">
        <v>212.15966796875</v>
      </c>
      <c r="N8909" t="s">
        <v>781</v>
      </c>
    </row>
    <row r="8910" spans="1:14" x14ac:dyDescent="0.25">
      <c r="A8910" s="14">
        <v>44658.041666666664</v>
      </c>
      <c r="B8910" s="15">
        <v>44658.041666666664</v>
      </c>
      <c r="C8910" s="16" t="s">
        <v>767</v>
      </c>
      <c r="G8910" s="19" t="s">
        <v>779</v>
      </c>
      <c r="H8910">
        <v>81.006767272949219</v>
      </c>
      <c r="I8910">
        <v>234.81600952148438</v>
      </c>
      <c r="J8910" s="22">
        <v>452.439453125</v>
      </c>
      <c r="K8910">
        <v>2.0869677066802979</v>
      </c>
      <c r="L8910">
        <v>26.944894790649414</v>
      </c>
      <c r="M8910">
        <v>212.08529663085938</v>
      </c>
      <c r="N8910" t="s">
        <v>781</v>
      </c>
    </row>
    <row r="8911" spans="1:14" x14ac:dyDescent="0.25">
      <c r="A8911" s="14">
        <v>44658.083333333336</v>
      </c>
      <c r="B8911" s="15">
        <v>44658.083333333336</v>
      </c>
      <c r="C8911" s="16" t="s">
        <v>767</v>
      </c>
      <c r="G8911" s="19" t="s">
        <v>779</v>
      </c>
      <c r="H8911">
        <v>81.531951904296875</v>
      </c>
      <c r="I8911">
        <v>235.20454406738281</v>
      </c>
      <c r="J8911" s="22">
        <v>453.60992431640625</v>
      </c>
      <c r="K8911">
        <v>2.1073589324951172</v>
      </c>
      <c r="L8911">
        <v>26.936399459838867</v>
      </c>
      <c r="M8911">
        <v>212.45574951171875</v>
      </c>
      <c r="N8911" t="s">
        <v>781</v>
      </c>
    </row>
    <row r="8912" spans="1:14" x14ac:dyDescent="0.25">
      <c r="A8912" s="14">
        <v>44658.125</v>
      </c>
      <c r="B8912" s="15">
        <v>44658.125</v>
      </c>
      <c r="C8912" s="16" t="s">
        <v>767</v>
      </c>
      <c r="G8912" s="19" t="s">
        <v>779</v>
      </c>
      <c r="H8912">
        <v>81.787147521972656</v>
      </c>
      <c r="I8912">
        <v>235.43769836425781</v>
      </c>
      <c r="J8912" s="22">
        <v>454.22991943359375</v>
      </c>
      <c r="K8912">
        <v>2.1277499198913574</v>
      </c>
      <c r="L8912">
        <v>26.927902221679688</v>
      </c>
      <c r="M8912">
        <v>212.470947265625</v>
      </c>
      <c r="N8912" t="s">
        <v>781</v>
      </c>
    </row>
    <row r="8913" spans="1:14" x14ac:dyDescent="0.25">
      <c r="A8913" s="14">
        <v>44658.166666666664</v>
      </c>
      <c r="B8913" s="15">
        <v>44658.166666666664</v>
      </c>
      <c r="C8913" s="16" t="s">
        <v>767</v>
      </c>
      <c r="G8913" s="19" t="s">
        <v>779</v>
      </c>
      <c r="H8913">
        <v>81.496681213378906</v>
      </c>
      <c r="I8913">
        <v>235.28215026855469</v>
      </c>
      <c r="J8913" s="22">
        <v>453.35357666015625</v>
      </c>
      <c r="K8913">
        <v>2.1481409072875977</v>
      </c>
      <c r="L8913">
        <v>26.919406890869141</v>
      </c>
      <c r="M8913">
        <v>212.51248168945313</v>
      </c>
      <c r="N8913" t="s">
        <v>781</v>
      </c>
    </row>
    <row r="8914" spans="1:14" x14ac:dyDescent="0.25">
      <c r="A8914" s="14">
        <v>44658.208333333336</v>
      </c>
      <c r="B8914" s="15">
        <v>44658.208333333336</v>
      </c>
      <c r="C8914" s="16" t="s">
        <v>767</v>
      </c>
      <c r="G8914" s="19" t="s">
        <v>779</v>
      </c>
      <c r="H8914">
        <v>81.475051879882813</v>
      </c>
      <c r="I8914">
        <v>235.27470397949219</v>
      </c>
      <c r="J8914" s="22">
        <v>452.4969482421875</v>
      </c>
      <c r="K8914">
        <v>2.168532133102417</v>
      </c>
      <c r="L8914">
        <v>26.910909652709961</v>
      </c>
      <c r="M8914">
        <v>212.6378173828125</v>
      </c>
      <c r="N8914" t="s">
        <v>781</v>
      </c>
    </row>
    <row r="8915" spans="1:14" x14ac:dyDescent="0.25">
      <c r="A8915" s="14">
        <v>44658.25</v>
      </c>
      <c r="B8915" s="15">
        <v>44658.25</v>
      </c>
      <c r="C8915" s="16" t="s">
        <v>767</v>
      </c>
      <c r="G8915" s="19" t="s">
        <v>779</v>
      </c>
      <c r="H8915">
        <v>81.620849609375</v>
      </c>
      <c r="I8915">
        <v>235.44721984863281</v>
      </c>
      <c r="J8915" s="22">
        <v>452.85006713867188</v>
      </c>
      <c r="K8915">
        <v>2.1889231204986572</v>
      </c>
      <c r="L8915">
        <v>26.902414321899414</v>
      </c>
      <c r="M8915">
        <v>212.70169067382813</v>
      </c>
      <c r="N8915" t="s">
        <v>781</v>
      </c>
    </row>
    <row r="8916" spans="1:14" x14ac:dyDescent="0.25">
      <c r="A8916" s="14">
        <v>44658.291666666664</v>
      </c>
      <c r="B8916" s="15">
        <v>44658.291666666664</v>
      </c>
      <c r="C8916" s="16" t="s">
        <v>767</v>
      </c>
      <c r="G8916" s="19" t="s">
        <v>779</v>
      </c>
      <c r="H8916">
        <v>81.37115478515625</v>
      </c>
      <c r="I8916">
        <v>235.28311157226563</v>
      </c>
      <c r="J8916" s="22">
        <v>451.947021484375</v>
      </c>
      <c r="K8916">
        <v>2.2093141078948975</v>
      </c>
      <c r="L8916">
        <v>26.893918991088867</v>
      </c>
      <c r="M8916">
        <v>212.65437316894531</v>
      </c>
      <c r="N8916" t="s">
        <v>781</v>
      </c>
    </row>
    <row r="8917" spans="1:14" x14ac:dyDescent="0.25">
      <c r="A8917" s="14">
        <v>44658.333333333336</v>
      </c>
      <c r="B8917" s="15">
        <v>44658.333333333336</v>
      </c>
      <c r="C8917" s="16" t="s">
        <v>767</v>
      </c>
      <c r="G8917" s="19" t="s">
        <v>779</v>
      </c>
      <c r="H8917">
        <v>81.539794921875</v>
      </c>
      <c r="I8917">
        <v>235.36181640625</v>
      </c>
      <c r="J8917" s="22">
        <v>452.26565551757813</v>
      </c>
      <c r="K8917">
        <v>2.2297053337097168</v>
      </c>
      <c r="L8917">
        <v>26.885421752929688</v>
      </c>
      <c r="M8917">
        <v>212.72979736328125</v>
      </c>
      <c r="N8917" t="s">
        <v>781</v>
      </c>
    </row>
    <row r="8918" spans="1:14" x14ac:dyDescent="0.25">
      <c r="A8918" s="14">
        <v>44658.375</v>
      </c>
      <c r="B8918" s="15">
        <v>44658.375</v>
      </c>
      <c r="C8918" s="16" t="s">
        <v>767</v>
      </c>
      <c r="G8918" s="19" t="s">
        <v>779</v>
      </c>
      <c r="H8918">
        <v>81.7919921875</v>
      </c>
      <c r="I8918">
        <v>235.75178527832031</v>
      </c>
      <c r="J8918" s="22">
        <v>452.21347045898438</v>
      </c>
      <c r="K8918">
        <v>2.250096321105957</v>
      </c>
      <c r="L8918">
        <v>26.876926422119141</v>
      </c>
      <c r="M8918">
        <v>212.93516540527344</v>
      </c>
      <c r="N8918" t="s">
        <v>781</v>
      </c>
    </row>
    <row r="8919" spans="1:14" x14ac:dyDescent="0.25">
      <c r="A8919" s="14">
        <v>44658.416666666664</v>
      </c>
      <c r="B8919" s="15">
        <v>44658.416666666664</v>
      </c>
      <c r="C8919" s="16" t="s">
        <v>767</v>
      </c>
      <c r="G8919" s="19" t="s">
        <v>779</v>
      </c>
      <c r="H8919">
        <v>81.902923583984375</v>
      </c>
      <c r="I8919">
        <v>235.77207946777344</v>
      </c>
      <c r="J8919" s="22">
        <v>452.03787231445313</v>
      </c>
      <c r="K8919">
        <v>2.2704873085021973</v>
      </c>
      <c r="L8919">
        <v>26.868429183959961</v>
      </c>
      <c r="M8919">
        <v>212.9490966796875</v>
      </c>
      <c r="N8919" t="s">
        <v>781</v>
      </c>
    </row>
    <row r="8920" spans="1:14" x14ac:dyDescent="0.25">
      <c r="A8920" s="14">
        <v>44658.458333333336</v>
      </c>
      <c r="B8920" s="15">
        <v>44658.458333333336</v>
      </c>
      <c r="C8920" s="16" t="s">
        <v>767</v>
      </c>
      <c r="G8920" s="19" t="s">
        <v>779</v>
      </c>
      <c r="H8920">
        <v>81.697662353515625</v>
      </c>
      <c r="I8920">
        <v>235.44375610351563</v>
      </c>
      <c r="J8920" s="22">
        <v>452.11697387695313</v>
      </c>
      <c r="K8920">
        <v>2.2908785343170166</v>
      </c>
      <c r="L8920">
        <v>26.859933853149414</v>
      </c>
      <c r="M8920">
        <v>212.86929321289063</v>
      </c>
      <c r="N8920" t="s">
        <v>781</v>
      </c>
    </row>
    <row r="8921" spans="1:14" x14ac:dyDescent="0.25">
      <c r="A8921" s="14">
        <v>44658.5</v>
      </c>
      <c r="B8921" s="15">
        <v>44658.5</v>
      </c>
      <c r="C8921" s="16" t="s">
        <v>767</v>
      </c>
      <c r="G8921" s="19" t="s">
        <v>779</v>
      </c>
      <c r="H8921">
        <v>80.429977416992188</v>
      </c>
      <c r="I8921">
        <v>233.34788513183594</v>
      </c>
      <c r="J8921" s="22">
        <v>459.77645874023438</v>
      </c>
      <c r="K8921">
        <v>2.3112695217132568</v>
      </c>
      <c r="L8921">
        <v>26.851436614990234</v>
      </c>
      <c r="M8921">
        <v>209.73663330078125</v>
      </c>
      <c r="N8921" t="s">
        <v>781</v>
      </c>
    </row>
    <row r="8922" spans="1:14" x14ac:dyDescent="0.25">
      <c r="A8922" s="14">
        <v>44658.541666666664</v>
      </c>
      <c r="B8922" s="15">
        <v>44658.541666666664</v>
      </c>
      <c r="C8922" s="16" t="s">
        <v>767</v>
      </c>
      <c r="G8922" s="19" t="s">
        <v>779</v>
      </c>
      <c r="H8922">
        <v>79.905242919921875</v>
      </c>
      <c r="I8922">
        <v>232.91123962402344</v>
      </c>
      <c r="J8922" s="22">
        <v>459.26547241210938</v>
      </c>
      <c r="K8922">
        <v>2.3316605091094971</v>
      </c>
      <c r="L8922">
        <v>26.842941284179688</v>
      </c>
      <c r="M8922">
        <v>209.41445922851563</v>
      </c>
      <c r="N8922" t="s">
        <v>781</v>
      </c>
    </row>
    <row r="8923" spans="1:14" x14ac:dyDescent="0.25">
      <c r="A8923" s="14">
        <v>44658.583333333336</v>
      </c>
      <c r="B8923" s="15">
        <v>44658.583333333336</v>
      </c>
      <c r="C8923" s="16" t="s">
        <v>767</v>
      </c>
      <c r="G8923" s="19" t="s">
        <v>779</v>
      </c>
      <c r="H8923">
        <v>77.713096618652344</v>
      </c>
      <c r="I8923">
        <v>231.36434936523438</v>
      </c>
      <c r="J8923" s="22">
        <v>454.84878540039063</v>
      </c>
      <c r="K8923">
        <v>2.3520517349243164</v>
      </c>
      <c r="L8923">
        <v>26.834444046020508</v>
      </c>
      <c r="M8923">
        <v>208.37564086914063</v>
      </c>
      <c r="N8923" t="s">
        <v>781</v>
      </c>
    </row>
    <row r="8924" spans="1:14" x14ac:dyDescent="0.25">
      <c r="A8924" s="14">
        <v>44658.625</v>
      </c>
      <c r="B8924" s="15">
        <v>44658.625</v>
      </c>
      <c r="C8924" s="16" t="s">
        <v>767</v>
      </c>
      <c r="G8924" s="19" t="s">
        <v>779</v>
      </c>
      <c r="H8924">
        <v>78.025741577148438</v>
      </c>
      <c r="I8924">
        <v>231.47213745117188</v>
      </c>
      <c r="J8924" s="22">
        <v>454.91815185546875</v>
      </c>
      <c r="K8924">
        <v>2.3724427223205566</v>
      </c>
      <c r="L8924">
        <v>26.825948715209961</v>
      </c>
      <c r="M8924">
        <v>208.36917114257813</v>
      </c>
      <c r="N8924" t="s">
        <v>781</v>
      </c>
    </row>
    <row r="8925" spans="1:14" x14ac:dyDescent="0.25">
      <c r="A8925" s="14">
        <v>44658.666666666664</v>
      </c>
      <c r="B8925" s="15">
        <v>44658.666666666664</v>
      </c>
      <c r="C8925" s="16" t="s">
        <v>767</v>
      </c>
      <c r="G8925" s="19" t="s">
        <v>779</v>
      </c>
      <c r="H8925">
        <v>78.5859375</v>
      </c>
      <c r="I8925">
        <v>231.875244140625</v>
      </c>
      <c r="J8925" s="22">
        <v>456.62350463867188</v>
      </c>
      <c r="K8925">
        <v>2.3928337097167969</v>
      </c>
      <c r="L8925">
        <v>26.817453384399414</v>
      </c>
      <c r="M8925">
        <v>208.55152893066406</v>
      </c>
      <c r="N8925" t="s">
        <v>781</v>
      </c>
    </row>
    <row r="8926" spans="1:14" x14ac:dyDescent="0.25">
      <c r="A8926" s="14">
        <v>44658.708333333336</v>
      </c>
      <c r="B8926" s="15">
        <v>44658.708333333336</v>
      </c>
      <c r="C8926" s="16" t="s">
        <v>767</v>
      </c>
      <c r="G8926" s="19" t="s">
        <v>779</v>
      </c>
      <c r="H8926">
        <v>78.341278076171875</v>
      </c>
      <c r="I8926">
        <v>231.67742919921875</v>
      </c>
      <c r="J8926" s="22">
        <v>456.1732177734375</v>
      </c>
      <c r="K8926">
        <v>2.4132249355316162</v>
      </c>
      <c r="L8926">
        <v>26.808956146240234</v>
      </c>
      <c r="M8926">
        <v>208.40640258789063</v>
      </c>
      <c r="N8926" t="s">
        <v>781</v>
      </c>
    </row>
    <row r="8927" spans="1:14" x14ac:dyDescent="0.25">
      <c r="A8927" s="14">
        <v>44658.75</v>
      </c>
      <c r="B8927" s="15">
        <v>44658.75</v>
      </c>
      <c r="C8927" s="16" t="s">
        <v>767</v>
      </c>
      <c r="G8927" s="19" t="s">
        <v>779</v>
      </c>
      <c r="H8927">
        <v>78.100044250488281</v>
      </c>
      <c r="I8927">
        <v>231.47698974609375</v>
      </c>
      <c r="J8927" s="22">
        <v>455.17721557617188</v>
      </c>
      <c r="K8927">
        <v>2.4336159229278564</v>
      </c>
      <c r="L8927">
        <v>26.800460815429688</v>
      </c>
      <c r="M8927">
        <v>208.28471374511719</v>
      </c>
      <c r="N8927" t="s">
        <v>781</v>
      </c>
    </row>
    <row r="8928" spans="1:14" x14ac:dyDescent="0.25">
      <c r="A8928" s="14">
        <v>44658.791666666664</v>
      </c>
      <c r="B8928" s="15">
        <v>44658.791666666664</v>
      </c>
      <c r="C8928" s="16" t="s">
        <v>767</v>
      </c>
      <c r="G8928" s="19" t="s">
        <v>779</v>
      </c>
      <c r="H8928">
        <v>78.625213623046875</v>
      </c>
      <c r="I8928">
        <v>231.70780944824219</v>
      </c>
      <c r="J8928" s="22">
        <v>457.36968994140625</v>
      </c>
      <c r="K8928">
        <v>2.4540069103240967</v>
      </c>
      <c r="L8928">
        <v>26.791963577270508</v>
      </c>
      <c r="M8928">
        <v>208.54087829589844</v>
      </c>
      <c r="N8928" t="s">
        <v>781</v>
      </c>
    </row>
    <row r="8929" spans="1:14" x14ac:dyDescent="0.25">
      <c r="A8929" s="14">
        <v>44658.833333333336</v>
      </c>
      <c r="B8929" s="15">
        <v>44658.833333333336</v>
      </c>
      <c r="C8929" s="16" t="s">
        <v>767</v>
      </c>
      <c r="G8929" s="19" t="s">
        <v>779</v>
      </c>
      <c r="H8929">
        <v>78.051689147949219</v>
      </c>
      <c r="I8929">
        <v>231.48698425292969</v>
      </c>
      <c r="J8929" s="22">
        <v>456.0614013671875</v>
      </c>
      <c r="K8929">
        <v>2.474398136138916</v>
      </c>
      <c r="L8929">
        <v>26.783468246459961</v>
      </c>
      <c r="M8929">
        <v>208.45706176757813</v>
      </c>
      <c r="N8929" t="s">
        <v>781</v>
      </c>
    </row>
    <row r="8930" spans="1:14" x14ac:dyDescent="0.25">
      <c r="A8930" s="14">
        <v>44658.875</v>
      </c>
      <c r="B8930" s="15">
        <v>44658.875</v>
      </c>
      <c r="C8930" s="16" t="s">
        <v>767</v>
      </c>
      <c r="G8930" s="19" t="s">
        <v>779</v>
      </c>
      <c r="H8930">
        <v>78.352745056152344</v>
      </c>
      <c r="I8930">
        <v>231.67182922363281</v>
      </c>
      <c r="J8930" s="22">
        <v>456.2071533203125</v>
      </c>
      <c r="K8930">
        <v>2.4947891235351563</v>
      </c>
      <c r="L8930">
        <v>26.774971008300781</v>
      </c>
      <c r="M8930">
        <v>208.49822998046875</v>
      </c>
      <c r="N8930" t="s">
        <v>781</v>
      </c>
    </row>
    <row r="8931" spans="1:14" x14ac:dyDescent="0.25">
      <c r="A8931" s="14">
        <v>44658.916666666664</v>
      </c>
      <c r="B8931" s="15">
        <v>44658.916666666664</v>
      </c>
      <c r="C8931" s="16" t="s">
        <v>767</v>
      </c>
      <c r="G8931" s="19" t="s">
        <v>779</v>
      </c>
      <c r="H8931">
        <v>78.508476257324219</v>
      </c>
      <c r="I8931">
        <v>231.69903564453125</v>
      </c>
      <c r="J8931" s="22">
        <v>456.5477294921875</v>
      </c>
      <c r="K8931">
        <v>2.5151801109313965</v>
      </c>
      <c r="L8931">
        <v>26.766475677490234</v>
      </c>
      <c r="M8931">
        <v>208.55038452148438</v>
      </c>
      <c r="N8931" t="s">
        <v>781</v>
      </c>
    </row>
    <row r="8932" spans="1:14" x14ac:dyDescent="0.25">
      <c r="A8932" s="14">
        <v>44658.958333333336</v>
      </c>
      <c r="B8932" s="15">
        <v>44658.958333333336</v>
      </c>
      <c r="C8932" s="16" t="s">
        <v>767</v>
      </c>
      <c r="G8932" s="19" t="s">
        <v>779</v>
      </c>
      <c r="H8932">
        <v>78.50750732421875</v>
      </c>
      <c r="I8932">
        <v>231.80421447753906</v>
      </c>
      <c r="J8932" s="22">
        <v>457.55581665039063</v>
      </c>
      <c r="K8932">
        <v>2.5355713367462158</v>
      </c>
      <c r="L8932">
        <v>26.757978439331055</v>
      </c>
      <c r="M8932">
        <v>208.61137390136719</v>
      </c>
      <c r="N8932" t="s">
        <v>781</v>
      </c>
    </row>
    <row r="8933" spans="1:14" x14ac:dyDescent="0.25">
      <c r="A8933" s="14">
        <v>44659</v>
      </c>
      <c r="B8933" s="15">
        <v>44659</v>
      </c>
      <c r="C8933" s="16" t="s">
        <v>767</v>
      </c>
      <c r="G8933" s="19" t="s">
        <v>779</v>
      </c>
      <c r="H8933">
        <v>78.683975219726563</v>
      </c>
      <c r="I8933">
        <v>231.87757873535156</v>
      </c>
      <c r="J8933" s="22">
        <v>457.24746704101563</v>
      </c>
      <c r="K8933">
        <v>2.5559623241424561</v>
      </c>
      <c r="L8933">
        <v>26.749483108520508</v>
      </c>
      <c r="M8933">
        <v>208.61566162109375</v>
      </c>
      <c r="N8933" t="s">
        <v>781</v>
      </c>
    </row>
    <row r="8934" spans="1:14" x14ac:dyDescent="0.25">
      <c r="A8934" s="14">
        <v>44659.041666666664</v>
      </c>
      <c r="B8934" s="15">
        <v>44659.041666666664</v>
      </c>
      <c r="C8934" s="16" t="s">
        <v>767</v>
      </c>
      <c r="G8934" s="19" t="s">
        <v>779</v>
      </c>
      <c r="H8934">
        <v>78.594024658203125</v>
      </c>
      <c r="I8934">
        <v>231.83648681640625</v>
      </c>
      <c r="J8934" s="22">
        <v>456.82672119140625</v>
      </c>
      <c r="K8934">
        <v>2.5763533115386963</v>
      </c>
      <c r="L8934">
        <v>26.740987777709961</v>
      </c>
      <c r="M8934">
        <v>208.55206298828125</v>
      </c>
      <c r="N8934" t="s">
        <v>781</v>
      </c>
    </row>
    <row r="8935" spans="1:14" x14ac:dyDescent="0.25">
      <c r="A8935" s="14">
        <v>44659.083333333336</v>
      </c>
      <c r="B8935" s="15">
        <v>44659.083333333336</v>
      </c>
      <c r="C8935" s="16" t="s">
        <v>767</v>
      </c>
      <c r="G8935" s="19" t="s">
        <v>779</v>
      </c>
      <c r="H8935">
        <v>78.628402709960938</v>
      </c>
      <c r="I8935">
        <v>231.79421997070313</v>
      </c>
      <c r="J8935" s="22">
        <v>456.441650390625</v>
      </c>
      <c r="K8935">
        <v>2.5967445373535156</v>
      </c>
      <c r="L8935">
        <v>26.732490539550781</v>
      </c>
      <c r="M8935">
        <v>208.51249694824219</v>
      </c>
      <c r="N8935" t="s">
        <v>781</v>
      </c>
    </row>
    <row r="8936" spans="1:14" x14ac:dyDescent="0.25">
      <c r="A8936" s="14">
        <v>44659.125</v>
      </c>
      <c r="B8936" s="15">
        <v>44659.125</v>
      </c>
      <c r="C8936" s="16" t="s">
        <v>767</v>
      </c>
      <c r="G8936" s="19" t="s">
        <v>779</v>
      </c>
      <c r="H8936">
        <v>78.598922729492188</v>
      </c>
      <c r="I8936">
        <v>231.773193359375</v>
      </c>
      <c r="J8936" s="22">
        <v>457.07644653320313</v>
      </c>
      <c r="K8936">
        <v>2.6171355247497559</v>
      </c>
      <c r="L8936">
        <v>26.723995208740234</v>
      </c>
      <c r="M8936">
        <v>208.54519653320313</v>
      </c>
      <c r="N8936" t="s">
        <v>781</v>
      </c>
    </row>
    <row r="8937" spans="1:14" x14ac:dyDescent="0.25">
      <c r="A8937" s="14">
        <v>44659.166666666664</v>
      </c>
      <c r="B8937" s="15">
        <v>44659.166666666664</v>
      </c>
      <c r="C8937" s="16" t="s">
        <v>767</v>
      </c>
      <c r="G8937" s="19" t="s">
        <v>779</v>
      </c>
      <c r="H8937">
        <v>78.753334045410156</v>
      </c>
      <c r="I8937">
        <v>231.87921142578125</v>
      </c>
      <c r="J8937" s="22">
        <v>457.32635498046875</v>
      </c>
      <c r="K8937">
        <v>2.6375265121459961</v>
      </c>
      <c r="L8937">
        <v>26.715497970581055</v>
      </c>
      <c r="M8937">
        <v>208.63471984863281</v>
      </c>
      <c r="N8937" t="s">
        <v>781</v>
      </c>
    </row>
    <row r="8938" spans="1:14" x14ac:dyDescent="0.25">
      <c r="A8938" s="14">
        <v>44659.208333333336</v>
      </c>
      <c r="B8938" s="15">
        <v>44659.208333333336</v>
      </c>
      <c r="C8938" s="16" t="s">
        <v>767</v>
      </c>
      <c r="G8938" s="19" t="s">
        <v>779</v>
      </c>
      <c r="H8938">
        <v>78.884010314941406</v>
      </c>
      <c r="I8938">
        <v>231.90272521972656</v>
      </c>
      <c r="J8938" s="22">
        <v>457.08438110351563</v>
      </c>
      <c r="K8938">
        <v>2.6579177379608154</v>
      </c>
      <c r="L8938">
        <v>26.707002639770508</v>
      </c>
      <c r="M8938">
        <v>208.60797119140625</v>
      </c>
      <c r="N8938" t="s">
        <v>781</v>
      </c>
    </row>
    <row r="8939" spans="1:14" x14ac:dyDescent="0.25">
      <c r="A8939" s="14">
        <v>44659.25</v>
      </c>
      <c r="B8939" s="15">
        <v>44659.25</v>
      </c>
      <c r="C8939" s="16" t="s">
        <v>767</v>
      </c>
      <c r="G8939" s="19" t="s">
        <v>779</v>
      </c>
      <c r="H8939">
        <v>78.428962707519531</v>
      </c>
      <c r="I8939">
        <v>231.71853637695313</v>
      </c>
      <c r="J8939" s="22">
        <v>456.41305541992188</v>
      </c>
      <c r="K8939">
        <v>2.6783087253570557</v>
      </c>
      <c r="L8939">
        <v>26.698505401611328</v>
      </c>
      <c r="M8939">
        <v>208.64785766601563</v>
      </c>
      <c r="N8939" t="s">
        <v>781</v>
      </c>
    </row>
    <row r="8940" spans="1:14" x14ac:dyDescent="0.25">
      <c r="A8940" s="14">
        <v>44659.291666666664</v>
      </c>
      <c r="B8940" s="15">
        <v>44659.291666666664</v>
      </c>
      <c r="C8940" s="16" t="s">
        <v>767</v>
      </c>
      <c r="G8940" s="19" t="s">
        <v>779</v>
      </c>
      <c r="H8940">
        <v>78.641387939453125</v>
      </c>
      <c r="I8940">
        <v>231.91453552246094</v>
      </c>
      <c r="J8940" s="22">
        <v>457.6986083984375</v>
      </c>
      <c r="K8940">
        <v>2.6986997127532959</v>
      </c>
      <c r="L8940">
        <v>26.690010070800781</v>
      </c>
      <c r="M8940">
        <v>208.77964782714844</v>
      </c>
      <c r="N8940" t="s">
        <v>781</v>
      </c>
    </row>
    <row r="8941" spans="1:14" x14ac:dyDescent="0.25">
      <c r="A8941" s="14">
        <v>44659.333333333336</v>
      </c>
      <c r="B8941" s="15">
        <v>44659.333333333336</v>
      </c>
      <c r="C8941" s="16" t="s">
        <v>767</v>
      </c>
      <c r="G8941" s="19" t="s">
        <v>779</v>
      </c>
      <c r="H8941">
        <v>80.511337280273438</v>
      </c>
      <c r="I8941">
        <v>233.28941345214844</v>
      </c>
      <c r="J8941" s="22">
        <v>461.59274291992188</v>
      </c>
      <c r="K8941">
        <v>2.7190909385681152</v>
      </c>
      <c r="L8941">
        <v>26.681512832641602</v>
      </c>
      <c r="M8941">
        <v>209.62409973144531</v>
      </c>
      <c r="N8941" t="s">
        <v>781</v>
      </c>
    </row>
    <row r="8942" spans="1:14" x14ac:dyDescent="0.25">
      <c r="A8942" s="14">
        <v>44659.375</v>
      </c>
      <c r="B8942" s="15">
        <v>44659.375</v>
      </c>
      <c r="C8942" s="16" t="s">
        <v>767</v>
      </c>
      <c r="G8942" s="19" t="s">
        <v>779</v>
      </c>
      <c r="H8942">
        <v>79.98175048828125</v>
      </c>
      <c r="I8942">
        <v>232.97988891601563</v>
      </c>
      <c r="J8942" s="22">
        <v>459.52761840820313</v>
      </c>
      <c r="K8942">
        <v>2.7394819259643555</v>
      </c>
      <c r="L8942">
        <v>26.673017501831055</v>
      </c>
      <c r="M8942">
        <v>209.37840270996094</v>
      </c>
      <c r="N8942" t="s">
        <v>781</v>
      </c>
    </row>
    <row r="8943" spans="1:14" x14ac:dyDescent="0.25">
      <c r="A8943" s="14">
        <v>44659.416666666664</v>
      </c>
      <c r="B8943" s="15">
        <v>44659.416666666664</v>
      </c>
      <c r="C8943" s="16" t="s">
        <v>767</v>
      </c>
      <c r="G8943" s="19" t="s">
        <v>779</v>
      </c>
      <c r="H8943">
        <v>80.838096618652344</v>
      </c>
      <c r="I8943">
        <v>233.68411254882813</v>
      </c>
      <c r="J8943" s="22">
        <v>461.8924560546875</v>
      </c>
      <c r="K8943">
        <v>2.7598731517791748</v>
      </c>
      <c r="L8943">
        <v>26.664522171020508</v>
      </c>
      <c r="M8943">
        <v>209.850830078125</v>
      </c>
      <c r="N8943" t="s">
        <v>781</v>
      </c>
    </row>
    <row r="8944" spans="1:14" x14ac:dyDescent="0.25">
      <c r="A8944" s="14">
        <v>44659.458333333336</v>
      </c>
      <c r="B8944" s="15">
        <v>44659.458333333336</v>
      </c>
      <c r="C8944" s="16" t="s">
        <v>767</v>
      </c>
      <c r="G8944" s="19" t="s">
        <v>779</v>
      </c>
      <c r="H8944">
        <v>82.823463439941406</v>
      </c>
      <c r="I8944">
        <v>235.06558227539063</v>
      </c>
      <c r="J8944" s="22">
        <v>465.33563232421875</v>
      </c>
      <c r="K8944">
        <v>2.780264139175415</v>
      </c>
      <c r="L8944">
        <v>26.656024932861328</v>
      </c>
      <c r="M8944">
        <v>210.87034606933594</v>
      </c>
      <c r="N8944" t="s">
        <v>781</v>
      </c>
    </row>
    <row r="8945" spans="1:14" x14ac:dyDescent="0.25">
      <c r="A8945" s="14">
        <v>44659.5</v>
      </c>
      <c r="B8945" s="15">
        <v>44659.5</v>
      </c>
      <c r="C8945" s="16" t="s">
        <v>767</v>
      </c>
      <c r="G8945" s="19" t="s">
        <v>779</v>
      </c>
      <c r="H8945">
        <v>84.326423645019531</v>
      </c>
      <c r="I8945">
        <v>236.28486633300781</v>
      </c>
      <c r="J8945" s="22">
        <v>468.69134521484375</v>
      </c>
      <c r="K8945">
        <v>2.8006551265716553</v>
      </c>
      <c r="L8945">
        <v>26.647529602050781</v>
      </c>
      <c r="M8945">
        <v>211.72955322265625</v>
      </c>
      <c r="N8945" t="s">
        <v>781</v>
      </c>
    </row>
    <row r="8946" spans="1:14" x14ac:dyDescent="0.25">
      <c r="A8946" s="14">
        <v>44659.541666666664</v>
      </c>
      <c r="B8946" s="15">
        <v>44659.541666666664</v>
      </c>
      <c r="C8946" s="16" t="s">
        <v>767</v>
      </c>
      <c r="G8946" s="19" t="s">
        <v>779</v>
      </c>
      <c r="H8946">
        <v>82.576553344726563</v>
      </c>
      <c r="I8946">
        <v>234.9410400390625</v>
      </c>
      <c r="J8946" s="22">
        <v>464.05783081054688</v>
      </c>
      <c r="K8946">
        <v>2.8210463523864746</v>
      </c>
      <c r="L8946">
        <v>26.639032363891602</v>
      </c>
      <c r="M8946">
        <v>210.8739013671875</v>
      </c>
      <c r="N8946" t="s">
        <v>781</v>
      </c>
    </row>
    <row r="8947" spans="1:14" x14ac:dyDescent="0.25">
      <c r="A8947" s="14">
        <v>44659.583333333336</v>
      </c>
      <c r="B8947" s="15">
        <v>44659.583333333336</v>
      </c>
      <c r="C8947" s="16" t="s">
        <v>767</v>
      </c>
      <c r="G8947" s="19" t="s">
        <v>779</v>
      </c>
      <c r="H8947">
        <v>82.02374267578125</v>
      </c>
      <c r="I8947">
        <v>234.59007263183594</v>
      </c>
      <c r="J8947" s="22">
        <v>462.8355712890625</v>
      </c>
      <c r="K8947">
        <v>2.8414373397827148</v>
      </c>
      <c r="L8947">
        <v>26.630537033081055</v>
      </c>
      <c r="M8947">
        <v>210.66738891601563</v>
      </c>
      <c r="N8947" t="s">
        <v>781</v>
      </c>
    </row>
    <row r="8948" spans="1:14" x14ac:dyDescent="0.25">
      <c r="A8948" s="14">
        <v>44659.625</v>
      </c>
      <c r="B8948" s="15">
        <v>44659.625</v>
      </c>
      <c r="C8948" s="16" t="s">
        <v>767</v>
      </c>
      <c r="G8948" s="19" t="s">
        <v>779</v>
      </c>
      <c r="H8948">
        <v>81.76348876953125</v>
      </c>
      <c r="I8948">
        <v>234.3817138671875</v>
      </c>
      <c r="J8948" s="22">
        <v>461.34091186523438</v>
      </c>
      <c r="K8948">
        <v>2.8618283271789551</v>
      </c>
      <c r="L8948">
        <v>26.622039794921875</v>
      </c>
      <c r="M8948">
        <v>210.5484619140625</v>
      </c>
      <c r="N8948" t="s">
        <v>781</v>
      </c>
    </row>
    <row r="8949" spans="1:14" x14ac:dyDescent="0.25">
      <c r="A8949" s="14">
        <v>44659.666666666664</v>
      </c>
      <c r="B8949" s="15">
        <v>44659.666666666664</v>
      </c>
      <c r="C8949" s="16" t="s">
        <v>767</v>
      </c>
      <c r="G8949" s="19" t="s">
        <v>779</v>
      </c>
      <c r="H8949">
        <v>82.598945617675781</v>
      </c>
      <c r="I8949">
        <v>234.98991394042969</v>
      </c>
      <c r="J8949" s="22">
        <v>464.09930419921875</v>
      </c>
      <c r="K8949">
        <v>2.8822195529937744</v>
      </c>
      <c r="L8949">
        <v>26.613544464111328</v>
      </c>
      <c r="M8949">
        <v>210.96238708496094</v>
      </c>
      <c r="N8949" t="s">
        <v>781</v>
      </c>
    </row>
    <row r="8950" spans="1:14" x14ac:dyDescent="0.25">
      <c r="A8950" s="14">
        <v>44659.708333333336</v>
      </c>
      <c r="B8950" s="15">
        <v>44659.708333333336</v>
      </c>
      <c r="C8950" s="16" t="s">
        <v>767</v>
      </c>
      <c r="G8950" s="19" t="s">
        <v>779</v>
      </c>
      <c r="H8950">
        <v>82.697769165039063</v>
      </c>
      <c r="I8950">
        <v>235.14678955078125</v>
      </c>
      <c r="J8950" s="22">
        <v>464.0384521484375</v>
      </c>
      <c r="K8950">
        <v>2.9026105403900146</v>
      </c>
      <c r="L8950">
        <v>26.605047225952148</v>
      </c>
      <c r="M8950">
        <v>211.14900207519531</v>
      </c>
      <c r="N8950" t="s">
        <v>781</v>
      </c>
    </row>
    <row r="8951" spans="1:14" x14ac:dyDescent="0.25">
      <c r="A8951" s="14">
        <v>44659.75</v>
      </c>
      <c r="B8951" s="15">
        <v>44659.75</v>
      </c>
      <c r="C8951" s="16" t="s">
        <v>767</v>
      </c>
      <c r="G8951" s="19" t="s">
        <v>779</v>
      </c>
      <c r="H8951">
        <v>83.326583862304688</v>
      </c>
      <c r="I8951">
        <v>235.5931396484375</v>
      </c>
      <c r="J8951" s="22">
        <v>465.66159057617188</v>
      </c>
      <c r="K8951">
        <v>2.9230015277862549</v>
      </c>
      <c r="L8951">
        <v>26.596551895141602</v>
      </c>
      <c r="M8951">
        <v>211.45062255859375</v>
      </c>
      <c r="N8951" t="s">
        <v>781</v>
      </c>
    </row>
    <row r="8952" spans="1:14" x14ac:dyDescent="0.25">
      <c r="A8952" s="14">
        <v>44659.791666666664</v>
      </c>
      <c r="B8952" s="15">
        <v>44659.791666666664</v>
      </c>
      <c r="C8952" s="16" t="s">
        <v>767</v>
      </c>
      <c r="G8952" s="19" t="s">
        <v>779</v>
      </c>
      <c r="H8952">
        <v>83.453117370605469</v>
      </c>
      <c r="I8952">
        <v>235.64952087402344</v>
      </c>
      <c r="J8952" s="22">
        <v>465.849609375</v>
      </c>
      <c r="K8952">
        <v>2.9433927536010742</v>
      </c>
      <c r="L8952">
        <v>26.588056564331055</v>
      </c>
      <c r="M8952">
        <v>211.49606323242188</v>
      </c>
      <c r="N8952" t="s">
        <v>781</v>
      </c>
    </row>
    <row r="8953" spans="1:14" x14ac:dyDescent="0.25">
      <c r="A8953" s="14">
        <v>44659.833333333336</v>
      </c>
      <c r="B8953" s="15">
        <v>44659.833333333336</v>
      </c>
      <c r="C8953" s="16" t="s">
        <v>767</v>
      </c>
      <c r="G8953" s="19" t="s">
        <v>779</v>
      </c>
      <c r="H8953">
        <v>83.061668395996094</v>
      </c>
      <c r="I8953">
        <v>235.40835571289063</v>
      </c>
      <c r="J8953" s="22">
        <v>464.92123413085938</v>
      </c>
      <c r="K8953">
        <v>2.9637837409973145</v>
      </c>
      <c r="L8953">
        <v>26.579559326171875</v>
      </c>
      <c r="M8953">
        <v>211.33811950683594</v>
      </c>
      <c r="N8953" t="s">
        <v>781</v>
      </c>
    </row>
    <row r="8954" spans="1:14" x14ac:dyDescent="0.25">
      <c r="A8954" s="14">
        <v>44659.875</v>
      </c>
      <c r="B8954" s="15">
        <v>44659.875</v>
      </c>
      <c r="C8954" s="16" t="s">
        <v>767</v>
      </c>
      <c r="G8954" s="19" t="s">
        <v>779</v>
      </c>
      <c r="H8954">
        <v>82.9578857421875</v>
      </c>
      <c r="I8954">
        <v>235.36019897460938</v>
      </c>
      <c r="J8954" s="22">
        <v>464.5291748046875</v>
      </c>
      <c r="K8954">
        <v>2.9841747283935547</v>
      </c>
      <c r="L8954">
        <v>26.571063995361328</v>
      </c>
      <c r="M8954">
        <v>211.38395690917969</v>
      </c>
      <c r="N8954" t="s">
        <v>781</v>
      </c>
    </row>
    <row r="8955" spans="1:14" x14ac:dyDescent="0.25">
      <c r="A8955" s="14">
        <v>44659.916666666664</v>
      </c>
      <c r="B8955" s="15">
        <v>44659.916666666664</v>
      </c>
      <c r="C8955" s="16" t="s">
        <v>767</v>
      </c>
      <c r="G8955" s="19" t="s">
        <v>779</v>
      </c>
      <c r="H8955">
        <v>83.008460998535156</v>
      </c>
      <c r="I8955">
        <v>235.41621398925781</v>
      </c>
      <c r="J8955" s="22">
        <v>464.70303344726563</v>
      </c>
      <c r="K8955">
        <v>3.004565954208374</v>
      </c>
      <c r="L8955">
        <v>26.562566757202148</v>
      </c>
      <c r="M8955">
        <v>211.39210510253906</v>
      </c>
      <c r="N8955" t="s">
        <v>781</v>
      </c>
    </row>
    <row r="8956" spans="1:14" x14ac:dyDescent="0.25">
      <c r="A8956" s="14">
        <v>44659.958333333336</v>
      </c>
      <c r="B8956" s="15">
        <v>44659.958333333336</v>
      </c>
      <c r="C8956" s="16" t="s">
        <v>767</v>
      </c>
      <c r="G8956" s="19" t="s">
        <v>779</v>
      </c>
      <c r="H8956">
        <v>82.502388000488281</v>
      </c>
      <c r="I8956">
        <v>235.07403564453125</v>
      </c>
      <c r="J8956" s="22">
        <v>463.25704956054688</v>
      </c>
      <c r="K8956">
        <v>3.0249569416046143</v>
      </c>
      <c r="L8956">
        <v>26.554071426391602</v>
      </c>
      <c r="M8956">
        <v>211.22506713867188</v>
      </c>
      <c r="N8956" t="s">
        <v>781</v>
      </c>
    </row>
    <row r="8957" spans="1:14" x14ac:dyDescent="0.25">
      <c r="A8957" s="14">
        <v>44660</v>
      </c>
      <c r="B8957" s="15">
        <v>44660</v>
      </c>
      <c r="C8957" s="16" t="s">
        <v>767</v>
      </c>
      <c r="G8957" s="19" t="s">
        <v>779</v>
      </c>
      <c r="H8957">
        <v>83.013198852539063</v>
      </c>
      <c r="I8957">
        <v>235.38525390625</v>
      </c>
      <c r="J8957" s="22">
        <v>464.60037231445313</v>
      </c>
      <c r="K8957">
        <v>3.0453479290008545</v>
      </c>
      <c r="L8957">
        <v>26.545574188232422</v>
      </c>
      <c r="M8957">
        <v>211.45236206054688</v>
      </c>
      <c r="N8957" t="s">
        <v>781</v>
      </c>
    </row>
    <row r="8958" spans="1:14" x14ac:dyDescent="0.25">
      <c r="A8958" s="14">
        <v>44660.041666666664</v>
      </c>
      <c r="B8958" s="15">
        <v>44660.041666666664</v>
      </c>
      <c r="C8958" s="16" t="s">
        <v>767</v>
      </c>
      <c r="G8958" s="19" t="s">
        <v>779</v>
      </c>
      <c r="H8958">
        <v>82.664573669433594</v>
      </c>
      <c r="I8958">
        <v>235.19512939453125</v>
      </c>
      <c r="J8958" s="22">
        <v>462.83596801757813</v>
      </c>
      <c r="K8958">
        <v>3.0657391548156738</v>
      </c>
      <c r="L8958">
        <v>26.537078857421875</v>
      </c>
      <c r="M8958">
        <v>211.33078002929688</v>
      </c>
      <c r="N8958" t="s">
        <v>781</v>
      </c>
    </row>
    <row r="8959" spans="1:14" x14ac:dyDescent="0.25">
      <c r="A8959" s="14">
        <v>44660.083333333336</v>
      </c>
      <c r="B8959" s="15">
        <v>44660.083333333336</v>
      </c>
      <c r="C8959" s="16" t="s">
        <v>767</v>
      </c>
      <c r="G8959" s="19" t="s">
        <v>779</v>
      </c>
      <c r="H8959">
        <v>83.067878723144531</v>
      </c>
      <c r="I8959">
        <v>235.49786376953125</v>
      </c>
      <c r="J8959" s="22">
        <v>463.97817993164063</v>
      </c>
      <c r="K8959">
        <v>3.0861301422119141</v>
      </c>
      <c r="L8959">
        <v>26.528581619262695</v>
      </c>
      <c r="M8959">
        <v>211.51008605957031</v>
      </c>
      <c r="N8959" t="s">
        <v>781</v>
      </c>
    </row>
    <row r="8960" spans="1:14" x14ac:dyDescent="0.25">
      <c r="A8960" s="14">
        <v>44660.125</v>
      </c>
      <c r="B8960" s="15">
        <v>44660.125</v>
      </c>
      <c r="C8960" s="16" t="s">
        <v>767</v>
      </c>
      <c r="G8960" s="19" t="s">
        <v>779</v>
      </c>
      <c r="H8960">
        <v>82.703880310058594</v>
      </c>
      <c r="I8960">
        <v>235.35354614257813</v>
      </c>
      <c r="J8960" s="22">
        <v>463.50003051757813</v>
      </c>
      <c r="K8960">
        <v>3.1065211296081543</v>
      </c>
      <c r="L8960">
        <v>26.520086288452148</v>
      </c>
      <c r="M8960">
        <v>211.45448303222656</v>
      </c>
      <c r="N8960" t="s">
        <v>781</v>
      </c>
    </row>
    <row r="8961" spans="1:14" x14ac:dyDescent="0.25">
      <c r="A8961" s="14">
        <v>44660.166666666664</v>
      </c>
      <c r="B8961" s="15">
        <v>44660.166666666664</v>
      </c>
      <c r="C8961" s="16" t="s">
        <v>767</v>
      </c>
      <c r="G8961" s="19" t="s">
        <v>779</v>
      </c>
      <c r="H8961">
        <v>83.138748168945313</v>
      </c>
      <c r="I8961">
        <v>235.56031799316406</v>
      </c>
      <c r="J8961" s="22">
        <v>463.94036865234375</v>
      </c>
      <c r="K8961">
        <v>3.1269123554229736</v>
      </c>
      <c r="L8961">
        <v>26.511590957641602</v>
      </c>
      <c r="M8961">
        <v>211.51840209960938</v>
      </c>
      <c r="N8961" t="s">
        <v>781</v>
      </c>
    </row>
    <row r="8962" spans="1:14" x14ac:dyDescent="0.25">
      <c r="A8962" s="14">
        <v>44660.208333333336</v>
      </c>
      <c r="B8962" s="15">
        <v>44660.208333333336</v>
      </c>
      <c r="C8962" s="16" t="s">
        <v>767</v>
      </c>
      <c r="G8962" s="19" t="s">
        <v>779</v>
      </c>
      <c r="H8962">
        <v>83.037010192871094</v>
      </c>
      <c r="I8962">
        <v>235.59938049316406</v>
      </c>
      <c r="J8962" s="22">
        <v>463.855712890625</v>
      </c>
      <c r="K8962">
        <v>3.1473033428192139</v>
      </c>
      <c r="L8962">
        <v>26.503093719482422</v>
      </c>
      <c r="M8962">
        <v>211.57719421386719</v>
      </c>
      <c r="N8962" t="s">
        <v>781</v>
      </c>
    </row>
    <row r="8963" spans="1:14" x14ac:dyDescent="0.25">
      <c r="A8963" s="14">
        <v>44660.25</v>
      </c>
      <c r="B8963" s="15">
        <v>44660.25</v>
      </c>
      <c r="C8963" s="16" t="s">
        <v>767</v>
      </c>
      <c r="G8963" s="19" t="s">
        <v>779</v>
      </c>
      <c r="H8963">
        <v>79.413177490234375</v>
      </c>
      <c r="I8963">
        <v>233.76441955566406</v>
      </c>
      <c r="J8963" s="22">
        <v>448.3917236328125</v>
      </c>
      <c r="K8963">
        <v>3.1676943302154541</v>
      </c>
      <c r="L8963">
        <v>25.009225845336914</v>
      </c>
      <c r="M8963">
        <v>208.19656372070313</v>
      </c>
      <c r="N8963" t="s">
        <v>781</v>
      </c>
    </row>
    <row r="8964" spans="1:14" x14ac:dyDescent="0.25">
      <c r="A8964" s="14">
        <v>44660.291666666664</v>
      </c>
      <c r="B8964" s="15">
        <v>44660.291666666664</v>
      </c>
      <c r="C8964" s="16" t="s">
        <v>767</v>
      </c>
      <c r="G8964" s="19" t="s">
        <v>779</v>
      </c>
      <c r="H8964">
        <v>78.436988830566406</v>
      </c>
      <c r="I8964">
        <v>233.13206481933594</v>
      </c>
      <c r="J8964" s="22">
        <v>444.06768798828125</v>
      </c>
      <c r="K8964">
        <v>3.1880855560302734</v>
      </c>
      <c r="L8964">
        <v>24.782112121582031</v>
      </c>
      <c r="M8964">
        <v>207.15582275390625</v>
      </c>
      <c r="N8964" t="s">
        <v>781</v>
      </c>
    </row>
    <row r="8965" spans="1:14" x14ac:dyDescent="0.25">
      <c r="A8965" s="14">
        <v>44660.333333333336</v>
      </c>
      <c r="B8965" s="15">
        <v>44660.333333333336</v>
      </c>
      <c r="C8965" s="16" t="s">
        <v>767</v>
      </c>
      <c r="G8965" s="19" t="s">
        <v>779</v>
      </c>
      <c r="H8965">
        <v>78.613349914550781</v>
      </c>
      <c r="I8965">
        <v>233.35830688476563</v>
      </c>
      <c r="J8965" s="22">
        <v>445.4755859375</v>
      </c>
      <c r="K8965">
        <v>3.2084765434265137</v>
      </c>
      <c r="L8965">
        <v>24.56233024597168</v>
      </c>
      <c r="M8965">
        <v>207.13040161132813</v>
      </c>
      <c r="N8965" t="s">
        <v>781</v>
      </c>
    </row>
    <row r="8966" spans="1:14" x14ac:dyDescent="0.25">
      <c r="A8966" s="14">
        <v>44660.375</v>
      </c>
      <c r="B8966" s="15">
        <v>44660.375</v>
      </c>
      <c r="C8966" s="16" t="s">
        <v>767</v>
      </c>
      <c r="G8966" s="19" t="s">
        <v>779</v>
      </c>
      <c r="H8966">
        <v>78.910751342773438</v>
      </c>
      <c r="I8966">
        <v>233.40211486816406</v>
      </c>
      <c r="J8966" s="22">
        <v>446.60565185546875</v>
      </c>
      <c r="K8966">
        <v>3.2288675308227539</v>
      </c>
      <c r="L8966">
        <v>24.342550277709961</v>
      </c>
      <c r="M8966">
        <v>206.94818115234375</v>
      </c>
      <c r="N8966" t="s">
        <v>781</v>
      </c>
    </row>
    <row r="8967" spans="1:14" x14ac:dyDescent="0.25">
      <c r="A8967" s="14">
        <v>44660.416666666664</v>
      </c>
      <c r="B8967" s="15">
        <v>44660.416666666664</v>
      </c>
      <c r="C8967" s="16" t="s">
        <v>767</v>
      </c>
      <c r="G8967" s="19" t="s">
        <v>779</v>
      </c>
      <c r="H8967">
        <v>78.676040649414063</v>
      </c>
      <c r="I8967">
        <v>233.07102966308594</v>
      </c>
      <c r="J8967" s="22">
        <v>445.79702758789063</v>
      </c>
      <c r="K8967">
        <v>3.2492587566375732</v>
      </c>
      <c r="L8967">
        <v>24.122768402099609</v>
      </c>
      <c r="M8967">
        <v>206.68394470214844</v>
      </c>
      <c r="N8967" t="s">
        <v>781</v>
      </c>
    </row>
    <row r="8968" spans="1:14" x14ac:dyDescent="0.25">
      <c r="A8968" s="14">
        <v>44660.458333333336</v>
      </c>
      <c r="B8968" s="15">
        <v>44660.458333333336</v>
      </c>
      <c r="C8968" s="16" t="s">
        <v>767</v>
      </c>
      <c r="G8968" s="19" t="s">
        <v>779</v>
      </c>
      <c r="H8968">
        <v>75.571273803710938</v>
      </c>
      <c r="I8968">
        <v>232.52981567382813</v>
      </c>
      <c r="J8968" s="22">
        <v>423.94186401367188</v>
      </c>
      <c r="K8968">
        <v>3.2696497440338135</v>
      </c>
      <c r="L8968">
        <v>22.702301025390625</v>
      </c>
      <c r="M8968">
        <v>202.20585632324219</v>
      </c>
      <c r="N8968" t="s">
        <v>781</v>
      </c>
    </row>
    <row r="8969" spans="1:14" x14ac:dyDescent="0.25">
      <c r="A8969" s="14">
        <v>44660.5</v>
      </c>
      <c r="B8969" s="15">
        <v>44660.5</v>
      </c>
      <c r="C8969" s="16" t="s">
        <v>767</v>
      </c>
      <c r="G8969" s="19" t="s">
        <v>779</v>
      </c>
      <c r="H8969">
        <v>74.577545166015625</v>
      </c>
      <c r="I8969">
        <v>232.91606140136719</v>
      </c>
      <c r="J8969" s="22">
        <v>412.9482421875</v>
      </c>
      <c r="K8969">
        <v>3.2900407314300537</v>
      </c>
      <c r="L8969">
        <v>22.607599258422852</v>
      </c>
      <c r="M8969">
        <v>199.68588256835938</v>
      </c>
      <c r="N8969" t="s">
        <v>781</v>
      </c>
    </row>
    <row r="8970" spans="1:14" x14ac:dyDescent="0.25">
      <c r="A8970" s="14">
        <v>44660.541666666664</v>
      </c>
      <c r="B8970" s="15">
        <v>44660.541666666664</v>
      </c>
      <c r="C8970" s="16" t="s">
        <v>767</v>
      </c>
      <c r="G8970" s="19" t="s">
        <v>779</v>
      </c>
      <c r="H8970">
        <v>80.330665588378906</v>
      </c>
      <c r="I8970">
        <v>234.6905517578125</v>
      </c>
      <c r="J8970" s="22">
        <v>446.86639404296875</v>
      </c>
      <c r="K8970">
        <v>3.310431957244873</v>
      </c>
      <c r="L8970">
        <v>24.006393432617188</v>
      </c>
      <c r="M8970">
        <v>205.589111328125</v>
      </c>
      <c r="N8970" t="s">
        <v>781</v>
      </c>
    </row>
    <row r="8971" spans="1:14" x14ac:dyDescent="0.25">
      <c r="A8971" s="14">
        <v>44660.583333333336</v>
      </c>
      <c r="B8971" s="15">
        <v>44660.583333333336</v>
      </c>
      <c r="C8971" s="16" t="s">
        <v>767</v>
      </c>
      <c r="G8971" s="19" t="s">
        <v>779</v>
      </c>
      <c r="H8971">
        <v>80.633628845214844</v>
      </c>
      <c r="I8971">
        <v>235.13656616210938</v>
      </c>
      <c r="J8971" s="22">
        <v>447.62942504882813</v>
      </c>
      <c r="K8971">
        <v>3.3308229446411133</v>
      </c>
      <c r="L8971">
        <v>24.297891616821289</v>
      </c>
      <c r="M8971">
        <v>206.212890625</v>
      </c>
      <c r="N8971" t="s">
        <v>781</v>
      </c>
    </row>
    <row r="8972" spans="1:14" x14ac:dyDescent="0.25">
      <c r="A8972" s="14">
        <v>44660.625</v>
      </c>
      <c r="B8972" s="15">
        <v>44660.625</v>
      </c>
      <c r="C8972" s="16" t="s">
        <v>767</v>
      </c>
      <c r="G8972" s="19" t="s">
        <v>779</v>
      </c>
      <c r="H8972">
        <v>80.787521362304688</v>
      </c>
      <c r="I8972">
        <v>235.23008728027344</v>
      </c>
      <c r="J8972" s="22">
        <v>447.08938598632813</v>
      </c>
      <c r="K8972">
        <v>3.3512139320373535</v>
      </c>
      <c r="L8972">
        <v>24.589391708374023</v>
      </c>
      <c r="M8972">
        <v>206.33444213867188</v>
      </c>
      <c r="N8972" t="s">
        <v>781</v>
      </c>
    </row>
    <row r="8973" spans="1:14" x14ac:dyDescent="0.25">
      <c r="A8973" s="14">
        <v>44660.666666666664</v>
      </c>
      <c r="B8973" s="15">
        <v>44660.666666666664</v>
      </c>
      <c r="C8973" s="16" t="s">
        <v>767</v>
      </c>
      <c r="G8973" s="19" t="s">
        <v>779</v>
      </c>
      <c r="H8973">
        <v>82.342353820800781</v>
      </c>
      <c r="I8973">
        <v>235.85737609863281</v>
      </c>
      <c r="J8973" s="22">
        <v>455.63134765625</v>
      </c>
      <c r="K8973">
        <v>3.3716051578521729</v>
      </c>
      <c r="L8973">
        <v>25.309946060180664</v>
      </c>
      <c r="M8973">
        <v>208.29083251953125</v>
      </c>
      <c r="N8973" t="s">
        <v>781</v>
      </c>
    </row>
    <row r="8974" spans="1:14" x14ac:dyDescent="0.25">
      <c r="A8974" s="14">
        <v>44660.708333333336</v>
      </c>
      <c r="B8974" s="15">
        <v>44660.708333333336</v>
      </c>
      <c r="C8974" s="16" t="s">
        <v>767</v>
      </c>
      <c r="G8974" s="19" t="s">
        <v>779</v>
      </c>
      <c r="H8974">
        <v>82.789588928222656</v>
      </c>
      <c r="I8974">
        <v>236.11865234375</v>
      </c>
      <c r="J8974" s="22">
        <v>455.93594360351563</v>
      </c>
      <c r="K8974">
        <v>3.3919961452484131</v>
      </c>
      <c r="L8974">
        <v>25.632526397705078</v>
      </c>
      <c r="M8974">
        <v>208.51481628417969</v>
      </c>
      <c r="N8974" t="s">
        <v>781</v>
      </c>
    </row>
    <row r="8975" spans="1:14" x14ac:dyDescent="0.25">
      <c r="A8975" s="14">
        <v>44660.75</v>
      </c>
      <c r="B8975" s="15">
        <v>44660.75</v>
      </c>
      <c r="C8975" s="16" t="s">
        <v>767</v>
      </c>
      <c r="G8975" s="19" t="s">
        <v>779</v>
      </c>
      <c r="H8975">
        <v>82.829978942871094</v>
      </c>
      <c r="I8975">
        <v>236.21009826660156</v>
      </c>
      <c r="J8975" s="22">
        <v>455.78787231445313</v>
      </c>
      <c r="K8975">
        <v>3.4123871326446533</v>
      </c>
      <c r="L8975">
        <v>25.955106735229492</v>
      </c>
      <c r="M8975">
        <v>208.66416931152344</v>
      </c>
      <c r="N8975" t="s">
        <v>781</v>
      </c>
    </row>
    <row r="8976" spans="1:14" x14ac:dyDescent="0.25">
      <c r="A8976" s="14">
        <v>44660.791666666664</v>
      </c>
      <c r="B8976" s="15">
        <v>44660.791666666664</v>
      </c>
      <c r="C8976" s="16" t="s">
        <v>767</v>
      </c>
      <c r="G8976" s="19" t="s">
        <v>779</v>
      </c>
      <c r="H8976">
        <v>82.588760375976563</v>
      </c>
      <c r="I8976">
        <v>235.22207641601563</v>
      </c>
      <c r="J8976" s="22">
        <v>462.94091796875</v>
      </c>
      <c r="K8976">
        <v>3.4327783584594727</v>
      </c>
      <c r="L8976">
        <v>26.883358001708984</v>
      </c>
      <c r="M8976">
        <v>210.28831481933594</v>
      </c>
      <c r="N8976" t="s">
        <v>781</v>
      </c>
    </row>
    <row r="8977" spans="1:14" x14ac:dyDescent="0.25">
      <c r="A8977" s="14">
        <v>44660.833333333336</v>
      </c>
      <c r="B8977" s="15">
        <v>44660.833333333336</v>
      </c>
      <c r="C8977" s="16" t="s">
        <v>767</v>
      </c>
      <c r="G8977" s="19" t="s">
        <v>779</v>
      </c>
      <c r="H8977">
        <v>82.231529235839844</v>
      </c>
      <c r="I8977">
        <v>234.90251159667969</v>
      </c>
      <c r="J8977" s="22">
        <v>461.14019775390625</v>
      </c>
      <c r="K8977">
        <v>3.4531693458557129</v>
      </c>
      <c r="L8977">
        <v>27.404340744018555</v>
      </c>
      <c r="M8977">
        <v>210.27455139160156</v>
      </c>
      <c r="N8977" t="s">
        <v>781</v>
      </c>
    </row>
    <row r="8978" spans="1:14" x14ac:dyDescent="0.25">
      <c r="A8978" s="14">
        <v>44660.875</v>
      </c>
      <c r="B8978" s="15">
        <v>44660.875</v>
      </c>
      <c r="C8978" s="16" t="s">
        <v>767</v>
      </c>
      <c r="G8978" s="19" t="s">
        <v>779</v>
      </c>
      <c r="H8978">
        <v>81.996665954589844</v>
      </c>
      <c r="I8978">
        <v>234.37734985351563</v>
      </c>
      <c r="J8978" s="22">
        <v>464.26690673828125</v>
      </c>
      <c r="K8978">
        <v>3.4735605716705322</v>
      </c>
      <c r="L8978">
        <v>27.484653472900391</v>
      </c>
      <c r="M8978">
        <v>211.10282897949219</v>
      </c>
      <c r="N8978" t="s">
        <v>781</v>
      </c>
    </row>
    <row r="8979" spans="1:14" x14ac:dyDescent="0.25">
      <c r="A8979" s="14">
        <v>44660.916666666664</v>
      </c>
      <c r="B8979" s="15">
        <v>44660.916666666664</v>
      </c>
      <c r="C8979" s="16" t="s">
        <v>767</v>
      </c>
      <c r="G8979" s="19" t="s">
        <v>779</v>
      </c>
      <c r="H8979">
        <v>82.2108154296875</v>
      </c>
      <c r="I8979">
        <v>234.57127380371094</v>
      </c>
      <c r="J8979" s="22">
        <v>464.74658203125</v>
      </c>
      <c r="K8979">
        <v>3.4939515590667725</v>
      </c>
      <c r="L8979">
        <v>27.465854644775391</v>
      </c>
      <c r="M8979">
        <v>211.32865905761719</v>
      </c>
      <c r="N8979" t="s">
        <v>781</v>
      </c>
    </row>
    <row r="8980" spans="1:14" x14ac:dyDescent="0.25">
      <c r="A8980" s="14">
        <v>44660.958333333336</v>
      </c>
      <c r="B8980" s="15">
        <v>44660.958333333336</v>
      </c>
      <c r="C8980" s="16" t="s">
        <v>767</v>
      </c>
      <c r="G8980" s="19" t="s">
        <v>779</v>
      </c>
      <c r="H8980">
        <v>82.791664123535156</v>
      </c>
      <c r="I8980">
        <v>235.07350158691406</v>
      </c>
      <c r="J8980" s="22">
        <v>466.0380859375</v>
      </c>
      <c r="K8980">
        <v>3.5143425464630127</v>
      </c>
      <c r="L8980">
        <v>27.447053909301758</v>
      </c>
      <c r="M8980">
        <v>211.6025390625</v>
      </c>
      <c r="N8980" t="s">
        <v>781</v>
      </c>
    </row>
    <row r="8981" spans="1:14" x14ac:dyDescent="0.25">
      <c r="A8981" s="14">
        <v>44661</v>
      </c>
      <c r="B8981" s="15">
        <v>44661</v>
      </c>
      <c r="C8981" s="16" t="s">
        <v>767</v>
      </c>
      <c r="G8981" s="19" t="s">
        <v>779</v>
      </c>
      <c r="H8981">
        <v>82.2890625</v>
      </c>
      <c r="I8981">
        <v>234.73966979980469</v>
      </c>
      <c r="J8981" s="22">
        <v>463.7659912109375</v>
      </c>
      <c r="K8981">
        <v>3.534733772277832</v>
      </c>
      <c r="L8981">
        <v>27.428255081176758</v>
      </c>
      <c r="M8981">
        <v>211.44828796386719</v>
      </c>
      <c r="N8981" t="s">
        <v>781</v>
      </c>
    </row>
    <row r="8982" spans="1:14" x14ac:dyDescent="0.25">
      <c r="A8982" s="14">
        <v>44661.041666666664</v>
      </c>
      <c r="B8982" s="15">
        <v>44661.041666666664</v>
      </c>
      <c r="C8982" s="16" t="s">
        <v>767</v>
      </c>
      <c r="G8982" s="19" t="s">
        <v>779</v>
      </c>
      <c r="H8982">
        <v>82.618423461914063</v>
      </c>
      <c r="I8982">
        <v>234.94967651367188</v>
      </c>
      <c r="J8982" s="22">
        <v>463.66656494140625</v>
      </c>
      <c r="K8982">
        <v>3.5551247596740723</v>
      </c>
      <c r="L8982">
        <v>27.409456253051758</v>
      </c>
      <c r="M8982">
        <v>211.57034301757813</v>
      </c>
      <c r="N8982" t="s">
        <v>781</v>
      </c>
    </row>
    <row r="8983" spans="1:14" x14ac:dyDescent="0.25">
      <c r="A8983" s="14">
        <v>44661.083333333336</v>
      </c>
      <c r="B8983" s="15">
        <v>44661.083333333336</v>
      </c>
      <c r="C8983" s="16" t="s">
        <v>767</v>
      </c>
      <c r="G8983" s="19" t="s">
        <v>779</v>
      </c>
      <c r="H8983">
        <v>82.943557739257813</v>
      </c>
      <c r="I8983">
        <v>235.25650024414063</v>
      </c>
      <c r="J8983" s="22">
        <v>465.22564697265625</v>
      </c>
      <c r="K8983">
        <v>3.5755157470703125</v>
      </c>
      <c r="L8983">
        <v>27.390657424926758</v>
      </c>
      <c r="M8983">
        <v>211.85302734375</v>
      </c>
      <c r="N8983" t="s">
        <v>781</v>
      </c>
    </row>
    <row r="8984" spans="1:14" x14ac:dyDescent="0.25">
      <c r="A8984" s="14">
        <v>44661.125</v>
      </c>
      <c r="B8984" s="15">
        <v>44661.125</v>
      </c>
      <c r="C8984" s="16" t="s">
        <v>767</v>
      </c>
      <c r="G8984" s="19" t="s">
        <v>779</v>
      </c>
      <c r="H8984">
        <v>82.67169189453125</v>
      </c>
      <c r="I8984">
        <v>235.04412841796875</v>
      </c>
      <c r="J8984" s="22">
        <v>464.6458740234375</v>
      </c>
      <c r="K8984">
        <v>3.5959069728851318</v>
      </c>
      <c r="L8984">
        <v>27.371858596801758</v>
      </c>
      <c r="M8984">
        <v>211.74800109863281</v>
      </c>
      <c r="N8984" t="s">
        <v>781</v>
      </c>
    </row>
    <row r="8985" spans="1:14" x14ac:dyDescent="0.25">
      <c r="A8985" s="14">
        <v>44661.166666666664</v>
      </c>
      <c r="B8985" s="15">
        <v>44661.166666666664</v>
      </c>
      <c r="C8985" s="16" t="s">
        <v>767</v>
      </c>
      <c r="G8985" s="19" t="s">
        <v>779</v>
      </c>
      <c r="H8985">
        <v>83.012435913085938</v>
      </c>
      <c r="I8985">
        <v>235.35026550292969</v>
      </c>
      <c r="J8985" s="22">
        <v>465.2642822265625</v>
      </c>
      <c r="K8985">
        <v>3.6162979602813721</v>
      </c>
      <c r="L8985">
        <v>27.353059768676758</v>
      </c>
      <c r="M8985">
        <v>211.94528198242188</v>
      </c>
      <c r="N8985" t="s">
        <v>781</v>
      </c>
    </row>
    <row r="8986" spans="1:14" x14ac:dyDescent="0.25">
      <c r="A8986" s="14">
        <v>44661.208333333336</v>
      </c>
      <c r="B8986" s="15">
        <v>44661.208333333336</v>
      </c>
      <c r="C8986" s="16" t="s">
        <v>767</v>
      </c>
      <c r="G8986" s="19" t="s">
        <v>779</v>
      </c>
      <c r="H8986">
        <v>82.81512451171875</v>
      </c>
      <c r="I8986">
        <v>235.11747741699219</v>
      </c>
      <c r="J8986" s="22">
        <v>464.23468017578125</v>
      </c>
      <c r="K8986">
        <v>3.6366889476776123</v>
      </c>
      <c r="L8986">
        <v>27.334260940551758</v>
      </c>
      <c r="M8986">
        <v>211.86485290527344</v>
      </c>
      <c r="N8986" t="s">
        <v>781</v>
      </c>
    </row>
    <row r="8987" spans="1:14" x14ac:dyDescent="0.25">
      <c r="A8987" s="14">
        <v>44661.25</v>
      </c>
      <c r="B8987" s="15">
        <v>44661.25</v>
      </c>
      <c r="C8987" s="16" t="s">
        <v>767</v>
      </c>
      <c r="G8987" s="19" t="s">
        <v>779</v>
      </c>
      <c r="H8987">
        <v>82.612838745117188</v>
      </c>
      <c r="I8987">
        <v>235.11991882324219</v>
      </c>
      <c r="J8987" s="22">
        <v>464.44515991210938</v>
      </c>
      <c r="K8987">
        <v>3.6570801734924316</v>
      </c>
      <c r="L8987">
        <v>27.315462112426758</v>
      </c>
      <c r="M8987">
        <v>211.90985107421875</v>
      </c>
      <c r="N8987" t="s">
        <v>781</v>
      </c>
    </row>
    <row r="8988" spans="1:14" x14ac:dyDescent="0.25">
      <c r="A8988" s="14">
        <v>44661.291666666664</v>
      </c>
      <c r="B8988" s="15">
        <v>44661.291666666664</v>
      </c>
      <c r="C8988" s="16" t="s">
        <v>767</v>
      </c>
      <c r="G8988" s="19" t="s">
        <v>779</v>
      </c>
      <c r="H8988">
        <v>83.029869079589844</v>
      </c>
      <c r="I8988">
        <v>235.33345031738281</v>
      </c>
      <c r="J8988" s="22">
        <v>464.1904296875</v>
      </c>
      <c r="K8988">
        <v>3.6774711608886719</v>
      </c>
      <c r="L8988">
        <v>27.296663284301758</v>
      </c>
      <c r="M8988">
        <v>211.9674072265625</v>
      </c>
      <c r="N8988" t="s">
        <v>781</v>
      </c>
    </row>
    <row r="8989" spans="1:14" x14ac:dyDescent="0.25">
      <c r="A8989" s="14">
        <v>44661.333333333336</v>
      </c>
      <c r="B8989" s="15">
        <v>44661.333333333336</v>
      </c>
      <c r="C8989" s="16" t="s">
        <v>767</v>
      </c>
      <c r="G8989" s="19" t="s">
        <v>779</v>
      </c>
      <c r="H8989">
        <v>82.895675659179688</v>
      </c>
      <c r="I8989">
        <v>235.34375</v>
      </c>
      <c r="J8989" s="22">
        <v>464.14968872070313</v>
      </c>
      <c r="K8989">
        <v>3.6978621482849121</v>
      </c>
      <c r="L8989">
        <v>27.277864456176758</v>
      </c>
      <c r="M8989">
        <v>212.03187561035156</v>
      </c>
      <c r="N8989" t="s">
        <v>781</v>
      </c>
    </row>
    <row r="8990" spans="1:14" x14ac:dyDescent="0.25">
      <c r="A8990" s="14">
        <v>44661.375</v>
      </c>
      <c r="B8990" s="15">
        <v>44661.375</v>
      </c>
      <c r="C8990" s="16" t="s">
        <v>767</v>
      </c>
      <c r="G8990" s="19" t="s">
        <v>779</v>
      </c>
      <c r="H8990">
        <v>81.754966735839844</v>
      </c>
      <c r="I8990">
        <v>234.54646301269531</v>
      </c>
      <c r="J8990" s="22">
        <v>461.010009765625</v>
      </c>
      <c r="K8990">
        <v>3.7182533740997314</v>
      </c>
      <c r="L8990">
        <v>27.259065628051758</v>
      </c>
      <c r="M8990">
        <v>211.40016174316406</v>
      </c>
      <c r="N8990" t="s">
        <v>781</v>
      </c>
    </row>
    <row r="8991" spans="1:14" x14ac:dyDescent="0.25">
      <c r="A8991" s="14">
        <v>44661.416666666664</v>
      </c>
      <c r="B8991" s="15">
        <v>44661.416666666664</v>
      </c>
      <c r="C8991" s="16" t="s">
        <v>767</v>
      </c>
      <c r="G8991" s="19" t="s">
        <v>779</v>
      </c>
      <c r="H8991">
        <v>81.585189819335938</v>
      </c>
      <c r="I8991">
        <v>234.29023742675781</v>
      </c>
      <c r="J8991" s="22">
        <v>460.26202392578125</v>
      </c>
      <c r="K8991">
        <v>3.7386443614959717</v>
      </c>
      <c r="L8991">
        <v>27.240266799926758</v>
      </c>
      <c r="M8991">
        <v>211.21343994140625</v>
      </c>
      <c r="N8991" t="s">
        <v>781</v>
      </c>
    </row>
    <row r="8992" spans="1:14" x14ac:dyDescent="0.25">
      <c r="A8992" s="14">
        <v>44661.458333333336</v>
      </c>
      <c r="B8992" s="15">
        <v>44661.458333333336</v>
      </c>
      <c r="C8992" s="16" t="s">
        <v>767</v>
      </c>
      <c r="G8992" s="19" t="s">
        <v>779</v>
      </c>
      <c r="H8992">
        <v>81.64495849609375</v>
      </c>
      <c r="I8992">
        <v>234.42025756835938</v>
      </c>
      <c r="J8992" s="22">
        <v>460.99114990234375</v>
      </c>
      <c r="K8992">
        <v>3.7590353488922119</v>
      </c>
      <c r="L8992">
        <v>27.221467971801758</v>
      </c>
      <c r="M8992">
        <v>211.29545593261719</v>
      </c>
      <c r="N8992" t="s">
        <v>781</v>
      </c>
    </row>
    <row r="8993" spans="1:14" x14ac:dyDescent="0.25">
      <c r="A8993" s="14">
        <v>44661.5</v>
      </c>
      <c r="B8993" s="15">
        <v>44661.5</v>
      </c>
      <c r="C8993" s="16" t="s">
        <v>767</v>
      </c>
      <c r="G8993" s="19" t="s">
        <v>779</v>
      </c>
      <c r="H8993">
        <v>78.152549743652344</v>
      </c>
      <c r="I8993">
        <v>231.83700561523438</v>
      </c>
      <c r="J8993" s="22">
        <v>452.76437377929688</v>
      </c>
      <c r="K8993">
        <v>3.7794265747070313</v>
      </c>
      <c r="L8993">
        <v>27.202669143676758</v>
      </c>
      <c r="M8993">
        <v>209.55325317382813</v>
      </c>
      <c r="N8993" t="s">
        <v>781</v>
      </c>
    </row>
    <row r="8994" spans="1:14" x14ac:dyDescent="0.25">
      <c r="A8994" s="14">
        <v>44661.541666666664</v>
      </c>
      <c r="B8994" s="15">
        <v>44661.541666666664</v>
      </c>
      <c r="C8994" s="16" t="s">
        <v>767</v>
      </c>
      <c r="G8994" s="19" t="s">
        <v>779</v>
      </c>
      <c r="H8994">
        <v>78.676528930664063</v>
      </c>
      <c r="I8994">
        <v>232.18960571289063</v>
      </c>
      <c r="J8994" s="22">
        <v>454.34344482421875</v>
      </c>
      <c r="K8994">
        <v>3.7998175621032715</v>
      </c>
      <c r="L8994">
        <v>27.183870315551758</v>
      </c>
      <c r="M8994">
        <v>209.64389038085938</v>
      </c>
      <c r="N8994" t="s">
        <v>781</v>
      </c>
    </row>
    <row r="8995" spans="1:14" x14ac:dyDescent="0.25">
      <c r="A8995" s="14">
        <v>44661.583333333336</v>
      </c>
      <c r="B8995" s="15">
        <v>44661.583333333336</v>
      </c>
      <c r="C8995" s="16" t="s">
        <v>767</v>
      </c>
      <c r="G8995" s="19" t="s">
        <v>779</v>
      </c>
      <c r="H8995">
        <v>78.694015502929688</v>
      </c>
      <c r="I8995">
        <v>232.09632873535156</v>
      </c>
      <c r="J8995" s="22">
        <v>454.444091796875</v>
      </c>
      <c r="K8995">
        <v>3.8202085494995117</v>
      </c>
      <c r="L8995">
        <v>27.165069580078125</v>
      </c>
      <c r="M8995">
        <v>209.61497497558594</v>
      </c>
      <c r="N8995" t="s">
        <v>781</v>
      </c>
    </row>
    <row r="8996" spans="1:14" x14ac:dyDescent="0.25">
      <c r="A8996" s="14">
        <v>44661.625</v>
      </c>
      <c r="B8996" s="15">
        <v>44661.625</v>
      </c>
      <c r="C8996" s="16" t="s">
        <v>767</v>
      </c>
      <c r="G8996" s="19" t="s">
        <v>779</v>
      </c>
      <c r="H8996">
        <v>79.506019592285156</v>
      </c>
      <c r="I8996">
        <v>232.75460815429688</v>
      </c>
      <c r="J8996" s="22">
        <v>456.87423706054688</v>
      </c>
      <c r="K8996">
        <v>3.8405997753143311</v>
      </c>
      <c r="L8996">
        <v>27.146270751953125</v>
      </c>
      <c r="M8996">
        <v>209.9710693359375</v>
      </c>
      <c r="N8996" t="s">
        <v>781</v>
      </c>
    </row>
    <row r="8997" spans="1:14" x14ac:dyDescent="0.25">
      <c r="A8997" s="14">
        <v>44661.666666666664</v>
      </c>
      <c r="B8997" s="15">
        <v>44661.666666666664</v>
      </c>
      <c r="C8997" s="16" t="s">
        <v>767</v>
      </c>
      <c r="G8997" s="19" t="s">
        <v>779</v>
      </c>
      <c r="H8997">
        <v>79.520843505859375</v>
      </c>
      <c r="I8997">
        <v>232.77470397949219</v>
      </c>
      <c r="J8997" s="22">
        <v>456.62417602539063</v>
      </c>
      <c r="K8997">
        <v>3.8609907627105713</v>
      </c>
      <c r="L8997">
        <v>27.127471923828125</v>
      </c>
      <c r="M8997">
        <v>210.09422302246094</v>
      </c>
      <c r="N8997" t="s">
        <v>781</v>
      </c>
    </row>
    <row r="8998" spans="1:14" x14ac:dyDescent="0.25">
      <c r="A8998" s="14">
        <v>44661.708333333336</v>
      </c>
      <c r="B8998" s="15">
        <v>44661.708333333336</v>
      </c>
      <c r="C8998" s="16" t="s">
        <v>767</v>
      </c>
      <c r="G8998" s="19" t="s">
        <v>779</v>
      </c>
      <c r="H8998">
        <v>79.845184326171875</v>
      </c>
      <c r="I8998">
        <v>232.96035766601563</v>
      </c>
      <c r="J8998" s="22">
        <v>457.06546020507813</v>
      </c>
      <c r="K8998">
        <v>3.8813817501068115</v>
      </c>
      <c r="L8998">
        <v>27.108673095703125</v>
      </c>
      <c r="M8998">
        <v>210.25753784179688</v>
      </c>
      <c r="N8998" t="s">
        <v>781</v>
      </c>
    </row>
    <row r="8999" spans="1:14" x14ac:dyDescent="0.25">
      <c r="A8999" s="14">
        <v>44661.75</v>
      </c>
      <c r="B8999" s="15">
        <v>44661.75</v>
      </c>
      <c r="C8999" s="16" t="s">
        <v>767</v>
      </c>
      <c r="G8999" s="19" t="s">
        <v>779</v>
      </c>
      <c r="H8999">
        <v>79.470207214355469</v>
      </c>
      <c r="I8999">
        <v>232.8394775390625</v>
      </c>
      <c r="J8999" s="22">
        <v>456.194580078125</v>
      </c>
      <c r="K8999">
        <v>3.9017729759216309</v>
      </c>
      <c r="L8999">
        <v>27.089874267578125</v>
      </c>
      <c r="M8999">
        <v>210.1898193359375</v>
      </c>
      <c r="N8999" t="s">
        <v>781</v>
      </c>
    </row>
    <row r="9000" spans="1:14" x14ac:dyDescent="0.25">
      <c r="A9000" s="14">
        <v>44661.791666666664</v>
      </c>
      <c r="B9000" s="15">
        <v>44661.791666666664</v>
      </c>
      <c r="C9000" s="16" t="s">
        <v>767</v>
      </c>
      <c r="G9000" s="19" t="s">
        <v>779</v>
      </c>
      <c r="H9000">
        <v>80.062606811523438</v>
      </c>
      <c r="I9000">
        <v>233.19413757324219</v>
      </c>
      <c r="J9000" s="22">
        <v>457.67221069335938</v>
      </c>
      <c r="K9000">
        <v>3.9221639633178711</v>
      </c>
      <c r="L9000">
        <v>27.071075439453125</v>
      </c>
      <c r="M9000">
        <v>210.42225646972656</v>
      </c>
      <c r="N9000" t="s">
        <v>781</v>
      </c>
    </row>
    <row r="9001" spans="1:14" x14ac:dyDescent="0.25">
      <c r="A9001" s="14">
        <v>44661.833333333336</v>
      </c>
      <c r="B9001" s="15">
        <v>44661.833333333336</v>
      </c>
      <c r="C9001" s="16" t="s">
        <v>767</v>
      </c>
      <c r="G9001" s="19" t="s">
        <v>779</v>
      </c>
      <c r="H9001">
        <v>80.276458740234375</v>
      </c>
      <c r="I9001">
        <v>233.35186767578125</v>
      </c>
      <c r="J9001" s="22">
        <v>457.8548583984375</v>
      </c>
      <c r="K9001">
        <v>3.9425549507141113</v>
      </c>
      <c r="L9001">
        <v>27.052276611328125</v>
      </c>
      <c r="M9001">
        <v>210.55517578125</v>
      </c>
      <c r="N9001" t="s">
        <v>781</v>
      </c>
    </row>
    <row r="9002" spans="1:14" x14ac:dyDescent="0.25">
      <c r="A9002" s="14">
        <v>44661.875</v>
      </c>
      <c r="B9002" s="15">
        <v>44661.875</v>
      </c>
      <c r="C9002" s="16" t="s">
        <v>767</v>
      </c>
      <c r="G9002" s="19" t="s">
        <v>779</v>
      </c>
      <c r="H9002">
        <v>80.147567749023438</v>
      </c>
      <c r="I9002">
        <v>233.2095947265625</v>
      </c>
      <c r="J9002" s="22">
        <v>457.61993408203125</v>
      </c>
      <c r="K9002">
        <v>3.9629461765289307</v>
      </c>
      <c r="L9002">
        <v>27.033477783203125</v>
      </c>
      <c r="M9002">
        <v>210.46104431152344</v>
      </c>
      <c r="N9002" t="s">
        <v>781</v>
      </c>
    </row>
    <row r="9003" spans="1:14" x14ac:dyDescent="0.25">
      <c r="A9003" s="14">
        <v>44661.916666666664</v>
      </c>
      <c r="B9003" s="15">
        <v>44661.916666666664</v>
      </c>
      <c r="C9003" s="16" t="s">
        <v>767</v>
      </c>
      <c r="G9003" s="19" t="s">
        <v>779</v>
      </c>
      <c r="H9003">
        <v>79.8114013671875</v>
      </c>
      <c r="I9003">
        <v>233.10580444335938</v>
      </c>
      <c r="J9003" s="22">
        <v>456.94976806640625</v>
      </c>
      <c r="K9003">
        <v>3.9833371639251709</v>
      </c>
      <c r="L9003">
        <v>27.014678955078125</v>
      </c>
      <c r="M9003">
        <v>210.46058654785156</v>
      </c>
      <c r="N9003" t="s">
        <v>781</v>
      </c>
    </row>
    <row r="9004" spans="1:14" x14ac:dyDescent="0.25">
      <c r="A9004" s="14">
        <v>44661.958333333336</v>
      </c>
      <c r="B9004" s="15">
        <v>44661.958333333336</v>
      </c>
      <c r="C9004" s="16" t="s">
        <v>767</v>
      </c>
      <c r="G9004" s="19" t="s">
        <v>779</v>
      </c>
      <c r="H9004">
        <v>80.481201171875</v>
      </c>
      <c r="I9004">
        <v>233.82109069824219</v>
      </c>
      <c r="J9004" s="22">
        <v>456.41943359375</v>
      </c>
      <c r="K9004">
        <v>4.0037283897399902</v>
      </c>
      <c r="L9004">
        <v>26.965349197387695</v>
      </c>
      <c r="M9004">
        <v>210.24183654785156</v>
      </c>
      <c r="N9004" t="s">
        <v>781</v>
      </c>
    </row>
    <row r="9005" spans="1:14" x14ac:dyDescent="0.25">
      <c r="A9005" s="14">
        <v>44662</v>
      </c>
      <c r="B9005" s="15">
        <v>44662</v>
      </c>
      <c r="C9005" s="16" t="s">
        <v>767</v>
      </c>
      <c r="G9005" s="19" t="s">
        <v>779</v>
      </c>
      <c r="H9005">
        <v>80.437263488769531</v>
      </c>
      <c r="I9005">
        <v>233.75471496582031</v>
      </c>
      <c r="J9005" s="22">
        <v>456.75091552734375</v>
      </c>
      <c r="K9005">
        <v>4.0241193771362305</v>
      </c>
      <c r="L9005">
        <v>26.807247161865234</v>
      </c>
      <c r="M9005">
        <v>210.24711608886719</v>
      </c>
      <c r="N9005" t="s">
        <v>781</v>
      </c>
    </row>
    <row r="9006" spans="1:14" x14ac:dyDescent="0.25">
      <c r="A9006" s="14">
        <v>44662.041666666664</v>
      </c>
      <c r="B9006" s="15">
        <v>44662.041666666664</v>
      </c>
      <c r="C9006" s="16" t="s">
        <v>767</v>
      </c>
      <c r="G9006" s="19" t="s">
        <v>779</v>
      </c>
      <c r="H9006">
        <v>80.513076782226563</v>
      </c>
      <c r="I9006">
        <v>233.80809020996094</v>
      </c>
      <c r="J9006" s="22">
        <v>456.71530151367188</v>
      </c>
      <c r="K9006">
        <v>4.0445103645324707</v>
      </c>
      <c r="L9006">
        <v>26.649143218994141</v>
      </c>
      <c r="M9006">
        <v>210.31059265136719</v>
      </c>
      <c r="N9006" t="s">
        <v>781</v>
      </c>
    </row>
    <row r="9007" spans="1:14" x14ac:dyDescent="0.25">
      <c r="A9007" s="14">
        <v>44662.083333333336</v>
      </c>
      <c r="B9007" s="15">
        <v>44662.083333333336</v>
      </c>
      <c r="C9007" s="16" t="s">
        <v>767</v>
      </c>
      <c r="G9007" s="19" t="s">
        <v>779</v>
      </c>
      <c r="H9007">
        <v>80.005340576171875</v>
      </c>
      <c r="I9007">
        <v>233.42929077148438</v>
      </c>
      <c r="J9007" s="22">
        <v>454.86080932617188</v>
      </c>
      <c r="K9007">
        <v>4.0649013519287109</v>
      </c>
      <c r="L9007">
        <v>26.49104118347168</v>
      </c>
      <c r="M9007">
        <v>210.07623291015625</v>
      </c>
      <c r="N9007" t="s">
        <v>781</v>
      </c>
    </row>
    <row r="9008" spans="1:14" x14ac:dyDescent="0.25">
      <c r="A9008" s="14">
        <v>44662.125</v>
      </c>
      <c r="B9008" s="15">
        <v>44662.125</v>
      </c>
      <c r="C9008" s="16" t="s">
        <v>767</v>
      </c>
      <c r="G9008" s="19" t="s">
        <v>779</v>
      </c>
      <c r="H9008">
        <v>80.327033996582031</v>
      </c>
      <c r="I9008">
        <v>233.67863464355469</v>
      </c>
      <c r="J9008" s="22">
        <v>456.7437744140625</v>
      </c>
      <c r="K9008">
        <v>4.0852923393249512</v>
      </c>
      <c r="L9008">
        <v>26.332937240600586</v>
      </c>
      <c r="M9008">
        <v>210.36897277832031</v>
      </c>
      <c r="N9008" t="s">
        <v>781</v>
      </c>
    </row>
    <row r="9009" spans="1:14" x14ac:dyDescent="0.25">
      <c r="A9009" s="14">
        <v>44662.166666666664</v>
      </c>
      <c r="B9009" s="15">
        <v>44662.166666666664</v>
      </c>
      <c r="C9009" s="16" t="s">
        <v>767</v>
      </c>
      <c r="G9009" s="19" t="s">
        <v>779</v>
      </c>
      <c r="H9009">
        <v>80.154678344726563</v>
      </c>
      <c r="I9009">
        <v>233.55123901367188</v>
      </c>
      <c r="J9009" s="22">
        <v>455.8131103515625</v>
      </c>
      <c r="K9009">
        <v>4.1056838035583496</v>
      </c>
      <c r="L9009">
        <v>26.174835205078125</v>
      </c>
      <c r="M9009">
        <v>210.27996826171875</v>
      </c>
      <c r="N9009" t="s">
        <v>781</v>
      </c>
    </row>
    <row r="9010" spans="1:14" x14ac:dyDescent="0.25">
      <c r="A9010" s="14">
        <v>44662.208333333336</v>
      </c>
      <c r="B9010" s="15">
        <v>44662.208333333336</v>
      </c>
      <c r="C9010" s="16" t="s">
        <v>767</v>
      </c>
      <c r="G9010" s="19" t="s">
        <v>779</v>
      </c>
      <c r="H9010">
        <v>80.592689514160156</v>
      </c>
      <c r="I9010">
        <v>233.92453002929688</v>
      </c>
      <c r="J9010" s="22">
        <v>457.65591430664063</v>
      </c>
      <c r="K9010">
        <v>4.1260747909545898</v>
      </c>
      <c r="L9010">
        <v>26.016733169555664</v>
      </c>
      <c r="M9010">
        <v>210.47079467773438</v>
      </c>
      <c r="N9010" t="s">
        <v>781</v>
      </c>
    </row>
    <row r="9011" spans="1:14" x14ac:dyDescent="0.25">
      <c r="A9011" s="14">
        <v>44662.25</v>
      </c>
      <c r="B9011" s="15">
        <v>44662.25</v>
      </c>
      <c r="C9011" s="16" t="s">
        <v>767</v>
      </c>
      <c r="G9011" s="19" t="s">
        <v>779</v>
      </c>
      <c r="H9011">
        <v>80.069740295410156</v>
      </c>
      <c r="I9011">
        <v>234.62428283691406</v>
      </c>
      <c r="J9011" s="22">
        <v>445.564697265625</v>
      </c>
      <c r="K9011">
        <v>4.1464657783508301</v>
      </c>
      <c r="L9011">
        <v>24.975570678710938</v>
      </c>
      <c r="M9011">
        <v>208.09658813476563</v>
      </c>
      <c r="N9011" t="s">
        <v>781</v>
      </c>
    </row>
    <row r="9012" spans="1:14" x14ac:dyDescent="0.25">
      <c r="A9012" s="14">
        <v>44662.291666666664</v>
      </c>
      <c r="B9012" s="15">
        <v>44662.291666666664</v>
      </c>
      <c r="C9012" s="16" t="s">
        <v>767</v>
      </c>
      <c r="G9012" s="19" t="s">
        <v>779</v>
      </c>
      <c r="H9012">
        <v>80.250961303710938</v>
      </c>
      <c r="I9012">
        <v>234.64915466308594</v>
      </c>
      <c r="J9012" s="22">
        <v>446.41619873046875</v>
      </c>
      <c r="K9012">
        <v>4.1668567657470703</v>
      </c>
      <c r="L9012">
        <v>24.947641372680664</v>
      </c>
      <c r="M9012">
        <v>207.93550109863281</v>
      </c>
      <c r="N9012" t="s">
        <v>781</v>
      </c>
    </row>
    <row r="9013" spans="1:14" x14ac:dyDescent="0.25">
      <c r="A9013" s="14">
        <v>44662.333333333336</v>
      </c>
      <c r="B9013" s="15">
        <v>44662.333333333336</v>
      </c>
      <c r="C9013" s="16" t="s">
        <v>767</v>
      </c>
      <c r="G9013" s="19" t="s">
        <v>779</v>
      </c>
      <c r="H9013">
        <v>82.076828002929688</v>
      </c>
      <c r="I9013">
        <v>235.92268371582031</v>
      </c>
      <c r="J9013" s="22">
        <v>451.29095458984375</v>
      </c>
      <c r="K9013">
        <v>4.1872477531433105</v>
      </c>
      <c r="L9013">
        <v>24.919712066650391</v>
      </c>
      <c r="M9013">
        <v>208.69256591796875</v>
      </c>
      <c r="N9013" t="s">
        <v>781</v>
      </c>
    </row>
    <row r="9014" spans="1:14" x14ac:dyDescent="0.25">
      <c r="A9014" s="14">
        <v>44662.375</v>
      </c>
      <c r="B9014" s="15">
        <v>44662.375</v>
      </c>
      <c r="C9014" s="16" t="s">
        <v>767</v>
      </c>
      <c r="G9014" s="19" t="s">
        <v>779</v>
      </c>
      <c r="H9014">
        <v>82.353126525878906</v>
      </c>
      <c r="I9014">
        <v>236.16590881347656</v>
      </c>
      <c r="J9014" s="22">
        <v>451.81683349609375</v>
      </c>
      <c r="K9014">
        <v>4.2076387405395508</v>
      </c>
      <c r="L9014">
        <v>24.89178466796875</v>
      </c>
      <c r="M9014">
        <v>208.81663513183594</v>
      </c>
      <c r="N9014" t="s">
        <v>781</v>
      </c>
    </row>
    <row r="9015" spans="1:14" x14ac:dyDescent="0.25">
      <c r="A9015" s="14">
        <v>44662.416666666664</v>
      </c>
      <c r="B9015" s="15">
        <v>44662.416666666664</v>
      </c>
      <c r="C9015" s="16" t="s">
        <v>767</v>
      </c>
      <c r="G9015" s="19" t="s">
        <v>779</v>
      </c>
      <c r="H9015">
        <v>80.411529541015625</v>
      </c>
      <c r="I9015">
        <v>234.804443359375</v>
      </c>
      <c r="J9015" s="22">
        <v>447.52194213867188</v>
      </c>
      <c r="K9015">
        <v>4.2280302047729492</v>
      </c>
      <c r="L9015">
        <v>24.863855361938477</v>
      </c>
      <c r="M9015">
        <v>208.05085754394531</v>
      </c>
      <c r="N9015" t="s">
        <v>781</v>
      </c>
    </row>
    <row r="9016" spans="1:14" x14ac:dyDescent="0.25">
      <c r="A9016" s="14">
        <v>44662.458333333336</v>
      </c>
      <c r="B9016" s="15">
        <v>44662.458333333336</v>
      </c>
      <c r="C9016" s="16" t="s">
        <v>767</v>
      </c>
      <c r="G9016" s="19" t="s">
        <v>779</v>
      </c>
      <c r="H9016">
        <v>81.733612060546875</v>
      </c>
      <c r="I9016">
        <v>235.67164611816406</v>
      </c>
      <c r="J9016" s="22">
        <v>450.87213134765625</v>
      </c>
      <c r="K9016">
        <v>4.2484211921691895</v>
      </c>
      <c r="L9016">
        <v>24.835927963256836</v>
      </c>
      <c r="M9016">
        <v>208.41947937011719</v>
      </c>
      <c r="N9016" t="s">
        <v>781</v>
      </c>
    </row>
    <row r="9017" spans="1:14" x14ac:dyDescent="0.25">
      <c r="A9017" s="14">
        <v>44662.5</v>
      </c>
      <c r="B9017" s="15">
        <v>44662.5</v>
      </c>
      <c r="C9017" s="16" t="s">
        <v>767</v>
      </c>
      <c r="G9017" s="19" t="s">
        <v>779</v>
      </c>
      <c r="H9017">
        <v>78.349807739257813</v>
      </c>
      <c r="I9017">
        <v>233.13874816894531</v>
      </c>
      <c r="J9017" s="22">
        <v>442.88796997070313</v>
      </c>
      <c r="K9017">
        <v>4.2688121795654297</v>
      </c>
      <c r="L9017">
        <v>24.807998657226563</v>
      </c>
      <c r="M9017">
        <v>206.78689575195313</v>
      </c>
      <c r="N9017" t="s">
        <v>781</v>
      </c>
    </row>
    <row r="9018" spans="1:14" x14ac:dyDescent="0.25">
      <c r="A9018" s="14">
        <v>44662.541666666664</v>
      </c>
      <c r="B9018" s="15">
        <v>44662.541666666664</v>
      </c>
      <c r="C9018" s="16" t="s">
        <v>767</v>
      </c>
      <c r="G9018" s="19" t="s">
        <v>779</v>
      </c>
      <c r="H9018">
        <v>79.636283874511719</v>
      </c>
      <c r="I9018">
        <v>234.10780334472656</v>
      </c>
      <c r="J9018" s="22">
        <v>446.46661376953125</v>
      </c>
      <c r="K9018">
        <v>4.2892031669616699</v>
      </c>
      <c r="L9018">
        <v>24.780069351196289</v>
      </c>
      <c r="M9018">
        <v>207.36505126953125</v>
      </c>
      <c r="N9018" t="s">
        <v>781</v>
      </c>
    </row>
    <row r="9019" spans="1:14" x14ac:dyDescent="0.25">
      <c r="A9019" s="14">
        <v>44662.583333333336</v>
      </c>
      <c r="B9019" s="15">
        <v>44662.583333333336</v>
      </c>
      <c r="C9019" s="16" t="s">
        <v>767</v>
      </c>
      <c r="G9019" s="19" t="s">
        <v>779</v>
      </c>
      <c r="H9019">
        <v>79.439323425292969</v>
      </c>
      <c r="I9019">
        <v>233.97702026367188</v>
      </c>
      <c r="J9019" s="22">
        <v>445.52273559570313</v>
      </c>
      <c r="K9019">
        <v>4.3095941543579102</v>
      </c>
      <c r="L9019">
        <v>24.752141952514648</v>
      </c>
      <c r="M9019">
        <v>207.29074096679688</v>
      </c>
      <c r="N9019" t="s">
        <v>781</v>
      </c>
    </row>
    <row r="9020" spans="1:14" x14ac:dyDescent="0.25">
      <c r="A9020" s="14">
        <v>44662.625</v>
      </c>
      <c r="B9020" s="15">
        <v>44662.625</v>
      </c>
      <c r="C9020" s="16" t="s">
        <v>767</v>
      </c>
      <c r="G9020" s="19" t="s">
        <v>779</v>
      </c>
      <c r="H9020">
        <v>79.622406005859375</v>
      </c>
      <c r="I9020">
        <v>234.08576965332031</v>
      </c>
      <c r="J9020" s="22">
        <v>446.766357421875</v>
      </c>
      <c r="K9020">
        <v>4.3299851417541504</v>
      </c>
      <c r="L9020">
        <v>24.724212646484375</v>
      </c>
      <c r="M9020">
        <v>207.43403625488281</v>
      </c>
      <c r="N9020" t="s">
        <v>781</v>
      </c>
    </row>
    <row r="9021" spans="1:14" x14ac:dyDescent="0.25">
      <c r="A9021" s="14">
        <v>44662.666666666664</v>
      </c>
      <c r="B9021" s="15">
        <v>44662.666666666664</v>
      </c>
      <c r="C9021" s="16" t="s">
        <v>767</v>
      </c>
      <c r="G9021" s="19" t="s">
        <v>779</v>
      </c>
      <c r="H9021">
        <v>79.57305908203125</v>
      </c>
      <c r="I9021">
        <v>234.10270690917969</v>
      </c>
      <c r="J9021" s="22">
        <v>447.4892578125</v>
      </c>
      <c r="K9021">
        <v>4.3503766059875488</v>
      </c>
      <c r="L9021">
        <v>24.696283340454102</v>
      </c>
      <c r="M9021">
        <v>207.48602294921875</v>
      </c>
      <c r="N9021" t="s">
        <v>781</v>
      </c>
    </row>
    <row r="9022" spans="1:14" x14ac:dyDescent="0.25">
      <c r="A9022" s="14">
        <v>44662.708333333336</v>
      </c>
      <c r="B9022" s="15">
        <v>44662.708333333336</v>
      </c>
      <c r="C9022" s="16" t="s">
        <v>767</v>
      </c>
      <c r="G9022" s="19" t="s">
        <v>779</v>
      </c>
      <c r="H9022">
        <v>79.10467529296875</v>
      </c>
      <c r="I9022">
        <v>233.66636657714844</v>
      </c>
      <c r="J9022" s="22">
        <v>445.55245971679688</v>
      </c>
      <c r="K9022">
        <v>4.3707675933837891</v>
      </c>
      <c r="L9022">
        <v>24.668355941772461</v>
      </c>
      <c r="M9022">
        <v>207.23240661621094</v>
      </c>
      <c r="N9022" t="s">
        <v>781</v>
      </c>
    </row>
    <row r="9023" spans="1:14" x14ac:dyDescent="0.25">
      <c r="A9023" s="14">
        <v>44662.75</v>
      </c>
      <c r="B9023" s="15">
        <v>44662.75</v>
      </c>
      <c r="C9023" s="16" t="s">
        <v>767</v>
      </c>
      <c r="G9023" s="19" t="s">
        <v>779</v>
      </c>
      <c r="H9023">
        <v>79.208297729492188</v>
      </c>
      <c r="I9023">
        <v>233.73455810546875</v>
      </c>
      <c r="J9023" s="22">
        <v>446.08642578125</v>
      </c>
      <c r="K9023">
        <v>4.3911585807800293</v>
      </c>
      <c r="L9023">
        <v>24.640426635742188</v>
      </c>
      <c r="M9023">
        <v>207.25045776367188</v>
      </c>
      <c r="N9023" t="s">
        <v>781</v>
      </c>
    </row>
    <row r="9024" spans="1:14" x14ac:dyDescent="0.25">
      <c r="A9024" s="14">
        <v>44662.791666666664</v>
      </c>
      <c r="B9024" s="15">
        <v>44662.791666666664</v>
      </c>
      <c r="C9024" s="16" t="s">
        <v>767</v>
      </c>
      <c r="G9024" s="19" t="s">
        <v>779</v>
      </c>
      <c r="H9024">
        <v>79.340705871582031</v>
      </c>
      <c r="I9024">
        <v>233.85684204101563</v>
      </c>
      <c r="J9024" s="22">
        <v>446.72265625</v>
      </c>
      <c r="K9024">
        <v>4.4115495681762695</v>
      </c>
      <c r="L9024">
        <v>24.612497329711914</v>
      </c>
      <c r="M9024">
        <v>207.28501892089844</v>
      </c>
      <c r="N9024" t="s">
        <v>781</v>
      </c>
    </row>
    <row r="9025" spans="1:14" x14ac:dyDescent="0.25">
      <c r="A9025" s="14">
        <v>44662.833333333336</v>
      </c>
      <c r="B9025" s="15">
        <v>44662.833333333336</v>
      </c>
      <c r="C9025" s="16" t="s">
        <v>767</v>
      </c>
      <c r="G9025" s="19" t="s">
        <v>779</v>
      </c>
      <c r="H9025">
        <v>79.250991821289063</v>
      </c>
      <c r="I9025">
        <v>233.83306884765625</v>
      </c>
      <c r="J9025" s="22">
        <v>446.0841064453125</v>
      </c>
      <c r="K9025">
        <v>4.4319405555725098</v>
      </c>
      <c r="L9025">
        <v>24.584569931030273</v>
      </c>
      <c r="M9025">
        <v>207.21713256835938</v>
      </c>
      <c r="N9025" t="s">
        <v>781</v>
      </c>
    </row>
    <row r="9026" spans="1:14" x14ac:dyDescent="0.25">
      <c r="A9026" s="14">
        <v>44662.875</v>
      </c>
      <c r="B9026" s="15">
        <v>44662.875</v>
      </c>
      <c r="C9026" s="16" t="s">
        <v>767</v>
      </c>
      <c r="G9026" s="19" t="s">
        <v>779</v>
      </c>
      <c r="H9026">
        <v>79.047882080078125</v>
      </c>
      <c r="I9026">
        <v>233.61338806152344</v>
      </c>
      <c r="J9026" s="22">
        <v>445.91342163085938</v>
      </c>
      <c r="K9026">
        <v>4.45233154296875</v>
      </c>
      <c r="L9026">
        <v>24.556640625</v>
      </c>
      <c r="M9026">
        <v>207.13835144042969</v>
      </c>
      <c r="N9026" t="s">
        <v>781</v>
      </c>
    </row>
    <row r="9027" spans="1:14" x14ac:dyDescent="0.25">
      <c r="A9027" s="14">
        <v>44662.916666666664</v>
      </c>
      <c r="B9027" s="15">
        <v>44662.916666666664</v>
      </c>
      <c r="C9027" s="16" t="s">
        <v>767</v>
      </c>
      <c r="G9027" s="19" t="s">
        <v>779</v>
      </c>
      <c r="H9027">
        <v>79.320220947265625</v>
      </c>
      <c r="I9027">
        <v>233.82240295410156</v>
      </c>
      <c r="J9027" s="22">
        <v>446.74032592773438</v>
      </c>
      <c r="K9027">
        <v>4.4727230072021484</v>
      </c>
      <c r="L9027">
        <v>24.528711318969727</v>
      </c>
      <c r="M9027">
        <v>207.2723388671875</v>
      </c>
      <c r="N9027" t="s">
        <v>781</v>
      </c>
    </row>
    <row r="9028" spans="1:14" x14ac:dyDescent="0.25">
      <c r="A9028" s="14">
        <v>44662.958333333336</v>
      </c>
      <c r="B9028" s="15">
        <v>44662.958333333336</v>
      </c>
      <c r="C9028" s="16" t="s">
        <v>767</v>
      </c>
      <c r="G9028" s="19" t="s">
        <v>779</v>
      </c>
      <c r="H9028">
        <v>79.113624572753906</v>
      </c>
      <c r="I9028">
        <v>233.40782165527344</v>
      </c>
      <c r="J9028" s="22">
        <v>445.88827514648438</v>
      </c>
      <c r="K9028">
        <v>4.4931139945983887</v>
      </c>
      <c r="L9028">
        <v>24.500783920288086</v>
      </c>
      <c r="M9028">
        <v>207.14358520507813</v>
      </c>
      <c r="N9028" t="s">
        <v>781</v>
      </c>
    </row>
    <row r="9029" spans="1:14" x14ac:dyDescent="0.25">
      <c r="A9029" s="14">
        <v>44663</v>
      </c>
      <c r="B9029" s="15">
        <v>44663</v>
      </c>
      <c r="C9029" s="16" t="s">
        <v>767</v>
      </c>
      <c r="G9029" s="19" t="s">
        <v>779</v>
      </c>
      <c r="H9029">
        <v>79.5433349609375</v>
      </c>
      <c r="I9029">
        <v>234.08903503417969</v>
      </c>
      <c r="J9029" s="22">
        <v>444.42767333984375</v>
      </c>
      <c r="K9029">
        <v>4.5135049819946289</v>
      </c>
      <c r="L9029">
        <v>24.573631286621094</v>
      </c>
      <c r="M9029">
        <v>206.76803588867188</v>
      </c>
      <c r="N9029" t="s">
        <v>781</v>
      </c>
    </row>
    <row r="9030" spans="1:14" x14ac:dyDescent="0.25">
      <c r="A9030" s="14">
        <v>44663.041666666664</v>
      </c>
      <c r="B9030" s="15">
        <v>44663.041666666664</v>
      </c>
      <c r="C9030" s="16" t="s">
        <v>767</v>
      </c>
      <c r="G9030" s="19" t="s">
        <v>779</v>
      </c>
      <c r="H9030">
        <v>79.277275085449219</v>
      </c>
      <c r="I9030">
        <v>233.88400268554688</v>
      </c>
      <c r="J9030" s="22">
        <v>443.81381225585938</v>
      </c>
      <c r="K9030">
        <v>4.5338959693908691</v>
      </c>
      <c r="L9030">
        <v>24.649389266967773</v>
      </c>
      <c r="M9030">
        <v>206.6912841796875</v>
      </c>
      <c r="N9030" t="s">
        <v>781</v>
      </c>
    </row>
    <row r="9031" spans="1:14" x14ac:dyDescent="0.25">
      <c r="A9031" s="14">
        <v>44663.083333333336</v>
      </c>
      <c r="B9031" s="15">
        <v>44663.083333333336</v>
      </c>
      <c r="C9031" s="16" t="s">
        <v>767</v>
      </c>
      <c r="G9031" s="19" t="s">
        <v>779</v>
      </c>
      <c r="H9031">
        <v>79.65118408203125</v>
      </c>
      <c r="I9031">
        <v>234.204833984375</v>
      </c>
      <c r="J9031" s="22">
        <v>445.44952392578125</v>
      </c>
      <c r="K9031">
        <v>4.5542869567871094</v>
      </c>
      <c r="L9031">
        <v>24.725147247314453</v>
      </c>
      <c r="M9031">
        <v>206.82760620117188</v>
      </c>
      <c r="N9031" t="s">
        <v>781</v>
      </c>
    </row>
    <row r="9032" spans="1:14" x14ac:dyDescent="0.25">
      <c r="A9032" s="14">
        <v>44663.125</v>
      </c>
      <c r="B9032" s="15">
        <v>44663.125</v>
      </c>
      <c r="C9032" s="16" t="s">
        <v>767</v>
      </c>
      <c r="G9032" s="19" t="s">
        <v>779</v>
      </c>
      <c r="H9032">
        <v>79.848052978515625</v>
      </c>
      <c r="I9032">
        <v>234.36320495605469</v>
      </c>
      <c r="J9032" s="22">
        <v>445.6734619140625</v>
      </c>
      <c r="K9032">
        <v>4.5746784210205078</v>
      </c>
      <c r="L9032">
        <v>24.800905227661133</v>
      </c>
      <c r="M9032">
        <v>206.86210632324219</v>
      </c>
      <c r="N9032" t="s">
        <v>781</v>
      </c>
    </row>
    <row r="9033" spans="1:14" x14ac:dyDescent="0.25">
      <c r="A9033" s="14">
        <v>44663.166666666664</v>
      </c>
      <c r="B9033" s="15">
        <v>44663.166666666664</v>
      </c>
      <c r="C9033" s="16" t="s">
        <v>767</v>
      </c>
      <c r="G9033" s="19" t="s">
        <v>779</v>
      </c>
      <c r="H9033">
        <v>79.702400207519531</v>
      </c>
      <c r="I9033">
        <v>234.30181884765625</v>
      </c>
      <c r="J9033" s="22">
        <v>444.525146484375</v>
      </c>
      <c r="K9033">
        <v>4.595069408416748</v>
      </c>
      <c r="L9033">
        <v>24.876663208007813</v>
      </c>
      <c r="M9033">
        <v>206.84434509277344</v>
      </c>
      <c r="N9033" t="s">
        <v>781</v>
      </c>
    </row>
    <row r="9034" spans="1:14" x14ac:dyDescent="0.25">
      <c r="A9034" s="14">
        <v>44663.208333333336</v>
      </c>
      <c r="B9034" s="15">
        <v>44663.208333333336</v>
      </c>
      <c r="C9034" s="16" t="s">
        <v>767</v>
      </c>
      <c r="G9034" s="19" t="s">
        <v>779</v>
      </c>
      <c r="H9034">
        <v>79.671424865722656</v>
      </c>
      <c r="I9034">
        <v>234.20756530761719</v>
      </c>
      <c r="J9034" s="22">
        <v>445.23394775390625</v>
      </c>
      <c r="K9034">
        <v>4.6154603958129883</v>
      </c>
      <c r="L9034">
        <v>24.952419281005859</v>
      </c>
      <c r="M9034">
        <v>206.83198547363281</v>
      </c>
      <c r="N9034" t="s">
        <v>781</v>
      </c>
    </row>
    <row r="9035" spans="1:14" x14ac:dyDescent="0.25">
      <c r="A9035" s="14">
        <v>44663.25</v>
      </c>
      <c r="B9035" s="15">
        <v>44663.25</v>
      </c>
      <c r="C9035" s="16" t="s">
        <v>767</v>
      </c>
      <c r="G9035" s="19" t="s">
        <v>779</v>
      </c>
      <c r="H9035">
        <v>79.653129577636719</v>
      </c>
      <c r="I9035">
        <v>234.29498291015625</v>
      </c>
      <c r="J9035" s="22">
        <v>445.44845581054688</v>
      </c>
      <c r="K9035">
        <v>4.6358513832092285</v>
      </c>
      <c r="L9035">
        <v>24.493793487548828</v>
      </c>
      <c r="M9035">
        <v>206.85684204101563</v>
      </c>
      <c r="N9035" t="s">
        <v>781</v>
      </c>
    </row>
    <row r="9036" spans="1:14" x14ac:dyDescent="0.25">
      <c r="A9036" s="14">
        <v>44663.291666666664</v>
      </c>
      <c r="B9036" s="15">
        <v>44663.291666666664</v>
      </c>
      <c r="C9036" s="16" t="s">
        <v>767</v>
      </c>
      <c r="G9036" s="19" t="s">
        <v>779</v>
      </c>
      <c r="H9036">
        <v>79.784828186035156</v>
      </c>
      <c r="I9036">
        <v>234.33610534667969</v>
      </c>
      <c r="J9036" s="22">
        <v>445.64700317382813</v>
      </c>
      <c r="K9036">
        <v>4.6562423706054688</v>
      </c>
      <c r="L9036">
        <v>24.476720809936523</v>
      </c>
      <c r="M9036">
        <v>206.89501953125</v>
      </c>
      <c r="N9036" t="s">
        <v>781</v>
      </c>
    </row>
    <row r="9037" spans="1:14" x14ac:dyDescent="0.25">
      <c r="A9037" s="14">
        <v>44663.333333333336</v>
      </c>
      <c r="B9037" s="15">
        <v>44663.333333333336</v>
      </c>
      <c r="C9037" s="16" t="s">
        <v>767</v>
      </c>
      <c r="G9037" s="19" t="s">
        <v>779</v>
      </c>
      <c r="H9037">
        <v>79.599288940429688</v>
      </c>
      <c r="I9037">
        <v>234.26310729980469</v>
      </c>
      <c r="J9037" s="22">
        <v>444.31759643554688</v>
      </c>
      <c r="K9037">
        <v>4.676633358001709</v>
      </c>
      <c r="L9037">
        <v>24.459650039672852</v>
      </c>
      <c r="M9037">
        <v>206.77149963378906</v>
      </c>
      <c r="N9037" t="s">
        <v>781</v>
      </c>
    </row>
    <row r="9038" spans="1:14" x14ac:dyDescent="0.25">
      <c r="A9038" s="14">
        <v>44663.375</v>
      </c>
      <c r="B9038" s="15">
        <v>44663.375</v>
      </c>
      <c r="C9038" s="16" t="s">
        <v>767</v>
      </c>
      <c r="G9038" s="19" t="s">
        <v>779</v>
      </c>
      <c r="H9038">
        <v>86.313026428222656</v>
      </c>
      <c r="I9038">
        <v>239.26492309570313</v>
      </c>
      <c r="J9038" s="22">
        <v>459.017333984375</v>
      </c>
      <c r="K9038">
        <v>4.6970248222351074</v>
      </c>
      <c r="L9038">
        <v>24.44257926940918</v>
      </c>
      <c r="M9038">
        <v>209.99661254882813</v>
      </c>
      <c r="N9038" t="s">
        <v>781</v>
      </c>
    </row>
    <row r="9039" spans="1:14" x14ac:dyDescent="0.25">
      <c r="A9039" s="14">
        <v>44663.416666666664</v>
      </c>
      <c r="B9039" s="15">
        <v>44663.416666666664</v>
      </c>
      <c r="C9039" s="16" t="s">
        <v>767</v>
      </c>
      <c r="G9039" s="19" t="s">
        <v>779</v>
      </c>
      <c r="H9039">
        <v>78.925445556640625</v>
      </c>
      <c r="I9039">
        <v>233.718017578125</v>
      </c>
      <c r="J9039" s="22">
        <v>442.959228515625</v>
      </c>
      <c r="K9039">
        <v>4.7174158096313477</v>
      </c>
      <c r="L9039">
        <v>24.425506591796875</v>
      </c>
      <c r="M9039">
        <v>206.63441467285156</v>
      </c>
      <c r="N9039" t="s">
        <v>781</v>
      </c>
    </row>
    <row r="9040" spans="1:14" x14ac:dyDescent="0.25">
      <c r="A9040" s="14">
        <v>44663.458333333336</v>
      </c>
      <c r="B9040" s="15">
        <v>44663.458333333336</v>
      </c>
      <c r="C9040" s="16" t="s">
        <v>767</v>
      </c>
      <c r="G9040" s="19" t="s">
        <v>779</v>
      </c>
      <c r="H9040">
        <v>78.294403076171875</v>
      </c>
      <c r="I9040">
        <v>233.1739501953125</v>
      </c>
      <c r="J9040" s="22">
        <v>441.06747436523438</v>
      </c>
      <c r="K9040">
        <v>4.7378067970275879</v>
      </c>
      <c r="L9040">
        <v>24.408435821533203</v>
      </c>
      <c r="M9040">
        <v>206.19500732421875</v>
      </c>
      <c r="N9040" t="s">
        <v>781</v>
      </c>
    </row>
    <row r="9041" spans="1:14" x14ac:dyDescent="0.25">
      <c r="A9041" s="14">
        <v>44663.5</v>
      </c>
      <c r="B9041" s="15">
        <v>44663.5</v>
      </c>
      <c r="C9041" s="16" t="s">
        <v>767</v>
      </c>
      <c r="G9041" s="19" t="s">
        <v>779</v>
      </c>
      <c r="H9041">
        <v>78.997528076171875</v>
      </c>
      <c r="I9041">
        <v>233.76362609863281</v>
      </c>
      <c r="J9041" s="22">
        <v>442.62667846679688</v>
      </c>
      <c r="K9041">
        <v>4.7581977844238281</v>
      </c>
      <c r="L9041">
        <v>24.391365051269531</v>
      </c>
      <c r="M9041">
        <v>206.37617492675781</v>
      </c>
      <c r="N9041" t="s">
        <v>781</v>
      </c>
    </row>
    <row r="9042" spans="1:14" x14ac:dyDescent="0.25">
      <c r="A9042" s="14">
        <v>44663.541666666664</v>
      </c>
      <c r="B9042" s="15">
        <v>44663.541666666664</v>
      </c>
      <c r="C9042" s="16" t="s">
        <v>767</v>
      </c>
      <c r="G9042" s="19" t="s">
        <v>779</v>
      </c>
      <c r="H9042">
        <v>78.786766052246094</v>
      </c>
      <c r="I9042">
        <v>233.54829406738281</v>
      </c>
      <c r="J9042" s="22">
        <v>442.8040771484375</v>
      </c>
      <c r="K9042">
        <v>4.7785887718200684</v>
      </c>
      <c r="L9042">
        <v>24.374292373657227</v>
      </c>
      <c r="M9042">
        <v>206.34025573730469</v>
      </c>
      <c r="N9042" t="s">
        <v>781</v>
      </c>
    </row>
    <row r="9043" spans="1:14" x14ac:dyDescent="0.25">
      <c r="A9043" s="14">
        <v>44663.583333333336</v>
      </c>
      <c r="B9043" s="15">
        <v>44663.583333333336</v>
      </c>
      <c r="C9043" s="16" t="s">
        <v>767</v>
      </c>
      <c r="G9043" s="19" t="s">
        <v>779</v>
      </c>
      <c r="H9043">
        <v>80.182212829589844</v>
      </c>
      <c r="I9043">
        <v>234.56948852539063</v>
      </c>
      <c r="J9043" s="22">
        <v>445.97198486328125</v>
      </c>
      <c r="K9043">
        <v>4.7989797592163086</v>
      </c>
      <c r="L9043">
        <v>24.357221603393555</v>
      </c>
      <c r="M9043">
        <v>206.87161254882813</v>
      </c>
      <c r="N9043" t="s">
        <v>781</v>
      </c>
    </row>
    <row r="9044" spans="1:14" x14ac:dyDescent="0.25">
      <c r="A9044" s="14">
        <v>44663.625</v>
      </c>
      <c r="B9044" s="15">
        <v>44663.625</v>
      </c>
      <c r="C9044" s="16" t="s">
        <v>767</v>
      </c>
      <c r="G9044" s="19" t="s">
        <v>779</v>
      </c>
      <c r="H9044">
        <v>80.294960021972656</v>
      </c>
      <c r="I9044">
        <v>234.78421020507813</v>
      </c>
      <c r="J9044" s="22">
        <v>446.30029296875</v>
      </c>
      <c r="K9044">
        <v>4.819371223449707</v>
      </c>
      <c r="L9044">
        <v>24.340150833129883</v>
      </c>
      <c r="M9044">
        <v>207.06918334960938</v>
      </c>
      <c r="N9044" t="s">
        <v>781</v>
      </c>
    </row>
    <row r="9045" spans="1:14" x14ac:dyDescent="0.25">
      <c r="A9045" s="14">
        <v>44663.666666666664</v>
      </c>
      <c r="B9045" s="15">
        <v>44663.666666666664</v>
      </c>
      <c r="C9045" s="16" t="s">
        <v>767</v>
      </c>
      <c r="G9045" s="19" t="s">
        <v>779</v>
      </c>
      <c r="H9045">
        <v>80.418670654296875</v>
      </c>
      <c r="I9045">
        <v>234.83894348144531</v>
      </c>
      <c r="J9045" s="22">
        <v>446.15817260742188</v>
      </c>
      <c r="K9045">
        <v>4.8397622108459473</v>
      </c>
      <c r="L9045">
        <v>24.323078155517578</v>
      </c>
      <c r="M9045">
        <v>207.04611206054688</v>
      </c>
      <c r="N9045" t="s">
        <v>781</v>
      </c>
    </row>
    <row r="9046" spans="1:14" x14ac:dyDescent="0.25">
      <c r="A9046" s="14">
        <v>44663.708333333336</v>
      </c>
      <c r="B9046" s="15">
        <v>44663.708333333336</v>
      </c>
      <c r="C9046" s="16" t="s">
        <v>767</v>
      </c>
      <c r="G9046" s="19" t="s">
        <v>779</v>
      </c>
      <c r="H9046">
        <v>80.614181518554688</v>
      </c>
      <c r="I9046">
        <v>235.001220703125</v>
      </c>
      <c r="J9046" s="22">
        <v>447.38327026367188</v>
      </c>
      <c r="K9046">
        <v>4.8601531982421875</v>
      </c>
      <c r="L9046">
        <v>24.306007385253906</v>
      </c>
      <c r="M9046">
        <v>207.18270874023438</v>
      </c>
      <c r="N9046" t="s">
        <v>781</v>
      </c>
    </row>
    <row r="9047" spans="1:14" x14ac:dyDescent="0.25">
      <c r="A9047" s="14">
        <v>44663.75</v>
      </c>
      <c r="B9047" s="15">
        <v>44663.75</v>
      </c>
      <c r="C9047" s="16" t="s">
        <v>767</v>
      </c>
      <c r="G9047" s="19" t="s">
        <v>779</v>
      </c>
      <c r="H9047">
        <v>80.528572082519531</v>
      </c>
      <c r="I9047">
        <v>234.85160827636719</v>
      </c>
      <c r="J9047" s="22">
        <v>446.5546875</v>
      </c>
      <c r="K9047">
        <v>4.8805441856384277</v>
      </c>
      <c r="L9047">
        <v>24.288936614990234</v>
      </c>
      <c r="M9047">
        <v>207.13192749023438</v>
      </c>
      <c r="N9047" t="s">
        <v>781</v>
      </c>
    </row>
    <row r="9048" spans="1:14" x14ac:dyDescent="0.25">
      <c r="A9048" s="14">
        <v>44663.791666666664</v>
      </c>
      <c r="B9048" s="15">
        <v>44663.791666666664</v>
      </c>
      <c r="C9048" s="16" t="s">
        <v>767</v>
      </c>
      <c r="G9048" s="19" t="s">
        <v>779</v>
      </c>
      <c r="H9048">
        <v>80.339340209960938</v>
      </c>
      <c r="I9048">
        <v>234.85386657714844</v>
      </c>
      <c r="J9048" s="22">
        <v>445.84490966796875</v>
      </c>
      <c r="K9048">
        <v>4.900935173034668</v>
      </c>
      <c r="L9048">
        <v>24.27186393737793</v>
      </c>
      <c r="M9048">
        <v>207.08515930175781</v>
      </c>
      <c r="N9048" t="s">
        <v>781</v>
      </c>
    </row>
    <row r="9049" spans="1:14" x14ac:dyDescent="0.25">
      <c r="A9049" s="14">
        <v>44663.833333333336</v>
      </c>
      <c r="B9049" s="15">
        <v>44663.833333333336</v>
      </c>
      <c r="C9049" s="16" t="s">
        <v>767</v>
      </c>
      <c r="G9049" s="19" t="s">
        <v>779</v>
      </c>
      <c r="H9049">
        <v>80.605842590332031</v>
      </c>
      <c r="I9049">
        <v>234.96224975585938</v>
      </c>
      <c r="J9049" s="22">
        <v>446.04827880859375</v>
      </c>
      <c r="K9049">
        <v>4.9213261604309082</v>
      </c>
      <c r="L9049">
        <v>24.254793167114258</v>
      </c>
      <c r="M9049">
        <v>207.14329528808594</v>
      </c>
      <c r="N9049" t="s">
        <v>781</v>
      </c>
    </row>
    <row r="9050" spans="1:14" x14ac:dyDescent="0.25">
      <c r="A9050" s="14">
        <v>44663.875</v>
      </c>
      <c r="B9050" s="15">
        <v>44663.875</v>
      </c>
      <c r="C9050" s="16" t="s">
        <v>767</v>
      </c>
      <c r="G9050" s="19" t="s">
        <v>779</v>
      </c>
      <c r="H9050">
        <v>80.568222045898438</v>
      </c>
      <c r="I9050">
        <v>234.96517944335938</v>
      </c>
      <c r="J9050" s="22">
        <v>445.91232299804688</v>
      </c>
      <c r="K9050">
        <v>4.9417176246643066</v>
      </c>
      <c r="L9050">
        <v>24.237722396850586</v>
      </c>
      <c r="M9050">
        <v>207.19464111328125</v>
      </c>
      <c r="N9050" t="s">
        <v>781</v>
      </c>
    </row>
    <row r="9051" spans="1:14" x14ac:dyDescent="0.25">
      <c r="A9051" s="14">
        <v>44663.916666666664</v>
      </c>
      <c r="B9051" s="15">
        <v>44663.916666666664</v>
      </c>
      <c r="C9051" s="16" t="s">
        <v>767</v>
      </c>
      <c r="G9051" s="19" t="s">
        <v>779</v>
      </c>
      <c r="H9051">
        <v>80.725700378417969</v>
      </c>
      <c r="I9051">
        <v>235.13438415527344</v>
      </c>
      <c r="J9051" s="22">
        <v>447.03924560546875</v>
      </c>
      <c r="K9051">
        <v>4.9621086120605469</v>
      </c>
      <c r="L9051">
        <v>24.220649719238281</v>
      </c>
      <c r="M9051">
        <v>207.29371643066406</v>
      </c>
      <c r="N9051" t="s">
        <v>781</v>
      </c>
    </row>
    <row r="9052" spans="1:14" x14ac:dyDescent="0.25">
      <c r="A9052" s="14">
        <v>44663.958333333336</v>
      </c>
      <c r="B9052" s="15">
        <v>44663.958333333336</v>
      </c>
      <c r="C9052" s="16" t="s">
        <v>767</v>
      </c>
      <c r="G9052" s="19" t="s">
        <v>779</v>
      </c>
      <c r="H9052">
        <v>80.819770812988281</v>
      </c>
      <c r="I9052">
        <v>235.09849548339844</v>
      </c>
      <c r="J9052" s="22">
        <v>446.4761962890625</v>
      </c>
      <c r="K9052">
        <v>4.9824995994567871</v>
      </c>
      <c r="L9052">
        <v>24.203578948974609</v>
      </c>
      <c r="M9052">
        <v>207.25537109375</v>
      </c>
      <c r="N9052" t="s">
        <v>781</v>
      </c>
    </row>
    <row r="9053" spans="1:14" x14ac:dyDescent="0.25">
      <c r="A9053" s="14">
        <v>44664</v>
      </c>
      <c r="B9053" s="15">
        <v>44664</v>
      </c>
      <c r="C9053" s="16" t="s">
        <v>767</v>
      </c>
      <c r="G9053" s="19" t="s">
        <v>779</v>
      </c>
      <c r="H9053">
        <v>80.800308227539063</v>
      </c>
      <c r="I9053">
        <v>235.14346313476563</v>
      </c>
      <c r="J9053" s="22">
        <v>446.88577270507813</v>
      </c>
      <c r="K9053">
        <v>5.0028905868530273</v>
      </c>
      <c r="L9053">
        <v>24.186508178710938</v>
      </c>
      <c r="M9053">
        <v>207.35395812988281</v>
      </c>
      <c r="N9053" t="s">
        <v>781</v>
      </c>
    </row>
    <row r="9054" spans="1:14" x14ac:dyDescent="0.25">
      <c r="A9054" s="14">
        <v>44664.041666666664</v>
      </c>
      <c r="B9054" s="15">
        <v>44664.041666666664</v>
      </c>
      <c r="C9054" s="16" t="s">
        <v>767</v>
      </c>
      <c r="G9054" s="19" t="s">
        <v>779</v>
      </c>
      <c r="H9054">
        <v>80.891891479492188</v>
      </c>
      <c r="I9054">
        <v>235.17105102539063</v>
      </c>
      <c r="J9054" s="22">
        <v>446.26611328125</v>
      </c>
      <c r="K9054">
        <v>5.0232815742492676</v>
      </c>
      <c r="L9054">
        <v>24.169435501098633</v>
      </c>
      <c r="M9054">
        <v>207.40211486816406</v>
      </c>
      <c r="N9054" t="s">
        <v>781</v>
      </c>
    </row>
    <row r="9055" spans="1:14" x14ac:dyDescent="0.25">
      <c r="A9055" s="14">
        <v>44664.083333333336</v>
      </c>
      <c r="B9055" s="15">
        <v>44664.083333333336</v>
      </c>
      <c r="C9055" s="16" t="s">
        <v>767</v>
      </c>
      <c r="G9055" s="19" t="s">
        <v>779</v>
      </c>
      <c r="H9055">
        <v>80.845504760742188</v>
      </c>
      <c r="I9055">
        <v>235.24211120605469</v>
      </c>
      <c r="J9055" s="22">
        <v>447.25674438476563</v>
      </c>
      <c r="K9055">
        <v>5.0436725616455078</v>
      </c>
      <c r="L9055">
        <v>24.152364730834961</v>
      </c>
      <c r="M9055">
        <v>207.463134765625</v>
      </c>
      <c r="N9055" t="s">
        <v>781</v>
      </c>
    </row>
    <row r="9056" spans="1:14" x14ac:dyDescent="0.25">
      <c r="A9056" s="14">
        <v>44664.125</v>
      </c>
      <c r="B9056" s="15">
        <v>44664.125</v>
      </c>
      <c r="C9056" s="16" t="s">
        <v>767</v>
      </c>
      <c r="G9056" s="19" t="s">
        <v>779</v>
      </c>
      <c r="H9056">
        <v>80.890464782714844</v>
      </c>
      <c r="I9056">
        <v>235.20849609375</v>
      </c>
      <c r="J9056" s="22">
        <v>446.4305419921875</v>
      </c>
      <c r="K9056">
        <v>5.0640640258789063</v>
      </c>
      <c r="L9056">
        <v>24.135293960571289</v>
      </c>
      <c r="M9056">
        <v>207.391845703125</v>
      </c>
      <c r="N9056" t="s">
        <v>781</v>
      </c>
    </row>
    <row r="9057" spans="1:14" x14ac:dyDescent="0.25">
      <c r="A9057" s="14">
        <v>44664.166666666664</v>
      </c>
      <c r="B9057" s="15">
        <v>44664.166666666664</v>
      </c>
      <c r="C9057" s="16" t="s">
        <v>767</v>
      </c>
      <c r="G9057" s="19" t="s">
        <v>779</v>
      </c>
      <c r="H9057">
        <v>81.013809204101563</v>
      </c>
      <c r="I9057">
        <v>235.45509338378906</v>
      </c>
      <c r="J9057" s="22">
        <v>447.062744140625</v>
      </c>
      <c r="K9057">
        <v>5.0844550132751465</v>
      </c>
      <c r="L9057">
        <v>24.118221282958984</v>
      </c>
      <c r="M9057">
        <v>207.52340698242188</v>
      </c>
      <c r="N9057" t="s">
        <v>781</v>
      </c>
    </row>
    <row r="9058" spans="1:14" x14ac:dyDescent="0.25">
      <c r="A9058" s="14">
        <v>44664.208333333336</v>
      </c>
      <c r="B9058" s="15">
        <v>44664.208333333336</v>
      </c>
      <c r="C9058" s="16" t="s">
        <v>767</v>
      </c>
      <c r="G9058" s="19" t="s">
        <v>779</v>
      </c>
      <c r="H9058">
        <v>80.760711669921875</v>
      </c>
      <c r="I9058">
        <v>235.22908020019531</v>
      </c>
      <c r="J9058" s="22">
        <v>446.52096557617188</v>
      </c>
      <c r="K9058">
        <v>5.1048460006713867</v>
      </c>
      <c r="L9058">
        <v>24.101150512695313</v>
      </c>
      <c r="M9058">
        <v>207.37432861328125</v>
      </c>
      <c r="N9058" t="s">
        <v>781</v>
      </c>
    </row>
    <row r="9059" spans="1:14" x14ac:dyDescent="0.25">
      <c r="A9059" s="14">
        <v>44664.25</v>
      </c>
      <c r="B9059" s="15">
        <v>44664.25</v>
      </c>
      <c r="C9059" s="16" t="s">
        <v>767</v>
      </c>
      <c r="G9059" s="19" t="s">
        <v>779</v>
      </c>
      <c r="H9059">
        <v>78.454673767089844</v>
      </c>
      <c r="I9059">
        <v>233.44145202636719</v>
      </c>
      <c r="J9059" s="22">
        <v>441.553466796875</v>
      </c>
      <c r="K9059">
        <v>5.125236988067627</v>
      </c>
      <c r="L9059">
        <v>24.084079742431641</v>
      </c>
      <c r="M9059">
        <v>206.30085754394531</v>
      </c>
      <c r="N9059" t="s">
        <v>781</v>
      </c>
    </row>
    <row r="9060" spans="1:14" x14ac:dyDescent="0.25">
      <c r="A9060" s="14">
        <v>44664.291666666664</v>
      </c>
      <c r="B9060" s="15">
        <v>44664.291666666664</v>
      </c>
      <c r="C9060" s="16" t="s">
        <v>767</v>
      </c>
      <c r="G9060" s="19" t="s">
        <v>779</v>
      </c>
      <c r="H9060">
        <v>78.537330627441406</v>
      </c>
      <c r="I9060">
        <v>233.35081481933594</v>
      </c>
      <c r="J9060" s="22">
        <v>441.67230224609375</v>
      </c>
      <c r="K9060">
        <v>5.1456279754638672</v>
      </c>
      <c r="L9060">
        <v>24.067008972167969</v>
      </c>
      <c r="M9060">
        <v>206.149658203125</v>
      </c>
      <c r="N9060" t="s">
        <v>781</v>
      </c>
    </row>
    <row r="9061" spans="1:14" x14ac:dyDescent="0.25">
      <c r="A9061" s="14">
        <v>44664.333333333336</v>
      </c>
      <c r="B9061" s="15">
        <v>44664.333333333336</v>
      </c>
      <c r="C9061" s="16" t="s">
        <v>767</v>
      </c>
      <c r="G9061" s="19" t="s">
        <v>779</v>
      </c>
      <c r="H9061">
        <v>78.289459228515625</v>
      </c>
      <c r="I9061">
        <v>233.17024230957031</v>
      </c>
      <c r="J9061" s="22">
        <v>441.06427001953125</v>
      </c>
      <c r="K9061">
        <v>5.1660189628601074</v>
      </c>
      <c r="L9061">
        <v>24.049936294555664</v>
      </c>
      <c r="M9061">
        <v>205.9779052734375</v>
      </c>
      <c r="N9061" t="s">
        <v>781</v>
      </c>
    </row>
    <row r="9062" spans="1:14" x14ac:dyDescent="0.25">
      <c r="A9062" s="14">
        <v>44664.375</v>
      </c>
      <c r="B9062" s="15">
        <v>44664.375</v>
      </c>
      <c r="C9062" s="16" t="s">
        <v>767</v>
      </c>
      <c r="G9062" s="19" t="s">
        <v>779</v>
      </c>
      <c r="H9062">
        <v>77.153671264648438</v>
      </c>
      <c r="I9062">
        <v>232.32821655273438</v>
      </c>
      <c r="J9062" s="22">
        <v>437.86773681640625</v>
      </c>
      <c r="K9062">
        <v>5.1864104270935059</v>
      </c>
      <c r="L9062">
        <v>24.032865524291992</v>
      </c>
      <c r="M9062">
        <v>205.45964050292969</v>
      </c>
      <c r="N9062" t="s">
        <v>781</v>
      </c>
    </row>
    <row r="9063" spans="1:14" x14ac:dyDescent="0.25">
      <c r="A9063" s="14">
        <v>44664.416666666664</v>
      </c>
      <c r="B9063" s="15">
        <v>44664.416666666664</v>
      </c>
      <c r="C9063" s="16" t="s">
        <v>767</v>
      </c>
      <c r="G9063" s="19" t="s">
        <v>779</v>
      </c>
      <c r="H9063">
        <v>76.899261474609375</v>
      </c>
      <c r="I9063">
        <v>232.25019836425781</v>
      </c>
      <c r="J9063" s="22">
        <v>438.29104614257813</v>
      </c>
      <c r="K9063">
        <v>5.2068014144897461</v>
      </c>
      <c r="L9063">
        <v>24.01579475402832</v>
      </c>
      <c r="M9063">
        <v>205.36038208007813</v>
      </c>
      <c r="N9063" t="s">
        <v>781</v>
      </c>
    </row>
    <row r="9064" spans="1:14" x14ac:dyDescent="0.25">
      <c r="A9064" s="14">
        <v>44664.458333333336</v>
      </c>
      <c r="B9064" s="15">
        <v>44664.458333333336</v>
      </c>
      <c r="C9064" s="16" t="s">
        <v>767</v>
      </c>
      <c r="G9064" s="19" t="s">
        <v>779</v>
      </c>
      <c r="H9064">
        <v>77.941177368164063</v>
      </c>
      <c r="I9064">
        <v>233.42912292480469</v>
      </c>
      <c r="J9064" s="22">
        <v>437.21527099609375</v>
      </c>
      <c r="K9064">
        <v>5.2271924018859863</v>
      </c>
      <c r="L9064">
        <v>23.998931884765625</v>
      </c>
      <c r="M9064">
        <v>204.90127563476563</v>
      </c>
      <c r="N9064" t="s">
        <v>781</v>
      </c>
    </row>
    <row r="9065" spans="1:14" x14ac:dyDescent="0.25">
      <c r="A9065" s="14">
        <v>44664.5</v>
      </c>
      <c r="B9065" s="15">
        <v>44664.5</v>
      </c>
      <c r="C9065" s="16" t="s">
        <v>767</v>
      </c>
      <c r="G9065" s="19" t="s">
        <v>779</v>
      </c>
      <c r="H9065">
        <v>80.641494750976563</v>
      </c>
      <c r="I9065">
        <v>235.35496520996094</v>
      </c>
      <c r="J9065" s="22">
        <v>443.13299560546875</v>
      </c>
      <c r="K9065">
        <v>5.2475833892822266</v>
      </c>
      <c r="L9065">
        <v>23.984653472900391</v>
      </c>
      <c r="M9065">
        <v>206.02326965332031</v>
      </c>
      <c r="N9065" t="s">
        <v>781</v>
      </c>
    </row>
    <row r="9066" spans="1:14" x14ac:dyDescent="0.25">
      <c r="A9066" s="14">
        <v>44664.541666666664</v>
      </c>
      <c r="B9066" s="15">
        <v>44664.541666666664</v>
      </c>
      <c r="C9066" s="16" t="s">
        <v>767</v>
      </c>
      <c r="G9066" s="19" t="s">
        <v>779</v>
      </c>
      <c r="H9066">
        <v>80.529350280761719</v>
      </c>
      <c r="I9066">
        <v>235.32080078125</v>
      </c>
      <c r="J9066" s="22">
        <v>442.33154296875</v>
      </c>
      <c r="K9066">
        <v>5.2679743766784668</v>
      </c>
      <c r="L9066">
        <v>23.970376968383789</v>
      </c>
      <c r="M9066">
        <v>206.20077514648438</v>
      </c>
      <c r="N9066" t="s">
        <v>781</v>
      </c>
    </row>
    <row r="9067" spans="1:14" x14ac:dyDescent="0.25">
      <c r="A9067" s="14">
        <v>44664.583333333336</v>
      </c>
      <c r="B9067" s="15">
        <v>44664.583333333336</v>
      </c>
      <c r="C9067" s="16" t="s">
        <v>767</v>
      </c>
      <c r="G9067" s="19" t="s">
        <v>779</v>
      </c>
      <c r="H9067">
        <v>80.7366943359375</v>
      </c>
      <c r="I9067">
        <v>235.40815734863281</v>
      </c>
      <c r="J9067" s="22">
        <v>443.13168334960938</v>
      </c>
      <c r="K9067">
        <v>5.288365364074707</v>
      </c>
      <c r="L9067">
        <v>23.956100463867188</v>
      </c>
      <c r="M9067">
        <v>206.26820373535156</v>
      </c>
      <c r="N9067" t="s">
        <v>781</v>
      </c>
    </row>
    <row r="9068" spans="1:14" x14ac:dyDescent="0.25">
      <c r="A9068" s="14">
        <v>44664.625</v>
      </c>
      <c r="B9068" s="15">
        <v>44664.625</v>
      </c>
      <c r="C9068" s="16" t="s">
        <v>767</v>
      </c>
      <c r="G9068" s="19" t="s">
        <v>779</v>
      </c>
      <c r="H9068">
        <v>80.844039916992188</v>
      </c>
      <c r="I9068">
        <v>235.59446716308594</v>
      </c>
      <c r="J9068" s="22">
        <v>443.537841796875</v>
      </c>
      <c r="K9068">
        <v>5.3087568283081055</v>
      </c>
      <c r="L9068">
        <v>23.941822052001953</v>
      </c>
      <c r="M9068">
        <v>206.4327392578125</v>
      </c>
      <c r="N9068" t="s">
        <v>781</v>
      </c>
    </row>
    <row r="9069" spans="1:14" x14ac:dyDescent="0.25">
      <c r="A9069" s="14">
        <v>44664.666666666664</v>
      </c>
      <c r="B9069" s="15">
        <v>44664.666666666664</v>
      </c>
      <c r="C9069" s="16" t="s">
        <v>767</v>
      </c>
      <c r="G9069" s="19" t="s">
        <v>779</v>
      </c>
      <c r="H9069">
        <v>80.982398986816406</v>
      </c>
      <c r="I9069">
        <v>235.54067993164063</v>
      </c>
      <c r="J9069" s="22">
        <v>443.92926025390625</v>
      </c>
      <c r="K9069">
        <v>5.3291478157043457</v>
      </c>
      <c r="L9069">
        <v>23.927545547485352</v>
      </c>
      <c r="M9069">
        <v>206.51048278808594</v>
      </c>
      <c r="N9069" t="s">
        <v>781</v>
      </c>
    </row>
    <row r="9070" spans="1:14" x14ac:dyDescent="0.25">
      <c r="A9070" s="14">
        <v>44664.708333333336</v>
      </c>
      <c r="B9070" s="15">
        <v>44664.708333333336</v>
      </c>
      <c r="C9070" s="16" t="s">
        <v>767</v>
      </c>
      <c r="G9070" s="19" t="s">
        <v>779</v>
      </c>
      <c r="H9070">
        <v>81.003410339355469</v>
      </c>
      <c r="I9070">
        <v>235.73548889160156</v>
      </c>
      <c r="J9070" s="22">
        <v>444.03329467773438</v>
      </c>
      <c r="K9070">
        <v>5.3495388031005859</v>
      </c>
      <c r="L9070">
        <v>23.91326904296875</v>
      </c>
      <c r="M9070">
        <v>206.61384582519531</v>
      </c>
      <c r="N9070" t="s">
        <v>781</v>
      </c>
    </row>
    <row r="9071" spans="1:14" x14ac:dyDescent="0.25">
      <c r="A9071" s="14">
        <v>44664.75</v>
      </c>
      <c r="B9071" s="15">
        <v>44664.75</v>
      </c>
      <c r="C9071" s="16" t="s">
        <v>767</v>
      </c>
      <c r="G9071" s="19" t="s">
        <v>779</v>
      </c>
      <c r="H9071">
        <v>81.126136779785156</v>
      </c>
      <c r="I9071">
        <v>235.73469543457031</v>
      </c>
      <c r="J9071" s="22">
        <v>444.09832763671875</v>
      </c>
      <c r="K9071">
        <v>5.3699297904968262</v>
      </c>
      <c r="L9071">
        <v>23.898990631103516</v>
      </c>
      <c r="M9071">
        <v>206.64726257324219</v>
      </c>
      <c r="N9071" t="s">
        <v>781</v>
      </c>
    </row>
    <row r="9072" spans="1:14" x14ac:dyDescent="0.25">
      <c r="A9072" s="14">
        <v>44664.791666666664</v>
      </c>
      <c r="B9072" s="15">
        <v>44664.791666666664</v>
      </c>
      <c r="C9072" s="16" t="s">
        <v>767</v>
      </c>
      <c r="G9072" s="19" t="s">
        <v>779</v>
      </c>
      <c r="H9072">
        <v>81.310348510742188</v>
      </c>
      <c r="I9072">
        <v>235.76689147949219</v>
      </c>
      <c r="J9072" s="22">
        <v>445.41683959960938</v>
      </c>
      <c r="K9072">
        <v>5.3903207778930664</v>
      </c>
      <c r="L9072">
        <v>23.884714126586914</v>
      </c>
      <c r="M9072">
        <v>206.71871948242188</v>
      </c>
      <c r="N9072" t="s">
        <v>781</v>
      </c>
    </row>
    <row r="9073" spans="1:14" x14ac:dyDescent="0.25">
      <c r="A9073" s="14">
        <v>44664.833333333336</v>
      </c>
      <c r="B9073" s="15">
        <v>44664.833333333336</v>
      </c>
      <c r="C9073" s="16" t="s">
        <v>767</v>
      </c>
      <c r="G9073" s="19" t="s">
        <v>779</v>
      </c>
      <c r="H9073">
        <v>81.195213317871094</v>
      </c>
      <c r="I9073">
        <v>235.83279418945313</v>
      </c>
      <c r="J9073" s="22">
        <v>444.57748413085938</v>
      </c>
      <c r="K9073">
        <v>5.4107122421264648</v>
      </c>
      <c r="L9073">
        <v>23.87043571472168</v>
      </c>
      <c r="M9073">
        <v>206.72320556640625</v>
      </c>
      <c r="N9073" t="s">
        <v>781</v>
      </c>
    </row>
    <row r="9074" spans="1:14" x14ac:dyDescent="0.25">
      <c r="A9074" s="14">
        <v>44664.875</v>
      </c>
      <c r="B9074" s="15">
        <v>44664.875</v>
      </c>
      <c r="C9074" s="16" t="s">
        <v>767</v>
      </c>
      <c r="G9074" s="19" t="s">
        <v>779</v>
      </c>
      <c r="H9074">
        <v>81.29266357421875</v>
      </c>
      <c r="I9074">
        <v>235.8568115234375</v>
      </c>
      <c r="J9074" s="22">
        <v>444.87423706054688</v>
      </c>
      <c r="K9074">
        <v>5.4311032295227051</v>
      </c>
      <c r="L9074">
        <v>23.856159210205078</v>
      </c>
      <c r="M9074">
        <v>206.80473327636719</v>
      </c>
      <c r="N9074" t="s">
        <v>781</v>
      </c>
    </row>
    <row r="9075" spans="1:14" x14ac:dyDescent="0.25">
      <c r="A9075" s="14">
        <v>44664.916666666664</v>
      </c>
      <c r="B9075" s="15">
        <v>44664.916666666664</v>
      </c>
      <c r="C9075" s="16" t="s">
        <v>767</v>
      </c>
      <c r="G9075" s="19" t="s">
        <v>779</v>
      </c>
      <c r="H9075">
        <v>80.856040954589844</v>
      </c>
      <c r="I9075">
        <v>235.66534423828125</v>
      </c>
      <c r="J9075" s="22">
        <v>443.91488647460938</v>
      </c>
      <c r="K9075">
        <v>5.4514942169189453</v>
      </c>
      <c r="L9075">
        <v>23.841882705688477</v>
      </c>
      <c r="M9075">
        <v>206.72331237792969</v>
      </c>
      <c r="N9075" t="s">
        <v>781</v>
      </c>
    </row>
    <row r="9076" spans="1:14" x14ac:dyDescent="0.25">
      <c r="A9076" s="14">
        <v>44664.958333333336</v>
      </c>
      <c r="B9076" s="15">
        <v>44664.958333333336</v>
      </c>
      <c r="C9076" s="16" t="s">
        <v>767</v>
      </c>
      <c r="G9076" s="19" t="s">
        <v>779</v>
      </c>
      <c r="H9076">
        <v>80.678718566894531</v>
      </c>
      <c r="I9076">
        <v>235.422607421875</v>
      </c>
      <c r="J9076" s="22">
        <v>443.81146240234375</v>
      </c>
      <c r="K9076">
        <v>5.4718852043151855</v>
      </c>
      <c r="L9076">
        <v>23.827604293823242</v>
      </c>
      <c r="M9076">
        <v>206.66708374023438</v>
      </c>
      <c r="N9076" t="s">
        <v>781</v>
      </c>
    </row>
    <row r="9077" spans="1:14" x14ac:dyDescent="0.25">
      <c r="A9077" s="14">
        <v>44665</v>
      </c>
      <c r="B9077" s="15">
        <v>44665</v>
      </c>
      <c r="C9077" s="16" t="s">
        <v>767</v>
      </c>
      <c r="G9077" s="19" t="s">
        <v>779</v>
      </c>
      <c r="H9077">
        <v>80.625900268554688</v>
      </c>
      <c r="I9077">
        <v>235.43716430664063</v>
      </c>
      <c r="J9077" s="22">
        <v>443.84884643554688</v>
      </c>
      <c r="K9077">
        <v>5.4922761917114258</v>
      </c>
      <c r="L9077">
        <v>23.813327789306641</v>
      </c>
      <c r="M9077">
        <v>206.67756652832031</v>
      </c>
      <c r="N9077" t="s">
        <v>781</v>
      </c>
    </row>
    <row r="9078" spans="1:14" x14ac:dyDescent="0.25">
      <c r="A9078" s="14">
        <v>44665.041666666664</v>
      </c>
      <c r="B9078" s="15">
        <v>44665.041666666664</v>
      </c>
      <c r="C9078" s="16" t="s">
        <v>767</v>
      </c>
      <c r="G9078" s="19" t="s">
        <v>779</v>
      </c>
      <c r="H9078">
        <v>81.001800537109375</v>
      </c>
      <c r="I9078">
        <v>235.68058776855469</v>
      </c>
      <c r="J9078" s="22">
        <v>444.73138427734375</v>
      </c>
      <c r="K9078">
        <v>5.512667179107666</v>
      </c>
      <c r="L9078">
        <v>23.799051284790039</v>
      </c>
      <c r="M9078">
        <v>206.71418762207031</v>
      </c>
      <c r="N9078" t="s">
        <v>781</v>
      </c>
    </row>
    <row r="9079" spans="1:14" x14ac:dyDescent="0.25">
      <c r="A9079" s="14">
        <v>44665.083333333336</v>
      </c>
      <c r="B9079" s="15">
        <v>44665.083333333336</v>
      </c>
      <c r="C9079" s="16" t="s">
        <v>767</v>
      </c>
      <c r="G9079" s="19" t="s">
        <v>779</v>
      </c>
      <c r="H9079">
        <v>80.484214782714844</v>
      </c>
      <c r="I9079">
        <v>235.26809692382813</v>
      </c>
      <c r="J9079" s="22">
        <v>442.89031982421875</v>
      </c>
      <c r="K9079">
        <v>5.5330586433410645</v>
      </c>
      <c r="L9079">
        <v>23.784772872924805</v>
      </c>
      <c r="M9079">
        <v>206.55917358398438</v>
      </c>
      <c r="N9079" t="s">
        <v>781</v>
      </c>
    </row>
    <row r="9080" spans="1:14" x14ac:dyDescent="0.25">
      <c r="A9080" s="14">
        <v>44665.125</v>
      </c>
      <c r="B9080" s="15">
        <v>44665.125</v>
      </c>
      <c r="C9080" s="16" t="s">
        <v>767</v>
      </c>
      <c r="G9080" s="19" t="s">
        <v>779</v>
      </c>
      <c r="H9080">
        <v>81.045768737792969</v>
      </c>
      <c r="I9080">
        <v>235.58108520507813</v>
      </c>
      <c r="J9080" s="22">
        <v>444.61019897460938</v>
      </c>
      <c r="K9080">
        <v>5.5534496307373047</v>
      </c>
      <c r="L9080">
        <v>23.770496368408203</v>
      </c>
      <c r="M9080">
        <v>206.741943359375</v>
      </c>
      <c r="N9080" t="s">
        <v>781</v>
      </c>
    </row>
    <row r="9081" spans="1:14" x14ac:dyDescent="0.25">
      <c r="A9081" s="14">
        <v>44665.166666666664</v>
      </c>
      <c r="B9081" s="15">
        <v>44665.166666666664</v>
      </c>
      <c r="C9081" s="16" t="s">
        <v>767</v>
      </c>
      <c r="G9081" s="19" t="s">
        <v>779</v>
      </c>
      <c r="H9081">
        <v>80.584136962890625</v>
      </c>
      <c r="I9081">
        <v>235.34622192382813</v>
      </c>
      <c r="J9081" s="22">
        <v>443.17367553710938</v>
      </c>
      <c r="K9081">
        <v>5.5738406181335449</v>
      </c>
      <c r="L9081">
        <v>23.756219863891602</v>
      </c>
      <c r="M9081">
        <v>206.55487060546875</v>
      </c>
      <c r="N9081" t="s">
        <v>781</v>
      </c>
    </row>
    <row r="9082" spans="1:14" x14ac:dyDescent="0.25">
      <c r="A9082" s="14">
        <v>44665.208333333336</v>
      </c>
      <c r="B9082" s="15">
        <v>44665.208333333336</v>
      </c>
      <c r="C9082" s="16" t="s">
        <v>767</v>
      </c>
      <c r="G9082" s="19" t="s">
        <v>779</v>
      </c>
      <c r="H9082">
        <v>80.744384765625</v>
      </c>
      <c r="I9082">
        <v>235.37019348144531</v>
      </c>
      <c r="J9082" s="22">
        <v>443.226318359375</v>
      </c>
      <c r="K9082">
        <v>5.5942316055297852</v>
      </c>
      <c r="L9082">
        <v>23.741941452026367</v>
      </c>
      <c r="M9082">
        <v>206.65286254882813</v>
      </c>
      <c r="N9082" t="s">
        <v>781</v>
      </c>
    </row>
    <row r="9083" spans="1:14" x14ac:dyDescent="0.25">
      <c r="A9083" s="14">
        <v>44665.25</v>
      </c>
      <c r="B9083" s="15">
        <v>44665.25</v>
      </c>
      <c r="C9083" s="16" t="s">
        <v>767</v>
      </c>
      <c r="G9083" s="19" t="s">
        <v>779</v>
      </c>
      <c r="H9083">
        <v>80.0836181640625</v>
      </c>
      <c r="I9083">
        <v>234.89849853515625</v>
      </c>
      <c r="J9083" s="22">
        <v>442.20132446289063</v>
      </c>
      <c r="K9083">
        <v>5.6146225929260254</v>
      </c>
      <c r="L9083">
        <v>23.727664947509766</v>
      </c>
      <c r="M9083">
        <v>206.32754516601563</v>
      </c>
      <c r="N9083" t="s">
        <v>781</v>
      </c>
    </row>
    <row r="9084" spans="1:14" x14ac:dyDescent="0.25">
      <c r="A9084" s="14">
        <v>44665.291666666664</v>
      </c>
      <c r="B9084" s="15">
        <v>44665.291666666664</v>
      </c>
      <c r="C9084" s="16" t="s">
        <v>767</v>
      </c>
      <c r="G9084" s="19" t="s">
        <v>779</v>
      </c>
      <c r="H9084">
        <v>79.782997131347656</v>
      </c>
      <c r="I9084">
        <v>234.69606018066406</v>
      </c>
      <c r="J9084" s="22">
        <v>441.37982177734375</v>
      </c>
      <c r="K9084">
        <v>5.6350135803222656</v>
      </c>
      <c r="L9084">
        <v>23.713388442993164</v>
      </c>
      <c r="M9084">
        <v>206.18919372558594</v>
      </c>
      <c r="N9084" t="s">
        <v>781</v>
      </c>
    </row>
    <row r="9085" spans="1:14" x14ac:dyDescent="0.25">
      <c r="A9085" s="14">
        <v>44665.333333333336</v>
      </c>
      <c r="B9085" s="15">
        <v>44665.333333333336</v>
      </c>
      <c r="C9085" s="16" t="s">
        <v>767</v>
      </c>
      <c r="G9085" s="19" t="s">
        <v>779</v>
      </c>
      <c r="H9085">
        <v>80.054275512695313</v>
      </c>
      <c r="I9085">
        <v>234.87205505371094</v>
      </c>
      <c r="J9085" s="22">
        <v>442.07342529296875</v>
      </c>
      <c r="K9085">
        <v>5.6554050445556641</v>
      </c>
      <c r="L9085">
        <v>23.69911003112793</v>
      </c>
      <c r="M9085">
        <v>206.22975158691406</v>
      </c>
      <c r="N9085" t="s">
        <v>781</v>
      </c>
    </row>
    <row r="9086" spans="1:14" x14ac:dyDescent="0.25">
      <c r="A9086" s="14">
        <v>44665.375</v>
      </c>
      <c r="B9086" s="15">
        <v>44665.375</v>
      </c>
      <c r="C9086" s="16" t="s">
        <v>767</v>
      </c>
      <c r="G9086" s="19" t="s">
        <v>779</v>
      </c>
      <c r="H9086">
        <v>78.776123046875</v>
      </c>
      <c r="I9086">
        <v>234.13386535644531</v>
      </c>
      <c r="J9086" s="22">
        <v>438.723388671875</v>
      </c>
      <c r="K9086">
        <v>5.6757960319519043</v>
      </c>
      <c r="L9086">
        <v>23.684833526611328</v>
      </c>
      <c r="M9086">
        <v>205.66421508789063</v>
      </c>
      <c r="N9086" t="s">
        <v>781</v>
      </c>
    </row>
    <row r="9087" spans="1:14" x14ac:dyDescent="0.25">
      <c r="A9087" s="14">
        <v>44665.416666666664</v>
      </c>
      <c r="B9087" s="15">
        <v>44665.416666666664</v>
      </c>
      <c r="C9087" s="16" t="s">
        <v>767</v>
      </c>
      <c r="G9087" s="19" t="s">
        <v>779</v>
      </c>
      <c r="H9087">
        <v>78.991226196289063</v>
      </c>
      <c r="I9087">
        <v>234.16044616699219</v>
      </c>
      <c r="J9087" s="22">
        <v>439.36392211914063</v>
      </c>
      <c r="K9087">
        <v>5.6961870193481445</v>
      </c>
      <c r="L9087">
        <v>23.670555114746094</v>
      </c>
      <c r="M9087">
        <v>205.61494445800781</v>
      </c>
      <c r="N9087" t="s">
        <v>781</v>
      </c>
    </row>
    <row r="9088" spans="1:14" x14ac:dyDescent="0.25">
      <c r="A9088" s="14">
        <v>44665.458333333336</v>
      </c>
      <c r="B9088" s="15">
        <v>44665.458333333336</v>
      </c>
      <c r="C9088" s="16" t="s">
        <v>767</v>
      </c>
      <c r="G9088" s="19" t="s">
        <v>779</v>
      </c>
      <c r="H9088">
        <v>78.943984985351563</v>
      </c>
      <c r="I9088">
        <v>234.09805297851563</v>
      </c>
      <c r="J9088" s="22">
        <v>439.0128173828125</v>
      </c>
      <c r="K9088">
        <v>5.7165780067443848</v>
      </c>
      <c r="L9088">
        <v>23.656278610229492</v>
      </c>
      <c r="M9088">
        <v>205.56631469726563</v>
      </c>
      <c r="N9088" t="s">
        <v>781</v>
      </c>
    </row>
    <row r="9089" spans="1:14" x14ac:dyDescent="0.25">
      <c r="A9089" s="14">
        <v>44665.5</v>
      </c>
      <c r="B9089" s="15">
        <v>44665.5</v>
      </c>
      <c r="C9089" s="16" t="s">
        <v>767</v>
      </c>
      <c r="G9089" s="19" t="s">
        <v>779</v>
      </c>
      <c r="H9089">
        <v>80.192436218261719</v>
      </c>
      <c r="I9089">
        <v>234.97956848144531</v>
      </c>
      <c r="J9089" s="22">
        <v>441.85702514648438</v>
      </c>
      <c r="K9089">
        <v>5.736968994140625</v>
      </c>
      <c r="L9089">
        <v>23.642002105712891</v>
      </c>
      <c r="M9089">
        <v>206.08175659179688</v>
      </c>
      <c r="N9089" t="s">
        <v>781</v>
      </c>
    </row>
    <row r="9090" spans="1:14" x14ac:dyDescent="0.25">
      <c r="A9090" s="14">
        <v>44665.541666666664</v>
      </c>
      <c r="B9090" s="15">
        <v>44665.541666666664</v>
      </c>
      <c r="C9090" s="16" t="s">
        <v>767</v>
      </c>
      <c r="G9090" s="19" t="s">
        <v>779</v>
      </c>
      <c r="H9090">
        <v>79.666938781738281</v>
      </c>
      <c r="I9090">
        <v>234.711669921875</v>
      </c>
      <c r="J9090" s="22">
        <v>441.11953735351563</v>
      </c>
      <c r="K9090">
        <v>5.7573599815368652</v>
      </c>
      <c r="L9090">
        <v>23.627723693847656</v>
      </c>
      <c r="M9090">
        <v>205.89559936523438</v>
      </c>
      <c r="N9090" t="s">
        <v>781</v>
      </c>
    </row>
    <row r="9091" spans="1:14" x14ac:dyDescent="0.25">
      <c r="A9091" s="14">
        <v>44665.583333333336</v>
      </c>
      <c r="B9091" s="15">
        <v>44665.583333333336</v>
      </c>
      <c r="C9091" s="16" t="s">
        <v>767</v>
      </c>
      <c r="G9091" s="19" t="s">
        <v>779</v>
      </c>
      <c r="H9091">
        <v>79.837715148925781</v>
      </c>
      <c r="I9091">
        <v>234.71189880371094</v>
      </c>
      <c r="J9091" s="22">
        <v>441.20278930664063</v>
      </c>
      <c r="K9091">
        <v>5.7777514457702637</v>
      </c>
      <c r="L9091">
        <v>23.613447189331055</v>
      </c>
      <c r="M9091">
        <v>205.94010925292969</v>
      </c>
      <c r="N9091" t="s">
        <v>781</v>
      </c>
    </row>
    <row r="9092" spans="1:14" x14ac:dyDescent="0.25">
      <c r="A9092" s="14">
        <v>44665.625</v>
      </c>
      <c r="B9092" s="15">
        <v>44665.625</v>
      </c>
      <c r="C9092" s="16" t="s">
        <v>767</v>
      </c>
      <c r="G9092" s="19" t="s">
        <v>779</v>
      </c>
      <c r="H9092">
        <v>79.65179443359375</v>
      </c>
      <c r="I9092">
        <v>234.67756652832031</v>
      </c>
      <c r="J9092" s="22">
        <v>440.38894653320313</v>
      </c>
      <c r="K9092">
        <v>5.7981424331665039</v>
      </c>
      <c r="L9092">
        <v>23.599170684814453</v>
      </c>
      <c r="M9092">
        <v>205.95248413085938</v>
      </c>
      <c r="N9092" t="s">
        <v>781</v>
      </c>
    </row>
    <row r="9093" spans="1:14" x14ac:dyDescent="0.25">
      <c r="A9093" s="14">
        <v>44665.666666666664</v>
      </c>
      <c r="B9093" s="15">
        <v>44665.666666666664</v>
      </c>
      <c r="C9093" s="16" t="s">
        <v>767</v>
      </c>
      <c r="G9093" s="19" t="s">
        <v>779</v>
      </c>
      <c r="H9093">
        <v>79.376876831054688</v>
      </c>
      <c r="I9093">
        <v>234.43367004394531</v>
      </c>
      <c r="J9093" s="22">
        <v>440.463623046875</v>
      </c>
      <c r="K9093">
        <v>5.8185334205627441</v>
      </c>
      <c r="L9093">
        <v>23.584892272949219</v>
      </c>
      <c r="M9093">
        <v>205.81591796875</v>
      </c>
      <c r="N9093" t="s">
        <v>781</v>
      </c>
    </row>
    <row r="9094" spans="1:14" x14ac:dyDescent="0.25">
      <c r="A9094" s="14">
        <v>44665.708333333336</v>
      </c>
      <c r="B9094" s="15">
        <v>44665.708333333336</v>
      </c>
      <c r="C9094" s="16" t="s">
        <v>767</v>
      </c>
      <c r="G9094" s="19" t="s">
        <v>779</v>
      </c>
      <c r="H9094">
        <v>80.801300048828125</v>
      </c>
      <c r="I9094">
        <v>237.23173522949219</v>
      </c>
      <c r="J9094" s="22">
        <v>428.21853637695313</v>
      </c>
      <c r="K9094">
        <v>5.8389244079589844</v>
      </c>
      <c r="L9094">
        <v>23.570615768432617</v>
      </c>
      <c r="M9094">
        <v>210.51217651367188</v>
      </c>
      <c r="N9094" t="s">
        <v>781</v>
      </c>
    </row>
    <row r="9095" spans="1:14" x14ac:dyDescent="0.25">
      <c r="A9095" s="14">
        <v>44665.75</v>
      </c>
      <c r="B9095" s="15">
        <v>44665.75</v>
      </c>
      <c r="C9095" s="16" t="s">
        <v>767</v>
      </c>
      <c r="G9095" s="19" t="s">
        <v>779</v>
      </c>
      <c r="H9095">
        <v>79.566390991210938</v>
      </c>
      <c r="I9095">
        <v>234.1512451171875</v>
      </c>
      <c r="J9095" s="22">
        <v>444.89126586914063</v>
      </c>
      <c r="K9095">
        <v>5.8593153953552246</v>
      </c>
      <c r="L9095">
        <v>23.556339263916016</v>
      </c>
      <c r="M9095">
        <v>205.33311462402344</v>
      </c>
      <c r="N9095" t="s">
        <v>781</v>
      </c>
    </row>
    <row r="9096" spans="1:14" x14ac:dyDescent="0.25">
      <c r="A9096" s="14">
        <v>44665.791666666664</v>
      </c>
      <c r="B9096" s="15">
        <v>44665.791666666664</v>
      </c>
      <c r="C9096" s="16" t="s">
        <v>767</v>
      </c>
      <c r="G9096" s="19" t="s">
        <v>779</v>
      </c>
      <c r="H9096">
        <v>79.471847534179688</v>
      </c>
      <c r="I9096">
        <v>234.23147583007813</v>
      </c>
      <c r="J9096" s="22">
        <v>442.38015747070313</v>
      </c>
      <c r="K9096">
        <v>5.8797063827514648</v>
      </c>
      <c r="L9096">
        <v>23.542060852050781</v>
      </c>
      <c r="M9096">
        <v>205.63117980957031</v>
      </c>
      <c r="N9096" t="s">
        <v>781</v>
      </c>
    </row>
    <row r="9097" spans="1:14" x14ac:dyDescent="0.25">
      <c r="A9097" s="14">
        <v>44665.833333333336</v>
      </c>
      <c r="B9097" s="15">
        <v>44665.833333333336</v>
      </c>
      <c r="C9097" s="16" t="s">
        <v>767</v>
      </c>
      <c r="G9097" s="19" t="s">
        <v>779</v>
      </c>
      <c r="H9097">
        <v>79.475311279296875</v>
      </c>
      <c r="I9097">
        <v>234.36943054199219</v>
      </c>
      <c r="J9097" s="22">
        <v>442.48171997070313</v>
      </c>
      <c r="K9097">
        <v>5.9000978469848633</v>
      </c>
      <c r="L9097">
        <v>23.52778434753418</v>
      </c>
      <c r="M9097">
        <v>205.88259887695313</v>
      </c>
      <c r="N9097" t="s">
        <v>781</v>
      </c>
    </row>
    <row r="9098" spans="1:14" x14ac:dyDescent="0.25">
      <c r="A9098" s="14">
        <v>44665.875</v>
      </c>
      <c r="B9098" s="15">
        <v>44665.875</v>
      </c>
      <c r="C9098" s="16" t="s">
        <v>767</v>
      </c>
      <c r="G9098" s="19" t="s">
        <v>779</v>
      </c>
      <c r="H9098">
        <v>79.719131469726563</v>
      </c>
      <c r="I9098">
        <v>234.45285034179688</v>
      </c>
      <c r="J9098" s="22">
        <v>442.572265625</v>
      </c>
      <c r="K9098">
        <v>5.9204888343811035</v>
      </c>
      <c r="L9098">
        <v>23.513505935668945</v>
      </c>
      <c r="M9098">
        <v>205.97633361816406</v>
      </c>
      <c r="N9098" t="s">
        <v>781</v>
      </c>
    </row>
    <row r="9099" spans="1:14" x14ac:dyDescent="0.25">
      <c r="A9099" s="14">
        <v>44665.916666666664</v>
      </c>
      <c r="B9099" s="15">
        <v>44665.916666666664</v>
      </c>
      <c r="C9099" s="16" t="s">
        <v>767</v>
      </c>
      <c r="G9099" s="19" t="s">
        <v>779</v>
      </c>
      <c r="H9099">
        <v>79.419639587402344</v>
      </c>
      <c r="I9099">
        <v>234.34419250488281</v>
      </c>
      <c r="J9099" s="22">
        <v>442.12548828125</v>
      </c>
      <c r="K9099">
        <v>5.9408798217773438</v>
      </c>
      <c r="L9099">
        <v>23.499229431152344</v>
      </c>
      <c r="M9099">
        <v>205.96290588378906</v>
      </c>
      <c r="N9099" t="s">
        <v>781</v>
      </c>
    </row>
    <row r="9100" spans="1:14" x14ac:dyDescent="0.25">
      <c r="A9100" s="14">
        <v>44665.958333333336</v>
      </c>
      <c r="B9100" s="15">
        <v>44665.958333333336</v>
      </c>
      <c r="C9100" s="16" t="s">
        <v>767</v>
      </c>
      <c r="G9100" s="19" t="s">
        <v>779</v>
      </c>
      <c r="H9100">
        <v>79.460372924804688</v>
      </c>
      <c r="I9100">
        <v>234.25370788574219</v>
      </c>
      <c r="J9100" s="22">
        <v>441.35708618164063</v>
      </c>
      <c r="K9100">
        <v>5.961270809173584</v>
      </c>
      <c r="L9100">
        <v>23.484952926635742</v>
      </c>
      <c r="M9100">
        <v>205.89251708984375</v>
      </c>
      <c r="N9100" t="s">
        <v>781</v>
      </c>
    </row>
    <row r="9101" spans="1:14" x14ac:dyDescent="0.25">
      <c r="A9101" s="14">
        <v>44666</v>
      </c>
      <c r="B9101" s="15">
        <v>44666</v>
      </c>
      <c r="C9101" s="16" t="s">
        <v>767</v>
      </c>
      <c r="G9101" s="19" t="s">
        <v>779</v>
      </c>
      <c r="H9101">
        <v>79.448883056640625</v>
      </c>
      <c r="I9101">
        <v>234.50007629394531</v>
      </c>
      <c r="J9101" s="22">
        <v>441.11276245117188</v>
      </c>
      <c r="K9101">
        <v>5.9816617965698242</v>
      </c>
      <c r="L9101">
        <v>23.470674514770508</v>
      </c>
      <c r="M9101">
        <v>205.91081237792969</v>
      </c>
      <c r="N9101" t="s">
        <v>781</v>
      </c>
    </row>
    <row r="9102" spans="1:14" x14ac:dyDescent="0.25">
      <c r="A9102" s="14">
        <v>44666.041666666664</v>
      </c>
      <c r="B9102" s="15">
        <v>44666.041666666664</v>
      </c>
      <c r="C9102" s="16" t="s">
        <v>767</v>
      </c>
      <c r="G9102" s="19" t="s">
        <v>779</v>
      </c>
      <c r="H9102">
        <v>79.302101135253906</v>
      </c>
      <c r="I9102">
        <v>234.32901000976563</v>
      </c>
      <c r="J9102" s="22">
        <v>440.93710327148438</v>
      </c>
      <c r="K9102">
        <v>6.0020527839660645</v>
      </c>
      <c r="L9102">
        <v>23.456398010253906</v>
      </c>
      <c r="M9102">
        <v>205.83131408691406</v>
      </c>
      <c r="N9102" t="s">
        <v>781</v>
      </c>
    </row>
    <row r="9103" spans="1:14" x14ac:dyDescent="0.25">
      <c r="A9103" s="14">
        <v>44666.083333333336</v>
      </c>
      <c r="B9103" s="15">
        <v>44666.083333333336</v>
      </c>
      <c r="C9103" s="16" t="s">
        <v>767</v>
      </c>
      <c r="G9103" s="19" t="s">
        <v>779</v>
      </c>
      <c r="H9103">
        <v>79.508720397949219</v>
      </c>
      <c r="I9103">
        <v>234.50120544433594</v>
      </c>
      <c r="J9103" s="22">
        <v>441.41476440429688</v>
      </c>
      <c r="K9103">
        <v>6.0224442481994629</v>
      </c>
      <c r="L9103">
        <v>23.442121505737305</v>
      </c>
      <c r="M9103">
        <v>205.97657775878906</v>
      </c>
      <c r="N9103" t="s">
        <v>781</v>
      </c>
    </row>
    <row r="9104" spans="1:14" x14ac:dyDescent="0.25">
      <c r="A9104" s="14">
        <v>44666.125</v>
      </c>
      <c r="B9104" s="15">
        <v>44666.125</v>
      </c>
      <c r="C9104" s="16" t="s">
        <v>767</v>
      </c>
      <c r="G9104" s="19" t="s">
        <v>779</v>
      </c>
      <c r="H9104">
        <v>79.327301025390625</v>
      </c>
      <c r="I9104">
        <v>234.323486328125</v>
      </c>
      <c r="J9104" s="22">
        <v>441.22500610351563</v>
      </c>
      <c r="K9104">
        <v>6.0428352355957031</v>
      </c>
      <c r="L9104">
        <v>23.42784309387207</v>
      </c>
      <c r="M9104">
        <v>205.92134094238281</v>
      </c>
      <c r="N9104" t="s">
        <v>781</v>
      </c>
    </row>
    <row r="9105" spans="1:14" x14ac:dyDescent="0.25">
      <c r="A9105" s="14">
        <v>44666.166666666664</v>
      </c>
      <c r="B9105" s="15">
        <v>44666.166666666664</v>
      </c>
      <c r="C9105" s="16" t="s">
        <v>767</v>
      </c>
      <c r="G9105" s="19" t="s">
        <v>779</v>
      </c>
      <c r="H9105">
        <v>79.556610107421875</v>
      </c>
      <c r="I9105">
        <v>234.60160827636719</v>
      </c>
      <c r="J9105" s="22">
        <v>441.23675537109375</v>
      </c>
      <c r="K9105">
        <v>6.0632262229919434</v>
      </c>
      <c r="L9105">
        <v>23.413566589355469</v>
      </c>
      <c r="M9105">
        <v>205.991943359375</v>
      </c>
      <c r="N9105" t="s">
        <v>781</v>
      </c>
    </row>
    <row r="9106" spans="1:14" x14ac:dyDescent="0.25">
      <c r="A9106" s="14">
        <v>44666.208333333336</v>
      </c>
      <c r="B9106" s="15">
        <v>44666.208333333336</v>
      </c>
      <c r="C9106" s="16" t="s">
        <v>767</v>
      </c>
      <c r="G9106" s="19" t="s">
        <v>779</v>
      </c>
      <c r="H9106">
        <v>79.446296691894531</v>
      </c>
      <c r="I9106">
        <v>234.387451171875</v>
      </c>
      <c r="J9106" s="22">
        <v>440.42483520507813</v>
      </c>
      <c r="K9106">
        <v>6.0836172103881836</v>
      </c>
      <c r="L9106">
        <v>23.399290084838867</v>
      </c>
      <c r="M9106">
        <v>205.84783935546875</v>
      </c>
      <c r="N9106" t="s">
        <v>781</v>
      </c>
    </row>
    <row r="9107" spans="1:14" x14ac:dyDescent="0.25">
      <c r="A9107" s="14">
        <v>44666.25</v>
      </c>
      <c r="B9107" s="15">
        <v>44666.25</v>
      </c>
      <c r="C9107" s="16" t="s">
        <v>767</v>
      </c>
      <c r="G9107" s="19" t="s">
        <v>779</v>
      </c>
      <c r="H9107">
        <v>79.815673828125</v>
      </c>
      <c r="I9107">
        <v>234.66641235351563</v>
      </c>
      <c r="J9107" s="22">
        <v>441.55487060546875</v>
      </c>
      <c r="K9107">
        <v>6.1040081977844238</v>
      </c>
      <c r="L9107">
        <v>23.385011672973633</v>
      </c>
      <c r="M9107">
        <v>205.98049926757813</v>
      </c>
      <c r="N9107" t="s">
        <v>781</v>
      </c>
    </row>
    <row r="9108" spans="1:14" x14ac:dyDescent="0.25">
      <c r="A9108" s="14">
        <v>44666.291666666664</v>
      </c>
      <c r="B9108" s="15">
        <v>44666.291666666664</v>
      </c>
      <c r="C9108" s="16" t="s">
        <v>767</v>
      </c>
      <c r="G9108" s="19" t="s">
        <v>779</v>
      </c>
      <c r="H9108">
        <v>79.67523193359375</v>
      </c>
      <c r="I9108">
        <v>234.60304260253906</v>
      </c>
      <c r="J9108" s="22">
        <v>442.260986328125</v>
      </c>
      <c r="K9108">
        <v>6.1243996620178223</v>
      </c>
      <c r="L9108">
        <v>23.370735168457031</v>
      </c>
      <c r="M9108">
        <v>206.11123657226563</v>
      </c>
      <c r="N9108" t="s">
        <v>781</v>
      </c>
    </row>
    <row r="9109" spans="1:14" x14ac:dyDescent="0.25">
      <c r="A9109" s="14">
        <v>44666.333333333336</v>
      </c>
      <c r="B9109" s="15">
        <v>44666.333333333336</v>
      </c>
      <c r="C9109" s="16" t="s">
        <v>767</v>
      </c>
      <c r="G9109" s="19" t="s">
        <v>779</v>
      </c>
      <c r="H9109">
        <v>79.23712158203125</v>
      </c>
      <c r="I9109">
        <v>234.30035400390625</v>
      </c>
      <c r="J9109" s="22">
        <v>440.23696899414063</v>
      </c>
      <c r="K9109">
        <v>6.1447906494140625</v>
      </c>
      <c r="L9109">
        <v>23.35645866394043</v>
      </c>
      <c r="M9109">
        <v>205.85528564453125</v>
      </c>
      <c r="N9109" t="s">
        <v>781</v>
      </c>
    </row>
    <row r="9110" spans="1:14" x14ac:dyDescent="0.25">
      <c r="A9110" s="14">
        <v>44666.375</v>
      </c>
      <c r="B9110" s="15">
        <v>44666.375</v>
      </c>
      <c r="C9110" s="16" t="s">
        <v>767</v>
      </c>
      <c r="G9110" s="19" t="s">
        <v>779</v>
      </c>
      <c r="H9110">
        <v>79.642684936523438</v>
      </c>
      <c r="I9110">
        <v>234.48910522460938</v>
      </c>
      <c r="J9110" s="22">
        <v>440.63394165039063</v>
      </c>
      <c r="K9110">
        <v>6.1651816368103027</v>
      </c>
      <c r="L9110">
        <v>23.342180252075195</v>
      </c>
      <c r="M9110">
        <v>205.95223999023438</v>
      </c>
      <c r="N9110" t="s">
        <v>781</v>
      </c>
    </row>
    <row r="9111" spans="1:14" x14ac:dyDescent="0.25">
      <c r="A9111" s="14">
        <v>44666.416666666664</v>
      </c>
      <c r="B9111" s="15">
        <v>44666.416666666664</v>
      </c>
      <c r="C9111" s="16" t="s">
        <v>767</v>
      </c>
      <c r="G9111" s="19" t="s">
        <v>779</v>
      </c>
      <c r="H9111">
        <v>80.4151611328125</v>
      </c>
      <c r="I9111">
        <v>235.17161560058594</v>
      </c>
      <c r="J9111" s="22">
        <v>442.92193603515625</v>
      </c>
      <c r="K9111">
        <v>6.185572624206543</v>
      </c>
      <c r="L9111">
        <v>23.327903747558594</v>
      </c>
      <c r="M9111">
        <v>206.28471374511719</v>
      </c>
      <c r="N9111" t="s">
        <v>781</v>
      </c>
    </row>
    <row r="9112" spans="1:14" x14ac:dyDescent="0.25">
      <c r="A9112" s="14">
        <v>44666.458333333336</v>
      </c>
      <c r="B9112" s="15">
        <v>44666.458333333336</v>
      </c>
      <c r="C9112" s="16" t="s">
        <v>767</v>
      </c>
      <c r="G9112" s="19" t="s">
        <v>779</v>
      </c>
      <c r="H9112">
        <v>80.107406616210938</v>
      </c>
      <c r="I9112">
        <v>235.01063537597656</v>
      </c>
      <c r="J9112" s="22">
        <v>441.70761108398438</v>
      </c>
      <c r="K9112">
        <v>6.2059636116027832</v>
      </c>
      <c r="L9112">
        <v>23.313625335693359</v>
      </c>
      <c r="M9112">
        <v>206.16238403320313</v>
      </c>
      <c r="N9112" t="s">
        <v>781</v>
      </c>
    </row>
    <row r="9113" spans="1:14" x14ac:dyDescent="0.25">
      <c r="A9113" s="14">
        <v>44666.5</v>
      </c>
      <c r="B9113" s="15">
        <v>44666.5</v>
      </c>
      <c r="C9113" s="16" t="s">
        <v>767</v>
      </c>
      <c r="G9113" s="19" t="s">
        <v>779</v>
      </c>
      <c r="H9113">
        <v>80.71136474609375</v>
      </c>
      <c r="I9113">
        <v>237.33564758300781</v>
      </c>
      <c r="J9113" s="22">
        <v>426.819580078125</v>
      </c>
      <c r="K9113">
        <v>6.2263545989990234</v>
      </c>
      <c r="L9113">
        <v>23.299348831176758</v>
      </c>
      <c r="M9113">
        <v>210.45649719238281</v>
      </c>
      <c r="N9113" t="s">
        <v>781</v>
      </c>
    </row>
    <row r="9114" spans="1:14" x14ac:dyDescent="0.25">
      <c r="A9114" s="14">
        <v>44666.541666666664</v>
      </c>
      <c r="B9114" s="15">
        <v>44666.541666666664</v>
      </c>
      <c r="C9114" s="16" t="s">
        <v>767</v>
      </c>
      <c r="G9114" s="19" t="s">
        <v>779</v>
      </c>
      <c r="H9114">
        <v>79.945762634277344</v>
      </c>
      <c r="I9114">
        <v>234.73550415039063</v>
      </c>
      <c r="J9114" s="22">
        <v>443.00076293945313</v>
      </c>
      <c r="K9114">
        <v>6.2467460632324219</v>
      </c>
      <c r="L9114">
        <v>23.285072326660156</v>
      </c>
      <c r="M9114">
        <v>205.64437866210938</v>
      </c>
      <c r="N9114" t="s">
        <v>781</v>
      </c>
    </row>
    <row r="9115" spans="1:14" x14ac:dyDescent="0.25">
      <c r="A9115" s="14">
        <v>44666.583333333336</v>
      </c>
      <c r="B9115" s="15">
        <v>44666.583333333336</v>
      </c>
      <c r="C9115" s="16" t="s">
        <v>767</v>
      </c>
      <c r="G9115" s="19" t="s">
        <v>779</v>
      </c>
      <c r="H9115">
        <v>80.049598693847656</v>
      </c>
      <c r="I9115">
        <v>234.90278625488281</v>
      </c>
      <c r="J9115" s="22">
        <v>442.439208984375</v>
      </c>
      <c r="K9115">
        <v>6.2671370506286621</v>
      </c>
      <c r="L9115">
        <v>23.270793914794922</v>
      </c>
      <c r="M9115">
        <v>205.92543029785156</v>
      </c>
      <c r="N9115" t="s">
        <v>781</v>
      </c>
    </row>
    <row r="9116" spans="1:14" x14ac:dyDescent="0.25">
      <c r="A9116" s="14">
        <v>44666.625</v>
      </c>
      <c r="B9116" s="15">
        <v>44666.625</v>
      </c>
      <c r="C9116" s="16" t="s">
        <v>767</v>
      </c>
      <c r="G9116" s="19" t="s">
        <v>779</v>
      </c>
      <c r="H9116">
        <v>80.091957092285156</v>
      </c>
      <c r="I9116">
        <v>234.86531066894531</v>
      </c>
      <c r="J9116" s="22">
        <v>442.15338134765625</v>
      </c>
      <c r="K9116">
        <v>6.2875280380249023</v>
      </c>
      <c r="L9116">
        <v>23.25651741027832</v>
      </c>
      <c r="M9116">
        <v>206.05438232421875</v>
      </c>
      <c r="N9116" t="s">
        <v>781</v>
      </c>
    </row>
    <row r="9117" spans="1:14" x14ac:dyDescent="0.25">
      <c r="A9117" s="14">
        <v>44666.666666666664</v>
      </c>
      <c r="B9117" s="15">
        <v>44666.666666666664</v>
      </c>
      <c r="C9117" s="16" t="s">
        <v>767</v>
      </c>
      <c r="G9117" s="19" t="s">
        <v>779</v>
      </c>
      <c r="H9117">
        <v>79.709861755371094</v>
      </c>
      <c r="I9117">
        <v>234.59318542480469</v>
      </c>
      <c r="J9117" s="22">
        <v>440.80484008789063</v>
      </c>
      <c r="K9117">
        <v>6.3079190254211426</v>
      </c>
      <c r="L9117">
        <v>23.242240905761719</v>
      </c>
      <c r="M9117">
        <v>205.94606018066406</v>
      </c>
      <c r="N9117" t="s">
        <v>781</v>
      </c>
    </row>
    <row r="9118" spans="1:14" x14ac:dyDescent="0.25">
      <c r="A9118" s="14">
        <v>44666.708333333336</v>
      </c>
      <c r="B9118" s="15">
        <v>44666.708333333336</v>
      </c>
      <c r="C9118" s="16" t="s">
        <v>767</v>
      </c>
      <c r="G9118" s="19" t="s">
        <v>779</v>
      </c>
      <c r="H9118">
        <v>79.846420288085938</v>
      </c>
      <c r="I9118">
        <v>234.85720825195313</v>
      </c>
      <c r="J9118" s="22">
        <v>441.86160278320313</v>
      </c>
      <c r="K9118">
        <v>6.3283100128173828</v>
      </c>
      <c r="L9118">
        <v>23.227962493896484</v>
      </c>
      <c r="M9118">
        <v>206.16017150878906</v>
      </c>
      <c r="N9118" t="s">
        <v>781</v>
      </c>
    </row>
    <row r="9119" spans="1:14" x14ac:dyDescent="0.25">
      <c r="A9119" s="14">
        <v>44666.75</v>
      </c>
      <c r="B9119" s="15">
        <v>44666.75</v>
      </c>
      <c r="C9119" s="16" t="s">
        <v>767</v>
      </c>
      <c r="G9119" s="19" t="s">
        <v>779</v>
      </c>
      <c r="H9119">
        <v>80.118972778320313</v>
      </c>
      <c r="I9119">
        <v>235.04751586914063</v>
      </c>
      <c r="J9119" s="22">
        <v>442.68902587890625</v>
      </c>
      <c r="K9119">
        <v>6.348701000213623</v>
      </c>
      <c r="L9119">
        <v>23.213685989379883</v>
      </c>
      <c r="M9119">
        <v>206.15385437011719</v>
      </c>
      <c r="N9119" t="s">
        <v>781</v>
      </c>
    </row>
    <row r="9120" spans="1:14" x14ac:dyDescent="0.25">
      <c r="A9120" s="14">
        <v>44666.791666666664</v>
      </c>
      <c r="B9120" s="15">
        <v>44666.791666666664</v>
      </c>
      <c r="C9120" s="16" t="s">
        <v>767</v>
      </c>
      <c r="G9120" s="19" t="s">
        <v>779</v>
      </c>
      <c r="H9120">
        <v>80.104850769042969</v>
      </c>
      <c r="I9120">
        <v>234.89967346191406</v>
      </c>
      <c r="J9120" s="22">
        <v>442.17764282226563</v>
      </c>
      <c r="K9120">
        <v>6.3690924644470215</v>
      </c>
      <c r="L9120">
        <v>23.199409484863281</v>
      </c>
      <c r="M9120">
        <v>206.209228515625</v>
      </c>
      <c r="N9120" t="s">
        <v>781</v>
      </c>
    </row>
    <row r="9121" spans="1:14" x14ac:dyDescent="0.25">
      <c r="A9121" s="14">
        <v>44666.833333333336</v>
      </c>
      <c r="B9121" s="15">
        <v>44666.833333333336</v>
      </c>
      <c r="C9121" s="16" t="s">
        <v>767</v>
      </c>
      <c r="G9121" s="19" t="s">
        <v>779</v>
      </c>
      <c r="H9121">
        <v>79.994026184082031</v>
      </c>
      <c r="I9121">
        <v>234.82754516601563</v>
      </c>
      <c r="J9121" s="22">
        <v>442.31109619140625</v>
      </c>
      <c r="K9121">
        <v>6.3894834518432617</v>
      </c>
      <c r="L9121">
        <v>23.185131072998047</v>
      </c>
      <c r="M9121">
        <v>206.1954345703125</v>
      </c>
      <c r="N9121" t="s">
        <v>781</v>
      </c>
    </row>
    <row r="9122" spans="1:14" x14ac:dyDescent="0.25">
      <c r="A9122" s="14">
        <v>44666.875</v>
      </c>
      <c r="B9122" s="15">
        <v>44666.875</v>
      </c>
      <c r="C9122" s="16" t="s">
        <v>767</v>
      </c>
      <c r="G9122" s="19" t="s">
        <v>779</v>
      </c>
      <c r="H9122">
        <v>80.261909484863281</v>
      </c>
      <c r="I9122">
        <v>235.06655883789063</v>
      </c>
      <c r="J9122" s="22">
        <v>442.52212524414063</v>
      </c>
      <c r="K9122">
        <v>6.409874439239502</v>
      </c>
      <c r="L9122">
        <v>23.170854568481445</v>
      </c>
      <c r="M9122">
        <v>206.38937377929688</v>
      </c>
      <c r="N9122" t="s">
        <v>781</v>
      </c>
    </row>
    <row r="9123" spans="1:14" x14ac:dyDescent="0.25">
      <c r="A9123" s="14">
        <v>44666.916666666664</v>
      </c>
      <c r="B9123" s="15">
        <v>44666.916666666664</v>
      </c>
      <c r="C9123" s="16" t="s">
        <v>767</v>
      </c>
      <c r="G9123" s="19" t="s">
        <v>779</v>
      </c>
      <c r="H9123">
        <v>80.212295532226563</v>
      </c>
      <c r="I9123">
        <v>234.981689453125</v>
      </c>
      <c r="J9123" s="22">
        <v>442.5517578125</v>
      </c>
      <c r="K9123">
        <v>6.4302654266357422</v>
      </c>
      <c r="L9123">
        <v>23.156578063964844</v>
      </c>
      <c r="M9123">
        <v>206.32838439941406</v>
      </c>
      <c r="N9123" t="s">
        <v>781</v>
      </c>
    </row>
    <row r="9124" spans="1:14" x14ac:dyDescent="0.25">
      <c r="A9124" s="14">
        <v>44666.958333333336</v>
      </c>
      <c r="B9124" s="15">
        <v>44666.958333333336</v>
      </c>
      <c r="C9124" s="16" t="s">
        <v>767</v>
      </c>
      <c r="G9124" s="19" t="s">
        <v>779</v>
      </c>
      <c r="H9124">
        <v>80.27349853515625</v>
      </c>
      <c r="I9124">
        <v>235.08734130859375</v>
      </c>
      <c r="J9124" s="22">
        <v>442.16522216796875</v>
      </c>
      <c r="K9124">
        <v>6.4506564140319824</v>
      </c>
      <c r="L9124">
        <v>23.142299652099609</v>
      </c>
      <c r="M9124">
        <v>206.40235900878906</v>
      </c>
      <c r="N9124" t="s">
        <v>781</v>
      </c>
    </row>
    <row r="9125" spans="1:14" x14ac:dyDescent="0.25">
      <c r="A9125" s="14">
        <v>44667</v>
      </c>
      <c r="B9125" s="15">
        <v>44667</v>
      </c>
      <c r="C9125" s="16" t="s">
        <v>767</v>
      </c>
      <c r="G9125" s="19" t="s">
        <v>779</v>
      </c>
      <c r="H9125">
        <v>80.506820678710938</v>
      </c>
      <c r="I9125">
        <v>235.14762878417969</v>
      </c>
      <c r="J9125" s="22">
        <v>442.52432250976563</v>
      </c>
      <c r="K9125">
        <v>6.4710474014282227</v>
      </c>
      <c r="L9125">
        <v>23.128023147583008</v>
      </c>
      <c r="M9125">
        <v>206.47549438476563</v>
      </c>
      <c r="N9125" t="s">
        <v>781</v>
      </c>
    </row>
    <row r="9126" spans="1:14" x14ac:dyDescent="0.25">
      <c r="A9126" s="14">
        <v>44667.041666666664</v>
      </c>
      <c r="B9126" s="15">
        <v>44667.041666666664</v>
      </c>
      <c r="C9126" s="16" t="s">
        <v>767</v>
      </c>
      <c r="G9126" s="19" t="s">
        <v>779</v>
      </c>
      <c r="H9126">
        <v>80.173370361328125</v>
      </c>
      <c r="I9126">
        <v>235.02272033691406</v>
      </c>
      <c r="J9126" s="22">
        <v>441.65304565429688</v>
      </c>
      <c r="K9126">
        <v>6.4914388656616211</v>
      </c>
      <c r="L9126">
        <v>23.113744735717773</v>
      </c>
      <c r="M9126">
        <v>206.3419189453125</v>
      </c>
      <c r="N9126" t="s">
        <v>781</v>
      </c>
    </row>
    <row r="9127" spans="1:14" x14ac:dyDescent="0.25">
      <c r="A9127" s="14">
        <v>44667.083333333336</v>
      </c>
      <c r="B9127" s="15">
        <v>44667.083333333336</v>
      </c>
      <c r="C9127" s="16" t="s">
        <v>767</v>
      </c>
      <c r="G9127" s="19" t="s">
        <v>779</v>
      </c>
      <c r="H9127">
        <v>80.455047607421875</v>
      </c>
      <c r="I9127">
        <v>235.17417907714844</v>
      </c>
      <c r="J9127" s="22">
        <v>442.396728515625</v>
      </c>
      <c r="K9127">
        <v>6.5118298530578613</v>
      </c>
      <c r="L9127">
        <v>23.099468231201172</v>
      </c>
      <c r="M9127">
        <v>206.44766235351563</v>
      </c>
      <c r="N9127" t="s">
        <v>781</v>
      </c>
    </row>
    <row r="9128" spans="1:14" x14ac:dyDescent="0.25">
      <c r="A9128" s="14">
        <v>44667.125</v>
      </c>
      <c r="B9128" s="15">
        <v>44667.125</v>
      </c>
      <c r="C9128" s="16" t="s">
        <v>767</v>
      </c>
      <c r="G9128" s="19" t="s">
        <v>779</v>
      </c>
      <c r="H9128">
        <v>80.349365234375</v>
      </c>
      <c r="I9128">
        <v>235.14692687988281</v>
      </c>
      <c r="J9128" s="22">
        <v>443.08285522460938</v>
      </c>
      <c r="K9128">
        <v>6.5322208404541016</v>
      </c>
      <c r="L9128">
        <v>23.08519172668457</v>
      </c>
      <c r="M9128">
        <v>206.48069763183594</v>
      </c>
      <c r="N9128" t="s">
        <v>781</v>
      </c>
    </row>
    <row r="9129" spans="1:14" x14ac:dyDescent="0.25">
      <c r="A9129" s="14">
        <v>44667.166666666664</v>
      </c>
      <c r="B9129" s="15">
        <v>44667.166666666664</v>
      </c>
      <c r="C9129" s="16" t="s">
        <v>767</v>
      </c>
      <c r="G9129" s="19" t="s">
        <v>779</v>
      </c>
      <c r="H9129">
        <v>80.129867553710938</v>
      </c>
      <c r="I9129">
        <v>234.97366333007813</v>
      </c>
      <c r="J9129" s="22">
        <v>441.78411865234375</v>
      </c>
      <c r="K9129">
        <v>6.5526118278503418</v>
      </c>
      <c r="L9129">
        <v>23.070913314819336</v>
      </c>
      <c r="M9129">
        <v>206.40217590332031</v>
      </c>
      <c r="N9129" t="s">
        <v>781</v>
      </c>
    </row>
    <row r="9130" spans="1:14" x14ac:dyDescent="0.25">
      <c r="A9130" s="14">
        <v>44667.208333333336</v>
      </c>
      <c r="B9130" s="15">
        <v>44667.208333333336</v>
      </c>
      <c r="C9130" s="16" t="s">
        <v>767</v>
      </c>
      <c r="G9130" s="19" t="s">
        <v>779</v>
      </c>
      <c r="H9130">
        <v>79.85992431640625</v>
      </c>
      <c r="I9130">
        <v>234.69732666015625</v>
      </c>
      <c r="J9130" s="22">
        <v>441.15240478515625</v>
      </c>
      <c r="K9130">
        <v>6.573002815246582</v>
      </c>
      <c r="L9130">
        <v>23.056636810302734</v>
      </c>
      <c r="M9130">
        <v>206.35073852539063</v>
      </c>
      <c r="N9130" t="s">
        <v>781</v>
      </c>
    </row>
    <row r="9131" spans="1:14" x14ac:dyDescent="0.25">
      <c r="A9131" s="14">
        <v>44667.25</v>
      </c>
      <c r="B9131" s="15">
        <v>44667.25</v>
      </c>
      <c r="C9131" s="16" t="s">
        <v>767</v>
      </c>
      <c r="G9131" s="19" t="s">
        <v>779</v>
      </c>
      <c r="H9131">
        <v>80.374000549316406</v>
      </c>
      <c r="I9131">
        <v>235.13136291503906</v>
      </c>
      <c r="J9131" s="22">
        <v>442.478759765625</v>
      </c>
      <c r="K9131">
        <v>6.5933938026428223</v>
      </c>
      <c r="L9131">
        <v>23.042360305786133</v>
      </c>
      <c r="M9131">
        <v>206.54170227050781</v>
      </c>
      <c r="N9131" t="s">
        <v>781</v>
      </c>
    </row>
    <row r="9132" spans="1:14" x14ac:dyDescent="0.25">
      <c r="A9132" s="14">
        <v>44667.291666666664</v>
      </c>
      <c r="B9132" s="15">
        <v>44667.291666666664</v>
      </c>
      <c r="C9132" s="16" t="s">
        <v>767</v>
      </c>
      <c r="G9132" s="19" t="s">
        <v>779</v>
      </c>
      <c r="H9132">
        <v>80.776046752929688</v>
      </c>
      <c r="I9132">
        <v>235.50564575195313</v>
      </c>
      <c r="J9132" s="22">
        <v>444.09719848632813</v>
      </c>
      <c r="K9132">
        <v>6.6137852668762207</v>
      </c>
      <c r="L9132">
        <v>23.028081893920898</v>
      </c>
      <c r="M9132">
        <v>206.74551391601563</v>
      </c>
      <c r="N9132" t="s">
        <v>781</v>
      </c>
    </row>
    <row r="9133" spans="1:14" x14ac:dyDescent="0.25">
      <c r="A9133" s="14">
        <v>44667.333333333336</v>
      </c>
      <c r="B9133" s="15">
        <v>44667.333333333336</v>
      </c>
      <c r="C9133" s="16" t="s">
        <v>767</v>
      </c>
      <c r="G9133" s="19" t="s">
        <v>779</v>
      </c>
      <c r="H9133">
        <v>81.017814636230469</v>
      </c>
      <c r="I9133">
        <v>235.68087768554688</v>
      </c>
      <c r="J9133" s="22">
        <v>444.1685791015625</v>
      </c>
      <c r="K9133">
        <v>6.6341762542724609</v>
      </c>
      <c r="L9133">
        <v>23.013805389404297</v>
      </c>
      <c r="M9133">
        <v>206.86766052246094</v>
      </c>
      <c r="N9133" t="s">
        <v>781</v>
      </c>
    </row>
    <row r="9134" spans="1:14" x14ac:dyDescent="0.25">
      <c r="A9134" s="14">
        <v>44667.375</v>
      </c>
      <c r="B9134" s="15">
        <v>44667.375</v>
      </c>
      <c r="C9134" s="16" t="s">
        <v>767</v>
      </c>
      <c r="G9134" s="19" t="s">
        <v>779</v>
      </c>
      <c r="H9134">
        <v>80.319839477539063</v>
      </c>
      <c r="I9134">
        <v>234.7569580078125</v>
      </c>
      <c r="J9134" s="22">
        <v>446.10665893554688</v>
      </c>
      <c r="K9134">
        <v>6.6545672416687012</v>
      </c>
      <c r="L9134">
        <v>22.771154403686523</v>
      </c>
      <c r="M9134">
        <v>201.01312255859375</v>
      </c>
      <c r="N9134" t="s">
        <v>781</v>
      </c>
    </row>
    <row r="9135" spans="1:14" x14ac:dyDescent="0.25">
      <c r="A9135" s="14">
        <v>44667.416666666664</v>
      </c>
      <c r="B9135" s="15">
        <v>44667.416666666664</v>
      </c>
      <c r="C9135" s="16" t="s">
        <v>767</v>
      </c>
      <c r="G9135" s="19" t="s">
        <v>779</v>
      </c>
      <c r="H9135">
        <v>79.401336669921875</v>
      </c>
      <c r="I9135">
        <v>234.18769836425781</v>
      </c>
      <c r="J9135" s="22">
        <v>440.90911865234375</v>
      </c>
      <c r="K9135">
        <v>6.6749582290649414</v>
      </c>
      <c r="L9135">
        <v>21.841142654418945</v>
      </c>
      <c r="M9135">
        <v>198.36978149414063</v>
      </c>
      <c r="N9135" t="s">
        <v>781</v>
      </c>
    </row>
    <row r="9136" spans="1:14" x14ac:dyDescent="0.25">
      <c r="A9136" s="14">
        <v>44667.458333333336</v>
      </c>
      <c r="B9136" s="15">
        <v>44667.458333333336</v>
      </c>
      <c r="C9136" s="16" t="s">
        <v>767</v>
      </c>
      <c r="G9136" s="19" t="s">
        <v>779</v>
      </c>
      <c r="H9136">
        <v>78.222366333007813</v>
      </c>
      <c r="I9136">
        <v>231.08480834960938</v>
      </c>
      <c r="J9136" s="22">
        <v>458.72552490234375</v>
      </c>
      <c r="K9136">
        <v>6.6953492164611816</v>
      </c>
      <c r="L9136">
        <v>23.995489120483398</v>
      </c>
      <c r="M9136">
        <v>200.61134338378906</v>
      </c>
      <c r="N9136" t="s">
        <v>781</v>
      </c>
    </row>
    <row r="9137" spans="1:14" x14ac:dyDescent="0.25">
      <c r="A9137" s="14">
        <v>44667.5</v>
      </c>
      <c r="B9137" s="15">
        <v>44667.5</v>
      </c>
      <c r="C9137" s="16" t="s">
        <v>767</v>
      </c>
      <c r="G9137" s="19" t="s">
        <v>779</v>
      </c>
      <c r="H9137">
        <v>79.288192749023438</v>
      </c>
      <c r="I9137">
        <v>231.94120788574219</v>
      </c>
      <c r="J9137" s="22">
        <v>461.23980712890625</v>
      </c>
      <c r="K9137">
        <v>6.7157402038574219</v>
      </c>
      <c r="L9137">
        <v>23.982166290283203</v>
      </c>
      <c r="M9137">
        <v>201.10087585449219</v>
      </c>
      <c r="N9137" t="s">
        <v>781</v>
      </c>
    </row>
    <row r="9138" spans="1:14" x14ac:dyDescent="0.25">
      <c r="A9138" s="14">
        <v>44667.541666666664</v>
      </c>
      <c r="B9138" s="15">
        <v>44667.541666666664</v>
      </c>
      <c r="C9138" s="16" t="s">
        <v>767</v>
      </c>
      <c r="G9138" s="19" t="s">
        <v>779</v>
      </c>
      <c r="H9138">
        <v>79.30096435546875</v>
      </c>
      <c r="I9138">
        <v>231.83645629882813</v>
      </c>
      <c r="J9138" s="22">
        <v>461.07357788085938</v>
      </c>
      <c r="K9138">
        <v>6.7361316680908203</v>
      </c>
      <c r="L9138">
        <v>23.968843460083008</v>
      </c>
      <c r="M9138">
        <v>201.20521545410156</v>
      </c>
      <c r="N9138" t="s">
        <v>781</v>
      </c>
    </row>
    <row r="9139" spans="1:14" x14ac:dyDescent="0.25">
      <c r="A9139" s="14">
        <v>44667.583333333336</v>
      </c>
      <c r="B9139" s="15">
        <v>44667.583333333336</v>
      </c>
      <c r="C9139" s="16" t="s">
        <v>767</v>
      </c>
      <c r="G9139" s="19" t="s">
        <v>779</v>
      </c>
      <c r="H9139">
        <v>79.308212280273438</v>
      </c>
      <c r="I9139">
        <v>231.87684631347656</v>
      </c>
      <c r="J9139" s="22">
        <v>461.78640747070313</v>
      </c>
      <c r="K9139">
        <v>6.7565226554870605</v>
      </c>
      <c r="L9139">
        <v>23.955522537231445</v>
      </c>
      <c r="M9139">
        <v>201.42999267578125</v>
      </c>
      <c r="N9139" t="s">
        <v>781</v>
      </c>
    </row>
    <row r="9140" spans="1:14" x14ac:dyDescent="0.25">
      <c r="A9140" s="14">
        <v>44667.625</v>
      </c>
      <c r="B9140" s="15">
        <v>44667.625</v>
      </c>
      <c r="C9140" s="16" t="s">
        <v>767</v>
      </c>
      <c r="G9140" s="19" t="s">
        <v>779</v>
      </c>
      <c r="H9140">
        <v>79.501373291015625</v>
      </c>
      <c r="I9140">
        <v>232.11863708496094</v>
      </c>
      <c r="J9140" s="22">
        <v>461.27838134765625</v>
      </c>
      <c r="K9140">
        <v>6.7769136428833008</v>
      </c>
      <c r="L9140">
        <v>23.94219970703125</v>
      </c>
      <c r="M9140">
        <v>201.41265869140625</v>
      </c>
      <c r="N9140" t="s">
        <v>781</v>
      </c>
    </row>
    <row r="9141" spans="1:14" x14ac:dyDescent="0.25">
      <c r="A9141" s="14">
        <v>44667.666666666664</v>
      </c>
      <c r="B9141" s="15">
        <v>44667.666666666664</v>
      </c>
      <c r="C9141" s="16" t="s">
        <v>767</v>
      </c>
      <c r="G9141" s="19" t="s">
        <v>779</v>
      </c>
      <c r="H9141">
        <v>79.419052124023438</v>
      </c>
      <c r="I9141">
        <v>232.03384399414063</v>
      </c>
      <c r="J9141" s="22">
        <v>461.85809326171875</v>
      </c>
      <c r="K9141">
        <v>6.797304630279541</v>
      </c>
      <c r="L9141">
        <v>23.928876876831055</v>
      </c>
      <c r="M9141">
        <v>201.49372863769531</v>
      </c>
      <c r="N9141" t="s">
        <v>781</v>
      </c>
    </row>
    <row r="9142" spans="1:14" x14ac:dyDescent="0.25">
      <c r="A9142" s="14">
        <v>44667.708333333336</v>
      </c>
      <c r="B9142" s="15">
        <v>44667.708333333336</v>
      </c>
      <c r="C9142" s="16" t="s">
        <v>767</v>
      </c>
      <c r="G9142" s="19" t="s">
        <v>779</v>
      </c>
      <c r="H9142">
        <v>79.234146118164063</v>
      </c>
      <c r="I9142">
        <v>231.84674072265625</v>
      </c>
      <c r="J9142" s="22">
        <v>460.02676391601563</v>
      </c>
      <c r="K9142">
        <v>6.8176956176757813</v>
      </c>
      <c r="L9142">
        <v>23.915554046630859</v>
      </c>
      <c r="M9142">
        <v>201.29556274414063</v>
      </c>
      <c r="N9142" t="s">
        <v>781</v>
      </c>
    </row>
    <row r="9143" spans="1:14" x14ac:dyDescent="0.25">
      <c r="A9143" s="14">
        <v>44667.75</v>
      </c>
      <c r="B9143" s="15">
        <v>44667.75</v>
      </c>
      <c r="C9143" s="16" t="s">
        <v>767</v>
      </c>
      <c r="G9143" s="19" t="s">
        <v>779</v>
      </c>
      <c r="H9143">
        <v>79.498619079589844</v>
      </c>
      <c r="I9143">
        <v>232.14520263671875</v>
      </c>
      <c r="J9143" s="22">
        <v>461.12799072265625</v>
      </c>
      <c r="K9143">
        <v>6.8380870819091797</v>
      </c>
      <c r="L9143">
        <v>23.902233123779297</v>
      </c>
      <c r="M9143">
        <v>201.51284790039063</v>
      </c>
      <c r="N9143" t="s">
        <v>781</v>
      </c>
    </row>
    <row r="9144" spans="1:14" x14ac:dyDescent="0.25">
      <c r="A9144" s="14">
        <v>44667.791666666664</v>
      </c>
      <c r="B9144" s="15">
        <v>44667.791666666664</v>
      </c>
      <c r="C9144" s="16" t="s">
        <v>767</v>
      </c>
      <c r="G9144" s="19" t="s">
        <v>779</v>
      </c>
      <c r="H9144">
        <v>79.085983276367188</v>
      </c>
      <c r="I9144">
        <v>231.79367065429688</v>
      </c>
      <c r="J9144" s="22">
        <v>461.16455078125</v>
      </c>
      <c r="K9144">
        <v>6.8584780693054199</v>
      </c>
      <c r="L9144">
        <v>23.888910293579102</v>
      </c>
      <c r="M9144">
        <v>201.38253784179688</v>
      </c>
      <c r="N9144" t="s">
        <v>781</v>
      </c>
    </row>
    <row r="9145" spans="1:14" x14ac:dyDescent="0.25">
      <c r="A9145" s="14">
        <v>44667.833333333336</v>
      </c>
      <c r="B9145" s="15">
        <v>44667.833333333336</v>
      </c>
      <c r="C9145" s="16" t="s">
        <v>767</v>
      </c>
      <c r="G9145" s="19" t="s">
        <v>779</v>
      </c>
      <c r="H9145">
        <v>78.846572875976563</v>
      </c>
      <c r="I9145">
        <v>231.81813049316406</v>
      </c>
      <c r="J9145" s="22">
        <v>459.85064697265625</v>
      </c>
      <c r="K9145">
        <v>6.8788690567016602</v>
      </c>
      <c r="L9145">
        <v>23.875587463378906</v>
      </c>
      <c r="M9145">
        <v>201.37210083007813</v>
      </c>
      <c r="N9145" t="s">
        <v>781</v>
      </c>
    </row>
    <row r="9146" spans="1:14" x14ac:dyDescent="0.25">
      <c r="A9146" s="14">
        <v>44667.875</v>
      </c>
      <c r="B9146" s="15">
        <v>44667.875</v>
      </c>
      <c r="C9146" s="16" t="s">
        <v>767</v>
      </c>
      <c r="G9146" s="19" t="s">
        <v>779</v>
      </c>
      <c r="H9146">
        <v>79.220771789550781</v>
      </c>
      <c r="I9146">
        <v>231.99314880371094</v>
      </c>
      <c r="J9146" s="22">
        <v>461.0457763671875</v>
      </c>
      <c r="K9146">
        <v>6.8992600440979004</v>
      </c>
      <c r="L9146">
        <v>23.862264633178711</v>
      </c>
      <c r="M9146">
        <v>201.54005432128906</v>
      </c>
      <c r="N9146" t="s">
        <v>781</v>
      </c>
    </row>
    <row r="9147" spans="1:14" x14ac:dyDescent="0.25">
      <c r="A9147" s="14">
        <v>44667.916666666664</v>
      </c>
      <c r="B9147" s="15">
        <v>44667.916666666664</v>
      </c>
      <c r="C9147" s="16" t="s">
        <v>767</v>
      </c>
      <c r="G9147" s="19" t="s">
        <v>779</v>
      </c>
      <c r="H9147">
        <v>79.0330810546875</v>
      </c>
      <c r="I9147">
        <v>231.78594970703125</v>
      </c>
      <c r="J9147" s="22">
        <v>459.85009765625</v>
      </c>
      <c r="K9147">
        <v>6.9196510314941406</v>
      </c>
      <c r="L9147">
        <v>23.848941802978516</v>
      </c>
      <c r="M9147">
        <v>201.37297058105469</v>
      </c>
      <c r="N9147" t="s">
        <v>781</v>
      </c>
    </row>
    <row r="9148" spans="1:14" x14ac:dyDescent="0.25">
      <c r="A9148" s="14">
        <v>44667.958333333336</v>
      </c>
      <c r="B9148" s="15">
        <v>44667.958333333336</v>
      </c>
      <c r="C9148" s="16" t="s">
        <v>767</v>
      </c>
      <c r="G9148" s="19" t="s">
        <v>779</v>
      </c>
      <c r="H9148">
        <v>79.32928466796875</v>
      </c>
      <c r="I9148">
        <v>232.02688598632813</v>
      </c>
      <c r="J9148" s="22">
        <v>460.8270263671875</v>
      </c>
      <c r="K9148">
        <v>6.9400420188903809</v>
      </c>
      <c r="L9148">
        <v>23.835620880126953</v>
      </c>
      <c r="M9148">
        <v>201.55241394042969</v>
      </c>
      <c r="N9148" t="s">
        <v>781</v>
      </c>
    </row>
    <row r="9149" spans="1:14" x14ac:dyDescent="0.25">
      <c r="A9149" s="14">
        <v>44668</v>
      </c>
      <c r="B9149" s="15">
        <v>44668</v>
      </c>
      <c r="C9149" s="16" t="s">
        <v>767</v>
      </c>
      <c r="G9149" s="19" t="s">
        <v>779</v>
      </c>
      <c r="H9149">
        <v>79.362838745117188</v>
      </c>
      <c r="I9149">
        <v>231.99118041992188</v>
      </c>
      <c r="J9149" s="22">
        <v>460.9207763671875</v>
      </c>
      <c r="K9149">
        <v>6.9604334831237793</v>
      </c>
      <c r="L9149">
        <v>23.822298049926758</v>
      </c>
      <c r="M9149">
        <v>201.58308410644531</v>
      </c>
      <c r="N9149" t="s">
        <v>781</v>
      </c>
    </row>
    <row r="9150" spans="1:14" x14ac:dyDescent="0.25">
      <c r="A9150" s="14">
        <v>44668.041666666664</v>
      </c>
      <c r="B9150" s="15">
        <v>44668.041666666664</v>
      </c>
      <c r="C9150" s="16" t="s">
        <v>767</v>
      </c>
      <c r="G9150" s="19" t="s">
        <v>779</v>
      </c>
      <c r="H9150">
        <v>79.796646118164063</v>
      </c>
      <c r="I9150">
        <v>232.45849609375</v>
      </c>
      <c r="J9150" s="22">
        <v>461.48028564453125</v>
      </c>
      <c r="K9150">
        <v>6.9808244705200195</v>
      </c>
      <c r="L9150">
        <v>23.808975219726563</v>
      </c>
      <c r="M9150">
        <v>201.74749755859375</v>
      </c>
      <c r="N9150" t="s">
        <v>781</v>
      </c>
    </row>
    <row r="9151" spans="1:14" x14ac:dyDescent="0.25">
      <c r="A9151" s="14">
        <v>44668.083333333336</v>
      </c>
      <c r="B9151" s="15">
        <v>44668.083333333336</v>
      </c>
      <c r="C9151" s="16" t="s">
        <v>767</v>
      </c>
      <c r="G9151" s="19" t="s">
        <v>779</v>
      </c>
      <c r="H9151">
        <v>79.966789245605469</v>
      </c>
      <c r="I9151">
        <v>232.52070617675781</v>
      </c>
      <c r="J9151" s="22">
        <v>461.38983154296875</v>
      </c>
      <c r="K9151">
        <v>7.0012154579162598</v>
      </c>
      <c r="L9151">
        <v>23.795652389526367</v>
      </c>
      <c r="M9151">
        <v>201.75677490234375</v>
      </c>
      <c r="N9151" t="s">
        <v>781</v>
      </c>
    </row>
    <row r="9152" spans="1:14" x14ac:dyDescent="0.25">
      <c r="A9152" s="14">
        <v>44668.125</v>
      </c>
      <c r="B9152" s="15">
        <v>44668.125</v>
      </c>
      <c r="C9152" s="16" t="s">
        <v>767</v>
      </c>
      <c r="G9152" s="19" t="s">
        <v>779</v>
      </c>
      <c r="H9152">
        <v>79.455848693847656</v>
      </c>
      <c r="I9152">
        <v>232.13517761230469</v>
      </c>
      <c r="J9152" s="22">
        <v>460.06454467773438</v>
      </c>
      <c r="K9152">
        <v>7.0216064453125</v>
      </c>
      <c r="L9152">
        <v>23.782331466674805</v>
      </c>
      <c r="M9152">
        <v>201.60456848144531</v>
      </c>
      <c r="N9152" t="s">
        <v>781</v>
      </c>
    </row>
    <row r="9153" spans="1:14" x14ac:dyDescent="0.25">
      <c r="A9153" s="14">
        <v>44668.166666666664</v>
      </c>
      <c r="B9153" s="15">
        <v>44668.166666666664</v>
      </c>
      <c r="C9153" s="16" t="s">
        <v>767</v>
      </c>
      <c r="G9153" s="19" t="s">
        <v>779</v>
      </c>
      <c r="H9153">
        <v>79.319473266601563</v>
      </c>
      <c r="I9153">
        <v>232.13050842285156</v>
      </c>
      <c r="J9153" s="22">
        <v>460.40298461914063</v>
      </c>
      <c r="K9153">
        <v>7.0419974327087402</v>
      </c>
      <c r="L9153">
        <v>23.769008636474609</v>
      </c>
      <c r="M9153">
        <v>201.67428588867188</v>
      </c>
      <c r="N9153" t="s">
        <v>781</v>
      </c>
    </row>
    <row r="9154" spans="1:14" x14ac:dyDescent="0.25">
      <c r="A9154" s="14">
        <v>44668.208333333336</v>
      </c>
      <c r="B9154" s="15">
        <v>44668.208333333336</v>
      </c>
      <c r="C9154" s="16" t="s">
        <v>767</v>
      </c>
      <c r="G9154" s="19" t="s">
        <v>779</v>
      </c>
      <c r="H9154">
        <v>79.176567077636719</v>
      </c>
      <c r="I9154">
        <v>231.84017944335938</v>
      </c>
      <c r="J9154" s="22">
        <v>459.8265380859375</v>
      </c>
      <c r="K9154">
        <v>7.0623884201049805</v>
      </c>
      <c r="L9154">
        <v>23.755685806274414</v>
      </c>
      <c r="M9154">
        <v>201.59796142578125</v>
      </c>
      <c r="N9154" t="s">
        <v>781</v>
      </c>
    </row>
    <row r="9155" spans="1:14" x14ac:dyDescent="0.25">
      <c r="A9155" s="14">
        <v>44668.25</v>
      </c>
      <c r="B9155" s="15">
        <v>44668.25</v>
      </c>
      <c r="C9155" s="16" t="s">
        <v>767</v>
      </c>
      <c r="G9155" s="19" t="s">
        <v>779</v>
      </c>
      <c r="H9155">
        <v>79.836555480957031</v>
      </c>
      <c r="I9155">
        <v>232.38209533691406</v>
      </c>
      <c r="J9155" s="22">
        <v>461.44888305664063</v>
      </c>
      <c r="K9155">
        <v>7.0827798843383789</v>
      </c>
      <c r="L9155">
        <v>23.742362976074219</v>
      </c>
      <c r="M9155">
        <v>201.81730651855469</v>
      </c>
      <c r="N9155" t="s">
        <v>781</v>
      </c>
    </row>
    <row r="9156" spans="1:14" x14ac:dyDescent="0.25">
      <c r="A9156" s="14">
        <v>44668.291666666664</v>
      </c>
      <c r="B9156" s="15">
        <v>44668.291666666664</v>
      </c>
      <c r="C9156" s="16" t="s">
        <v>767</v>
      </c>
      <c r="G9156" s="19" t="s">
        <v>779</v>
      </c>
      <c r="H9156">
        <v>79.577644348144531</v>
      </c>
      <c r="I9156">
        <v>232.24148559570313</v>
      </c>
      <c r="J9156" s="22">
        <v>461.2877197265625</v>
      </c>
      <c r="K9156">
        <v>7.1031708717346191</v>
      </c>
      <c r="L9156">
        <v>23.729042053222656</v>
      </c>
      <c r="M9156">
        <v>201.69346618652344</v>
      </c>
      <c r="N9156" t="s">
        <v>781</v>
      </c>
    </row>
    <row r="9157" spans="1:14" x14ac:dyDescent="0.25">
      <c r="A9157" s="14">
        <v>44668.333333333336</v>
      </c>
      <c r="B9157" s="15">
        <v>44668.333333333336</v>
      </c>
      <c r="C9157" s="16" t="s">
        <v>767</v>
      </c>
      <c r="G9157" s="19" t="s">
        <v>779</v>
      </c>
      <c r="H9157">
        <v>79.265647888183594</v>
      </c>
      <c r="I9157">
        <v>232.00962829589844</v>
      </c>
      <c r="J9157" s="22">
        <v>460.61175537109375</v>
      </c>
      <c r="K9157">
        <v>7.1235618591308594</v>
      </c>
      <c r="L9157">
        <v>23.715719223022461</v>
      </c>
      <c r="M9157">
        <v>201.553466796875</v>
      </c>
      <c r="N9157" t="s">
        <v>781</v>
      </c>
    </row>
    <row r="9158" spans="1:14" x14ac:dyDescent="0.25">
      <c r="A9158" s="14">
        <v>44668.375</v>
      </c>
      <c r="B9158" s="15">
        <v>44668.375</v>
      </c>
      <c r="C9158" s="16" t="s">
        <v>767</v>
      </c>
      <c r="G9158" s="19" t="s">
        <v>779</v>
      </c>
      <c r="H9158">
        <v>76.209449768066406</v>
      </c>
      <c r="I9158">
        <v>229.88932800292969</v>
      </c>
      <c r="J9158" s="22">
        <v>453.3421630859375</v>
      </c>
      <c r="K9158">
        <v>7.1439528465270996</v>
      </c>
      <c r="L9158">
        <v>23.702396392822266</v>
      </c>
      <c r="M9158">
        <v>200.19621276855469</v>
      </c>
      <c r="N9158" t="s">
        <v>781</v>
      </c>
    </row>
    <row r="9159" spans="1:14" x14ac:dyDescent="0.25">
      <c r="A9159" s="14">
        <v>44668.416666666664</v>
      </c>
      <c r="B9159" s="15">
        <v>44668.416666666664</v>
      </c>
      <c r="C9159" s="16" t="s">
        <v>767</v>
      </c>
      <c r="G9159" s="19" t="s">
        <v>779</v>
      </c>
      <c r="H9159">
        <v>76.340965270996094</v>
      </c>
      <c r="I9159">
        <v>229.76017761230469</v>
      </c>
      <c r="J9159" s="22">
        <v>453.50225830078125</v>
      </c>
      <c r="K9159">
        <v>7.1643438339233398</v>
      </c>
      <c r="L9159">
        <v>23.68907356262207</v>
      </c>
      <c r="M9159">
        <v>200.05487060546875</v>
      </c>
      <c r="N9159" t="s">
        <v>781</v>
      </c>
    </row>
    <row r="9160" spans="1:14" x14ac:dyDescent="0.25">
      <c r="A9160" s="14">
        <v>44668.458333333336</v>
      </c>
      <c r="B9160" s="15">
        <v>44668.458333333336</v>
      </c>
      <c r="C9160" s="16" t="s">
        <v>767</v>
      </c>
      <c r="G9160" s="19" t="s">
        <v>779</v>
      </c>
      <c r="H9160">
        <v>76.652236938476563</v>
      </c>
      <c r="I9160">
        <v>229.92645263671875</v>
      </c>
      <c r="J9160" s="22">
        <v>454.13623046875</v>
      </c>
      <c r="K9160">
        <v>7.1847348213195801</v>
      </c>
      <c r="L9160">
        <v>23.675752639770508</v>
      </c>
      <c r="M9160">
        <v>200.10105895996094</v>
      </c>
      <c r="N9160" t="s">
        <v>781</v>
      </c>
    </row>
    <row r="9161" spans="1:14" x14ac:dyDescent="0.25">
      <c r="A9161" s="14">
        <v>44668.5</v>
      </c>
      <c r="B9161" s="15">
        <v>44668.5</v>
      </c>
      <c r="C9161" s="16" t="s">
        <v>767</v>
      </c>
      <c r="G9161" s="19" t="s">
        <v>779</v>
      </c>
      <c r="H9161">
        <v>-6.9843105971813202E-2</v>
      </c>
      <c r="I9161">
        <v>0.19394755363464355</v>
      </c>
      <c r="J9161">
        <v>6.8901920318603516</v>
      </c>
      <c r="K9161">
        <v>0.29523387551307678</v>
      </c>
      <c r="L9161">
        <v>23.662429809570313</v>
      </c>
      <c r="M9161">
        <v>199.97637939453125</v>
      </c>
      <c r="N9161" t="s">
        <v>781</v>
      </c>
    </row>
    <row r="9162" spans="1:14" x14ac:dyDescent="0.25">
      <c r="A9162" s="14">
        <v>44668.541666666664</v>
      </c>
      <c r="B9162" s="15">
        <v>44668.541666666664</v>
      </c>
      <c r="C9162" s="16" t="s">
        <v>767</v>
      </c>
      <c r="G9162" s="19" t="s">
        <v>779</v>
      </c>
      <c r="H9162">
        <v>75.273262023925781</v>
      </c>
      <c r="I9162">
        <v>75.335067749023438</v>
      </c>
      <c r="J9162">
        <v>15.720626831054688</v>
      </c>
      <c r="K9162">
        <v>0.71384042501449585</v>
      </c>
      <c r="L9162">
        <v>23.649106979370117</v>
      </c>
      <c r="M9162">
        <v>199.12351989746094</v>
      </c>
      <c r="N9162" t="s">
        <v>781</v>
      </c>
    </row>
    <row r="9163" spans="1:14" x14ac:dyDescent="0.25">
      <c r="A9163" s="14">
        <v>44668.583333333336</v>
      </c>
      <c r="B9163" s="15">
        <v>44668.583333333336</v>
      </c>
      <c r="C9163" s="16" t="s">
        <v>767</v>
      </c>
      <c r="G9163" s="19" t="s">
        <v>779</v>
      </c>
      <c r="H9163">
        <v>74.987838745117188</v>
      </c>
      <c r="I9163">
        <v>75.052604675292969</v>
      </c>
      <c r="J9163">
        <v>24.551061630249023</v>
      </c>
      <c r="K9163">
        <v>1.1324468851089478</v>
      </c>
      <c r="L9163">
        <v>23.635784149169922</v>
      </c>
      <c r="M9163">
        <v>198.88311767578125</v>
      </c>
      <c r="N9163" t="s">
        <v>781</v>
      </c>
    </row>
    <row r="9164" spans="1:14" x14ac:dyDescent="0.25">
      <c r="A9164" s="14">
        <v>44668.625</v>
      </c>
      <c r="B9164" s="15">
        <v>44668.625</v>
      </c>
      <c r="C9164" s="16" t="s">
        <v>767</v>
      </c>
      <c r="G9164" s="19" t="s">
        <v>779</v>
      </c>
      <c r="H9164">
        <v>74.934471130371094</v>
      </c>
      <c r="I9164">
        <v>74.998451232910156</v>
      </c>
      <c r="J9164">
        <v>33.381496429443359</v>
      </c>
      <c r="K9164">
        <v>1.551053524017334</v>
      </c>
      <c r="L9164">
        <v>23.622461318969727</v>
      </c>
      <c r="M9164">
        <v>198.84661865234375</v>
      </c>
      <c r="N9164" t="s">
        <v>781</v>
      </c>
    </row>
    <row r="9165" spans="1:14" x14ac:dyDescent="0.25">
      <c r="A9165" s="14">
        <v>44668.666666666664</v>
      </c>
      <c r="B9165" s="15">
        <v>44668.666666666664</v>
      </c>
      <c r="C9165" s="16" t="s">
        <v>767</v>
      </c>
      <c r="G9165" s="19" t="s">
        <v>779</v>
      </c>
      <c r="H9165">
        <v>74.684844970703125</v>
      </c>
      <c r="I9165">
        <v>74.747787475585938</v>
      </c>
      <c r="J9165">
        <v>42.211933135986328</v>
      </c>
      <c r="K9165">
        <v>1.9696600437164307</v>
      </c>
      <c r="L9165">
        <v>23.609140396118164</v>
      </c>
      <c r="M9165">
        <v>198.69288635253906</v>
      </c>
      <c r="N9165" t="s">
        <v>781</v>
      </c>
    </row>
    <row r="9166" spans="1:14" x14ac:dyDescent="0.25">
      <c r="A9166" s="14">
        <v>44668.708333333336</v>
      </c>
      <c r="B9166" s="15">
        <v>44668.708333333336</v>
      </c>
      <c r="C9166" s="16" t="s">
        <v>767</v>
      </c>
      <c r="G9166" s="19" t="s">
        <v>779</v>
      </c>
      <c r="H9166">
        <v>74.467079162597656</v>
      </c>
      <c r="I9166">
        <v>74.528831481933594</v>
      </c>
      <c r="J9166">
        <v>51.042366027832031</v>
      </c>
      <c r="K9166">
        <v>2.3882665634155273</v>
      </c>
      <c r="L9166">
        <v>23.595817565917969</v>
      </c>
      <c r="M9166">
        <v>198.53195190429688</v>
      </c>
      <c r="N9166" t="s">
        <v>781</v>
      </c>
    </row>
    <row r="9167" spans="1:14" x14ac:dyDescent="0.25">
      <c r="A9167" s="14">
        <v>44668.75</v>
      </c>
      <c r="B9167" s="15">
        <v>44668.75</v>
      </c>
      <c r="C9167" s="16" t="s">
        <v>767</v>
      </c>
      <c r="G9167" s="19" t="s">
        <v>779</v>
      </c>
      <c r="H9167">
        <v>75.133895874023438</v>
      </c>
      <c r="I9167">
        <v>75.192153930664063</v>
      </c>
      <c r="J9167">
        <v>59.872802734375</v>
      </c>
      <c r="K9167">
        <v>2.806873083114624</v>
      </c>
      <c r="L9167">
        <v>23.582494735717773</v>
      </c>
      <c r="M9167">
        <v>198.70050048828125</v>
      </c>
      <c r="N9167" t="s">
        <v>781</v>
      </c>
    </row>
    <row r="9168" spans="1:14" x14ac:dyDescent="0.25">
      <c r="A9168" s="14">
        <v>44668.791666666664</v>
      </c>
      <c r="B9168" s="15">
        <v>44668.791666666664</v>
      </c>
      <c r="C9168" s="16" t="s">
        <v>767</v>
      </c>
      <c r="G9168" s="19" t="s">
        <v>779</v>
      </c>
      <c r="H9168">
        <v>74.679618835449219</v>
      </c>
      <c r="I9168">
        <v>74.745185852050781</v>
      </c>
      <c r="J9168">
        <v>68.703239440917969</v>
      </c>
      <c r="K9168">
        <v>3.2254796028137207</v>
      </c>
      <c r="L9168">
        <v>23.569171905517578</v>
      </c>
      <c r="M9168">
        <v>198.54957580566406</v>
      </c>
      <c r="N9168" t="s">
        <v>781</v>
      </c>
    </row>
    <row r="9169" spans="1:14" x14ac:dyDescent="0.25">
      <c r="A9169" s="14">
        <v>44668.833333333336</v>
      </c>
      <c r="B9169" s="15">
        <v>44668.833333333336</v>
      </c>
      <c r="C9169" s="16" t="s">
        <v>767</v>
      </c>
      <c r="G9169" s="19" t="s">
        <v>779</v>
      </c>
      <c r="H9169">
        <v>74.274810791015625</v>
      </c>
      <c r="I9169">
        <v>74.338699340820313</v>
      </c>
      <c r="J9169">
        <v>77.533668518066406</v>
      </c>
      <c r="K9169">
        <v>3.6440861225128174</v>
      </c>
      <c r="L9169">
        <v>23.555850982666016</v>
      </c>
      <c r="M9169">
        <v>198.40780639648438</v>
      </c>
      <c r="N9169" t="s">
        <v>781</v>
      </c>
    </row>
    <row r="9170" spans="1:14" x14ac:dyDescent="0.25">
      <c r="A9170" s="14">
        <v>44668.875</v>
      </c>
      <c r="B9170" s="15">
        <v>44668.875</v>
      </c>
      <c r="C9170" s="16" t="s">
        <v>767</v>
      </c>
      <c r="G9170" s="19" t="s">
        <v>779</v>
      </c>
      <c r="H9170">
        <v>74.316421508789063</v>
      </c>
      <c r="I9170">
        <v>74.380241394042969</v>
      </c>
      <c r="J9170">
        <v>86.364105224609375</v>
      </c>
      <c r="K9170">
        <v>4.0626926422119141</v>
      </c>
      <c r="L9170">
        <v>23.54252815246582</v>
      </c>
      <c r="M9170">
        <v>198.38113403320313</v>
      </c>
      <c r="N9170" t="s">
        <v>781</v>
      </c>
    </row>
    <row r="9171" spans="1:14" x14ac:dyDescent="0.25">
      <c r="A9171" s="14">
        <v>44668.916666666664</v>
      </c>
      <c r="B9171" s="15">
        <v>44668.916666666664</v>
      </c>
      <c r="C9171" s="16" t="s">
        <v>767</v>
      </c>
      <c r="G9171" s="19" t="s">
        <v>779</v>
      </c>
      <c r="H9171">
        <v>74.611381530761719</v>
      </c>
      <c r="I9171">
        <v>74.745658874511719</v>
      </c>
      <c r="J9171">
        <v>95.194541931152344</v>
      </c>
      <c r="K9171">
        <v>4.4812994003295898</v>
      </c>
      <c r="L9171">
        <v>23.529205322265625</v>
      </c>
      <c r="M9171">
        <v>198.40238952636719</v>
      </c>
      <c r="N9171" t="s">
        <v>781</v>
      </c>
    </row>
    <row r="9172" spans="1:14" x14ac:dyDescent="0.25">
      <c r="A9172" s="14">
        <v>44668.958333333336</v>
      </c>
      <c r="B9172" s="15">
        <v>44668.958333333336</v>
      </c>
      <c r="C9172" s="16" t="s">
        <v>767</v>
      </c>
      <c r="G9172" s="19" t="s">
        <v>779</v>
      </c>
      <c r="H9172">
        <v>74.25360107421875</v>
      </c>
      <c r="I9172">
        <v>74.321403503417969</v>
      </c>
      <c r="J9172">
        <v>104.02497863769531</v>
      </c>
      <c r="K9172">
        <v>4.8999056816101074</v>
      </c>
      <c r="L9172">
        <v>23.51588249206543</v>
      </c>
      <c r="M9172">
        <v>198.36393737792969</v>
      </c>
      <c r="N9172" t="s">
        <v>781</v>
      </c>
    </row>
    <row r="9173" spans="1:14" x14ac:dyDescent="0.25">
      <c r="A9173" s="14">
        <v>44669</v>
      </c>
      <c r="B9173" s="15">
        <v>44669</v>
      </c>
      <c r="C9173" s="16" t="s">
        <v>767</v>
      </c>
      <c r="G9173" s="19" t="s">
        <v>779</v>
      </c>
      <c r="H9173">
        <v>74.538261413574219</v>
      </c>
      <c r="I9173">
        <v>74.600479125976563</v>
      </c>
      <c r="J9173">
        <v>112.85540771484375</v>
      </c>
      <c r="K9173">
        <v>5.3185124397277832</v>
      </c>
      <c r="L9173">
        <v>23.502561569213867</v>
      </c>
      <c r="M9173">
        <v>198.41838073730469</v>
      </c>
      <c r="N9173" t="s">
        <v>781</v>
      </c>
    </row>
    <row r="9174" spans="1:14" x14ac:dyDescent="0.25">
      <c r="A9174" s="14">
        <v>44669.041666666664</v>
      </c>
      <c r="B9174" s="15">
        <v>44669.041666666664</v>
      </c>
      <c r="C9174" s="16" t="s">
        <v>767</v>
      </c>
      <c r="G9174" s="19" t="s">
        <v>779</v>
      </c>
      <c r="H9174">
        <v>74.8494873046875</v>
      </c>
      <c r="I9174">
        <v>74.916908264160156</v>
      </c>
      <c r="J9174">
        <v>121.68584442138672</v>
      </c>
      <c r="K9174">
        <v>5.7371187210083008</v>
      </c>
      <c r="L9174">
        <v>23.466863632202148</v>
      </c>
      <c r="M9174">
        <v>197.626953125</v>
      </c>
      <c r="N9174" t="s">
        <v>781</v>
      </c>
    </row>
    <row r="9175" spans="1:14" x14ac:dyDescent="0.25">
      <c r="A9175" s="14">
        <v>44669.083333333336</v>
      </c>
      <c r="B9175" s="15">
        <v>44669.083333333336</v>
      </c>
      <c r="C9175" s="16" t="s">
        <v>767</v>
      </c>
      <c r="G9175" s="19" t="s">
        <v>779</v>
      </c>
      <c r="H9175">
        <v>74.685043334960938</v>
      </c>
      <c r="I9175">
        <v>74.747772216796875</v>
      </c>
      <c r="J9175">
        <v>130.51628112792969</v>
      </c>
      <c r="K9175">
        <v>6.1557254791259766</v>
      </c>
      <c r="L9175">
        <v>23.42584228515625</v>
      </c>
      <c r="M9175">
        <v>197.64413452148438</v>
      </c>
      <c r="N9175" t="s">
        <v>781</v>
      </c>
    </row>
    <row r="9176" spans="1:14" x14ac:dyDescent="0.25">
      <c r="A9176" s="14">
        <v>44669.125</v>
      </c>
      <c r="B9176" s="15">
        <v>44669.125</v>
      </c>
      <c r="C9176" s="16" t="s">
        <v>767</v>
      </c>
      <c r="G9176" s="19" t="s">
        <v>779</v>
      </c>
      <c r="H9176">
        <v>74.944541931152344</v>
      </c>
      <c r="I9176">
        <v>75.01251220703125</v>
      </c>
      <c r="J9176">
        <v>139.34671020507813</v>
      </c>
      <c r="K9176">
        <v>6.5743317604064941</v>
      </c>
      <c r="L9176">
        <v>23.384822845458984</v>
      </c>
      <c r="M9176">
        <v>197.6004638671875</v>
      </c>
      <c r="N9176" t="s">
        <v>781</v>
      </c>
    </row>
    <row r="9177" spans="1:14" x14ac:dyDescent="0.25">
      <c r="A9177" s="14">
        <v>44669.166666666664</v>
      </c>
      <c r="B9177" s="15">
        <v>44669.166666666664</v>
      </c>
      <c r="C9177" s="16" t="s">
        <v>767</v>
      </c>
      <c r="G9177" s="19" t="s">
        <v>779</v>
      </c>
      <c r="H9177">
        <v>74.725753784179688</v>
      </c>
      <c r="I9177">
        <v>74.7874755859375</v>
      </c>
      <c r="J9177" s="22">
        <v>148.17715454101563</v>
      </c>
      <c r="K9177">
        <v>6.9929385185241699</v>
      </c>
      <c r="L9177">
        <v>23.343801498413086</v>
      </c>
      <c r="M9177">
        <v>197.48672485351563</v>
      </c>
      <c r="N9177" t="s">
        <v>781</v>
      </c>
    </row>
    <row r="9178" spans="1:14" x14ac:dyDescent="0.25">
      <c r="A9178" s="14">
        <v>44669.208333333336</v>
      </c>
      <c r="B9178" s="15">
        <v>44669.208333333336</v>
      </c>
      <c r="C9178" s="16" t="s">
        <v>767</v>
      </c>
      <c r="G9178" s="19" t="s">
        <v>779</v>
      </c>
      <c r="H9178">
        <v>74.852394104003906</v>
      </c>
      <c r="I9178">
        <v>74.915924072265625</v>
      </c>
      <c r="J9178" s="22">
        <v>157.00758361816406</v>
      </c>
      <c r="K9178">
        <v>7.4115447998046875</v>
      </c>
      <c r="L9178">
        <v>23.302780151367188</v>
      </c>
      <c r="M9178">
        <v>197.46815490722656</v>
      </c>
      <c r="N9178" t="s">
        <v>781</v>
      </c>
    </row>
    <row r="9179" spans="1:14" x14ac:dyDescent="0.25">
      <c r="A9179" s="14">
        <v>44669.25</v>
      </c>
      <c r="B9179" s="15">
        <v>44669.25</v>
      </c>
      <c r="C9179" s="16" t="s">
        <v>767</v>
      </c>
      <c r="G9179" s="19" t="s">
        <v>779</v>
      </c>
      <c r="H9179">
        <v>75.045265197753906</v>
      </c>
      <c r="I9179">
        <v>75.113052368164063</v>
      </c>
      <c r="J9179" s="22">
        <v>165.8380126953125</v>
      </c>
      <c r="K9179">
        <v>7.8301515579223633</v>
      </c>
      <c r="L9179">
        <v>23.261758804321289</v>
      </c>
      <c r="M9179">
        <v>197.52426147460938</v>
      </c>
      <c r="N9179" t="s">
        <v>781</v>
      </c>
    </row>
    <row r="9180" spans="1:14" x14ac:dyDescent="0.25">
      <c r="A9180" s="14">
        <v>44669.291666666664</v>
      </c>
      <c r="B9180" s="15">
        <v>44669.291666666664</v>
      </c>
      <c r="C9180" s="16" t="s">
        <v>767</v>
      </c>
      <c r="G9180" s="19" t="s">
        <v>779</v>
      </c>
      <c r="H9180">
        <v>75.127845764160156</v>
      </c>
      <c r="I9180">
        <v>75.145240783691406</v>
      </c>
      <c r="J9180" s="22">
        <v>174.66845703125</v>
      </c>
      <c r="K9180">
        <v>8.2487583160400391</v>
      </c>
      <c r="L9180">
        <v>23.220737457275391</v>
      </c>
      <c r="M9180">
        <v>197.45294189453125</v>
      </c>
      <c r="N9180" t="s">
        <v>781</v>
      </c>
    </row>
    <row r="9181" spans="1:14" x14ac:dyDescent="0.25">
      <c r="A9181" s="14">
        <v>44669.333333333336</v>
      </c>
      <c r="B9181" s="15">
        <v>44669.333333333336</v>
      </c>
      <c r="C9181" s="16" t="s">
        <v>767</v>
      </c>
      <c r="G9181" s="19" t="s">
        <v>779</v>
      </c>
      <c r="H9181">
        <v>74.301643371582031</v>
      </c>
      <c r="I9181">
        <v>74.366752624511719</v>
      </c>
      <c r="J9181" s="22">
        <v>183.49888610839844</v>
      </c>
      <c r="K9181">
        <v>8.6673641204833984</v>
      </c>
      <c r="L9181">
        <v>23.179718017578125</v>
      </c>
      <c r="M9181">
        <v>197.12809753417969</v>
      </c>
      <c r="N9181" t="s">
        <v>781</v>
      </c>
    </row>
    <row r="9182" spans="1:14" x14ac:dyDescent="0.25">
      <c r="A9182" s="14">
        <v>44669.375</v>
      </c>
      <c r="B9182" s="15">
        <v>44669.375</v>
      </c>
      <c r="C9182" s="16" t="s">
        <v>767</v>
      </c>
      <c r="G9182" s="19" t="s">
        <v>779</v>
      </c>
      <c r="H9182">
        <v>74.669853210449219</v>
      </c>
      <c r="I9182">
        <v>74.734931945800781</v>
      </c>
      <c r="J9182" s="22">
        <v>192.32933044433594</v>
      </c>
      <c r="K9182">
        <v>9.0859708786010742</v>
      </c>
      <c r="L9182">
        <v>23.138696670532227</v>
      </c>
      <c r="M9182">
        <v>197.21064758300781</v>
      </c>
      <c r="N9182" t="s">
        <v>781</v>
      </c>
    </row>
    <row r="9183" spans="1:14" x14ac:dyDescent="0.25">
      <c r="A9183" s="14">
        <v>44669.416666666664</v>
      </c>
      <c r="B9183" s="15">
        <v>44669.416666666664</v>
      </c>
      <c r="C9183" s="16" t="s">
        <v>767</v>
      </c>
      <c r="G9183" s="19" t="s">
        <v>779</v>
      </c>
      <c r="H9183">
        <v>74.061958312988281</v>
      </c>
      <c r="I9183">
        <v>74.26348876953125</v>
      </c>
      <c r="J9183" s="22">
        <v>201.15975952148438</v>
      </c>
      <c r="K9183">
        <v>9.50457763671875</v>
      </c>
      <c r="L9183">
        <v>23.097675323486328</v>
      </c>
      <c r="M9183">
        <v>197.22132873535156</v>
      </c>
      <c r="N9183" t="s">
        <v>781</v>
      </c>
    </row>
    <row r="9184" spans="1:14" x14ac:dyDescent="0.25">
      <c r="A9184" s="14">
        <v>44669.458333333336</v>
      </c>
      <c r="B9184" s="15">
        <v>44669.458333333336</v>
      </c>
      <c r="C9184" s="16" t="s">
        <v>767</v>
      </c>
      <c r="G9184" s="19" t="s">
        <v>779</v>
      </c>
      <c r="H9184">
        <v>75.486137390136719</v>
      </c>
      <c r="I9184">
        <v>75.554969787597656</v>
      </c>
      <c r="J9184" s="22">
        <v>209.99018859863281</v>
      </c>
      <c r="K9184">
        <v>99.130424499511719</v>
      </c>
      <c r="L9184">
        <v>23.05665397644043</v>
      </c>
      <c r="M9184">
        <v>197.5782470703125</v>
      </c>
      <c r="N9184" t="s">
        <v>781</v>
      </c>
    </row>
    <row r="9185" spans="1:14" x14ac:dyDescent="0.25">
      <c r="A9185" s="14">
        <v>44669.5</v>
      </c>
      <c r="B9185" s="15">
        <v>44669.5</v>
      </c>
      <c r="C9185" s="16" t="s">
        <v>767</v>
      </c>
      <c r="G9185" s="19" t="s">
        <v>779</v>
      </c>
      <c r="H9185">
        <v>75.546546936035156</v>
      </c>
      <c r="I9185">
        <v>75.614532470703125</v>
      </c>
      <c r="J9185" s="22">
        <v>218.82063293457031</v>
      </c>
      <c r="K9185">
        <v>97.991249084472656</v>
      </c>
      <c r="L9185">
        <v>23.015632629394531</v>
      </c>
      <c r="M9185">
        <v>197.61529541015625</v>
      </c>
      <c r="N9185" t="s">
        <v>781</v>
      </c>
    </row>
    <row r="9186" spans="1:14" x14ac:dyDescent="0.25">
      <c r="A9186" s="14">
        <v>44669.541666666664</v>
      </c>
      <c r="B9186" s="15">
        <v>44669.541666666664</v>
      </c>
      <c r="C9186" s="16" t="s">
        <v>767</v>
      </c>
      <c r="G9186" s="19" t="s">
        <v>779</v>
      </c>
      <c r="H9186">
        <v>78.039634704589844</v>
      </c>
      <c r="I9186">
        <v>231.13395690917969</v>
      </c>
      <c r="J9186" s="22">
        <v>457.97525024414063</v>
      </c>
      <c r="K9186">
        <v>4.7062605619430542E-2</v>
      </c>
      <c r="L9186">
        <v>21.947092056274414</v>
      </c>
      <c r="M9186">
        <v>190.12348937988281</v>
      </c>
      <c r="N9186" t="s">
        <v>781</v>
      </c>
    </row>
    <row r="9187" spans="1:14" x14ac:dyDescent="0.25">
      <c r="A9187" s="14">
        <v>44669.583333333336</v>
      </c>
      <c r="B9187" s="15">
        <v>44669.583333333336</v>
      </c>
      <c r="C9187" s="16" t="s">
        <v>767</v>
      </c>
      <c r="G9187" s="19" t="s">
        <v>779</v>
      </c>
      <c r="H9187">
        <v>77.025459289550781</v>
      </c>
      <c r="I9187">
        <v>228.84159851074219</v>
      </c>
      <c r="J9187" s="22">
        <v>468.90499877929688</v>
      </c>
      <c r="K9187">
        <v>0.15580803155899048</v>
      </c>
      <c r="L9187">
        <v>21.860040664672852</v>
      </c>
      <c r="M9187">
        <v>185.83685302734375</v>
      </c>
      <c r="N9187" t="s">
        <v>781</v>
      </c>
    </row>
    <row r="9188" spans="1:14" x14ac:dyDescent="0.25">
      <c r="A9188" s="14">
        <v>44669.625</v>
      </c>
      <c r="B9188" s="15">
        <v>44669.625</v>
      </c>
      <c r="C9188" s="16" t="s">
        <v>767</v>
      </c>
      <c r="G9188" s="19" t="s">
        <v>779</v>
      </c>
      <c r="H9188">
        <v>77.12298583984375</v>
      </c>
      <c r="I9188">
        <v>228.68980407714844</v>
      </c>
      <c r="J9188" s="22">
        <v>470.98294067382813</v>
      </c>
      <c r="K9188">
        <v>0.26455345749855042</v>
      </c>
      <c r="L9188">
        <v>21.772989273071289</v>
      </c>
      <c r="M9188">
        <v>185.32597351074219</v>
      </c>
      <c r="N9188" t="s">
        <v>781</v>
      </c>
    </row>
    <row r="9189" spans="1:14" x14ac:dyDescent="0.25">
      <c r="A9189" s="14">
        <v>44669.666666666664</v>
      </c>
      <c r="B9189" s="15">
        <v>44669.666666666664</v>
      </c>
      <c r="C9189" s="16" t="s">
        <v>767</v>
      </c>
      <c r="G9189" s="19" t="s">
        <v>779</v>
      </c>
      <c r="H9189">
        <v>77.001869201660156</v>
      </c>
      <c r="I9189">
        <v>228.45960998535156</v>
      </c>
      <c r="J9189" s="22">
        <v>471.9693603515625</v>
      </c>
      <c r="K9189">
        <v>0.37329888343811035</v>
      </c>
      <c r="L9189">
        <v>21.685937881469727</v>
      </c>
      <c r="M9189">
        <v>184.93913269042969</v>
      </c>
      <c r="N9189" t="s">
        <v>781</v>
      </c>
    </row>
    <row r="9190" spans="1:14" x14ac:dyDescent="0.25">
      <c r="A9190" s="14">
        <v>44669.708333333336</v>
      </c>
      <c r="B9190" s="15">
        <v>44669.708333333336</v>
      </c>
      <c r="C9190" s="16" t="s">
        <v>767</v>
      </c>
      <c r="G9190" s="19" t="s">
        <v>779</v>
      </c>
      <c r="H9190">
        <v>76.48052978515625</v>
      </c>
      <c r="I9190">
        <v>228.04096984863281</v>
      </c>
      <c r="J9190" s="22">
        <v>471.21957397460938</v>
      </c>
      <c r="K9190">
        <v>0.48204430937767029</v>
      </c>
      <c r="L9190">
        <v>21.598888397216797</v>
      </c>
      <c r="M9190">
        <v>184.59425354003906</v>
      </c>
      <c r="N9190" t="s">
        <v>781</v>
      </c>
    </row>
    <row r="9191" spans="1:14" x14ac:dyDescent="0.25">
      <c r="A9191" s="14">
        <v>44669.75</v>
      </c>
      <c r="B9191" s="15">
        <v>44669.75</v>
      </c>
      <c r="C9191" s="16" t="s">
        <v>767</v>
      </c>
      <c r="G9191" s="19" t="s">
        <v>779</v>
      </c>
      <c r="H9191">
        <v>76.5035400390625</v>
      </c>
      <c r="I9191">
        <v>227.94802856445313</v>
      </c>
      <c r="J9191" s="22">
        <v>471.852294921875</v>
      </c>
      <c r="K9191">
        <v>0.59078973531723022</v>
      </c>
      <c r="L9191">
        <v>21.511837005615234</v>
      </c>
      <c r="M9191">
        <v>184.41323852539063</v>
      </c>
      <c r="N9191" t="s">
        <v>781</v>
      </c>
    </row>
    <row r="9192" spans="1:14" x14ac:dyDescent="0.25">
      <c r="A9192" s="14">
        <v>44669.791666666664</v>
      </c>
      <c r="B9192" s="15">
        <v>44669.791666666664</v>
      </c>
      <c r="C9192" s="16" t="s">
        <v>767</v>
      </c>
      <c r="G9192" s="19" t="s">
        <v>779</v>
      </c>
      <c r="H9192">
        <v>76.59649658203125</v>
      </c>
      <c r="I9192">
        <v>227.99253845214844</v>
      </c>
      <c r="J9192" s="22">
        <v>473.0159912109375</v>
      </c>
      <c r="K9192">
        <v>0.69953519105911255</v>
      </c>
      <c r="L9192">
        <v>21.424785614013672</v>
      </c>
      <c r="M9192">
        <v>184.33023071289063</v>
      </c>
      <c r="N9192" t="s">
        <v>781</v>
      </c>
    </row>
    <row r="9193" spans="1:14" x14ac:dyDescent="0.25">
      <c r="A9193" s="14">
        <v>44669.833333333336</v>
      </c>
      <c r="B9193" s="15">
        <v>44669.833333333336</v>
      </c>
      <c r="C9193" s="16" t="s">
        <v>767</v>
      </c>
      <c r="G9193" s="19" t="s">
        <v>779</v>
      </c>
      <c r="H9193">
        <v>76.704978942871094</v>
      </c>
      <c r="I9193">
        <v>227.95538330078125</v>
      </c>
      <c r="J9193" s="22">
        <v>472.588623046875</v>
      </c>
      <c r="K9193">
        <v>0.8082805871963501</v>
      </c>
      <c r="L9193">
        <v>21.337734222412109</v>
      </c>
      <c r="M9193">
        <v>184.04660034179688</v>
      </c>
      <c r="N9193" t="s">
        <v>781</v>
      </c>
    </row>
    <row r="9194" spans="1:14" x14ac:dyDescent="0.25">
      <c r="A9194" s="14">
        <v>44669.875</v>
      </c>
      <c r="B9194" s="15">
        <v>44669.875</v>
      </c>
      <c r="C9194" s="16" t="s">
        <v>767</v>
      </c>
      <c r="G9194" s="19" t="s">
        <v>779</v>
      </c>
      <c r="H9194">
        <v>76.666030883789063</v>
      </c>
      <c r="I9194">
        <v>227.87860107421875</v>
      </c>
      <c r="J9194" s="22">
        <v>473.83953857421875</v>
      </c>
      <c r="K9194">
        <v>0.91702604293823242</v>
      </c>
      <c r="L9194">
        <v>21.250682830810547</v>
      </c>
      <c r="M9194">
        <v>184.00785827636719</v>
      </c>
      <c r="N9194" t="s">
        <v>781</v>
      </c>
    </row>
    <row r="9195" spans="1:14" x14ac:dyDescent="0.25">
      <c r="A9195" s="14">
        <v>44669.916666666664</v>
      </c>
      <c r="B9195" s="15">
        <v>44669.916666666664</v>
      </c>
      <c r="C9195" s="16" t="s">
        <v>767</v>
      </c>
      <c r="G9195" s="19" t="s">
        <v>779</v>
      </c>
      <c r="H9195">
        <v>76.707664489746094</v>
      </c>
      <c r="I9195">
        <v>227.86750793457031</v>
      </c>
      <c r="J9195" s="22">
        <v>473.97183227539063</v>
      </c>
      <c r="K9195">
        <v>1.0257714986801147</v>
      </c>
      <c r="L9195">
        <v>21.163631439208984</v>
      </c>
      <c r="M9195">
        <v>183.87265014648438</v>
      </c>
      <c r="N9195" t="s">
        <v>781</v>
      </c>
    </row>
    <row r="9196" spans="1:14" x14ac:dyDescent="0.25">
      <c r="A9196" s="14">
        <v>44669.958333333336</v>
      </c>
      <c r="B9196" s="15">
        <v>44669.958333333336</v>
      </c>
      <c r="C9196" s="16" t="s">
        <v>767</v>
      </c>
      <c r="G9196" s="19" t="s">
        <v>779</v>
      </c>
      <c r="H9196">
        <v>76.625709533691406</v>
      </c>
      <c r="I9196">
        <v>227.72032165527344</v>
      </c>
      <c r="J9196" s="22">
        <v>474.01727294921875</v>
      </c>
      <c r="K9196">
        <v>1.1345169544219971</v>
      </c>
      <c r="L9196">
        <v>21.076580047607422</v>
      </c>
      <c r="M9196">
        <v>183.84793090820313</v>
      </c>
      <c r="N9196" t="s">
        <v>781</v>
      </c>
    </row>
    <row r="9197" spans="1:14" x14ac:dyDescent="0.25">
      <c r="A9197" s="14">
        <v>44670</v>
      </c>
      <c r="B9197" s="15">
        <v>44670</v>
      </c>
      <c r="C9197" s="16" t="s">
        <v>767</v>
      </c>
      <c r="G9197" s="19" t="s">
        <v>779</v>
      </c>
      <c r="H9197">
        <v>76.83447265625</v>
      </c>
      <c r="I9197">
        <v>227.82069396972656</v>
      </c>
      <c r="J9197" s="22">
        <v>474.8624267578125</v>
      </c>
      <c r="K9197">
        <v>1.2432622909545898</v>
      </c>
      <c r="L9197">
        <v>20.989530563354492</v>
      </c>
      <c r="M9197">
        <v>183.77284240722656</v>
      </c>
      <c r="N9197" t="s">
        <v>781</v>
      </c>
    </row>
    <row r="9198" spans="1:14" x14ac:dyDescent="0.25">
      <c r="A9198" s="14">
        <v>44670.041666666664</v>
      </c>
      <c r="B9198" s="15">
        <v>44670.041666666664</v>
      </c>
      <c r="C9198" s="16" t="s">
        <v>767</v>
      </c>
      <c r="G9198" s="19" t="s">
        <v>779</v>
      </c>
      <c r="H9198">
        <v>76.814704895019531</v>
      </c>
      <c r="I9198">
        <v>227.87353515625</v>
      </c>
      <c r="J9198" s="22">
        <v>474.58944702148438</v>
      </c>
      <c r="K9198">
        <v>1.3520077466964722</v>
      </c>
      <c r="L9198">
        <v>20.90247917175293</v>
      </c>
      <c r="M9198">
        <v>183.73414611816406</v>
      </c>
      <c r="N9198" t="s">
        <v>781</v>
      </c>
    </row>
    <row r="9199" spans="1:14" x14ac:dyDescent="0.25">
      <c r="A9199" s="14">
        <v>44670.083333333336</v>
      </c>
      <c r="B9199" s="15">
        <v>44670.083333333336</v>
      </c>
      <c r="C9199" s="16" t="s">
        <v>767</v>
      </c>
      <c r="G9199" s="19" t="s">
        <v>779</v>
      </c>
      <c r="H9199">
        <v>76.468681335449219</v>
      </c>
      <c r="I9199">
        <v>227.64077758789063</v>
      </c>
      <c r="J9199" s="22">
        <v>474.35736083984375</v>
      </c>
      <c r="K9199">
        <v>1.4607532024383545</v>
      </c>
      <c r="L9199">
        <v>20.815427780151367</v>
      </c>
      <c r="M9199">
        <v>183.58258056640625</v>
      </c>
      <c r="N9199" t="s">
        <v>781</v>
      </c>
    </row>
    <row r="9200" spans="1:14" x14ac:dyDescent="0.25">
      <c r="A9200" s="14">
        <v>44670.125</v>
      </c>
      <c r="B9200" s="15">
        <v>44670.125</v>
      </c>
      <c r="C9200" s="16" t="s">
        <v>767</v>
      </c>
      <c r="G9200" s="19" t="s">
        <v>779</v>
      </c>
      <c r="H9200">
        <v>76.746078491210938</v>
      </c>
      <c r="I9200">
        <v>227.75962829589844</v>
      </c>
      <c r="J9200" s="22">
        <v>475.37881469726563</v>
      </c>
      <c r="K9200">
        <v>1.5694986581802368</v>
      </c>
      <c r="L9200">
        <v>20.728376388549805</v>
      </c>
      <c r="M9200">
        <v>183.56800842285156</v>
      </c>
      <c r="N9200" t="s">
        <v>781</v>
      </c>
    </row>
    <row r="9201" spans="1:14" x14ac:dyDescent="0.25">
      <c r="A9201" s="14">
        <v>44670.166666666664</v>
      </c>
      <c r="B9201" s="15">
        <v>44670.166666666664</v>
      </c>
      <c r="C9201" s="16" t="s">
        <v>767</v>
      </c>
      <c r="G9201" s="19" t="s">
        <v>779</v>
      </c>
      <c r="H9201">
        <v>77.013130187988281</v>
      </c>
      <c r="I9201">
        <v>227.96900939941406</v>
      </c>
      <c r="J9201" s="22">
        <v>476.19808959960938</v>
      </c>
      <c r="K9201">
        <v>1.6782439947128296</v>
      </c>
      <c r="L9201">
        <v>20.641324996948242</v>
      </c>
      <c r="M9201">
        <v>183.60659790039063</v>
      </c>
      <c r="N9201" t="s">
        <v>781</v>
      </c>
    </row>
    <row r="9202" spans="1:14" x14ac:dyDescent="0.25">
      <c r="A9202" s="14">
        <v>44670.208333333336</v>
      </c>
      <c r="B9202" s="15">
        <v>44670.208333333336</v>
      </c>
      <c r="C9202" s="16" t="s">
        <v>767</v>
      </c>
      <c r="G9202" s="19" t="s">
        <v>779</v>
      </c>
      <c r="H9202">
        <v>76.396781921386719</v>
      </c>
      <c r="I9202">
        <v>227.47877502441406</v>
      </c>
      <c r="J9202" s="22">
        <v>474.85098266601563</v>
      </c>
      <c r="K9202">
        <v>1.7869894504547119</v>
      </c>
      <c r="L9202">
        <v>20.55427360534668</v>
      </c>
      <c r="M9202">
        <v>183.33457946777344</v>
      </c>
      <c r="N9202" t="s">
        <v>781</v>
      </c>
    </row>
    <row r="9203" spans="1:14" x14ac:dyDescent="0.25">
      <c r="A9203" s="14">
        <v>44670.25</v>
      </c>
      <c r="B9203" s="15">
        <v>44670.25</v>
      </c>
      <c r="C9203" s="16" t="s">
        <v>767</v>
      </c>
      <c r="G9203" s="19" t="s">
        <v>779</v>
      </c>
      <c r="H9203">
        <v>76.569198608398438</v>
      </c>
      <c r="I9203">
        <v>227.60501098632813</v>
      </c>
      <c r="J9203" s="22">
        <v>475.0533447265625</v>
      </c>
      <c r="K9203">
        <v>1.8957349061965942</v>
      </c>
      <c r="L9203">
        <v>20.467222213745117</v>
      </c>
      <c r="M9203">
        <v>183.38676452636719</v>
      </c>
      <c r="N9203" t="s">
        <v>781</v>
      </c>
    </row>
    <row r="9204" spans="1:14" x14ac:dyDescent="0.25">
      <c r="A9204" s="14">
        <v>44670.291666666664</v>
      </c>
      <c r="B9204" s="15">
        <v>44670.291666666664</v>
      </c>
      <c r="C9204" s="16" t="s">
        <v>767</v>
      </c>
      <c r="G9204" s="19" t="s">
        <v>779</v>
      </c>
      <c r="H9204">
        <v>76.373756408691406</v>
      </c>
      <c r="I9204">
        <v>227.50154113769531</v>
      </c>
      <c r="J9204" s="22">
        <v>474.37408447265625</v>
      </c>
      <c r="K9204">
        <v>2.0044803619384766</v>
      </c>
      <c r="L9204">
        <v>20.380170822143555</v>
      </c>
      <c r="M9204">
        <v>183.22554016113281</v>
      </c>
      <c r="N9204" t="s">
        <v>781</v>
      </c>
    </row>
    <row r="9205" spans="1:14" x14ac:dyDescent="0.25">
      <c r="A9205" s="14">
        <v>44670.333333333336</v>
      </c>
      <c r="B9205" s="15">
        <v>44670.333333333336</v>
      </c>
      <c r="C9205" s="16" t="s">
        <v>767</v>
      </c>
      <c r="G9205" s="19" t="s">
        <v>779</v>
      </c>
      <c r="H9205">
        <v>76.703231811523438</v>
      </c>
      <c r="I9205">
        <v>227.63412475585938</v>
      </c>
      <c r="J9205" s="22">
        <v>475.89004516601563</v>
      </c>
      <c r="K9205">
        <v>2.1132256984710693</v>
      </c>
      <c r="L9205">
        <v>20.293121337890625</v>
      </c>
      <c r="M9205">
        <v>183.32452392578125</v>
      </c>
      <c r="N9205" t="s">
        <v>781</v>
      </c>
    </row>
    <row r="9206" spans="1:14" x14ac:dyDescent="0.25">
      <c r="A9206" s="14">
        <v>44670.375</v>
      </c>
      <c r="B9206" s="15">
        <v>44670.375</v>
      </c>
      <c r="C9206" s="16" t="s">
        <v>767</v>
      </c>
      <c r="G9206" s="19" t="s">
        <v>779</v>
      </c>
      <c r="H9206">
        <v>76.298194885253906</v>
      </c>
      <c r="I9206">
        <v>227.42442321777344</v>
      </c>
      <c r="J9206" s="22">
        <v>474.67874145507813</v>
      </c>
      <c r="K9206">
        <v>2.2219712734222412</v>
      </c>
      <c r="L9206">
        <v>20.206069946289063</v>
      </c>
      <c r="M9206">
        <v>183.11692810058594</v>
      </c>
      <c r="N9206" t="s">
        <v>781</v>
      </c>
    </row>
    <row r="9207" spans="1:14" x14ac:dyDescent="0.25">
      <c r="A9207" s="14">
        <v>44670.416666666664</v>
      </c>
      <c r="B9207" s="15">
        <v>44670.416666666664</v>
      </c>
      <c r="C9207" s="16" t="s">
        <v>767</v>
      </c>
      <c r="G9207" s="19" t="s">
        <v>779</v>
      </c>
      <c r="H9207">
        <v>76.443016052246094</v>
      </c>
      <c r="I9207">
        <v>227.47859191894531</v>
      </c>
      <c r="J9207" s="22">
        <v>475.730712890625</v>
      </c>
      <c r="K9207">
        <v>2.330716609954834</v>
      </c>
      <c r="L9207">
        <v>20.1190185546875</v>
      </c>
      <c r="M9207">
        <v>183.07711791992188</v>
      </c>
      <c r="N9207" t="s">
        <v>781</v>
      </c>
    </row>
    <row r="9208" spans="1:14" x14ac:dyDescent="0.25">
      <c r="A9208" s="14">
        <v>44670.458333333336</v>
      </c>
      <c r="B9208" s="15">
        <v>44670.458333333336</v>
      </c>
      <c r="C9208" s="16" t="s">
        <v>767</v>
      </c>
      <c r="G9208" s="19" t="s">
        <v>779</v>
      </c>
      <c r="H9208">
        <v>77.354377746582031</v>
      </c>
      <c r="I9208">
        <v>228.18110656738281</v>
      </c>
      <c r="J9208" s="22">
        <v>477.18951416015625</v>
      </c>
      <c r="K9208">
        <v>2.4394619464874268</v>
      </c>
      <c r="L9208">
        <v>20.031967163085938</v>
      </c>
      <c r="M9208">
        <v>183.37171936035156</v>
      </c>
      <c r="N9208" t="s">
        <v>781</v>
      </c>
    </row>
    <row r="9209" spans="1:14" x14ac:dyDescent="0.25">
      <c r="A9209" s="14">
        <v>44670.5</v>
      </c>
      <c r="B9209" s="15">
        <v>44670.5</v>
      </c>
      <c r="C9209" s="16" t="s">
        <v>767</v>
      </c>
      <c r="G9209" s="19" t="s">
        <v>779</v>
      </c>
      <c r="H9209">
        <v>79.347076416015625</v>
      </c>
      <c r="I9209">
        <v>229.8095703125</v>
      </c>
      <c r="J9209" s="22">
        <v>480.65341186523438</v>
      </c>
      <c r="K9209">
        <v>2.5482075214385986</v>
      </c>
      <c r="L9209">
        <v>20.986501693725586</v>
      </c>
      <c r="M9209">
        <v>183.24099731445313</v>
      </c>
      <c r="N9209" t="s">
        <v>781</v>
      </c>
    </row>
    <row r="9210" spans="1:14" x14ac:dyDescent="0.25">
      <c r="A9210" s="14">
        <v>44670.541666666664</v>
      </c>
      <c r="B9210" s="15">
        <v>44670.541666666664</v>
      </c>
      <c r="C9210" s="16" t="s">
        <v>767</v>
      </c>
      <c r="G9210" s="19" t="s">
        <v>779</v>
      </c>
      <c r="H9210">
        <v>79.592269897460938</v>
      </c>
      <c r="I9210">
        <v>230.002685546875</v>
      </c>
      <c r="J9210" s="22">
        <v>481.4935302734375</v>
      </c>
      <c r="K9210">
        <v>2.6569528579711914</v>
      </c>
      <c r="L9210">
        <v>20.963663101196289</v>
      </c>
      <c r="M9210">
        <v>183.26408386230469</v>
      </c>
      <c r="N9210" t="s">
        <v>781</v>
      </c>
    </row>
    <row r="9211" spans="1:14" x14ac:dyDescent="0.25">
      <c r="A9211" s="14">
        <v>44670.583333333336</v>
      </c>
      <c r="B9211" s="15">
        <v>44670.583333333336</v>
      </c>
      <c r="C9211" s="16" t="s">
        <v>767</v>
      </c>
      <c r="G9211" s="19" t="s">
        <v>779</v>
      </c>
      <c r="H9211">
        <v>79.843864440917969</v>
      </c>
      <c r="I9211">
        <v>230.13284301757813</v>
      </c>
      <c r="J9211" s="22">
        <v>482.04852294921875</v>
      </c>
      <c r="K9211">
        <v>2.7656984329223633</v>
      </c>
      <c r="L9211">
        <v>20.940826416015625</v>
      </c>
      <c r="M9211">
        <v>183.33419799804688</v>
      </c>
      <c r="N9211" t="s">
        <v>781</v>
      </c>
    </row>
    <row r="9212" spans="1:14" x14ac:dyDescent="0.25">
      <c r="A9212" s="14">
        <v>44670.625</v>
      </c>
      <c r="B9212" s="15">
        <v>44670.625</v>
      </c>
      <c r="C9212" s="16" t="s">
        <v>767</v>
      </c>
      <c r="G9212" s="19" t="s">
        <v>779</v>
      </c>
      <c r="H9212">
        <v>79.962684631347656</v>
      </c>
      <c r="I9212">
        <v>230.17922973632813</v>
      </c>
      <c r="J9212" s="22">
        <v>482.44558715820313</v>
      </c>
      <c r="K9212">
        <v>2.8744437694549561</v>
      </c>
      <c r="L9212">
        <v>20.917989730834961</v>
      </c>
      <c r="M9212">
        <v>183.34495544433594</v>
      </c>
      <c r="N9212" t="s">
        <v>781</v>
      </c>
    </row>
    <row r="9213" spans="1:14" x14ac:dyDescent="0.25">
      <c r="A9213" s="14">
        <v>44670.666666666664</v>
      </c>
      <c r="B9213" s="15">
        <v>44670.666666666664</v>
      </c>
      <c r="C9213" s="16" t="s">
        <v>767</v>
      </c>
      <c r="G9213" s="19" t="s">
        <v>779</v>
      </c>
      <c r="H9213">
        <v>80.2325439453125</v>
      </c>
      <c r="I9213">
        <v>230.43687438964844</v>
      </c>
      <c r="J9213" s="22">
        <v>482.58782958984375</v>
      </c>
      <c r="K9213">
        <v>2.9831891059875488</v>
      </c>
      <c r="L9213">
        <v>20.895153045654297</v>
      </c>
      <c r="M9213">
        <v>183.40673828125</v>
      </c>
      <c r="N9213" t="s">
        <v>781</v>
      </c>
    </row>
    <row r="9214" spans="1:14" x14ac:dyDescent="0.25">
      <c r="A9214" s="14">
        <v>44670.708333333336</v>
      </c>
      <c r="B9214" s="15">
        <v>44670.708333333336</v>
      </c>
      <c r="C9214" s="16" t="s">
        <v>767</v>
      </c>
      <c r="G9214" s="19" t="s">
        <v>779</v>
      </c>
      <c r="H9214">
        <v>80.344192504882813</v>
      </c>
      <c r="I9214">
        <v>230.55795288085938</v>
      </c>
      <c r="J9214" s="22">
        <v>483.30734252929688</v>
      </c>
      <c r="K9214">
        <v>3.0919346809387207</v>
      </c>
      <c r="L9214">
        <v>20.872316360473633</v>
      </c>
      <c r="M9214">
        <v>183.45846557617188</v>
      </c>
      <c r="N9214" t="s">
        <v>781</v>
      </c>
    </row>
    <row r="9215" spans="1:14" x14ac:dyDescent="0.25">
      <c r="A9215" s="14">
        <v>44670.75</v>
      </c>
      <c r="B9215" s="15">
        <v>44670.75</v>
      </c>
      <c r="C9215" s="16" t="s">
        <v>767</v>
      </c>
      <c r="G9215" s="19" t="s">
        <v>779</v>
      </c>
      <c r="H9215">
        <v>80.422698974609375</v>
      </c>
      <c r="I9215">
        <v>230.5262451171875</v>
      </c>
      <c r="J9215" s="22">
        <v>482.98599243164063</v>
      </c>
      <c r="K9215">
        <v>3.2006800174713135</v>
      </c>
      <c r="L9215">
        <v>20.849479675292969</v>
      </c>
      <c r="M9215">
        <v>183.47311401367188</v>
      </c>
      <c r="N9215" t="s">
        <v>781</v>
      </c>
    </row>
    <row r="9216" spans="1:14" x14ac:dyDescent="0.25">
      <c r="A9216" s="14">
        <v>44670.791666666664</v>
      </c>
      <c r="B9216" s="15">
        <v>44670.791666666664</v>
      </c>
      <c r="C9216" s="16" t="s">
        <v>767</v>
      </c>
      <c r="G9216" s="19" t="s">
        <v>779</v>
      </c>
      <c r="H9216">
        <v>80.30059814453125</v>
      </c>
      <c r="I9216">
        <v>230.43351745605469</v>
      </c>
      <c r="J9216" s="22">
        <v>482.49917602539063</v>
      </c>
      <c r="K9216">
        <v>3.3094255924224854</v>
      </c>
      <c r="L9216">
        <v>20.826642990112305</v>
      </c>
      <c r="M9216">
        <v>183.37950134277344</v>
      </c>
      <c r="N9216" t="s">
        <v>781</v>
      </c>
    </row>
    <row r="9217" spans="1:14" x14ac:dyDescent="0.25">
      <c r="A9217" s="14">
        <v>44670.833333333336</v>
      </c>
      <c r="B9217" s="15">
        <v>44670.833333333336</v>
      </c>
      <c r="C9217" s="16" t="s">
        <v>767</v>
      </c>
      <c r="G9217" s="19" t="s">
        <v>779</v>
      </c>
      <c r="H9217">
        <v>79.947715759277344</v>
      </c>
      <c r="I9217">
        <v>230.26956176757813</v>
      </c>
      <c r="J9217" s="22">
        <v>482.2176513671875</v>
      </c>
      <c r="K9217">
        <v>3.4181709289550781</v>
      </c>
      <c r="L9217">
        <v>20.803806304931641</v>
      </c>
      <c r="M9217">
        <v>183.33876037597656</v>
      </c>
      <c r="N9217" t="s">
        <v>781</v>
      </c>
    </row>
    <row r="9218" spans="1:14" x14ac:dyDescent="0.25">
      <c r="A9218" s="14">
        <v>44670.875</v>
      </c>
      <c r="B9218" s="15">
        <v>44670.875</v>
      </c>
      <c r="C9218" s="16" t="s">
        <v>767</v>
      </c>
      <c r="G9218" s="19" t="s">
        <v>779</v>
      </c>
      <c r="H9218">
        <v>79.765937805175781</v>
      </c>
      <c r="I9218">
        <v>230.09719848632813</v>
      </c>
      <c r="J9218" s="22">
        <v>481.6064453125</v>
      </c>
      <c r="K9218">
        <v>3.5269162654876709</v>
      </c>
      <c r="L9218">
        <v>20.780969619750977</v>
      </c>
      <c r="M9218">
        <v>183.264404296875</v>
      </c>
      <c r="N9218" t="s">
        <v>781</v>
      </c>
    </row>
    <row r="9219" spans="1:14" x14ac:dyDescent="0.25">
      <c r="A9219" s="14">
        <v>44670.916666666664</v>
      </c>
      <c r="B9219" s="15">
        <v>44670.916666666664</v>
      </c>
      <c r="C9219" s="16" t="s">
        <v>767</v>
      </c>
      <c r="G9219" s="19" t="s">
        <v>779</v>
      </c>
      <c r="H9219">
        <v>79.852645874023438</v>
      </c>
      <c r="I9219">
        <v>230.1376953125</v>
      </c>
      <c r="J9219" s="22">
        <v>482.19049072265625</v>
      </c>
      <c r="K9219">
        <v>3.6356618404388428</v>
      </c>
      <c r="L9219">
        <v>20.758132934570313</v>
      </c>
      <c r="M9219">
        <v>183.28054809570313</v>
      </c>
      <c r="N9219" t="s">
        <v>781</v>
      </c>
    </row>
    <row r="9220" spans="1:14" x14ac:dyDescent="0.25">
      <c r="A9220" s="14">
        <v>44670.958333333336</v>
      </c>
      <c r="B9220" s="15">
        <v>44670.958333333336</v>
      </c>
      <c r="C9220" s="16" t="s">
        <v>767</v>
      </c>
      <c r="G9220" s="19" t="s">
        <v>779</v>
      </c>
      <c r="H9220">
        <v>80.469314575195313</v>
      </c>
      <c r="I9220">
        <v>230.572998046875</v>
      </c>
      <c r="J9220" s="22">
        <v>483.54205322265625</v>
      </c>
      <c r="K9220">
        <v>3.7444071769714355</v>
      </c>
      <c r="L9220">
        <v>20.735296249389648</v>
      </c>
      <c r="M9220">
        <v>183.39572143554688</v>
      </c>
      <c r="N9220" t="s">
        <v>781</v>
      </c>
    </row>
    <row r="9221" spans="1:14" x14ac:dyDescent="0.25">
      <c r="A9221" s="14">
        <v>44671</v>
      </c>
      <c r="B9221" s="15">
        <v>44671</v>
      </c>
      <c r="C9221" s="16" t="s">
        <v>767</v>
      </c>
      <c r="G9221" s="19" t="s">
        <v>779</v>
      </c>
      <c r="H9221">
        <v>80.2882080078125</v>
      </c>
      <c r="I9221">
        <v>230.38261413574219</v>
      </c>
      <c r="J9221" s="22">
        <v>482.89340209960938</v>
      </c>
      <c r="K9221">
        <v>3.8531527519226074</v>
      </c>
      <c r="L9221">
        <v>20.712459564208984</v>
      </c>
      <c r="M9221">
        <v>183.35107421875</v>
      </c>
      <c r="N9221" t="s">
        <v>781</v>
      </c>
    </row>
    <row r="9222" spans="1:14" x14ac:dyDescent="0.25">
      <c r="A9222" s="14">
        <v>44671.041666666664</v>
      </c>
      <c r="B9222" s="15">
        <v>44671.041666666664</v>
      </c>
      <c r="C9222" s="16" t="s">
        <v>767</v>
      </c>
      <c r="G9222" s="19" t="s">
        <v>779</v>
      </c>
      <c r="H9222">
        <v>80.072525024414063</v>
      </c>
      <c r="I9222">
        <v>230.36465454101563</v>
      </c>
      <c r="J9222" s="22">
        <v>482.72592163085938</v>
      </c>
      <c r="K9222">
        <v>3.9618980884552002</v>
      </c>
      <c r="L9222">
        <v>20.689620971679688</v>
      </c>
      <c r="M9222">
        <v>183.30751037597656</v>
      </c>
      <c r="N9222" t="s">
        <v>781</v>
      </c>
    </row>
    <row r="9223" spans="1:14" x14ac:dyDescent="0.25">
      <c r="A9223" s="14">
        <v>44671.083333333336</v>
      </c>
      <c r="B9223" s="15">
        <v>44671.083333333336</v>
      </c>
      <c r="C9223" s="16" t="s">
        <v>767</v>
      </c>
      <c r="G9223" s="19" t="s">
        <v>779</v>
      </c>
      <c r="H9223">
        <v>80.149703979492188</v>
      </c>
      <c r="I9223">
        <v>230.40513610839844</v>
      </c>
      <c r="J9223" s="22">
        <v>483.3741455078125</v>
      </c>
      <c r="K9223">
        <v>4.070643424987793</v>
      </c>
      <c r="L9223">
        <v>20.666784286499023</v>
      </c>
      <c r="M9223">
        <v>183.29664611816406</v>
      </c>
      <c r="N9223" t="s">
        <v>781</v>
      </c>
    </row>
    <row r="9224" spans="1:14" x14ac:dyDescent="0.25">
      <c r="A9224" s="14">
        <v>44671.125</v>
      </c>
      <c r="B9224" s="15">
        <v>44671.125</v>
      </c>
      <c r="C9224" s="16" t="s">
        <v>767</v>
      </c>
      <c r="G9224" s="19" t="s">
        <v>779</v>
      </c>
      <c r="H9224">
        <v>80.3369140625</v>
      </c>
      <c r="I9224">
        <v>230.41018676757813</v>
      </c>
      <c r="J9224" s="22">
        <v>482.31292724609375</v>
      </c>
      <c r="K9224">
        <v>4.1793889999389648</v>
      </c>
      <c r="L9224">
        <v>20.643947601318359</v>
      </c>
      <c r="M9224">
        <v>183.34979248046875</v>
      </c>
      <c r="N9224" t="s">
        <v>781</v>
      </c>
    </row>
    <row r="9225" spans="1:14" x14ac:dyDescent="0.25">
      <c r="A9225" s="14">
        <v>44671.166666666664</v>
      </c>
      <c r="B9225" s="15">
        <v>44671.166666666664</v>
      </c>
      <c r="C9225" s="16" t="s">
        <v>767</v>
      </c>
      <c r="G9225" s="19" t="s">
        <v>779</v>
      </c>
      <c r="H9225">
        <v>80.334266662597656</v>
      </c>
      <c r="I9225">
        <v>230.5572509765625</v>
      </c>
      <c r="J9225" s="22">
        <v>483.52676391601563</v>
      </c>
      <c r="K9225">
        <v>4.2881345748901367</v>
      </c>
      <c r="L9225">
        <v>20.621110916137695</v>
      </c>
      <c r="M9225">
        <v>183.318603515625</v>
      </c>
      <c r="N9225" t="s">
        <v>781</v>
      </c>
    </row>
    <row r="9226" spans="1:14" x14ac:dyDescent="0.25">
      <c r="A9226" s="14">
        <v>44671.208333333336</v>
      </c>
      <c r="B9226" s="15">
        <v>44671.208333333336</v>
      </c>
      <c r="C9226" s="16" t="s">
        <v>767</v>
      </c>
      <c r="G9226" s="19" t="s">
        <v>779</v>
      </c>
      <c r="H9226">
        <v>80.436874389648438</v>
      </c>
      <c r="I9226">
        <v>230.61564636230469</v>
      </c>
      <c r="J9226" s="22">
        <v>483.68048095703125</v>
      </c>
      <c r="K9226">
        <v>4.3968796730041504</v>
      </c>
      <c r="L9226">
        <v>20.598274230957031</v>
      </c>
      <c r="M9226">
        <v>183.34335327148438</v>
      </c>
      <c r="N9226" t="s">
        <v>781</v>
      </c>
    </row>
    <row r="9227" spans="1:14" x14ac:dyDescent="0.25">
      <c r="A9227" s="14">
        <v>44671.25</v>
      </c>
      <c r="B9227" s="15">
        <v>44671.25</v>
      </c>
      <c r="C9227" s="16" t="s">
        <v>767</v>
      </c>
      <c r="G9227" s="19" t="s">
        <v>779</v>
      </c>
      <c r="H9227">
        <v>77.276374816894531</v>
      </c>
      <c r="I9227">
        <v>228.20233154296875</v>
      </c>
      <c r="J9227" s="22">
        <v>477.2938232421875</v>
      </c>
      <c r="K9227">
        <v>4.5056252479553223</v>
      </c>
      <c r="L9227">
        <v>20.575437545776367</v>
      </c>
      <c r="M9227">
        <v>182.26124572753906</v>
      </c>
      <c r="N9227" t="s">
        <v>781</v>
      </c>
    </row>
    <row r="9228" spans="1:14" x14ac:dyDescent="0.25">
      <c r="A9228" s="14">
        <v>44671.291666666664</v>
      </c>
      <c r="B9228" s="15">
        <v>44671.291666666664</v>
      </c>
      <c r="C9228" s="16" t="s">
        <v>767</v>
      </c>
      <c r="G9228" s="19" t="s">
        <v>779</v>
      </c>
      <c r="H9228">
        <v>76.871902465820313</v>
      </c>
      <c r="I9228">
        <v>227.78567504882813</v>
      </c>
      <c r="J9228" s="22">
        <v>476.32315063476563</v>
      </c>
      <c r="K9228">
        <v>4.6143708229064941</v>
      </c>
      <c r="L9228">
        <v>20.552600860595703</v>
      </c>
      <c r="M9228">
        <v>182.05400085449219</v>
      </c>
      <c r="N9228" t="s">
        <v>781</v>
      </c>
    </row>
    <row r="9229" spans="1:14" x14ac:dyDescent="0.25">
      <c r="A9229" s="14">
        <v>44671.333333333336</v>
      </c>
      <c r="B9229" s="15">
        <v>44671.333333333336</v>
      </c>
      <c r="C9229" s="16" t="s">
        <v>767</v>
      </c>
      <c r="G9229" s="19" t="s">
        <v>779</v>
      </c>
      <c r="H9229">
        <v>76.296852111816406</v>
      </c>
      <c r="I9229">
        <v>227.4345703125</v>
      </c>
      <c r="J9229" s="22">
        <v>475.91421508789063</v>
      </c>
      <c r="K9229">
        <v>4.7231159210205078</v>
      </c>
      <c r="L9229">
        <v>20.529764175415039</v>
      </c>
      <c r="M9229">
        <v>181.78492736816406</v>
      </c>
      <c r="N9229" t="s">
        <v>781</v>
      </c>
    </row>
    <row r="9230" spans="1:14" x14ac:dyDescent="0.25">
      <c r="A9230" s="14">
        <v>44671.375</v>
      </c>
      <c r="B9230" s="15">
        <v>44671.375</v>
      </c>
      <c r="C9230" s="16" t="s">
        <v>767</v>
      </c>
      <c r="G9230" s="19" t="s">
        <v>779</v>
      </c>
      <c r="H9230">
        <v>76.5308837890625</v>
      </c>
      <c r="I9230">
        <v>227.40126037597656</v>
      </c>
      <c r="J9230" s="22">
        <v>475.70925903320313</v>
      </c>
      <c r="K9230">
        <v>4.8318614959716797</v>
      </c>
      <c r="L9230">
        <v>20.506927490234375</v>
      </c>
      <c r="M9230">
        <v>181.66519165039063</v>
      </c>
      <c r="N9230" t="s">
        <v>781</v>
      </c>
    </row>
    <row r="9231" spans="1:14" x14ac:dyDescent="0.25">
      <c r="A9231" s="14">
        <v>44671.416666666664</v>
      </c>
      <c r="B9231" s="15">
        <v>44671.416666666664</v>
      </c>
      <c r="C9231" s="16" t="s">
        <v>767</v>
      </c>
      <c r="G9231" s="19" t="s">
        <v>779</v>
      </c>
      <c r="H9231">
        <v>75.4742431640625</v>
      </c>
      <c r="I9231">
        <v>225.61421203613281</v>
      </c>
      <c r="J9231" s="22">
        <v>482.88482666015625</v>
      </c>
      <c r="K9231">
        <v>4.9406070709228516</v>
      </c>
      <c r="L9231">
        <v>19.687749862670898</v>
      </c>
      <c r="M9231">
        <v>176.40576171875</v>
      </c>
      <c r="N9231" t="s">
        <v>781</v>
      </c>
    </row>
    <row r="9232" spans="1:14" x14ac:dyDescent="0.25">
      <c r="A9232" s="14">
        <v>44671.458333333336</v>
      </c>
      <c r="B9232" s="15">
        <v>44671.458333333336</v>
      </c>
      <c r="C9232" s="16" t="s">
        <v>767</v>
      </c>
      <c r="G9232" s="19" t="s">
        <v>779</v>
      </c>
      <c r="H9232">
        <v>73.351997375488281</v>
      </c>
      <c r="I9232">
        <v>223.9752197265625</v>
      </c>
      <c r="J9232" s="22">
        <v>479.81094360351563</v>
      </c>
      <c r="K9232">
        <v>5.0493521690368652</v>
      </c>
      <c r="L9232">
        <v>19.237749099731445</v>
      </c>
      <c r="M9232">
        <v>175.36404418945313</v>
      </c>
      <c r="N9232" t="s">
        <v>781</v>
      </c>
    </row>
    <row r="9233" spans="1:14" x14ac:dyDescent="0.25">
      <c r="A9233" s="14">
        <v>44671.5</v>
      </c>
      <c r="B9233" s="15">
        <v>44671.5</v>
      </c>
      <c r="C9233" s="16" t="s">
        <v>767</v>
      </c>
      <c r="G9233" s="19" t="s">
        <v>779</v>
      </c>
      <c r="H9233">
        <v>76.168212890625</v>
      </c>
      <c r="I9233">
        <v>226.21791076660156</v>
      </c>
      <c r="J9233" s="22">
        <v>483.19821166992188</v>
      </c>
      <c r="K9233">
        <v>5.1580977439880371</v>
      </c>
      <c r="L9233">
        <v>18.544771194458008</v>
      </c>
      <c r="M9233">
        <v>172.09616088867188</v>
      </c>
      <c r="N9233" t="s">
        <v>781</v>
      </c>
    </row>
    <row r="9234" spans="1:14" x14ac:dyDescent="0.25">
      <c r="A9234" s="14">
        <v>44671.541666666664</v>
      </c>
      <c r="B9234" s="15">
        <v>44671.541666666664</v>
      </c>
      <c r="C9234" s="16" t="s">
        <v>767</v>
      </c>
      <c r="G9234" s="19" t="s">
        <v>779</v>
      </c>
      <c r="H9234">
        <v>76.949378967285156</v>
      </c>
      <c r="I9234">
        <v>227.5205078125</v>
      </c>
      <c r="J9234" s="22">
        <v>478.34695434570313</v>
      </c>
      <c r="K9234">
        <v>5.266843318939209</v>
      </c>
      <c r="L9234">
        <v>18.397266387939453</v>
      </c>
      <c r="M9234">
        <v>170.88714599609375</v>
      </c>
      <c r="N9234" t="s">
        <v>781</v>
      </c>
    </row>
    <row r="9235" spans="1:14" x14ac:dyDescent="0.25">
      <c r="A9235" s="14">
        <v>44671.583333333336</v>
      </c>
      <c r="B9235" s="15">
        <v>44671.583333333336</v>
      </c>
      <c r="C9235" s="16" t="s">
        <v>767</v>
      </c>
      <c r="G9235" s="19" t="s">
        <v>779</v>
      </c>
      <c r="H9235">
        <v>77.006370544433594</v>
      </c>
      <c r="I9235">
        <v>227.42533874511719</v>
      </c>
      <c r="J9235" s="22">
        <v>480.32513427734375</v>
      </c>
      <c r="K9235">
        <v>5.3755888938903809</v>
      </c>
      <c r="L9235">
        <v>18.138273239135742</v>
      </c>
      <c r="M9235">
        <v>170.33071899414063</v>
      </c>
      <c r="N9235" t="s">
        <v>781</v>
      </c>
    </row>
    <row r="9236" spans="1:14" x14ac:dyDescent="0.25">
      <c r="A9236" s="14">
        <v>44671.625</v>
      </c>
      <c r="B9236" s="15">
        <v>44671.625</v>
      </c>
      <c r="C9236" s="16" t="s">
        <v>767</v>
      </c>
      <c r="G9236" s="19" t="s">
        <v>779</v>
      </c>
      <c r="H9236">
        <v>77.194404602050781</v>
      </c>
      <c r="I9236">
        <v>227.926025390625</v>
      </c>
      <c r="J9236" s="22">
        <v>476.71426391601563</v>
      </c>
      <c r="K9236">
        <v>5.4843339920043945</v>
      </c>
      <c r="L9236">
        <v>17.72355842590332</v>
      </c>
      <c r="M9236">
        <v>166.90985107421875</v>
      </c>
      <c r="N9236" t="s">
        <v>781</v>
      </c>
    </row>
    <row r="9237" spans="1:14" x14ac:dyDescent="0.25">
      <c r="A9237" s="14">
        <v>44671.666666666664</v>
      </c>
      <c r="B9237" s="15">
        <v>44671.666666666664</v>
      </c>
      <c r="C9237" s="16" t="s">
        <v>767</v>
      </c>
      <c r="G9237" s="19" t="s">
        <v>779</v>
      </c>
      <c r="H9237">
        <v>77.241676330566406</v>
      </c>
      <c r="I9237">
        <v>228.05128479003906</v>
      </c>
      <c r="J9237" s="22">
        <v>477.1602783203125</v>
      </c>
      <c r="K9237">
        <v>5.5930795669555664</v>
      </c>
      <c r="L9237">
        <v>17.130477905273438</v>
      </c>
      <c r="M9237">
        <v>167.06011962890625</v>
      </c>
      <c r="N9237" t="s">
        <v>781</v>
      </c>
    </row>
    <row r="9238" spans="1:14" x14ac:dyDescent="0.25">
      <c r="A9238" s="14">
        <v>44671.708333333336</v>
      </c>
      <c r="B9238" s="15">
        <v>44671.708333333336</v>
      </c>
      <c r="C9238" s="16" t="s">
        <v>767</v>
      </c>
      <c r="G9238" s="19" t="s">
        <v>779</v>
      </c>
      <c r="H9238">
        <v>0.98097723722457886</v>
      </c>
      <c r="I9238">
        <v>1.252834677696228</v>
      </c>
      <c r="J9238">
        <v>2.530850887298584</v>
      </c>
      <c r="K9238">
        <v>8.1128798425197601E-2</v>
      </c>
      <c r="L9238">
        <v>18.003606796264648</v>
      </c>
      <c r="M9238">
        <v>167.73597717285156</v>
      </c>
      <c r="N9238" t="s">
        <v>781</v>
      </c>
    </row>
    <row r="9239" spans="1:14" x14ac:dyDescent="0.25">
      <c r="A9239" s="14">
        <v>44671.75</v>
      </c>
      <c r="B9239" s="15">
        <v>44671.75</v>
      </c>
      <c r="C9239" s="16" t="s">
        <v>767</v>
      </c>
      <c r="G9239" s="19" t="s">
        <v>779</v>
      </c>
      <c r="H9239">
        <v>80.240081787109375</v>
      </c>
      <c r="I9239">
        <v>80.30023193359375</v>
      </c>
      <c r="J9239">
        <v>0.32404738664627075</v>
      </c>
      <c r="K9239">
        <v>0.20043584704399109</v>
      </c>
      <c r="L9239">
        <v>18.008769989013672</v>
      </c>
      <c r="M9239">
        <v>166.09980773925781</v>
      </c>
      <c r="N9239" t="s">
        <v>781</v>
      </c>
    </row>
    <row r="9240" spans="1:14" x14ac:dyDescent="0.25">
      <c r="A9240" s="14">
        <v>44671.791666666664</v>
      </c>
      <c r="B9240" s="15">
        <v>44671.791666666664</v>
      </c>
      <c r="C9240" s="16" t="s">
        <v>767</v>
      </c>
      <c r="G9240" s="19" t="s">
        <v>779</v>
      </c>
      <c r="H9240">
        <v>80.528861999511719</v>
      </c>
      <c r="I9240">
        <v>80.562873840332031</v>
      </c>
      <c r="J9240">
        <v>0.74097752571105957</v>
      </c>
      <c r="K9240">
        <v>0.31974288821220398</v>
      </c>
      <c r="L9240">
        <v>18.013935089111328</v>
      </c>
      <c r="M9240">
        <v>166.76611328125</v>
      </c>
      <c r="N9240" t="s">
        <v>781</v>
      </c>
    </row>
    <row r="9241" spans="1:14" x14ac:dyDescent="0.25">
      <c r="A9241" s="14">
        <v>44671.833333333336</v>
      </c>
      <c r="B9241" s="15">
        <v>44671.833333333336</v>
      </c>
      <c r="C9241" s="16" t="s">
        <v>767</v>
      </c>
      <c r="G9241" s="19" t="s">
        <v>779</v>
      </c>
      <c r="H9241">
        <v>80.353233337402344</v>
      </c>
      <c r="I9241">
        <v>80.416328430175781</v>
      </c>
      <c r="J9241">
        <v>1.1579077243804932</v>
      </c>
      <c r="K9241">
        <v>0.43904995918273926</v>
      </c>
      <c r="L9241">
        <v>18.019098281860352</v>
      </c>
      <c r="M9241">
        <v>166.71394348144531</v>
      </c>
      <c r="N9241" t="s">
        <v>781</v>
      </c>
    </row>
    <row r="9242" spans="1:14" x14ac:dyDescent="0.25">
      <c r="A9242" s="14">
        <v>44671.875</v>
      </c>
      <c r="B9242" s="15">
        <v>44671.875</v>
      </c>
      <c r="C9242" s="16" t="s">
        <v>767</v>
      </c>
      <c r="G9242" s="19" t="s">
        <v>779</v>
      </c>
      <c r="H9242">
        <v>80.591964721679688</v>
      </c>
      <c r="I9242">
        <v>80.684303283691406</v>
      </c>
      <c r="J9242">
        <v>1.5748378038406372</v>
      </c>
      <c r="K9242">
        <v>0.55835700035095215</v>
      </c>
      <c r="L9242">
        <v>18.024261474609375</v>
      </c>
      <c r="M9242">
        <v>166.82020568847656</v>
      </c>
      <c r="N9242" t="s">
        <v>781</v>
      </c>
    </row>
    <row r="9243" spans="1:14" x14ac:dyDescent="0.25">
      <c r="A9243" s="14">
        <v>44671.916666666664</v>
      </c>
      <c r="B9243" s="15">
        <v>44671.916666666664</v>
      </c>
      <c r="C9243" s="16" t="s">
        <v>767</v>
      </c>
      <c r="G9243" s="19" t="s">
        <v>779</v>
      </c>
      <c r="H9243">
        <v>81.2037353515625</v>
      </c>
      <c r="I9243">
        <v>81.26318359375</v>
      </c>
      <c r="J9243">
        <v>1.9917680025100708</v>
      </c>
      <c r="K9243">
        <v>0.67766404151916504</v>
      </c>
      <c r="L9243">
        <v>18.029424667358398</v>
      </c>
      <c r="M9243">
        <v>166.98672485351563</v>
      </c>
      <c r="N9243" t="s">
        <v>781</v>
      </c>
    </row>
    <row r="9244" spans="1:14" x14ac:dyDescent="0.25">
      <c r="A9244" s="14">
        <v>44671.958333333336</v>
      </c>
      <c r="B9244" s="15">
        <v>44671.958333333336</v>
      </c>
      <c r="C9244" s="16" t="s">
        <v>767</v>
      </c>
      <c r="G9244" s="19" t="s">
        <v>779</v>
      </c>
      <c r="H9244">
        <v>80.673736572265625</v>
      </c>
      <c r="I9244">
        <v>80.738517761230469</v>
      </c>
      <c r="J9244">
        <v>2.4086980819702148</v>
      </c>
      <c r="K9244">
        <v>0.79697114229202271</v>
      </c>
      <c r="L9244">
        <v>18.034587860107422</v>
      </c>
      <c r="M9244">
        <v>166.7513427734375</v>
      </c>
      <c r="N9244" t="s">
        <v>781</v>
      </c>
    </row>
    <row r="9245" spans="1:14" x14ac:dyDescent="0.25">
      <c r="A9245" s="14">
        <v>44672</v>
      </c>
      <c r="B9245" s="15">
        <v>44672</v>
      </c>
      <c r="C9245" s="16" t="s">
        <v>767</v>
      </c>
      <c r="G9245" s="19" t="s">
        <v>779</v>
      </c>
      <c r="H9245">
        <v>81.347923278808594</v>
      </c>
      <c r="I9245">
        <v>81.41363525390625</v>
      </c>
      <c r="J9245">
        <v>2.8256282806396484</v>
      </c>
      <c r="K9245">
        <v>0.9162781834602356</v>
      </c>
      <c r="L9245">
        <v>18.039752960205078</v>
      </c>
      <c r="M9245">
        <v>166.85098266601563</v>
      </c>
      <c r="N9245" t="s">
        <v>781</v>
      </c>
    </row>
    <row r="9246" spans="1:14" x14ac:dyDescent="0.25">
      <c r="A9246" s="14">
        <v>44672.041666666664</v>
      </c>
      <c r="B9246" s="15">
        <v>44672.041666666664</v>
      </c>
      <c r="C9246" s="16" t="s">
        <v>767</v>
      </c>
      <c r="G9246" s="19" t="s">
        <v>779</v>
      </c>
      <c r="H9246">
        <v>81.207672119140625</v>
      </c>
      <c r="I9246">
        <v>81.27276611328125</v>
      </c>
      <c r="J9246">
        <v>3.242558479309082</v>
      </c>
      <c r="K9246">
        <v>1.0355851650238037</v>
      </c>
      <c r="L9246">
        <v>18.044916152954102</v>
      </c>
      <c r="M9246">
        <v>167.18275451660156</v>
      </c>
      <c r="N9246" t="s">
        <v>781</v>
      </c>
    </row>
    <row r="9247" spans="1:14" x14ac:dyDescent="0.25">
      <c r="A9247" s="14">
        <v>44672.083333333336</v>
      </c>
      <c r="B9247" s="15">
        <v>44672.083333333336</v>
      </c>
      <c r="C9247" s="16" t="s">
        <v>767</v>
      </c>
      <c r="G9247" s="19" t="s">
        <v>779</v>
      </c>
      <c r="H9247">
        <v>81.245208740234375</v>
      </c>
      <c r="I9247">
        <v>81.312751770019531</v>
      </c>
      <c r="J9247">
        <v>3.6594886779785156</v>
      </c>
      <c r="K9247">
        <v>1.1548923254013062</v>
      </c>
      <c r="L9247">
        <v>18.050079345703125</v>
      </c>
      <c r="M9247">
        <v>167.38143920898438</v>
      </c>
      <c r="N9247" t="s">
        <v>781</v>
      </c>
    </row>
    <row r="9248" spans="1:14" x14ac:dyDescent="0.25">
      <c r="A9248" s="14">
        <v>44672.125</v>
      </c>
      <c r="B9248" s="15">
        <v>44672.125</v>
      </c>
      <c r="C9248" s="16" t="s">
        <v>767</v>
      </c>
      <c r="G9248" s="19" t="s">
        <v>779</v>
      </c>
      <c r="H9248">
        <v>81.006538391113281</v>
      </c>
      <c r="I9248">
        <v>81.108726501464844</v>
      </c>
      <c r="J9248">
        <v>4.0764188766479492</v>
      </c>
      <c r="K9248">
        <v>1.274199366569519</v>
      </c>
      <c r="L9248">
        <v>18.055242538452148</v>
      </c>
      <c r="M9248">
        <v>167.21177673339844</v>
      </c>
      <c r="N9248" t="s">
        <v>781</v>
      </c>
    </row>
    <row r="9249" spans="1:14" x14ac:dyDescent="0.25">
      <c r="A9249" s="14">
        <v>44672.166666666664</v>
      </c>
      <c r="B9249" s="15">
        <v>44672.166666666664</v>
      </c>
      <c r="C9249" s="16" t="s">
        <v>767</v>
      </c>
      <c r="G9249" s="19" t="s">
        <v>779</v>
      </c>
      <c r="H9249">
        <v>81.448722839355469</v>
      </c>
      <c r="I9249">
        <v>81.516029357910156</v>
      </c>
      <c r="J9249">
        <v>4.4933490753173828</v>
      </c>
      <c r="K9249">
        <v>1.3935064077377319</v>
      </c>
      <c r="L9249">
        <v>18.060407638549805</v>
      </c>
      <c r="M9249">
        <v>167.4718017578125</v>
      </c>
      <c r="N9249" t="s">
        <v>781</v>
      </c>
    </row>
    <row r="9250" spans="1:14" x14ac:dyDescent="0.25">
      <c r="A9250" s="14">
        <v>44672.208333333336</v>
      </c>
      <c r="B9250" s="15">
        <v>44672.208333333336</v>
      </c>
      <c r="C9250" s="16" t="s">
        <v>767</v>
      </c>
      <c r="G9250" s="19" t="s">
        <v>779</v>
      </c>
      <c r="H9250">
        <v>81.167716979980469</v>
      </c>
      <c r="I9250">
        <v>81.235679626464844</v>
      </c>
      <c r="J9250">
        <v>4.9102792739868164</v>
      </c>
      <c r="K9250">
        <v>1.5128134489059448</v>
      </c>
      <c r="L9250">
        <v>18.065570831298828</v>
      </c>
      <c r="M9250">
        <v>167.39189147949219</v>
      </c>
      <c r="N9250" t="s">
        <v>781</v>
      </c>
    </row>
    <row r="9251" spans="1:14" x14ac:dyDescent="0.25">
      <c r="A9251" s="14">
        <v>44672.25</v>
      </c>
      <c r="B9251" s="15">
        <v>44672.25</v>
      </c>
      <c r="C9251" s="16" t="s">
        <v>767</v>
      </c>
      <c r="G9251" s="19" t="s">
        <v>779</v>
      </c>
      <c r="H9251">
        <v>81.510833740234375</v>
      </c>
      <c r="I9251">
        <v>81.575653076171875</v>
      </c>
      <c r="J9251">
        <v>5.32720947265625</v>
      </c>
      <c r="K9251">
        <v>1.6321204900741577</v>
      </c>
      <c r="L9251">
        <v>18.070734024047852</v>
      </c>
      <c r="M9251">
        <v>167.55645751953125</v>
      </c>
      <c r="N9251" t="s">
        <v>781</v>
      </c>
    </row>
    <row r="9252" spans="1:14" x14ac:dyDescent="0.25">
      <c r="A9252" s="14">
        <v>44672.291666666664</v>
      </c>
      <c r="B9252" s="15">
        <v>44672.291666666664</v>
      </c>
      <c r="C9252" s="16" t="s">
        <v>767</v>
      </c>
      <c r="G9252" s="19" t="s">
        <v>779</v>
      </c>
      <c r="H9252">
        <v>80.912063598632813</v>
      </c>
      <c r="I9252">
        <v>80.977310180664063</v>
      </c>
      <c r="J9252">
        <v>5.7441391944885254</v>
      </c>
      <c r="K9252">
        <v>1.7514275312423706</v>
      </c>
      <c r="L9252">
        <v>18.075897216796875</v>
      </c>
      <c r="M9252">
        <v>167.33502197265625</v>
      </c>
      <c r="N9252" t="s">
        <v>781</v>
      </c>
    </row>
    <row r="9253" spans="1:14" x14ac:dyDescent="0.25">
      <c r="A9253" s="14">
        <v>44672.333333333336</v>
      </c>
      <c r="B9253" s="15">
        <v>44672.333333333336</v>
      </c>
      <c r="C9253" s="16" t="s">
        <v>767</v>
      </c>
      <c r="G9253" s="19" t="s">
        <v>779</v>
      </c>
      <c r="H9253">
        <v>81.757652282714844</v>
      </c>
      <c r="I9253">
        <v>81.825508117675781</v>
      </c>
      <c r="J9253">
        <v>6.161069393157959</v>
      </c>
      <c r="K9253">
        <v>1.8707345724105835</v>
      </c>
      <c r="L9253">
        <v>18.081062316894531</v>
      </c>
      <c r="M9253">
        <v>169.68878173828125</v>
      </c>
      <c r="N9253" t="s">
        <v>781</v>
      </c>
    </row>
    <row r="9254" spans="1:14" x14ac:dyDescent="0.25">
      <c r="A9254" s="14">
        <v>44672.375</v>
      </c>
      <c r="B9254" s="15">
        <v>44672.375</v>
      </c>
      <c r="C9254" s="16" t="s">
        <v>767</v>
      </c>
      <c r="G9254" s="19" t="s">
        <v>779</v>
      </c>
      <c r="H9254">
        <v>82.226768493652344</v>
      </c>
      <c r="I9254">
        <v>82.292533874511719</v>
      </c>
      <c r="J9254">
        <v>6.5779995918273926</v>
      </c>
      <c r="K9254">
        <v>1.9900416135787964</v>
      </c>
      <c r="L9254">
        <v>18.086225509643555</v>
      </c>
      <c r="M9254">
        <v>170.24154663085938</v>
      </c>
      <c r="N9254" t="s">
        <v>781</v>
      </c>
    </row>
    <row r="9255" spans="1:14" x14ac:dyDescent="0.25">
      <c r="A9255" s="14">
        <v>44672.416666666664</v>
      </c>
      <c r="B9255" s="15">
        <v>44672.416666666664</v>
      </c>
      <c r="C9255" s="16" t="s">
        <v>767</v>
      </c>
      <c r="G9255" s="19" t="s">
        <v>779</v>
      </c>
      <c r="H9255">
        <v>80.587303161621094</v>
      </c>
      <c r="I9255">
        <v>80.650550842285156</v>
      </c>
      <c r="J9255">
        <v>6.9949297904968262</v>
      </c>
      <c r="K9255">
        <v>2.1093487739562988</v>
      </c>
      <c r="L9255">
        <v>18.091388702392578</v>
      </c>
      <c r="M9255">
        <v>168.29115295410156</v>
      </c>
      <c r="N9255" t="s">
        <v>781</v>
      </c>
    </row>
    <row r="9256" spans="1:14" x14ac:dyDescent="0.25">
      <c r="A9256" s="14">
        <v>44672.458333333336</v>
      </c>
      <c r="B9256" s="15">
        <v>44672.458333333336</v>
      </c>
      <c r="C9256" s="16" t="s">
        <v>767</v>
      </c>
      <c r="G9256" s="19" t="s">
        <v>779</v>
      </c>
      <c r="H9256">
        <v>78.102867126464844</v>
      </c>
      <c r="I9256">
        <v>78.169723510742188</v>
      </c>
      <c r="J9256">
        <v>7.4118599891662598</v>
      </c>
      <c r="K9256">
        <v>2.2286558151245117</v>
      </c>
      <c r="L9256">
        <v>18.096551895141602</v>
      </c>
      <c r="M9256">
        <v>166.26531982421875</v>
      </c>
      <c r="N9256" t="s">
        <v>781</v>
      </c>
    </row>
    <row r="9257" spans="1:14" x14ac:dyDescent="0.25">
      <c r="A9257" s="14">
        <v>44672.5</v>
      </c>
      <c r="B9257" s="15">
        <v>44672.5</v>
      </c>
      <c r="C9257" s="16" t="s">
        <v>767</v>
      </c>
      <c r="G9257" s="19" t="s">
        <v>779</v>
      </c>
      <c r="H9257">
        <v>78.439071655273438</v>
      </c>
      <c r="I9257">
        <v>78.508926391601563</v>
      </c>
      <c r="J9257">
        <v>7.8287901878356934</v>
      </c>
      <c r="K9257">
        <v>2.3479628562927246</v>
      </c>
      <c r="L9257">
        <v>18.101716995239258</v>
      </c>
      <c r="M9257">
        <v>169.70663452148438</v>
      </c>
      <c r="N9257" t="s">
        <v>781</v>
      </c>
    </row>
    <row r="9258" spans="1:14" x14ac:dyDescent="0.25">
      <c r="A9258" s="14">
        <v>44672.541666666664</v>
      </c>
      <c r="B9258" s="15">
        <v>44672.541666666664</v>
      </c>
      <c r="C9258" s="16" t="s">
        <v>767</v>
      </c>
      <c r="G9258" s="19" t="s">
        <v>779</v>
      </c>
      <c r="H9258">
        <v>78.791236877441406</v>
      </c>
      <c r="I9258">
        <v>78.858543395996094</v>
      </c>
      <c r="J9258">
        <v>8.2457199096679688</v>
      </c>
      <c r="K9258">
        <v>2.4672698974609375</v>
      </c>
      <c r="L9258">
        <v>18.106880187988281</v>
      </c>
      <c r="M9258">
        <v>169.7781982421875</v>
      </c>
      <c r="N9258" t="s">
        <v>781</v>
      </c>
    </row>
    <row r="9259" spans="1:14" x14ac:dyDescent="0.25">
      <c r="A9259" s="14">
        <v>44672.583333333336</v>
      </c>
      <c r="B9259" s="15">
        <v>44672.583333333336</v>
      </c>
      <c r="C9259" s="16" t="s">
        <v>767</v>
      </c>
      <c r="G9259" s="19" t="s">
        <v>779</v>
      </c>
      <c r="H9259">
        <v>79.947975158691406</v>
      </c>
      <c r="I9259">
        <v>80.018196105957031</v>
      </c>
      <c r="J9259">
        <v>8.6626501083374023</v>
      </c>
      <c r="K9259">
        <v>2.5865769386291504</v>
      </c>
      <c r="L9259">
        <v>18.112043380737305</v>
      </c>
      <c r="M9259">
        <v>170.27821350097656</v>
      </c>
      <c r="N9259" t="s">
        <v>781</v>
      </c>
    </row>
    <row r="9260" spans="1:14" x14ac:dyDescent="0.25">
      <c r="A9260" s="14">
        <v>44672.625</v>
      </c>
      <c r="B9260" s="15">
        <v>44672.625</v>
      </c>
      <c r="C9260" s="16" t="s">
        <v>767</v>
      </c>
      <c r="G9260" s="19" t="s">
        <v>779</v>
      </c>
      <c r="H9260">
        <v>80.926002502441406</v>
      </c>
      <c r="I9260">
        <v>81.126472473144531</v>
      </c>
      <c r="J9260">
        <v>9.0795803070068359</v>
      </c>
      <c r="K9260">
        <v>2.7058839797973633</v>
      </c>
      <c r="L9260">
        <v>18.117206573486328</v>
      </c>
      <c r="M9260">
        <v>170.80873107910156</v>
      </c>
      <c r="N9260" t="s">
        <v>781</v>
      </c>
    </row>
    <row r="9261" spans="1:14" x14ac:dyDescent="0.25">
      <c r="A9261" s="14">
        <v>44672.666666666664</v>
      </c>
      <c r="B9261" s="15">
        <v>44672.666666666664</v>
      </c>
      <c r="C9261" s="16" t="s">
        <v>767</v>
      </c>
      <c r="G9261" s="19" t="s">
        <v>779</v>
      </c>
      <c r="H9261">
        <v>81.580436706542969</v>
      </c>
      <c r="I9261">
        <v>81.647880554199219</v>
      </c>
      <c r="J9261">
        <v>9.4965105056762695</v>
      </c>
      <c r="K9261">
        <v>2.8251910209655762</v>
      </c>
      <c r="L9261">
        <v>18.122371673583984</v>
      </c>
      <c r="M9261">
        <v>171.20606994628906</v>
      </c>
      <c r="N9261" t="s">
        <v>781</v>
      </c>
    </row>
    <row r="9262" spans="1:14" x14ac:dyDescent="0.25">
      <c r="A9262" s="14">
        <v>44672.708333333336</v>
      </c>
      <c r="B9262" s="15">
        <v>44672.708333333336</v>
      </c>
      <c r="C9262" s="16" t="s">
        <v>767</v>
      </c>
      <c r="G9262" s="19" t="s">
        <v>779</v>
      </c>
      <c r="H9262">
        <v>81.644317626953125</v>
      </c>
      <c r="I9262">
        <v>81.709274291992188</v>
      </c>
      <c r="J9262">
        <v>9.9134407043457031</v>
      </c>
      <c r="K9262">
        <v>2.9444980621337891</v>
      </c>
      <c r="L9262">
        <v>18.127534866333008</v>
      </c>
      <c r="M9262">
        <v>171.16867065429688</v>
      </c>
      <c r="N9262" t="s">
        <v>781</v>
      </c>
    </row>
    <row r="9263" spans="1:14" x14ac:dyDescent="0.25">
      <c r="A9263" s="14">
        <v>44672.75</v>
      </c>
      <c r="B9263" s="15">
        <v>44672.75</v>
      </c>
      <c r="C9263" s="16" t="s">
        <v>767</v>
      </c>
      <c r="G9263" s="19" t="s">
        <v>779</v>
      </c>
      <c r="H9263">
        <v>81.375541687011719</v>
      </c>
      <c r="I9263">
        <v>81.439788818359375</v>
      </c>
      <c r="J9263">
        <v>10.330370903015137</v>
      </c>
      <c r="K9263">
        <v>3.063805103302002</v>
      </c>
      <c r="L9263">
        <v>18.132698059082031</v>
      </c>
      <c r="M9263">
        <v>171.24066162109375</v>
      </c>
      <c r="N9263" t="s">
        <v>781</v>
      </c>
    </row>
    <row r="9264" spans="1:14" x14ac:dyDescent="0.25">
      <c r="A9264" s="14">
        <v>44672.791666666664</v>
      </c>
      <c r="B9264" s="15">
        <v>44672.791666666664</v>
      </c>
      <c r="C9264" s="16" t="s">
        <v>767</v>
      </c>
      <c r="G9264" s="19" t="s">
        <v>779</v>
      </c>
      <c r="H9264">
        <v>81.627914428710938</v>
      </c>
      <c r="I9264">
        <v>81.695030212402344</v>
      </c>
      <c r="J9264">
        <v>10.74730110168457</v>
      </c>
      <c r="K9264">
        <v>3.1831121444702148</v>
      </c>
      <c r="L9264">
        <v>18.137861251831055</v>
      </c>
      <c r="M9264">
        <v>171.49858093261719</v>
      </c>
      <c r="N9264" t="s">
        <v>781</v>
      </c>
    </row>
    <row r="9265" spans="1:14" x14ac:dyDescent="0.25">
      <c r="A9265" s="14">
        <v>44672.833333333336</v>
      </c>
      <c r="B9265" s="15">
        <v>44672.833333333336</v>
      </c>
      <c r="C9265" s="16" t="s">
        <v>767</v>
      </c>
      <c r="G9265" s="19" t="s">
        <v>779</v>
      </c>
      <c r="H9265">
        <v>82.094001770019531</v>
      </c>
      <c r="I9265">
        <v>82.161125183105469</v>
      </c>
      <c r="J9265">
        <v>11.164231300354004</v>
      </c>
      <c r="K9265">
        <v>3.3024191856384277</v>
      </c>
      <c r="L9265">
        <v>18.143026351928711</v>
      </c>
      <c r="M9265">
        <v>171.94656372070313</v>
      </c>
      <c r="N9265" t="s">
        <v>781</v>
      </c>
    </row>
    <row r="9266" spans="1:14" x14ac:dyDescent="0.25">
      <c r="A9266" s="14">
        <v>44672.875</v>
      </c>
      <c r="B9266" s="15">
        <v>44672.875</v>
      </c>
      <c r="C9266" s="16" t="s">
        <v>767</v>
      </c>
      <c r="G9266" s="19" t="s">
        <v>779</v>
      </c>
      <c r="H9266">
        <v>81.474983215332031</v>
      </c>
      <c r="I9266">
        <v>81.54248046875</v>
      </c>
      <c r="J9266">
        <v>11.581161499023438</v>
      </c>
      <c r="K9266">
        <v>3.4217262268066406</v>
      </c>
      <c r="L9266">
        <v>18.148189544677734</v>
      </c>
      <c r="M9266">
        <v>171.85791015625</v>
      </c>
      <c r="N9266" t="s">
        <v>781</v>
      </c>
    </row>
    <row r="9267" spans="1:14" x14ac:dyDescent="0.25">
      <c r="A9267" s="14">
        <v>44672.916666666664</v>
      </c>
      <c r="B9267" s="15">
        <v>44672.916666666664</v>
      </c>
      <c r="C9267" s="16" t="s">
        <v>767</v>
      </c>
      <c r="G9267" s="19" t="s">
        <v>779</v>
      </c>
      <c r="H9267">
        <v>82.192543029785156</v>
      </c>
      <c r="I9267">
        <v>82.258415222167969</v>
      </c>
      <c r="J9267">
        <v>11.998091697692871</v>
      </c>
      <c r="K9267">
        <v>3.5410332679748535</v>
      </c>
      <c r="L9267">
        <v>18.153352737426758</v>
      </c>
      <c r="M9267">
        <v>171.98811340332031</v>
      </c>
      <c r="N9267" t="s">
        <v>781</v>
      </c>
    </row>
    <row r="9268" spans="1:14" x14ac:dyDescent="0.25">
      <c r="A9268" s="14">
        <v>44672.958333333336</v>
      </c>
      <c r="B9268" s="15">
        <v>44672.958333333336</v>
      </c>
      <c r="C9268" s="16" t="s">
        <v>767</v>
      </c>
      <c r="G9268" s="19" t="s">
        <v>779</v>
      </c>
      <c r="H9268">
        <v>82.034645080566406</v>
      </c>
      <c r="I9268">
        <v>82.102516174316406</v>
      </c>
      <c r="J9268">
        <v>12.415021896362305</v>
      </c>
      <c r="K9268">
        <v>3.6603403091430664</v>
      </c>
      <c r="L9268">
        <v>18.158515930175781</v>
      </c>
      <c r="M9268">
        <v>172.01712036132813</v>
      </c>
      <c r="N9268" t="s">
        <v>781</v>
      </c>
    </row>
    <row r="9269" spans="1:14" x14ac:dyDescent="0.25">
      <c r="A9269" s="14">
        <v>44673</v>
      </c>
      <c r="B9269" s="15">
        <v>44673</v>
      </c>
      <c r="C9269" s="16" t="s">
        <v>767</v>
      </c>
      <c r="G9269" s="19" t="s">
        <v>779</v>
      </c>
      <c r="H9269">
        <v>81.813850402832031</v>
      </c>
      <c r="I9269">
        <v>81.882766723632813</v>
      </c>
      <c r="J9269">
        <v>12.831952095031738</v>
      </c>
      <c r="K9269">
        <v>3.7796473503112793</v>
      </c>
      <c r="L9269">
        <v>18.163681030273438</v>
      </c>
      <c r="M9269">
        <v>172.11897277832031</v>
      </c>
      <c r="N9269" t="s">
        <v>781</v>
      </c>
    </row>
    <row r="9270" spans="1:14" x14ac:dyDescent="0.25">
      <c r="A9270" s="14">
        <v>44673.041666666664</v>
      </c>
      <c r="B9270" s="15">
        <v>44673.041666666664</v>
      </c>
      <c r="C9270" s="16" t="s">
        <v>767</v>
      </c>
      <c r="G9270" s="19" t="s">
        <v>779</v>
      </c>
      <c r="H9270">
        <v>81.884536743164063</v>
      </c>
      <c r="I9270">
        <v>81.948371887207031</v>
      </c>
      <c r="J9270">
        <v>13.248882293701172</v>
      </c>
      <c r="K9270">
        <v>3.8989543914794922</v>
      </c>
      <c r="L9270">
        <v>18.168844223022461</v>
      </c>
      <c r="M9270">
        <v>172.12448120117188</v>
      </c>
      <c r="N9270" t="s">
        <v>781</v>
      </c>
    </row>
    <row r="9271" spans="1:14" x14ac:dyDescent="0.25">
      <c r="A9271" s="14">
        <v>44673.083333333336</v>
      </c>
      <c r="B9271" s="15">
        <v>44673.083333333336</v>
      </c>
      <c r="C9271" s="16" t="s">
        <v>767</v>
      </c>
      <c r="G9271" s="19" t="s">
        <v>779</v>
      </c>
      <c r="H9271">
        <v>82.299064636230469</v>
      </c>
      <c r="I9271">
        <v>82.367164611816406</v>
      </c>
      <c r="J9271">
        <v>13.665812492370605</v>
      </c>
      <c r="K9271">
        <v>4.0182614326477051</v>
      </c>
      <c r="L9271">
        <v>18.174007415771484</v>
      </c>
      <c r="M9271">
        <v>172.18473815917969</v>
      </c>
      <c r="N9271" t="s">
        <v>781</v>
      </c>
    </row>
    <row r="9272" spans="1:14" x14ac:dyDescent="0.25">
      <c r="A9272" s="14">
        <v>44673.125</v>
      </c>
      <c r="B9272" s="15">
        <v>44673.125</v>
      </c>
      <c r="C9272" s="16" t="s">
        <v>767</v>
      </c>
      <c r="G9272" s="19" t="s">
        <v>779</v>
      </c>
      <c r="H9272">
        <v>81.857955932617188</v>
      </c>
      <c r="I9272">
        <v>81.927322387695313</v>
      </c>
      <c r="J9272">
        <v>14.082742691040039</v>
      </c>
      <c r="K9272">
        <v>4.137568473815918</v>
      </c>
      <c r="L9272">
        <v>18.179170608520508</v>
      </c>
      <c r="M9272">
        <v>172.13145446777344</v>
      </c>
      <c r="N9272" t="s">
        <v>781</v>
      </c>
    </row>
    <row r="9273" spans="1:14" x14ac:dyDescent="0.25">
      <c r="A9273" s="14">
        <v>44673.166666666664</v>
      </c>
      <c r="B9273" s="15">
        <v>44673.166666666664</v>
      </c>
      <c r="C9273" s="16" t="s">
        <v>767</v>
      </c>
      <c r="G9273" s="19" t="s">
        <v>779</v>
      </c>
      <c r="H9273">
        <v>81.754486083984375</v>
      </c>
      <c r="I9273">
        <v>81.827156066894531</v>
      </c>
      <c r="J9273">
        <v>14.499672889709473</v>
      </c>
      <c r="K9273">
        <v>4.2568755149841309</v>
      </c>
      <c r="L9273">
        <v>18.184335708618164</v>
      </c>
      <c r="M9273">
        <v>172.13084411621094</v>
      </c>
      <c r="N9273" t="s">
        <v>781</v>
      </c>
    </row>
    <row r="9274" spans="1:14" x14ac:dyDescent="0.25">
      <c r="A9274" s="14">
        <v>44673.208333333336</v>
      </c>
      <c r="B9274" s="15">
        <v>44673.208333333336</v>
      </c>
      <c r="C9274" s="16" t="s">
        <v>767</v>
      </c>
      <c r="G9274" s="19" t="s">
        <v>779</v>
      </c>
      <c r="H9274">
        <v>81.812217712402344</v>
      </c>
      <c r="I9274">
        <v>81.88055419921875</v>
      </c>
      <c r="J9274">
        <v>14.916603088378906</v>
      </c>
      <c r="K9274">
        <v>4.3761825561523438</v>
      </c>
      <c r="L9274">
        <v>18.189498901367188</v>
      </c>
      <c r="M9274">
        <v>172.23428344726563</v>
      </c>
      <c r="N9274" t="s">
        <v>781</v>
      </c>
    </row>
    <row r="9275" spans="1:14" x14ac:dyDescent="0.25">
      <c r="A9275" s="14">
        <v>44673.25</v>
      </c>
      <c r="B9275" s="15">
        <v>44673.25</v>
      </c>
      <c r="C9275" s="16" t="s">
        <v>767</v>
      </c>
      <c r="G9275" s="19" t="s">
        <v>779</v>
      </c>
      <c r="H9275">
        <v>81.389961242675781</v>
      </c>
      <c r="I9275">
        <v>81.425498962402344</v>
      </c>
      <c r="J9275">
        <v>15.33353328704834</v>
      </c>
      <c r="K9275">
        <v>4.4954895973205566</v>
      </c>
      <c r="L9275">
        <v>18.194662094116211</v>
      </c>
      <c r="M9275">
        <v>171.999755859375</v>
      </c>
      <c r="N9275" t="s">
        <v>781</v>
      </c>
    </row>
    <row r="9276" spans="1:14" x14ac:dyDescent="0.25">
      <c r="A9276" s="14">
        <v>44673.291666666664</v>
      </c>
      <c r="B9276" s="15">
        <v>44673.291666666664</v>
      </c>
      <c r="C9276" s="16" t="s">
        <v>767</v>
      </c>
      <c r="G9276" s="19" t="s">
        <v>779</v>
      </c>
      <c r="H9276">
        <v>81.907806396484375</v>
      </c>
      <c r="I9276">
        <v>81.976211547851563</v>
      </c>
      <c r="J9276">
        <v>15.750463485717773</v>
      </c>
      <c r="K9276">
        <v>4.6147966384887695</v>
      </c>
      <c r="L9276">
        <v>18.199825286865234</v>
      </c>
      <c r="M9276">
        <v>174.45036315917969</v>
      </c>
      <c r="N9276" t="s">
        <v>781</v>
      </c>
    </row>
    <row r="9277" spans="1:14" x14ac:dyDescent="0.25">
      <c r="A9277" s="14">
        <v>44673.333333333336</v>
      </c>
      <c r="B9277" s="15">
        <v>44673.333333333336</v>
      </c>
      <c r="C9277" s="16" t="s">
        <v>767</v>
      </c>
      <c r="G9277" s="19" t="s">
        <v>779</v>
      </c>
      <c r="H9277">
        <v>82.45367431640625</v>
      </c>
      <c r="I9277">
        <v>82.583282470703125</v>
      </c>
      <c r="J9277">
        <v>16.167392730712891</v>
      </c>
      <c r="K9277">
        <v>4.7341036796569824</v>
      </c>
      <c r="L9277">
        <v>18.621137619018555</v>
      </c>
      <c r="M9277">
        <v>176.42788696289063</v>
      </c>
      <c r="N9277" t="s">
        <v>781</v>
      </c>
    </row>
    <row r="9278" spans="1:14" x14ac:dyDescent="0.25">
      <c r="A9278" s="14">
        <v>44673.375</v>
      </c>
      <c r="B9278" s="15">
        <v>44673.375</v>
      </c>
      <c r="C9278" s="16" t="s">
        <v>767</v>
      </c>
      <c r="G9278" s="19" t="s">
        <v>779</v>
      </c>
      <c r="H9278">
        <v>82.703285217285156</v>
      </c>
      <c r="I9278">
        <v>82.772216796875</v>
      </c>
      <c r="J9278">
        <v>16.584323883056641</v>
      </c>
      <c r="K9278">
        <v>4.8534107208251953</v>
      </c>
      <c r="L9278">
        <v>18.643142700195313</v>
      </c>
      <c r="M9278">
        <v>176.54750061035156</v>
      </c>
      <c r="N9278" t="s">
        <v>781</v>
      </c>
    </row>
    <row r="9279" spans="1:14" x14ac:dyDescent="0.25">
      <c r="A9279" s="14">
        <v>44673.416666666664</v>
      </c>
      <c r="B9279" s="15">
        <v>44673.416666666664</v>
      </c>
      <c r="C9279" s="16" t="s">
        <v>767</v>
      </c>
      <c r="G9279" s="19" t="s">
        <v>779</v>
      </c>
      <c r="H9279">
        <v>82.897804260253906</v>
      </c>
      <c r="I9279">
        <v>82.966842651367188</v>
      </c>
      <c r="J9279">
        <v>17.001253128051758</v>
      </c>
      <c r="K9279">
        <v>4.9727177619934082</v>
      </c>
      <c r="L9279">
        <v>18.665145874023438</v>
      </c>
      <c r="M9279">
        <v>176.69625854492188</v>
      </c>
      <c r="N9279" t="s">
        <v>781</v>
      </c>
    </row>
    <row r="9280" spans="1:14" x14ac:dyDescent="0.25">
      <c r="A9280" s="14">
        <v>44673.458333333336</v>
      </c>
      <c r="B9280" s="15">
        <v>44673.458333333336</v>
      </c>
      <c r="C9280" s="16" t="s">
        <v>767</v>
      </c>
      <c r="G9280" s="19" t="s">
        <v>779</v>
      </c>
      <c r="H9280">
        <v>83.304435729980469</v>
      </c>
      <c r="I9280">
        <v>83.374824523925781</v>
      </c>
      <c r="J9280">
        <v>17.418184280395508</v>
      </c>
      <c r="K9280">
        <v>5.0920248031616211</v>
      </c>
      <c r="L9280">
        <v>18.687150955200195</v>
      </c>
      <c r="M9280">
        <v>178.003173828125</v>
      </c>
      <c r="N9280" t="s">
        <v>781</v>
      </c>
    </row>
    <row r="9281" spans="1:14" x14ac:dyDescent="0.25">
      <c r="A9281" s="14">
        <v>44673.5</v>
      </c>
      <c r="B9281" s="15">
        <v>44673.5</v>
      </c>
      <c r="C9281" s="16" t="s">
        <v>767</v>
      </c>
      <c r="G9281" s="19" t="s">
        <v>779</v>
      </c>
      <c r="H9281">
        <v>82.568138122558594</v>
      </c>
      <c r="I9281">
        <v>82.564323425292969</v>
      </c>
      <c r="J9281">
        <v>17.835113525390625</v>
      </c>
      <c r="K9281">
        <v>5.2113323211669922</v>
      </c>
      <c r="L9281">
        <v>18.709156036376953</v>
      </c>
      <c r="M9281">
        <v>174.7891845703125</v>
      </c>
      <c r="N9281" t="s">
        <v>781</v>
      </c>
    </row>
    <row r="9282" spans="1:14" x14ac:dyDescent="0.25">
      <c r="A9282" s="14">
        <v>44673.541666666664</v>
      </c>
      <c r="B9282" s="15">
        <v>44673.541666666664</v>
      </c>
      <c r="C9282" s="16" t="s">
        <v>767</v>
      </c>
      <c r="G9282" s="19" t="s">
        <v>779</v>
      </c>
      <c r="H9282">
        <v>82.481239318847656</v>
      </c>
      <c r="I9282">
        <v>82.531730651855469</v>
      </c>
      <c r="J9282">
        <v>18.252044677734375</v>
      </c>
      <c r="K9282">
        <v>5.3306393623352051</v>
      </c>
      <c r="L9282">
        <v>18.731161117553711</v>
      </c>
      <c r="M9282">
        <v>174.87142944335938</v>
      </c>
      <c r="N9282" t="s">
        <v>781</v>
      </c>
    </row>
    <row r="9283" spans="1:14" x14ac:dyDescent="0.25">
      <c r="A9283" s="14">
        <v>44673.583333333336</v>
      </c>
      <c r="B9283" s="15">
        <v>44673.583333333336</v>
      </c>
      <c r="C9283" s="16" t="s">
        <v>767</v>
      </c>
      <c r="G9283" s="19" t="s">
        <v>779</v>
      </c>
      <c r="H9283">
        <v>82.656791687011719</v>
      </c>
      <c r="I9283">
        <v>82.725906372070313</v>
      </c>
      <c r="J9283">
        <v>18.668973922729492</v>
      </c>
      <c r="K9283">
        <v>5.449946403503418</v>
      </c>
      <c r="L9283">
        <v>18.753166198730469</v>
      </c>
      <c r="M9283">
        <v>174.81581115722656</v>
      </c>
      <c r="N9283" t="s">
        <v>781</v>
      </c>
    </row>
    <row r="9284" spans="1:14" x14ac:dyDescent="0.25">
      <c r="A9284" s="14">
        <v>44673.625</v>
      </c>
      <c r="B9284" s="15">
        <v>44673.625</v>
      </c>
      <c r="C9284" s="16" t="s">
        <v>767</v>
      </c>
      <c r="G9284" s="19" t="s">
        <v>779</v>
      </c>
      <c r="H9284">
        <v>83.337974548339844</v>
      </c>
      <c r="I9284">
        <v>83.409263610839844</v>
      </c>
      <c r="J9284">
        <v>19.085905075073242</v>
      </c>
      <c r="K9284">
        <v>5.5692534446716309</v>
      </c>
      <c r="L9284">
        <v>18.775171279907227</v>
      </c>
      <c r="M9284">
        <v>177.00827026367188</v>
      </c>
      <c r="N9284" t="s">
        <v>781</v>
      </c>
    </row>
    <row r="9285" spans="1:14" x14ac:dyDescent="0.25">
      <c r="A9285" s="14">
        <v>44673.666666666664</v>
      </c>
      <c r="B9285" s="15">
        <v>44673.666666666664</v>
      </c>
      <c r="C9285" s="16" t="s">
        <v>767</v>
      </c>
      <c r="G9285" s="19" t="s">
        <v>779</v>
      </c>
      <c r="H9285">
        <v>82.863967895507813</v>
      </c>
      <c r="I9285">
        <v>82.85272216796875</v>
      </c>
      <c r="J9285">
        <v>19.502834320068359</v>
      </c>
      <c r="K9285">
        <v>5.6885604858398438</v>
      </c>
      <c r="L9285">
        <v>18.797174453735352</v>
      </c>
      <c r="M9285">
        <v>175.09857177734375</v>
      </c>
      <c r="N9285" t="s">
        <v>781</v>
      </c>
    </row>
    <row r="9286" spans="1:14" x14ac:dyDescent="0.25">
      <c r="A9286" s="14">
        <v>44673.708333333336</v>
      </c>
      <c r="B9286" s="15">
        <v>44673.708333333336</v>
      </c>
      <c r="C9286" s="16" t="s">
        <v>767</v>
      </c>
      <c r="G9286" s="19" t="s">
        <v>779</v>
      </c>
      <c r="H9286">
        <v>79.978248596191406</v>
      </c>
      <c r="I9286">
        <v>80.046295166015625</v>
      </c>
      <c r="J9286">
        <v>19.919765472412109</v>
      </c>
      <c r="K9286">
        <v>5.8078675270080566</v>
      </c>
      <c r="L9286">
        <v>19.967529296875</v>
      </c>
      <c r="M9286">
        <v>172.29002380371094</v>
      </c>
      <c r="N9286" t="s">
        <v>781</v>
      </c>
    </row>
    <row r="9287" spans="1:14" x14ac:dyDescent="0.25">
      <c r="A9287" s="14">
        <v>44673.75</v>
      </c>
      <c r="B9287" s="15">
        <v>44673.75</v>
      </c>
      <c r="C9287" s="16" t="s">
        <v>767</v>
      </c>
      <c r="G9287" s="19" t="s">
        <v>779</v>
      </c>
      <c r="H9287">
        <v>80.057037353515625</v>
      </c>
      <c r="I9287">
        <v>80.068183898925781</v>
      </c>
      <c r="J9287">
        <v>20.336694717407227</v>
      </c>
      <c r="K9287">
        <v>5.9271745681762695</v>
      </c>
      <c r="L9287">
        <v>19.929178237915039</v>
      </c>
      <c r="M9287">
        <v>172.8509521484375</v>
      </c>
      <c r="N9287" t="s">
        <v>781</v>
      </c>
    </row>
    <row r="9288" spans="1:14" x14ac:dyDescent="0.25">
      <c r="A9288" s="14">
        <v>44673.791666666664</v>
      </c>
      <c r="B9288" s="15">
        <v>44673.791666666664</v>
      </c>
      <c r="C9288" s="16" t="s">
        <v>767</v>
      </c>
      <c r="G9288" s="19" t="s">
        <v>779</v>
      </c>
      <c r="H9288">
        <v>80.338706970214844</v>
      </c>
      <c r="I9288">
        <v>80.405654907226563</v>
      </c>
      <c r="J9288">
        <v>20.753625869750977</v>
      </c>
      <c r="K9288">
        <v>6.0464816093444824</v>
      </c>
      <c r="L9288">
        <v>19.890827178955078</v>
      </c>
      <c r="M9288">
        <v>173.26988220214844</v>
      </c>
      <c r="N9288" t="s">
        <v>781</v>
      </c>
    </row>
    <row r="9289" spans="1:14" x14ac:dyDescent="0.25">
      <c r="A9289" s="14">
        <v>44673.833333333336</v>
      </c>
      <c r="B9289" s="15">
        <v>44673.833333333336</v>
      </c>
      <c r="C9289" s="16" t="s">
        <v>767</v>
      </c>
      <c r="G9289" s="19" t="s">
        <v>779</v>
      </c>
      <c r="H9289">
        <v>80.06866455078125</v>
      </c>
      <c r="I9289">
        <v>80.136154174804688</v>
      </c>
      <c r="J9289">
        <v>21.170555114746094</v>
      </c>
      <c r="K9289">
        <v>6.1657886505126953</v>
      </c>
      <c r="L9289">
        <v>19.852476119995117</v>
      </c>
      <c r="M9289">
        <v>173.57463073730469</v>
      </c>
      <c r="N9289" t="s">
        <v>781</v>
      </c>
    </row>
    <row r="9290" spans="1:14" x14ac:dyDescent="0.25">
      <c r="A9290" s="14">
        <v>44673.875</v>
      </c>
      <c r="B9290" s="15">
        <v>44673.875</v>
      </c>
      <c r="C9290" s="16" t="s">
        <v>767</v>
      </c>
      <c r="G9290" s="19" t="s">
        <v>779</v>
      </c>
      <c r="H9290">
        <v>80.194633483886719</v>
      </c>
      <c r="I9290">
        <v>80.26251220703125</v>
      </c>
      <c r="J9290">
        <v>21.587486267089844</v>
      </c>
      <c r="K9290">
        <v>6.2850956916809082</v>
      </c>
      <c r="L9290">
        <v>19.814125061035156</v>
      </c>
      <c r="M9290">
        <v>173.78855895996094</v>
      </c>
      <c r="N9290" t="s">
        <v>781</v>
      </c>
    </row>
    <row r="9291" spans="1:14" x14ac:dyDescent="0.25">
      <c r="A9291" s="14">
        <v>44673.916666666664</v>
      </c>
      <c r="B9291" s="15">
        <v>44673.916666666664</v>
      </c>
      <c r="C9291" s="16" t="s">
        <v>767</v>
      </c>
      <c r="G9291" s="19" t="s">
        <v>779</v>
      </c>
      <c r="H9291">
        <v>80.306251525878906</v>
      </c>
      <c r="I9291">
        <v>80.367408752441406</v>
      </c>
      <c r="J9291">
        <v>22.004415512084961</v>
      </c>
      <c r="K9291">
        <v>6.4044027328491211</v>
      </c>
      <c r="L9291">
        <v>19.775774002075195</v>
      </c>
      <c r="M9291">
        <v>173.935791015625</v>
      </c>
      <c r="N9291" t="s">
        <v>781</v>
      </c>
    </row>
    <row r="9292" spans="1:14" x14ac:dyDescent="0.25">
      <c r="A9292" s="14">
        <v>44673.958333333336</v>
      </c>
      <c r="B9292" s="15">
        <v>44673.958333333336</v>
      </c>
      <c r="C9292" s="16" t="s">
        <v>767</v>
      </c>
      <c r="G9292" s="19" t="s">
        <v>779</v>
      </c>
      <c r="H9292">
        <v>80.296318054199219</v>
      </c>
      <c r="I9292">
        <v>80.364479064941406</v>
      </c>
      <c r="J9292">
        <v>22.421344757080078</v>
      </c>
      <c r="K9292">
        <v>6.523709774017334</v>
      </c>
      <c r="L9292">
        <v>19.737422943115234</v>
      </c>
      <c r="M9292">
        <v>174.08839416503906</v>
      </c>
      <c r="N9292" t="s">
        <v>781</v>
      </c>
    </row>
    <row r="9293" spans="1:14" x14ac:dyDescent="0.25">
      <c r="A9293" s="14">
        <v>44674</v>
      </c>
      <c r="B9293" s="15">
        <v>44674</v>
      </c>
      <c r="C9293" s="16" t="s">
        <v>767</v>
      </c>
      <c r="G9293" s="19" t="s">
        <v>779</v>
      </c>
      <c r="H9293">
        <v>79.932029724121094</v>
      </c>
      <c r="I9293">
        <v>80.001502990722656</v>
      </c>
      <c r="J9293">
        <v>22.838275909423828</v>
      </c>
      <c r="K9293">
        <v>6.6430168151855469</v>
      </c>
      <c r="L9293">
        <v>19.699071884155273</v>
      </c>
      <c r="M9293">
        <v>174.17503356933594</v>
      </c>
      <c r="N9293" t="s">
        <v>781</v>
      </c>
    </row>
    <row r="9294" spans="1:14" x14ac:dyDescent="0.25">
      <c r="A9294" s="14">
        <v>44674.041666666664</v>
      </c>
      <c r="B9294" s="15">
        <v>44674.041666666664</v>
      </c>
      <c r="C9294" s="16" t="s">
        <v>767</v>
      </c>
      <c r="G9294" s="19" t="s">
        <v>779</v>
      </c>
      <c r="H9294">
        <v>79.67523193359375</v>
      </c>
      <c r="I9294">
        <v>79.747795104980469</v>
      </c>
      <c r="J9294">
        <v>23.255205154418945</v>
      </c>
      <c r="K9294">
        <v>6.7623238563537598</v>
      </c>
      <c r="L9294">
        <v>19.660720825195313</v>
      </c>
      <c r="M9294">
        <v>174.263671875</v>
      </c>
      <c r="N9294" t="s">
        <v>781</v>
      </c>
    </row>
    <row r="9295" spans="1:14" x14ac:dyDescent="0.25">
      <c r="A9295" s="14">
        <v>44674.083333333336</v>
      </c>
      <c r="B9295" s="15">
        <v>44674.083333333336</v>
      </c>
      <c r="C9295" s="16" t="s">
        <v>767</v>
      </c>
      <c r="G9295" s="19" t="s">
        <v>779</v>
      </c>
      <c r="H9295">
        <v>80.284049987792969</v>
      </c>
      <c r="I9295">
        <v>80.357009887695313</v>
      </c>
      <c r="J9295">
        <v>23.672136306762695</v>
      </c>
      <c r="K9295">
        <v>6.8816308975219727</v>
      </c>
      <c r="L9295">
        <v>19.622369766235352</v>
      </c>
      <c r="M9295">
        <v>174.36672973632813</v>
      </c>
      <c r="N9295" t="s">
        <v>781</v>
      </c>
    </row>
    <row r="9296" spans="1:14" x14ac:dyDescent="0.25">
      <c r="A9296" s="14">
        <v>44674.125</v>
      </c>
      <c r="B9296" s="15">
        <v>44674.125</v>
      </c>
      <c r="C9296" s="16" t="s">
        <v>767</v>
      </c>
      <c r="G9296" s="19" t="s">
        <v>779</v>
      </c>
      <c r="H9296">
        <v>80.005706787109375</v>
      </c>
      <c r="I9296">
        <v>80.066925048828125</v>
      </c>
      <c r="J9296">
        <v>24.089065551757813</v>
      </c>
      <c r="K9296">
        <v>7.0009379386901855</v>
      </c>
      <c r="L9296">
        <v>19.584018707275391</v>
      </c>
      <c r="M9296">
        <v>174.48965454101563</v>
      </c>
      <c r="N9296" t="s">
        <v>781</v>
      </c>
    </row>
    <row r="9297" spans="1:14" x14ac:dyDescent="0.25">
      <c r="A9297" s="14">
        <v>44674.166666666664</v>
      </c>
      <c r="B9297" s="15">
        <v>44674.166666666664</v>
      </c>
      <c r="C9297" s="16" t="s">
        <v>767</v>
      </c>
      <c r="G9297" s="19" t="s">
        <v>779</v>
      </c>
      <c r="H9297">
        <v>80.162834167480469</v>
      </c>
      <c r="I9297">
        <v>80.225975036621094</v>
      </c>
      <c r="J9297">
        <v>24.505996704101563</v>
      </c>
      <c r="K9297">
        <v>7.1202449798583984</v>
      </c>
      <c r="L9297">
        <v>19.54566764831543</v>
      </c>
      <c r="M9297">
        <v>174.55975341796875</v>
      </c>
      <c r="N9297" t="s">
        <v>781</v>
      </c>
    </row>
    <row r="9298" spans="1:14" x14ac:dyDescent="0.25">
      <c r="A9298" s="14">
        <v>44674.208333333336</v>
      </c>
      <c r="B9298" s="15">
        <v>44674.208333333336</v>
      </c>
      <c r="C9298" s="16" t="s">
        <v>767</v>
      </c>
      <c r="G9298" s="19" t="s">
        <v>779</v>
      </c>
      <c r="H9298">
        <v>80.594474792480469</v>
      </c>
      <c r="I9298">
        <v>80.662452697753906</v>
      </c>
      <c r="J9298">
        <v>24.92292594909668</v>
      </c>
      <c r="K9298">
        <v>7.2395520210266113</v>
      </c>
      <c r="L9298">
        <v>19.507316589355469</v>
      </c>
      <c r="M9298">
        <v>174.69505310058594</v>
      </c>
      <c r="N9298" t="s">
        <v>781</v>
      </c>
    </row>
    <row r="9299" spans="1:14" x14ac:dyDescent="0.25">
      <c r="A9299" s="14">
        <v>44674.25</v>
      </c>
      <c r="B9299" s="15">
        <v>44674.25</v>
      </c>
      <c r="C9299" s="16" t="s">
        <v>767</v>
      </c>
      <c r="G9299" s="19" t="s">
        <v>779</v>
      </c>
      <c r="H9299">
        <v>80.251991271972656</v>
      </c>
      <c r="I9299">
        <v>80.341087341308594</v>
      </c>
      <c r="J9299">
        <v>25.33985710144043</v>
      </c>
      <c r="K9299">
        <v>7.3588590621948242</v>
      </c>
      <c r="L9299">
        <v>19.468965530395508</v>
      </c>
      <c r="M9299">
        <v>174.71626281738281</v>
      </c>
      <c r="N9299" t="s">
        <v>781</v>
      </c>
    </row>
    <row r="9300" spans="1:14" x14ac:dyDescent="0.25">
      <c r="A9300" s="14">
        <v>44674.291666666664</v>
      </c>
      <c r="B9300" s="15">
        <v>44674.291666666664</v>
      </c>
      <c r="C9300" s="16" t="s">
        <v>767</v>
      </c>
      <c r="G9300" s="19" t="s">
        <v>779</v>
      </c>
      <c r="H9300">
        <v>80.750717163085938</v>
      </c>
      <c r="I9300">
        <v>80.821060180664063</v>
      </c>
      <c r="J9300">
        <v>25.756786346435547</v>
      </c>
      <c r="K9300">
        <v>7.4781661033630371</v>
      </c>
      <c r="L9300">
        <v>19.430614471435547</v>
      </c>
      <c r="M9300">
        <v>174.96047973632813</v>
      </c>
      <c r="N9300" t="s">
        <v>781</v>
      </c>
    </row>
    <row r="9301" spans="1:14" x14ac:dyDescent="0.25">
      <c r="A9301" s="14">
        <v>44674.333333333336</v>
      </c>
      <c r="B9301" s="15">
        <v>44674.333333333336</v>
      </c>
      <c r="C9301" s="16" t="s">
        <v>767</v>
      </c>
      <c r="G9301" s="19" t="s">
        <v>779</v>
      </c>
      <c r="H9301">
        <v>80.486953735351563</v>
      </c>
      <c r="I9301">
        <v>80.462387084960938</v>
      </c>
      <c r="J9301">
        <v>26.173717498779297</v>
      </c>
      <c r="K9301">
        <v>7.59747314453125</v>
      </c>
      <c r="L9301">
        <v>19.392263412475586</v>
      </c>
      <c r="M9301">
        <v>174.94735717773438</v>
      </c>
      <c r="N9301" t="s">
        <v>781</v>
      </c>
    </row>
    <row r="9302" spans="1:14" x14ac:dyDescent="0.25">
      <c r="A9302" s="14">
        <v>44674.375</v>
      </c>
      <c r="B9302" s="15">
        <v>44674.375</v>
      </c>
      <c r="C9302" s="16" t="s">
        <v>767</v>
      </c>
      <c r="G9302" s="19" t="s">
        <v>779</v>
      </c>
      <c r="H9302">
        <v>80.511245727539063</v>
      </c>
      <c r="I9302">
        <v>80.577163696289063</v>
      </c>
      <c r="J9302">
        <v>26.590646743774414</v>
      </c>
      <c r="K9302">
        <v>7.7167801856994629</v>
      </c>
      <c r="L9302">
        <v>19.353912353515625</v>
      </c>
      <c r="M9302">
        <v>174.91618347167969</v>
      </c>
      <c r="N9302" t="s">
        <v>781</v>
      </c>
    </row>
    <row r="9303" spans="1:14" x14ac:dyDescent="0.25">
      <c r="A9303" s="14">
        <v>44674.416666666664</v>
      </c>
      <c r="B9303" s="15">
        <v>44674.416666666664</v>
      </c>
      <c r="C9303" s="16" t="s">
        <v>767</v>
      </c>
      <c r="G9303" s="19" t="s">
        <v>779</v>
      </c>
      <c r="H9303">
        <v>79.794013977050781</v>
      </c>
      <c r="I9303">
        <v>79.864822387695313</v>
      </c>
      <c r="J9303">
        <v>27.007577896118164</v>
      </c>
      <c r="K9303">
        <v>7.8360872268676758</v>
      </c>
      <c r="L9303">
        <v>19.315561294555664</v>
      </c>
      <c r="M9303">
        <v>174.789794921875</v>
      </c>
      <c r="N9303" t="s">
        <v>781</v>
      </c>
    </row>
    <row r="9304" spans="1:14" x14ac:dyDescent="0.25">
      <c r="A9304" s="14">
        <v>44674.458333333336</v>
      </c>
      <c r="B9304" s="15">
        <v>44674.458333333336</v>
      </c>
      <c r="C9304" s="16" t="s">
        <v>767</v>
      </c>
      <c r="G9304" s="19" t="s">
        <v>779</v>
      </c>
      <c r="H9304">
        <v>77.428314208984375</v>
      </c>
      <c r="I9304">
        <v>77.473030090332031</v>
      </c>
      <c r="J9304">
        <v>27.424507141113281</v>
      </c>
      <c r="K9304">
        <v>7.9553942680358887</v>
      </c>
      <c r="L9304">
        <v>19.277210235595703</v>
      </c>
      <c r="M9304">
        <v>173.96681213378906</v>
      </c>
      <c r="N9304" t="s">
        <v>781</v>
      </c>
    </row>
    <row r="9305" spans="1:14" x14ac:dyDescent="0.25">
      <c r="A9305" s="14">
        <v>44674.5</v>
      </c>
      <c r="B9305" s="15">
        <v>44674.5</v>
      </c>
      <c r="C9305" s="16" t="s">
        <v>767</v>
      </c>
      <c r="G9305" s="19" t="s">
        <v>779</v>
      </c>
      <c r="H9305">
        <v>77.200233459472656</v>
      </c>
      <c r="I9305">
        <v>77.158683776855469</v>
      </c>
      <c r="J9305">
        <v>27.841438293457031</v>
      </c>
      <c r="K9305">
        <v>8.0747013092041016</v>
      </c>
      <c r="L9305">
        <v>19.238859176635742</v>
      </c>
      <c r="M9305">
        <v>173.73931884765625</v>
      </c>
      <c r="N9305" t="s">
        <v>781</v>
      </c>
    </row>
    <row r="9306" spans="1:14" x14ac:dyDescent="0.25">
      <c r="A9306" s="14">
        <v>44674.541666666664</v>
      </c>
      <c r="B9306" s="15">
        <v>44674.541666666664</v>
      </c>
      <c r="C9306" s="16" t="s">
        <v>767</v>
      </c>
      <c r="G9306" s="19" t="s">
        <v>779</v>
      </c>
      <c r="H9306">
        <v>78.704727172851563</v>
      </c>
      <c r="I9306">
        <v>78.773849487304688</v>
      </c>
      <c r="J9306">
        <v>28.258367538452148</v>
      </c>
      <c r="K9306">
        <v>8.1940088272094727</v>
      </c>
      <c r="L9306">
        <v>19.200508117675781</v>
      </c>
      <c r="M9306">
        <v>174.28373718261719</v>
      </c>
      <c r="N9306" t="s">
        <v>781</v>
      </c>
    </row>
    <row r="9307" spans="1:14" x14ac:dyDescent="0.25">
      <c r="A9307" s="14">
        <v>44674.583333333336</v>
      </c>
      <c r="B9307" s="15">
        <v>44674.583333333336</v>
      </c>
      <c r="C9307" s="16" t="s">
        <v>767</v>
      </c>
      <c r="G9307" s="19" t="s">
        <v>779</v>
      </c>
      <c r="H9307">
        <v>77.46270751953125</v>
      </c>
      <c r="I9307">
        <v>77.537322998046875</v>
      </c>
      <c r="J9307">
        <v>28.675298690795898</v>
      </c>
      <c r="K9307">
        <v>8.3133153915405273</v>
      </c>
      <c r="L9307">
        <v>19.16215705871582</v>
      </c>
      <c r="M9307">
        <v>173.98272705078125</v>
      </c>
      <c r="N9307" t="s">
        <v>781</v>
      </c>
    </row>
    <row r="9308" spans="1:14" x14ac:dyDescent="0.25">
      <c r="A9308" s="14">
        <v>44674.625</v>
      </c>
      <c r="B9308" s="15">
        <v>44674.625</v>
      </c>
      <c r="C9308" s="16" t="s">
        <v>767</v>
      </c>
      <c r="G9308" s="19" t="s">
        <v>779</v>
      </c>
      <c r="H9308">
        <v>77.115516662597656</v>
      </c>
      <c r="I9308">
        <v>77.184494018554688</v>
      </c>
      <c r="J9308">
        <v>29.092227935791016</v>
      </c>
      <c r="K9308">
        <v>8.4326229095458984</v>
      </c>
      <c r="L9308">
        <v>19.123805999755859</v>
      </c>
      <c r="M9308">
        <v>173.80821228027344</v>
      </c>
      <c r="N9308" t="s">
        <v>781</v>
      </c>
    </row>
    <row r="9309" spans="1:14" x14ac:dyDescent="0.25">
      <c r="A9309" s="14">
        <v>44674.666666666664</v>
      </c>
      <c r="B9309" s="15">
        <v>44674.666666666664</v>
      </c>
      <c r="C9309" s="16" t="s">
        <v>767</v>
      </c>
      <c r="G9309" s="19" t="s">
        <v>779</v>
      </c>
      <c r="H9309">
        <v>76.751174926757813</v>
      </c>
      <c r="I9309">
        <v>76.820892333984375</v>
      </c>
      <c r="J9309">
        <v>29.509159088134766</v>
      </c>
      <c r="K9309">
        <v>8.5519294738769531</v>
      </c>
      <c r="L9309">
        <v>19.085454940795898</v>
      </c>
      <c r="M9309">
        <v>173.74258422851563</v>
      </c>
      <c r="N9309" t="s">
        <v>781</v>
      </c>
    </row>
    <row r="9310" spans="1:14" x14ac:dyDescent="0.25">
      <c r="A9310" s="14">
        <v>44674.708333333336</v>
      </c>
      <c r="B9310" s="15">
        <v>44674.708333333336</v>
      </c>
      <c r="C9310" s="16" t="s">
        <v>767</v>
      </c>
      <c r="G9310" s="19" t="s">
        <v>779</v>
      </c>
      <c r="H9310">
        <v>77.295341491699219</v>
      </c>
      <c r="I9310">
        <v>77.364738464355469</v>
      </c>
      <c r="J9310">
        <v>29.926088333129883</v>
      </c>
      <c r="K9310">
        <v>8.6712369918823242</v>
      </c>
      <c r="L9310">
        <v>19.047103881835938</v>
      </c>
      <c r="M9310">
        <v>173.88565063476563</v>
      </c>
      <c r="N9310" t="s">
        <v>781</v>
      </c>
    </row>
    <row r="9311" spans="1:14" x14ac:dyDescent="0.25">
      <c r="A9311" s="14">
        <v>44674.75</v>
      </c>
      <c r="B9311" s="15">
        <v>44674.75</v>
      </c>
      <c r="C9311" s="16" t="s">
        <v>767</v>
      </c>
      <c r="G9311" s="19" t="s">
        <v>779</v>
      </c>
      <c r="H9311">
        <v>79.278068542480469</v>
      </c>
      <c r="I9311">
        <v>79.348289489746094</v>
      </c>
      <c r="J9311">
        <v>30.343019485473633</v>
      </c>
      <c r="K9311">
        <v>8.7905435562133789</v>
      </c>
      <c r="L9311">
        <v>19.008752822875977</v>
      </c>
      <c r="M9311">
        <v>174.61761474609375</v>
      </c>
      <c r="N9311" t="s">
        <v>781</v>
      </c>
    </row>
    <row r="9312" spans="1:14" x14ac:dyDescent="0.25">
      <c r="A9312" s="14">
        <v>44674.791666666664</v>
      </c>
      <c r="B9312" s="15">
        <v>44674.791666666664</v>
      </c>
      <c r="C9312" s="16" t="s">
        <v>767</v>
      </c>
      <c r="G9312" s="19" t="s">
        <v>779</v>
      </c>
      <c r="H9312">
        <v>80.666793823242188</v>
      </c>
      <c r="I9312">
        <v>80.72979736328125</v>
      </c>
      <c r="J9312">
        <v>30.75994873046875</v>
      </c>
      <c r="K9312">
        <v>8.90985107421875</v>
      </c>
      <c r="L9312">
        <v>18.756738662719727</v>
      </c>
      <c r="M9312">
        <v>173.42790222167969</v>
      </c>
      <c r="N9312" t="s">
        <v>781</v>
      </c>
    </row>
    <row r="9313" spans="1:14" x14ac:dyDescent="0.25">
      <c r="A9313" s="14">
        <v>44674.833333333336</v>
      </c>
      <c r="B9313" s="15">
        <v>44674.833333333336</v>
      </c>
      <c r="C9313" s="16" t="s">
        <v>767</v>
      </c>
      <c r="G9313" s="19" t="s">
        <v>779</v>
      </c>
      <c r="H9313">
        <v>81.019645690917969</v>
      </c>
      <c r="I9313">
        <v>81.082328796386719</v>
      </c>
      <c r="J9313">
        <v>31.1768798828125</v>
      </c>
      <c r="K9313">
        <v>9.0291576385498047</v>
      </c>
      <c r="L9313">
        <v>18.483875274658203</v>
      </c>
      <c r="M9313">
        <v>172.50473022460938</v>
      </c>
      <c r="N9313" t="s">
        <v>781</v>
      </c>
    </row>
    <row r="9314" spans="1:14" x14ac:dyDescent="0.25">
      <c r="A9314" s="14">
        <v>44674.875</v>
      </c>
      <c r="B9314" s="15">
        <v>44674.875</v>
      </c>
      <c r="C9314" s="16" t="s">
        <v>767</v>
      </c>
      <c r="G9314" s="19" t="s">
        <v>779</v>
      </c>
      <c r="H9314">
        <v>81.103645324707031</v>
      </c>
      <c r="I9314">
        <v>81.172683715820313</v>
      </c>
      <c r="J9314">
        <v>31.593809127807617</v>
      </c>
      <c r="K9314">
        <v>9.1484651565551758</v>
      </c>
      <c r="L9314">
        <v>18.397001266479492</v>
      </c>
      <c r="M9314">
        <v>172.41827392578125</v>
      </c>
      <c r="N9314" t="s">
        <v>781</v>
      </c>
    </row>
    <row r="9315" spans="1:14" x14ac:dyDescent="0.25">
      <c r="A9315" s="14">
        <v>44674.916666666664</v>
      </c>
      <c r="B9315" s="15">
        <v>44674.916666666664</v>
      </c>
      <c r="C9315" s="16" t="s">
        <v>767</v>
      </c>
      <c r="G9315" s="19" t="s">
        <v>779</v>
      </c>
      <c r="H9315">
        <v>81.448501586914063</v>
      </c>
      <c r="I9315">
        <v>81.520706176757813</v>
      </c>
      <c r="J9315">
        <v>32.010738372802734</v>
      </c>
      <c r="K9315">
        <v>9.2677717208862305</v>
      </c>
      <c r="L9315">
        <v>18.310129165649414</v>
      </c>
      <c r="M9315">
        <v>172.51785278320313</v>
      </c>
      <c r="N9315" t="s">
        <v>781</v>
      </c>
    </row>
    <row r="9316" spans="1:14" x14ac:dyDescent="0.25">
      <c r="A9316" s="14">
        <v>44674.958333333336</v>
      </c>
      <c r="B9316" s="15">
        <v>44674.958333333336</v>
      </c>
      <c r="C9316" s="16" t="s">
        <v>767</v>
      </c>
      <c r="G9316" s="19" t="s">
        <v>779</v>
      </c>
      <c r="H9316">
        <v>81.105949401855469</v>
      </c>
      <c r="I9316">
        <v>81.156196594238281</v>
      </c>
      <c r="J9316">
        <v>32.427669525146484</v>
      </c>
      <c r="K9316">
        <v>9.3870792388916016</v>
      </c>
      <c r="L9316">
        <v>18.223255157470703</v>
      </c>
      <c r="M9316">
        <v>172.34516906738281</v>
      </c>
      <c r="N9316" t="s">
        <v>781</v>
      </c>
    </row>
    <row r="9317" spans="1:14" x14ac:dyDescent="0.25">
      <c r="A9317" s="14">
        <v>44675</v>
      </c>
      <c r="B9317" s="15">
        <v>44675</v>
      </c>
      <c r="C9317" s="16" t="s">
        <v>767</v>
      </c>
      <c r="G9317" s="19" t="s">
        <v>779</v>
      </c>
      <c r="H9317">
        <v>80.943008422851563</v>
      </c>
      <c r="I9317">
        <v>81.012596130371094</v>
      </c>
      <c r="J9317">
        <v>32.844600677490234</v>
      </c>
      <c r="K9317">
        <v>9.5063858032226563</v>
      </c>
      <c r="L9317">
        <v>18.136383056640625</v>
      </c>
      <c r="M9317">
        <v>172.4561767578125</v>
      </c>
      <c r="N9317" t="s">
        <v>781</v>
      </c>
    </row>
    <row r="9318" spans="1:14" x14ac:dyDescent="0.25">
      <c r="A9318" s="14">
        <v>44675.041666666664</v>
      </c>
      <c r="B9318" s="15">
        <v>44675.041666666664</v>
      </c>
      <c r="C9318" s="16" t="s">
        <v>767</v>
      </c>
      <c r="G9318" s="19" t="s">
        <v>779</v>
      </c>
      <c r="H9318">
        <v>81.212905883789063</v>
      </c>
      <c r="I9318">
        <v>81.285438537597656</v>
      </c>
      <c r="J9318">
        <v>33.261528015136719</v>
      </c>
      <c r="K9318">
        <v>9.6256933212280273</v>
      </c>
      <c r="L9318">
        <v>18.049509048461914</v>
      </c>
      <c r="M9318">
        <v>172.40280151367188</v>
      </c>
      <c r="N9318" t="s">
        <v>781</v>
      </c>
    </row>
    <row r="9319" spans="1:14" x14ac:dyDescent="0.25">
      <c r="A9319" s="14">
        <v>44675.083333333336</v>
      </c>
      <c r="B9319" s="15">
        <v>44675.083333333336</v>
      </c>
      <c r="C9319" s="16" t="s">
        <v>767</v>
      </c>
      <c r="G9319" s="19" t="s">
        <v>779</v>
      </c>
      <c r="H9319">
        <v>81.720787048339844</v>
      </c>
      <c r="I9319">
        <v>81.791366577148438</v>
      </c>
      <c r="J9319">
        <v>33.678459167480469</v>
      </c>
      <c r="K9319">
        <v>9.744999885559082</v>
      </c>
      <c r="L9319">
        <v>18.013729095458984</v>
      </c>
      <c r="M9319">
        <v>171.35108947753906</v>
      </c>
      <c r="N9319" t="s">
        <v>781</v>
      </c>
    </row>
    <row r="9320" spans="1:14" x14ac:dyDescent="0.25">
      <c r="A9320" s="14">
        <v>44675.125</v>
      </c>
      <c r="B9320" s="15">
        <v>44675.125</v>
      </c>
      <c r="C9320" s="16" t="s">
        <v>767</v>
      </c>
      <c r="G9320" s="19" t="s">
        <v>779</v>
      </c>
      <c r="H9320">
        <v>81.606834411621094</v>
      </c>
      <c r="I9320">
        <v>81.679168701171875</v>
      </c>
      <c r="J9320">
        <v>34.095390319824219</v>
      </c>
      <c r="K9320">
        <v>9.8643074035644531</v>
      </c>
      <c r="L9320">
        <v>18.045673370361328</v>
      </c>
      <c r="M9320">
        <v>171.26425170898438</v>
      </c>
      <c r="N9320" t="s">
        <v>781</v>
      </c>
    </row>
    <row r="9321" spans="1:14" x14ac:dyDescent="0.25">
      <c r="A9321" s="14">
        <v>44675.166666666664</v>
      </c>
      <c r="B9321" s="15">
        <v>44675.166666666664</v>
      </c>
      <c r="C9321" s="16" t="s">
        <v>767</v>
      </c>
      <c r="G9321" s="19" t="s">
        <v>779</v>
      </c>
      <c r="H9321">
        <v>81.967636108398438</v>
      </c>
      <c r="I9321">
        <v>82.03826904296875</v>
      </c>
      <c r="J9321">
        <v>34.512321472167969</v>
      </c>
      <c r="K9321">
        <v>9.9836139678955078</v>
      </c>
      <c r="L9321">
        <v>18.077617645263672</v>
      </c>
      <c r="M9321">
        <v>171.24720764160156</v>
      </c>
      <c r="N9321" t="s">
        <v>781</v>
      </c>
    </row>
    <row r="9322" spans="1:14" x14ac:dyDescent="0.25">
      <c r="A9322" s="14">
        <v>44675.208333333336</v>
      </c>
      <c r="B9322" s="15">
        <v>44675.208333333336</v>
      </c>
      <c r="C9322" s="16" t="s">
        <v>767</v>
      </c>
      <c r="G9322" s="19" t="s">
        <v>779</v>
      </c>
      <c r="H9322">
        <v>81.871124267578125</v>
      </c>
      <c r="I9322">
        <v>82.015022277832031</v>
      </c>
      <c r="J9322">
        <v>34.929248809814453</v>
      </c>
      <c r="K9322">
        <v>10.102921485900879</v>
      </c>
      <c r="L9322">
        <v>18.109561920166016</v>
      </c>
      <c r="M9322">
        <v>171.26651000976563</v>
      </c>
      <c r="N9322" t="s">
        <v>781</v>
      </c>
    </row>
    <row r="9323" spans="1:14" x14ac:dyDescent="0.25">
      <c r="A9323" s="14">
        <v>44675.25</v>
      </c>
      <c r="B9323" s="15">
        <v>44675.25</v>
      </c>
      <c r="C9323" s="16" t="s">
        <v>767</v>
      </c>
      <c r="G9323" s="19" t="s">
        <v>779</v>
      </c>
      <c r="H9323">
        <v>82.199943542480469</v>
      </c>
      <c r="I9323">
        <v>82.271926879882813</v>
      </c>
      <c r="J9323">
        <v>35.346179962158203</v>
      </c>
      <c r="K9323">
        <v>10.222228050231934</v>
      </c>
      <c r="L9323">
        <v>18.141506195068359</v>
      </c>
      <c r="M9323">
        <v>171.25857543945313</v>
      </c>
      <c r="N9323" t="s">
        <v>781</v>
      </c>
    </row>
    <row r="9324" spans="1:14" x14ac:dyDescent="0.25">
      <c r="A9324" s="14">
        <v>44675.291666666664</v>
      </c>
      <c r="B9324" s="15">
        <v>44675.291666666664</v>
      </c>
      <c r="C9324" s="16" t="s">
        <v>767</v>
      </c>
      <c r="G9324" s="19" t="s">
        <v>779</v>
      </c>
      <c r="H9324">
        <v>81.703712463378906</v>
      </c>
      <c r="I9324">
        <v>81.773757934570313</v>
      </c>
      <c r="J9324">
        <v>35.763111114501953</v>
      </c>
      <c r="K9324">
        <v>10.341535568237305</v>
      </c>
      <c r="L9324">
        <v>18.173450469970703</v>
      </c>
      <c r="M9324">
        <v>171.13973999023438</v>
      </c>
      <c r="N9324" t="s">
        <v>781</v>
      </c>
    </row>
    <row r="9325" spans="1:14" x14ac:dyDescent="0.25">
      <c r="A9325" s="14">
        <v>44675.333333333336</v>
      </c>
      <c r="B9325" s="15">
        <v>44675.333333333336</v>
      </c>
      <c r="C9325" s="16" t="s">
        <v>767</v>
      </c>
      <c r="G9325" s="19" t="s">
        <v>779</v>
      </c>
      <c r="H9325">
        <v>78.516639709472656</v>
      </c>
      <c r="I9325">
        <v>78.587692260742188</v>
      </c>
      <c r="J9325">
        <v>36.180042266845703</v>
      </c>
      <c r="K9325">
        <v>10.460842132568359</v>
      </c>
      <c r="L9325">
        <v>18.794435501098633</v>
      </c>
      <c r="M9325">
        <v>171.83026123046875</v>
      </c>
      <c r="N9325" t="s">
        <v>781</v>
      </c>
    </row>
    <row r="9326" spans="1:14" x14ac:dyDescent="0.25">
      <c r="A9326" s="14">
        <v>44675.375</v>
      </c>
      <c r="B9326" s="15">
        <v>44675.375</v>
      </c>
      <c r="C9326" s="16" t="s">
        <v>767</v>
      </c>
      <c r="G9326" s="19" t="s">
        <v>779</v>
      </c>
      <c r="H9326">
        <v>80.193550109863281</v>
      </c>
      <c r="I9326">
        <v>80.265792846679688</v>
      </c>
      <c r="J9326">
        <v>36.596969604492188</v>
      </c>
      <c r="K9326">
        <v>10.58014965057373</v>
      </c>
      <c r="L9326">
        <v>18.758543014526367</v>
      </c>
      <c r="M9326">
        <v>172.48660278320313</v>
      </c>
      <c r="N9326" t="s">
        <v>781</v>
      </c>
    </row>
    <row r="9327" spans="1:14" x14ac:dyDescent="0.25">
      <c r="A9327" s="14">
        <v>44675.416666666664</v>
      </c>
      <c r="B9327" s="15">
        <v>44675.416666666664</v>
      </c>
      <c r="C9327" s="16" t="s">
        <v>767</v>
      </c>
      <c r="G9327" s="19" t="s">
        <v>779</v>
      </c>
      <c r="H9327">
        <v>81.613838195800781</v>
      </c>
      <c r="I9327">
        <v>81.685379028320313</v>
      </c>
      <c r="J9327">
        <v>37.013900756835938</v>
      </c>
      <c r="K9327">
        <v>99.840194702148438</v>
      </c>
      <c r="L9327">
        <v>18.722650527954102</v>
      </c>
      <c r="M9327">
        <v>172.95806884765625</v>
      </c>
      <c r="N9327" t="s">
        <v>781</v>
      </c>
    </row>
    <row r="9328" spans="1:14" x14ac:dyDescent="0.25">
      <c r="A9328" s="14">
        <v>44675.458333333336</v>
      </c>
      <c r="B9328" s="15">
        <v>44675.458333333336</v>
      </c>
      <c r="C9328" s="16" t="s">
        <v>767</v>
      </c>
      <c r="G9328" s="19" t="s">
        <v>779</v>
      </c>
      <c r="H9328">
        <v>80.032608032226563</v>
      </c>
      <c r="I9328">
        <v>80.104835510253906</v>
      </c>
      <c r="J9328">
        <v>37.430831909179688</v>
      </c>
      <c r="K9328">
        <v>99.330184936523438</v>
      </c>
      <c r="L9328">
        <v>18.686759948730469</v>
      </c>
      <c r="M9328">
        <v>172.43911743164063</v>
      </c>
      <c r="N9328" t="s">
        <v>781</v>
      </c>
    </row>
    <row r="9329" spans="1:14" x14ac:dyDescent="0.25">
      <c r="A9329" s="14">
        <v>44675.5</v>
      </c>
      <c r="B9329" s="15">
        <v>44675.5</v>
      </c>
      <c r="C9329" s="16" t="s">
        <v>767</v>
      </c>
      <c r="G9329" s="19" t="s">
        <v>779</v>
      </c>
      <c r="H9329">
        <v>78.74993896484375</v>
      </c>
      <c r="I9329">
        <v>78.820831298828125</v>
      </c>
      <c r="J9329">
        <v>37.847763061523438</v>
      </c>
      <c r="K9329">
        <v>98.820175170898438</v>
      </c>
      <c r="L9329">
        <v>18.650867462158203</v>
      </c>
      <c r="M9329">
        <v>172.12657165527344</v>
      </c>
      <c r="N9329" t="s">
        <v>781</v>
      </c>
    </row>
    <row r="9330" spans="1:14" x14ac:dyDescent="0.25">
      <c r="A9330" s="14">
        <v>44675.541666666664</v>
      </c>
      <c r="B9330" s="15">
        <v>44675.541666666664</v>
      </c>
      <c r="C9330" s="16" t="s">
        <v>767</v>
      </c>
      <c r="G9330" s="19" t="s">
        <v>779</v>
      </c>
      <c r="H9330">
        <v>78.723869323730469</v>
      </c>
      <c r="I9330">
        <v>78.778488159179688</v>
      </c>
      <c r="J9330">
        <v>38.264690399169922</v>
      </c>
      <c r="K9330">
        <v>98.310165405273438</v>
      </c>
      <c r="L9330">
        <v>18.614974975585938</v>
      </c>
      <c r="M9330">
        <v>172.06654357910156</v>
      </c>
      <c r="N9330" t="s">
        <v>781</v>
      </c>
    </row>
    <row r="9331" spans="1:14" x14ac:dyDescent="0.25">
      <c r="A9331" s="14">
        <v>44675.583333333336</v>
      </c>
      <c r="B9331" s="15">
        <v>44675.583333333336</v>
      </c>
      <c r="C9331" s="16" t="s">
        <v>767</v>
      </c>
      <c r="G9331" s="19" t="s">
        <v>779</v>
      </c>
      <c r="H9331">
        <v>78.603240966796875</v>
      </c>
      <c r="I9331">
        <v>78.673500061035156</v>
      </c>
      <c r="J9331">
        <v>38.681621551513672</v>
      </c>
      <c r="K9331">
        <v>97.800148010253906</v>
      </c>
      <c r="L9331">
        <v>18.579082489013672</v>
      </c>
      <c r="M9331">
        <v>172.07395935058594</v>
      </c>
      <c r="N9331" t="s">
        <v>781</v>
      </c>
    </row>
    <row r="9332" spans="1:14" x14ac:dyDescent="0.25">
      <c r="A9332" s="14">
        <v>44675.625</v>
      </c>
      <c r="B9332" s="15">
        <v>44675.625</v>
      </c>
      <c r="C9332" s="16" t="s">
        <v>767</v>
      </c>
      <c r="G9332" s="19" t="s">
        <v>779</v>
      </c>
      <c r="H9332">
        <v>78.497322082519531</v>
      </c>
      <c r="I9332">
        <v>78.569595336914063</v>
      </c>
      <c r="J9332">
        <v>39.098552703857422</v>
      </c>
      <c r="K9332">
        <v>97.290138244628906</v>
      </c>
      <c r="L9332">
        <v>18.543190002441406</v>
      </c>
      <c r="M9332">
        <v>172.07792663574219</v>
      </c>
      <c r="N9332" t="s">
        <v>781</v>
      </c>
    </row>
    <row r="9333" spans="1:14" x14ac:dyDescent="0.25">
      <c r="A9333" s="14">
        <v>44675.666666666664</v>
      </c>
      <c r="B9333" s="15">
        <v>44675.666666666664</v>
      </c>
      <c r="C9333" s="16" t="s">
        <v>767</v>
      </c>
      <c r="G9333" s="19" t="s">
        <v>779</v>
      </c>
      <c r="H9333">
        <v>78.5343017578125</v>
      </c>
      <c r="I9333">
        <v>78.604804992675781</v>
      </c>
      <c r="J9333">
        <v>39.515483856201172</v>
      </c>
      <c r="K9333">
        <v>96.780128479003906</v>
      </c>
      <c r="L9333">
        <v>18.507297515869141</v>
      </c>
      <c r="M9333">
        <v>172.08526611328125</v>
      </c>
      <c r="N9333" t="s">
        <v>781</v>
      </c>
    </row>
    <row r="9334" spans="1:14" x14ac:dyDescent="0.25">
      <c r="A9334" s="14">
        <v>44675.708333333336</v>
      </c>
      <c r="B9334" s="15">
        <v>44675.708333333336</v>
      </c>
      <c r="C9334" s="16" t="s">
        <v>767</v>
      </c>
      <c r="G9334" s="19" t="s">
        <v>779</v>
      </c>
      <c r="H9334">
        <v>80.390495300292969</v>
      </c>
      <c r="I9334">
        <v>229.27880859375</v>
      </c>
      <c r="J9334" s="22">
        <v>495.2977294921875</v>
      </c>
      <c r="K9334">
        <v>0.95978480577468872</v>
      </c>
      <c r="L9334">
        <v>19.3370361328125</v>
      </c>
      <c r="M9334">
        <v>173.67601013183594</v>
      </c>
      <c r="N9334" t="s">
        <v>781</v>
      </c>
    </row>
    <row r="9335" spans="1:14" x14ac:dyDescent="0.25">
      <c r="A9335" s="14">
        <v>44675.75</v>
      </c>
      <c r="B9335" s="15">
        <v>44675.75</v>
      </c>
      <c r="C9335" s="16" t="s">
        <v>767</v>
      </c>
      <c r="G9335" s="19" t="s">
        <v>779</v>
      </c>
      <c r="H9335">
        <v>79.107124328613281</v>
      </c>
      <c r="I9335">
        <v>227.03648376464844</v>
      </c>
      <c r="J9335" s="22">
        <v>501.88818359375</v>
      </c>
      <c r="K9335">
        <v>1.0782309770584106</v>
      </c>
      <c r="L9335">
        <v>20.220001220703125</v>
      </c>
      <c r="M9335">
        <v>173.91764831542969</v>
      </c>
      <c r="N9335" t="s">
        <v>781</v>
      </c>
    </row>
    <row r="9336" spans="1:14" x14ac:dyDescent="0.25">
      <c r="A9336" s="14">
        <v>44675.791666666664</v>
      </c>
      <c r="B9336" s="15">
        <v>44675.791666666664</v>
      </c>
      <c r="C9336" s="16" t="s">
        <v>767</v>
      </c>
      <c r="G9336" s="19" t="s">
        <v>779</v>
      </c>
      <c r="H9336">
        <v>78.657676696777344</v>
      </c>
      <c r="I9336">
        <v>225.79405212402344</v>
      </c>
      <c r="J9336" s="22">
        <v>509.95834350585938</v>
      </c>
      <c r="K9336">
        <v>1.1966770887374878</v>
      </c>
      <c r="L9336">
        <v>22.052515029907227</v>
      </c>
      <c r="M9336">
        <v>175.41851806640625</v>
      </c>
      <c r="N9336" t="s">
        <v>781</v>
      </c>
    </row>
    <row r="9337" spans="1:14" x14ac:dyDescent="0.25">
      <c r="A9337" s="14">
        <v>44675.833333333336</v>
      </c>
      <c r="B9337" s="15">
        <v>44675.833333333336</v>
      </c>
      <c r="C9337" s="16" t="s">
        <v>767</v>
      </c>
      <c r="G9337" s="19" t="s">
        <v>779</v>
      </c>
      <c r="H9337">
        <v>77.773910522460938</v>
      </c>
      <c r="I9337">
        <v>223.42247009277344</v>
      </c>
      <c r="J9337" s="22">
        <v>521.68731689453125</v>
      </c>
      <c r="K9337">
        <v>1.3151233196258545</v>
      </c>
      <c r="L9337">
        <v>22.99566650390625</v>
      </c>
      <c r="M9337">
        <v>177.47085571289063</v>
      </c>
      <c r="N9337" t="s">
        <v>781</v>
      </c>
    </row>
    <row r="9338" spans="1:14" x14ac:dyDescent="0.25">
      <c r="A9338" s="14">
        <v>44675.875</v>
      </c>
      <c r="B9338" s="15">
        <v>44675.875</v>
      </c>
      <c r="C9338" s="16" t="s">
        <v>767</v>
      </c>
      <c r="G9338" s="19" t="s">
        <v>779</v>
      </c>
      <c r="H9338">
        <v>77.701568603515625</v>
      </c>
      <c r="I9338">
        <v>223.61585998535156</v>
      </c>
      <c r="J9338" s="22">
        <v>519.50103759765625</v>
      </c>
      <c r="K9338">
        <v>1.4335694313049316</v>
      </c>
      <c r="L9338">
        <v>22.916666030883789</v>
      </c>
      <c r="M9338">
        <v>177.74383544921875</v>
      </c>
      <c r="N9338" t="s">
        <v>781</v>
      </c>
    </row>
    <row r="9339" spans="1:14" x14ac:dyDescent="0.25">
      <c r="A9339" s="14">
        <v>44675.916666666664</v>
      </c>
      <c r="B9339" s="15">
        <v>44675.916666666664</v>
      </c>
      <c r="C9339" s="16" t="s">
        <v>767</v>
      </c>
      <c r="G9339" s="19" t="s">
        <v>779</v>
      </c>
      <c r="H9339">
        <v>77.557785034179688</v>
      </c>
      <c r="I9339">
        <v>223.53054809570313</v>
      </c>
      <c r="J9339" s="22">
        <v>519.0216064453125</v>
      </c>
      <c r="K9339">
        <v>1.5520156621932983</v>
      </c>
      <c r="L9339">
        <v>22.837665557861328</v>
      </c>
      <c r="M9339">
        <v>178.07537841796875</v>
      </c>
      <c r="N9339" t="s">
        <v>781</v>
      </c>
    </row>
    <row r="9340" spans="1:14" x14ac:dyDescent="0.25">
      <c r="A9340" s="14">
        <v>44675.958333333336</v>
      </c>
      <c r="B9340" s="15">
        <v>44675.958333333336</v>
      </c>
      <c r="C9340" s="16" t="s">
        <v>767</v>
      </c>
      <c r="G9340" s="19" t="s">
        <v>779</v>
      </c>
      <c r="H9340">
        <v>77.675552368164063</v>
      </c>
      <c r="I9340">
        <v>223.63414001464844</v>
      </c>
      <c r="J9340" s="22">
        <v>518.0968017578125</v>
      </c>
      <c r="K9340">
        <v>1.6704617738723755</v>
      </c>
      <c r="L9340">
        <v>22.758665084838867</v>
      </c>
      <c r="M9340">
        <v>178.24421691894531</v>
      </c>
      <c r="N9340" t="s">
        <v>781</v>
      </c>
    </row>
    <row r="9341" spans="1:14" x14ac:dyDescent="0.25">
      <c r="A9341" s="14">
        <v>44676</v>
      </c>
      <c r="B9341" s="15">
        <v>44676</v>
      </c>
      <c r="C9341" s="16" t="s">
        <v>767</v>
      </c>
      <c r="G9341" s="19" t="s">
        <v>779</v>
      </c>
      <c r="H9341">
        <v>77.410797119140625</v>
      </c>
      <c r="I9341">
        <v>223.55543518066406</v>
      </c>
      <c r="J9341" s="22">
        <v>517.47418212890625</v>
      </c>
      <c r="K9341">
        <v>1.7889080047607422</v>
      </c>
      <c r="L9341">
        <v>22.679664611816406</v>
      </c>
      <c r="M9341">
        <v>178.36991882324219</v>
      </c>
      <c r="N9341" t="s">
        <v>781</v>
      </c>
    </row>
    <row r="9342" spans="1:14" x14ac:dyDescent="0.25">
      <c r="A9342" s="14">
        <v>44676.041666666664</v>
      </c>
      <c r="B9342" s="15">
        <v>44676.041666666664</v>
      </c>
      <c r="C9342" s="16" t="s">
        <v>767</v>
      </c>
      <c r="G9342" s="19" t="s">
        <v>779</v>
      </c>
      <c r="H9342">
        <v>77.021530151367188</v>
      </c>
      <c r="I9342">
        <v>223.27848815917969</v>
      </c>
      <c r="J9342" s="22">
        <v>516.5576171875</v>
      </c>
      <c r="K9342">
        <v>1.9073541164398193</v>
      </c>
      <c r="L9342">
        <v>22.600666046142578</v>
      </c>
      <c r="M9342">
        <v>178.31636047363281</v>
      </c>
      <c r="N9342" t="s">
        <v>781</v>
      </c>
    </row>
    <row r="9343" spans="1:14" x14ac:dyDescent="0.25">
      <c r="A9343" s="14">
        <v>44676.083333333336</v>
      </c>
      <c r="B9343" s="15">
        <v>44676.083333333336</v>
      </c>
      <c r="C9343" s="16" t="s">
        <v>767</v>
      </c>
      <c r="G9343" s="19" t="s">
        <v>779</v>
      </c>
      <c r="H9343">
        <v>77.684120178222656</v>
      </c>
      <c r="I9343">
        <v>223.82548522949219</v>
      </c>
      <c r="J9343" s="22">
        <v>517.37408447265625</v>
      </c>
      <c r="K9343">
        <v>2.0258002281188965</v>
      </c>
      <c r="L9343">
        <v>22.521665573120117</v>
      </c>
      <c r="M9343">
        <v>178.62983703613281</v>
      </c>
      <c r="N9343" t="s">
        <v>781</v>
      </c>
    </row>
    <row r="9344" spans="1:14" x14ac:dyDescent="0.25">
      <c r="A9344" s="14">
        <v>44676.125</v>
      </c>
      <c r="B9344" s="15">
        <v>44676.125</v>
      </c>
      <c r="C9344" s="16" t="s">
        <v>767</v>
      </c>
      <c r="G9344" s="19" t="s">
        <v>779</v>
      </c>
      <c r="H9344">
        <v>77.484725952148438</v>
      </c>
      <c r="I9344">
        <v>223.70747375488281</v>
      </c>
      <c r="J9344" s="22">
        <v>516.3848876953125</v>
      </c>
      <c r="K9344">
        <v>2.1442465782165527</v>
      </c>
      <c r="L9344">
        <v>22.442665100097656</v>
      </c>
      <c r="M9344">
        <v>178.64390563964844</v>
      </c>
      <c r="N9344" t="s">
        <v>781</v>
      </c>
    </row>
    <row r="9345" spans="1:14" x14ac:dyDescent="0.25">
      <c r="A9345" s="14">
        <v>44676.166666666664</v>
      </c>
      <c r="B9345" s="15">
        <v>44676.166666666664</v>
      </c>
      <c r="C9345" s="16" t="s">
        <v>767</v>
      </c>
      <c r="G9345" s="19" t="s">
        <v>779</v>
      </c>
      <c r="H9345">
        <v>77.973594665527344</v>
      </c>
      <c r="I9345">
        <v>224.050537109375</v>
      </c>
      <c r="J9345" s="22">
        <v>517.7236328125</v>
      </c>
      <c r="K9345">
        <v>2.2626926898956299</v>
      </c>
      <c r="L9345">
        <v>22.363664627075195</v>
      </c>
      <c r="M9345">
        <v>178.90005493164063</v>
      </c>
      <c r="N9345" t="s">
        <v>781</v>
      </c>
    </row>
    <row r="9346" spans="1:14" x14ac:dyDescent="0.25">
      <c r="A9346" s="14">
        <v>44676.208333333336</v>
      </c>
      <c r="B9346" s="15">
        <v>44676.208333333336</v>
      </c>
      <c r="C9346" s="16" t="s">
        <v>767</v>
      </c>
      <c r="G9346" s="19" t="s">
        <v>779</v>
      </c>
      <c r="H9346">
        <v>77.758186340332031</v>
      </c>
      <c r="I9346">
        <v>224.1334228515625</v>
      </c>
      <c r="J9346" s="22">
        <v>516.20111083984375</v>
      </c>
      <c r="K9346">
        <v>2.381138801574707</v>
      </c>
      <c r="L9346">
        <v>22.284664154052734</v>
      </c>
      <c r="M9346">
        <v>178.9156494140625</v>
      </c>
      <c r="N9346" t="s">
        <v>781</v>
      </c>
    </row>
    <row r="9347" spans="1:14" x14ac:dyDescent="0.25">
      <c r="A9347" s="14">
        <v>44676.25</v>
      </c>
      <c r="B9347" s="15">
        <v>44676.25</v>
      </c>
      <c r="C9347" s="16" t="s">
        <v>767</v>
      </c>
      <c r="G9347" s="19" t="s">
        <v>779</v>
      </c>
      <c r="H9347">
        <v>77.690574645996094</v>
      </c>
      <c r="I9347">
        <v>224.07844543457031</v>
      </c>
      <c r="J9347" s="22">
        <v>515.238037109375</v>
      </c>
      <c r="K9347">
        <v>2.4995849132537842</v>
      </c>
      <c r="L9347">
        <v>22.205663681030273</v>
      </c>
      <c r="M9347">
        <v>178.81932067871094</v>
      </c>
      <c r="N9347" t="s">
        <v>781</v>
      </c>
    </row>
    <row r="9348" spans="1:14" x14ac:dyDescent="0.25">
      <c r="A9348" s="14">
        <v>44676.291666666664</v>
      </c>
      <c r="B9348" s="15">
        <v>44676.291666666664</v>
      </c>
      <c r="C9348" s="16" t="s">
        <v>767</v>
      </c>
      <c r="G9348" s="19" t="s">
        <v>779</v>
      </c>
      <c r="H9348">
        <v>77.666435241699219</v>
      </c>
      <c r="I9348">
        <v>224.06303405761719</v>
      </c>
      <c r="J9348" s="22">
        <v>516.171142578125</v>
      </c>
      <c r="K9348">
        <v>2.6180310249328613</v>
      </c>
      <c r="L9348">
        <v>22.126663208007813</v>
      </c>
      <c r="M9348">
        <v>179.05743408203125</v>
      </c>
      <c r="N9348" t="s">
        <v>781</v>
      </c>
    </row>
    <row r="9349" spans="1:14" x14ac:dyDescent="0.25">
      <c r="A9349" s="14">
        <v>44676.333333333336</v>
      </c>
      <c r="B9349" s="15">
        <v>44676.333333333336</v>
      </c>
      <c r="C9349" s="16" t="s">
        <v>767</v>
      </c>
      <c r="G9349" s="19" t="s">
        <v>779</v>
      </c>
      <c r="H9349">
        <v>76.669868469238281</v>
      </c>
      <c r="I9349">
        <v>223.13343811035156</v>
      </c>
      <c r="J9349" s="22">
        <v>513.34454345703125</v>
      </c>
      <c r="K9349">
        <v>2.7364773750305176</v>
      </c>
      <c r="L9349">
        <v>22.047662734985352</v>
      </c>
      <c r="M9349">
        <v>178.70487976074219</v>
      </c>
      <c r="N9349" t="s">
        <v>781</v>
      </c>
    </row>
    <row r="9350" spans="1:14" x14ac:dyDescent="0.25">
      <c r="A9350" s="14">
        <v>44676.375</v>
      </c>
      <c r="B9350" s="15">
        <v>44676.375</v>
      </c>
      <c r="C9350" s="16" t="s">
        <v>767</v>
      </c>
      <c r="G9350" s="19" t="s">
        <v>779</v>
      </c>
      <c r="H9350">
        <v>101.07511138916016</v>
      </c>
      <c r="I9350">
        <v>101.12445068359375</v>
      </c>
      <c r="J9350">
        <v>0.22962871193885803</v>
      </c>
      <c r="K9350">
        <v>99.994239807128906</v>
      </c>
      <c r="L9350">
        <v>4.4419889450073242</v>
      </c>
      <c r="M9350">
        <v>45.413791656494141</v>
      </c>
      <c r="N9350" t="s">
        <v>781</v>
      </c>
    </row>
    <row r="9351" spans="1:14" x14ac:dyDescent="0.25">
      <c r="A9351" s="14">
        <v>44676.416666666664</v>
      </c>
      <c r="B9351" s="15">
        <v>44676.416666666664</v>
      </c>
      <c r="C9351" s="16" t="s">
        <v>767</v>
      </c>
      <c r="G9351" s="19" t="s">
        <v>779</v>
      </c>
      <c r="H9351">
        <v>0.20715446770191193</v>
      </c>
      <c r="I9351">
        <v>0.26487189531326294</v>
      </c>
      <c r="J9351">
        <v>0.34788540005683899</v>
      </c>
      <c r="K9351">
        <v>99.949928283691406</v>
      </c>
      <c r="L9351">
        <v>3.1911659985780716E-2</v>
      </c>
      <c r="M9351">
        <v>0.53463166952133179</v>
      </c>
      <c r="N9351" t="s">
        <v>781</v>
      </c>
    </row>
    <row r="9352" spans="1:14" x14ac:dyDescent="0.25">
      <c r="A9352" s="14">
        <v>44676.458333333336</v>
      </c>
      <c r="B9352" s="15">
        <v>44676.458333333336</v>
      </c>
      <c r="C9352" s="16" t="s">
        <v>767</v>
      </c>
      <c r="G9352" s="19" t="s">
        <v>779</v>
      </c>
      <c r="H9352">
        <v>5.9786316007375717E-2</v>
      </c>
      <c r="I9352">
        <v>0.12426763027906418</v>
      </c>
      <c r="J9352">
        <v>0.17774330079555511</v>
      </c>
      <c r="K9352">
        <v>99.905616760253906</v>
      </c>
      <c r="L9352">
        <v>7.8840568661689758E-2</v>
      </c>
      <c r="M9352">
        <v>7.86638876888901E-4</v>
      </c>
      <c r="N9352" t="s">
        <v>781</v>
      </c>
    </row>
    <row r="9353" spans="1:14" x14ac:dyDescent="0.25">
      <c r="A9353" s="14">
        <v>44676.5</v>
      </c>
      <c r="B9353" s="15">
        <v>44676.5</v>
      </c>
      <c r="C9353" s="16" t="s">
        <v>767</v>
      </c>
      <c r="G9353" s="19" t="s">
        <v>779</v>
      </c>
      <c r="H9353">
        <v>3.9741810411214828E-2</v>
      </c>
      <c r="I9353">
        <v>9.4325780868530273E-2</v>
      </c>
      <c r="J9353">
        <v>0.35558539628982544</v>
      </c>
      <c r="K9353">
        <v>99.861305236816406</v>
      </c>
      <c r="L9353">
        <v>0.1257694810628891</v>
      </c>
      <c r="M9353">
        <v>-2.4587942287325859E-2</v>
      </c>
      <c r="N9353" t="s">
        <v>781</v>
      </c>
    </row>
    <row r="9354" spans="1:14" x14ac:dyDescent="0.25">
      <c r="A9354" s="14">
        <v>44676.541666666664</v>
      </c>
      <c r="B9354" s="15">
        <v>44676.541666666664</v>
      </c>
      <c r="C9354" s="16" t="s">
        <v>767</v>
      </c>
      <c r="G9354" s="19" t="s">
        <v>779</v>
      </c>
      <c r="H9354">
        <v>1.0920402593910694E-2</v>
      </c>
      <c r="I9354">
        <v>6.9460026919841766E-2</v>
      </c>
      <c r="J9354">
        <v>1.9427889585494995</v>
      </c>
      <c r="K9354">
        <v>99.816993713378906</v>
      </c>
      <c r="L9354">
        <v>0.17269839346408844</v>
      </c>
      <c r="M9354">
        <v>-7.9219460487365723E-2</v>
      </c>
      <c r="N9354" t="s">
        <v>781</v>
      </c>
    </row>
    <row r="9355" spans="1:14" x14ac:dyDescent="0.25">
      <c r="A9355" s="14">
        <v>44676.583333333336</v>
      </c>
      <c r="B9355" s="15">
        <v>44676.583333333336</v>
      </c>
      <c r="C9355" s="16" t="s">
        <v>767</v>
      </c>
      <c r="G9355" s="19" t="s">
        <v>779</v>
      </c>
      <c r="H9355">
        <v>-2.8218863531947136E-2</v>
      </c>
      <c r="I9355">
        <v>3.8389403373003006E-2</v>
      </c>
      <c r="J9355">
        <v>4.4974150657653809</v>
      </c>
      <c r="K9355">
        <v>99.772682189941406</v>
      </c>
      <c r="L9355">
        <v>0.21962730586528778</v>
      </c>
      <c r="M9355">
        <v>-0.10653052479028702</v>
      </c>
      <c r="N9355" t="s">
        <v>781</v>
      </c>
    </row>
    <row r="9356" spans="1:14" x14ac:dyDescent="0.25">
      <c r="A9356" s="14">
        <v>44676.625</v>
      </c>
      <c r="B9356" s="15">
        <v>44676.625</v>
      </c>
      <c r="C9356" s="16" t="s">
        <v>767</v>
      </c>
      <c r="G9356" s="19" t="s">
        <v>779</v>
      </c>
      <c r="H9356">
        <v>-5.492839589715004E-2</v>
      </c>
      <c r="I9356">
        <v>3.0863407999277115E-2</v>
      </c>
      <c r="J9356">
        <v>3.370011568069458</v>
      </c>
      <c r="K9356">
        <v>99.728370666503906</v>
      </c>
      <c r="L9356">
        <v>0.26655620336532593</v>
      </c>
      <c r="M9356">
        <v>-0.13247211277484894</v>
      </c>
      <c r="N9356" t="s">
        <v>781</v>
      </c>
    </row>
    <row r="9357" spans="1:14" x14ac:dyDescent="0.25">
      <c r="A9357" s="14">
        <v>44676.666666666664</v>
      </c>
      <c r="B9357" s="15">
        <v>44676.666666666664</v>
      </c>
      <c r="C9357" s="16" t="s">
        <v>767</v>
      </c>
      <c r="G9357" s="19" t="s">
        <v>779</v>
      </c>
      <c r="H9357">
        <v>-7.6492801308631897E-2</v>
      </c>
      <c r="I9357">
        <v>-1.0665159672498703E-2</v>
      </c>
      <c r="J9357">
        <v>3.8470234870910645</v>
      </c>
      <c r="K9357">
        <v>99.684059143066406</v>
      </c>
      <c r="L9357">
        <v>0.31348511576652527</v>
      </c>
      <c r="M9357">
        <v>-0.14818099141120911</v>
      </c>
      <c r="N9357" t="s">
        <v>781</v>
      </c>
    </row>
    <row r="9358" spans="1:14" x14ac:dyDescent="0.25">
      <c r="A9358" s="14">
        <v>44676.708333333336</v>
      </c>
      <c r="B9358" s="15">
        <v>44676.708333333336</v>
      </c>
      <c r="C9358" s="16" t="s">
        <v>767</v>
      </c>
      <c r="G9358" s="19" t="s">
        <v>779</v>
      </c>
      <c r="H9358">
        <v>-9.3194358050823212E-2</v>
      </c>
      <c r="I9358">
        <v>-2.9762642458081245E-2</v>
      </c>
      <c r="J9358">
        <v>1.6520564556121826</v>
      </c>
      <c r="K9358">
        <v>99.639747619628906</v>
      </c>
      <c r="L9358">
        <v>0.36041402816772461</v>
      </c>
      <c r="M9358">
        <v>-0.12812934815883636</v>
      </c>
      <c r="N9358" t="s">
        <v>781</v>
      </c>
    </row>
    <row r="9359" spans="1:14" x14ac:dyDescent="0.25">
      <c r="A9359" s="14">
        <v>44676.75</v>
      </c>
      <c r="B9359" s="15">
        <v>44676.75</v>
      </c>
      <c r="C9359" s="16" t="s">
        <v>767</v>
      </c>
      <c r="G9359" s="19" t="s">
        <v>779</v>
      </c>
      <c r="H9359">
        <v>-0.1107180193066597</v>
      </c>
      <c r="I9359">
        <v>-4.8860125243663788E-2</v>
      </c>
      <c r="J9359">
        <v>9.5811216160655022E-3</v>
      </c>
      <c r="K9359">
        <v>99.595436096191406</v>
      </c>
      <c r="L9359">
        <v>0.40734294056892395</v>
      </c>
      <c r="M9359">
        <v>-0.10807770490646362</v>
      </c>
      <c r="N9359" t="s">
        <v>781</v>
      </c>
    </row>
    <row r="9360" spans="1:14" x14ac:dyDescent="0.25">
      <c r="A9360" s="14">
        <v>44676.791666666664</v>
      </c>
      <c r="B9360" s="15">
        <v>44676.791666666664</v>
      </c>
      <c r="C9360" s="16" t="s">
        <v>767</v>
      </c>
      <c r="G9360" s="19" t="s">
        <v>779</v>
      </c>
      <c r="H9360">
        <v>-6.2195152044296265E-2</v>
      </c>
      <c r="I9360">
        <v>-8.3497669547796249E-3</v>
      </c>
      <c r="J9360">
        <v>1.9822224974632263E-2</v>
      </c>
      <c r="K9360">
        <v>99.551116943359375</v>
      </c>
      <c r="L9360">
        <v>0.45427185297012329</v>
      </c>
      <c r="M9360">
        <v>-8.8026069104671478E-2</v>
      </c>
      <c r="N9360" t="s">
        <v>781</v>
      </c>
    </row>
    <row r="9361" spans="1:14" x14ac:dyDescent="0.25">
      <c r="A9361" s="14">
        <v>44676.833333333336</v>
      </c>
      <c r="B9361" s="15">
        <v>44676.833333333336</v>
      </c>
      <c r="C9361" s="16" t="s">
        <v>767</v>
      </c>
      <c r="G9361" s="19" t="s">
        <v>779</v>
      </c>
      <c r="H9361">
        <v>-7.9367503523826599E-2</v>
      </c>
      <c r="I9361">
        <v>-2.0045040175318718E-2</v>
      </c>
      <c r="J9361">
        <v>3.0063329264521599E-2</v>
      </c>
      <c r="K9361">
        <v>99.506805419921875</v>
      </c>
      <c r="L9361">
        <v>0.50120079517364502</v>
      </c>
      <c r="M9361">
        <v>-6.7974425852298737E-2</v>
      </c>
      <c r="N9361" t="s">
        <v>781</v>
      </c>
    </row>
    <row r="9362" spans="1:14" x14ac:dyDescent="0.25">
      <c r="A9362" s="14">
        <v>44676.875</v>
      </c>
      <c r="B9362" s="15">
        <v>44676.875</v>
      </c>
      <c r="C9362" s="16" t="s">
        <v>767</v>
      </c>
      <c r="G9362" s="19" t="s">
        <v>779</v>
      </c>
      <c r="H9362">
        <v>-9.889683872461319E-2</v>
      </c>
      <c r="I9362">
        <v>-3.4623637795448303E-2</v>
      </c>
      <c r="J9362">
        <v>4.0304433554410934E-2</v>
      </c>
      <c r="K9362">
        <v>99.462493896484375</v>
      </c>
      <c r="L9362">
        <v>0.54812967777252197</v>
      </c>
      <c r="M9362">
        <v>-4.7922786325216293E-2</v>
      </c>
      <c r="N9362" t="s">
        <v>781</v>
      </c>
    </row>
    <row r="9363" spans="1:14" x14ac:dyDescent="0.25">
      <c r="A9363" s="14">
        <v>44676.916666666664</v>
      </c>
      <c r="B9363" s="15">
        <v>44676.916666666664</v>
      </c>
      <c r="C9363" s="16" t="s">
        <v>767</v>
      </c>
      <c r="G9363" s="19" t="s">
        <v>779</v>
      </c>
      <c r="H9363">
        <v>-0.10771811008453369</v>
      </c>
      <c r="I9363">
        <v>-4.8348966985940933E-2</v>
      </c>
      <c r="J9363">
        <v>5.0545535981655121E-2</v>
      </c>
      <c r="K9363">
        <v>99.418182373046875</v>
      </c>
      <c r="L9363">
        <v>0.5950586199760437</v>
      </c>
      <c r="M9363">
        <v>-2.7871148660778999E-2</v>
      </c>
      <c r="N9363" t="s">
        <v>781</v>
      </c>
    </row>
    <row r="9364" spans="1:14" x14ac:dyDescent="0.25">
      <c r="A9364" s="14">
        <v>44676.958333333336</v>
      </c>
      <c r="B9364" s="15">
        <v>44676.958333333336</v>
      </c>
      <c r="C9364" s="16" t="s">
        <v>767</v>
      </c>
      <c r="G9364" s="19" t="s">
        <v>779</v>
      </c>
      <c r="H9364">
        <v>-0.11555774509906769</v>
      </c>
      <c r="I9364">
        <v>-4.4643305242061615E-2</v>
      </c>
      <c r="J9364">
        <v>6.0786642134189606E-2</v>
      </c>
      <c r="K9364">
        <v>99.373870849609375</v>
      </c>
      <c r="L9364">
        <v>0.64198750257492065</v>
      </c>
      <c r="M9364">
        <v>-7.8195091336965561E-3</v>
      </c>
      <c r="N9364" t="s">
        <v>781</v>
      </c>
    </row>
    <row r="9365" spans="1:14" x14ac:dyDescent="0.25">
      <c r="A9365" s="14">
        <v>44677</v>
      </c>
      <c r="B9365" s="15">
        <v>44677</v>
      </c>
      <c r="C9365" s="16" t="s">
        <v>767</v>
      </c>
      <c r="G9365" s="19" t="s">
        <v>779</v>
      </c>
      <c r="H9365">
        <v>-0.12222156673669815</v>
      </c>
      <c r="I9365">
        <v>-4.0937643498182297E-2</v>
      </c>
      <c r="J9365">
        <v>7.1027748286724091E-2</v>
      </c>
      <c r="K9365">
        <v>99.329559326171875</v>
      </c>
      <c r="L9365">
        <v>0.68891644477844238</v>
      </c>
      <c r="M9365">
        <v>1.2232130393385887E-2</v>
      </c>
      <c r="N9365" t="s">
        <v>781</v>
      </c>
    </row>
    <row r="9366" spans="1:14" x14ac:dyDescent="0.25">
      <c r="A9366" s="14">
        <v>44677.041666666664</v>
      </c>
      <c r="B9366" s="15">
        <v>44677.041666666664</v>
      </c>
      <c r="C9366" s="16" t="s">
        <v>767</v>
      </c>
      <c r="G9366" s="19" t="s">
        <v>779</v>
      </c>
      <c r="H9366">
        <v>-0.13098345696926117</v>
      </c>
      <c r="I9366">
        <v>-3.7231981754302979E-2</v>
      </c>
      <c r="J9366">
        <v>8.1268846988677979E-2</v>
      </c>
      <c r="K9366">
        <v>99.285247802734375</v>
      </c>
      <c r="L9366">
        <v>0.73584532737731934</v>
      </c>
      <c r="M9366">
        <v>3.228377178311348E-2</v>
      </c>
      <c r="N9366" t="s">
        <v>781</v>
      </c>
    </row>
    <row r="9367" spans="1:14" x14ac:dyDescent="0.25">
      <c r="A9367" s="14">
        <v>44677.083333333336</v>
      </c>
      <c r="B9367" s="15">
        <v>44677.083333333336</v>
      </c>
      <c r="C9367" s="16" t="s">
        <v>767</v>
      </c>
      <c r="G9367" s="19" t="s">
        <v>779</v>
      </c>
      <c r="H9367">
        <v>-0.13990995287895203</v>
      </c>
      <c r="I9367">
        <v>-3.3526323735713959E-2</v>
      </c>
      <c r="J9367">
        <v>9.1509953141212463E-2</v>
      </c>
      <c r="K9367">
        <v>99.240936279296875</v>
      </c>
      <c r="L9367">
        <v>0.78277426958084106</v>
      </c>
      <c r="M9367">
        <v>5.2335411310195923E-2</v>
      </c>
      <c r="N9367" t="s">
        <v>781</v>
      </c>
    </row>
    <row r="9368" spans="1:14" x14ac:dyDescent="0.25">
      <c r="A9368" s="14">
        <v>44677.125</v>
      </c>
      <c r="B9368" s="15">
        <v>44677.125</v>
      </c>
      <c r="C9368" s="16" t="s">
        <v>767</v>
      </c>
      <c r="G9368" s="19" t="s">
        <v>779</v>
      </c>
      <c r="H9368">
        <v>-0.13673202693462372</v>
      </c>
      <c r="I9368">
        <v>-2.9820660129189491E-2</v>
      </c>
      <c r="J9368">
        <v>0.10175105929374695</v>
      </c>
      <c r="K9368">
        <v>99.196624755859375</v>
      </c>
      <c r="L9368">
        <v>0.82970315217971802</v>
      </c>
      <c r="M9368">
        <v>7.2387047111988068E-2</v>
      </c>
      <c r="N9368" t="s">
        <v>781</v>
      </c>
    </row>
    <row r="9369" spans="1:14" x14ac:dyDescent="0.25">
      <c r="A9369" s="14">
        <v>44677.166666666664</v>
      </c>
      <c r="B9369" s="15">
        <v>44677.166666666664</v>
      </c>
      <c r="C9369" s="16" t="s">
        <v>767</v>
      </c>
      <c r="G9369" s="19" t="s">
        <v>779</v>
      </c>
      <c r="H9369">
        <v>-0.13355408608913422</v>
      </c>
      <c r="I9369">
        <v>-2.6114998385310173E-2</v>
      </c>
      <c r="J9369">
        <v>0.11199215799570084</v>
      </c>
      <c r="K9369">
        <v>99.152313232421875</v>
      </c>
      <c r="L9369">
        <v>0.87663209438323975</v>
      </c>
      <c r="M9369">
        <v>9.2438690364360809E-2</v>
      </c>
      <c r="N9369" t="s">
        <v>781</v>
      </c>
    </row>
    <row r="9370" spans="1:14" x14ac:dyDescent="0.25">
      <c r="A9370" s="14">
        <v>44677.208333333336</v>
      </c>
      <c r="B9370" s="15">
        <v>44677.208333333336</v>
      </c>
      <c r="C9370" s="16" t="s">
        <v>767</v>
      </c>
      <c r="G9370" s="19" t="s">
        <v>779</v>
      </c>
      <c r="H9370">
        <v>-0.13037616014480591</v>
      </c>
      <c r="I9370">
        <v>-2.2409338504076004E-2</v>
      </c>
      <c r="J9370">
        <v>0.12223326414823532</v>
      </c>
      <c r="K9370">
        <v>99.108001708984375</v>
      </c>
      <c r="L9370">
        <v>0.9235609769821167</v>
      </c>
      <c r="M9370">
        <v>0.11249032616615295</v>
      </c>
      <c r="N9370" t="s">
        <v>781</v>
      </c>
    </row>
    <row r="9371" spans="1:14" x14ac:dyDescent="0.25">
      <c r="A9371" s="14">
        <v>44677.25</v>
      </c>
      <c r="B9371" s="15">
        <v>44677.25</v>
      </c>
      <c r="C9371" s="16" t="s">
        <v>767</v>
      </c>
      <c r="G9371" s="19" t="s">
        <v>779</v>
      </c>
      <c r="H9371">
        <v>-0.12719821929931641</v>
      </c>
      <c r="I9371">
        <v>-1.8703676760196686E-2</v>
      </c>
      <c r="J9371">
        <v>0.13247436285018921</v>
      </c>
      <c r="K9371">
        <v>99.063690185546875</v>
      </c>
      <c r="L9371">
        <v>0.97048985958099365</v>
      </c>
      <c r="M9371">
        <v>0.1325419694185257</v>
      </c>
      <c r="N9371" t="s">
        <v>781</v>
      </c>
    </row>
    <row r="9372" spans="1:14" x14ac:dyDescent="0.25">
      <c r="A9372" s="14">
        <v>44677.291666666664</v>
      </c>
      <c r="B9372" s="15">
        <v>44677.291666666664</v>
      </c>
      <c r="C9372" s="16" t="s">
        <v>767</v>
      </c>
      <c r="G9372" s="19" t="s">
        <v>779</v>
      </c>
      <c r="H9372">
        <v>-0.12205727398395538</v>
      </c>
      <c r="I9372">
        <v>-1.4998015016317368E-2</v>
      </c>
      <c r="J9372">
        <v>0.14271546900272369</v>
      </c>
      <c r="K9372">
        <v>99.019378662109375</v>
      </c>
      <c r="L9372">
        <v>1.0174187421798706</v>
      </c>
      <c r="M9372">
        <v>0.15259361267089844</v>
      </c>
      <c r="N9372" t="s">
        <v>781</v>
      </c>
    </row>
    <row r="9373" spans="1:14" x14ac:dyDescent="0.25">
      <c r="A9373" s="14">
        <v>44677.333333333336</v>
      </c>
      <c r="B9373" s="15">
        <v>44677.333333333336</v>
      </c>
      <c r="C9373" s="16" t="s">
        <v>767</v>
      </c>
      <c r="G9373" s="19" t="s">
        <v>779</v>
      </c>
      <c r="H9373">
        <v>-0.11641529947519302</v>
      </c>
      <c r="I9373">
        <v>-1.1292353272438049E-2</v>
      </c>
      <c r="J9373">
        <v>0.15295657515525818</v>
      </c>
      <c r="K9373">
        <v>98.975067138671875</v>
      </c>
      <c r="L9373">
        <v>1.0643477439880371</v>
      </c>
      <c r="M9373">
        <v>3.036574088037014E-2</v>
      </c>
      <c r="N9373" t="s">
        <v>781</v>
      </c>
    </row>
    <row r="9374" spans="1:14" x14ac:dyDescent="0.25">
      <c r="A9374" s="14">
        <v>44677.375</v>
      </c>
      <c r="B9374" s="15">
        <v>44677.375</v>
      </c>
      <c r="C9374" s="16" t="s">
        <v>767</v>
      </c>
      <c r="G9374" s="19" t="s">
        <v>779</v>
      </c>
      <c r="H9374">
        <v>-7.1532770991325378E-2</v>
      </c>
      <c r="I9374">
        <v>-8.6296889930963516E-3</v>
      </c>
      <c r="J9374">
        <v>0.16319768130779266</v>
      </c>
      <c r="K9374">
        <v>98.930755615234375</v>
      </c>
      <c r="L9374">
        <v>1.1112766265869141</v>
      </c>
      <c r="M9374">
        <v>-5.9208150953054428E-2</v>
      </c>
      <c r="N9374" t="s">
        <v>781</v>
      </c>
    </row>
    <row r="9375" spans="1:14" x14ac:dyDescent="0.25">
      <c r="A9375" s="14">
        <v>44677.416666666664</v>
      </c>
      <c r="B9375" s="15">
        <v>44677.416666666664</v>
      </c>
      <c r="C9375" s="16" t="s">
        <v>767</v>
      </c>
      <c r="G9375" s="19" t="s">
        <v>779</v>
      </c>
      <c r="H9375">
        <v>-8.277486264705658E-2</v>
      </c>
      <c r="I9375">
        <v>-9.9505176767706871E-3</v>
      </c>
      <c r="J9375">
        <v>0.17343878746032715</v>
      </c>
      <c r="K9375">
        <v>98.886444091796875</v>
      </c>
      <c r="L9375">
        <v>1.158205509185791</v>
      </c>
      <c r="M9375">
        <v>-7.2423383593559265E-2</v>
      </c>
      <c r="N9375" t="s">
        <v>781</v>
      </c>
    </row>
    <row r="9376" spans="1:14" x14ac:dyDescent="0.25">
      <c r="A9376" s="14">
        <v>44677.458333333336</v>
      </c>
      <c r="B9376" s="15">
        <v>44677.458333333336</v>
      </c>
      <c r="C9376" s="16" t="s">
        <v>767</v>
      </c>
      <c r="G9376" s="19" t="s">
        <v>779</v>
      </c>
      <c r="H9376">
        <v>-8.5391685366630554E-2</v>
      </c>
      <c r="I9376">
        <v>-1.1271346360445023E-2</v>
      </c>
      <c r="J9376">
        <v>0.18367989361286163</v>
      </c>
      <c r="K9376">
        <v>98.842132568359375</v>
      </c>
      <c r="L9376">
        <v>0.48297819495201111</v>
      </c>
      <c r="M9376">
        <v>-8.5638612508773804E-2</v>
      </c>
      <c r="N9376" t="s">
        <v>781</v>
      </c>
    </row>
    <row r="9377" spans="1:14" x14ac:dyDescent="0.25">
      <c r="A9377" s="14">
        <v>44677.5</v>
      </c>
      <c r="B9377" s="15">
        <v>44677.5</v>
      </c>
      <c r="C9377" s="16" t="s">
        <v>767</v>
      </c>
      <c r="G9377" s="19" t="s">
        <v>779</v>
      </c>
      <c r="H9377">
        <v>-8.8008508086204529E-2</v>
      </c>
      <c r="I9377">
        <v>-1.2592175044119358E-2</v>
      </c>
      <c r="J9377">
        <v>0.19392098486423492</v>
      </c>
      <c r="K9377">
        <v>98.797821044921875</v>
      </c>
      <c r="L9377">
        <v>6.3053076155483723E-3</v>
      </c>
      <c r="M9377">
        <v>-0.13995948433876038</v>
      </c>
      <c r="N9377" t="s">
        <v>781</v>
      </c>
    </row>
    <row r="9378" spans="1:14" x14ac:dyDescent="0.25">
      <c r="A9378" s="14">
        <v>44677.541666666664</v>
      </c>
      <c r="B9378" s="15">
        <v>44677.541666666664</v>
      </c>
      <c r="C9378" s="16" t="s">
        <v>767</v>
      </c>
      <c r="G9378" s="19" t="s">
        <v>779</v>
      </c>
      <c r="H9378">
        <v>-9.0625330805778503E-2</v>
      </c>
      <c r="I9378">
        <v>-1.3913003727793694E-2</v>
      </c>
      <c r="J9378">
        <v>0.20416209101676941</v>
      </c>
      <c r="K9378">
        <v>98.753509521484375</v>
      </c>
      <c r="L9378">
        <v>1.5814779326319695E-2</v>
      </c>
      <c r="M9378">
        <v>-0.14575108885765076</v>
      </c>
      <c r="N9378" t="s">
        <v>781</v>
      </c>
    </row>
    <row r="9379" spans="1:14" x14ac:dyDescent="0.25">
      <c r="A9379" s="14">
        <v>44677.583333333336</v>
      </c>
      <c r="B9379" s="15">
        <v>44677.583333333336</v>
      </c>
      <c r="C9379" s="16" t="s">
        <v>767</v>
      </c>
      <c r="G9379" s="19" t="s">
        <v>779</v>
      </c>
      <c r="H9379">
        <v>-9.3242153525352478E-2</v>
      </c>
      <c r="I9379">
        <v>-1.5233832411468029E-2</v>
      </c>
      <c r="J9379">
        <v>0.21440319716930389</v>
      </c>
      <c r="K9379">
        <v>98.709197998046875</v>
      </c>
      <c r="L9379">
        <v>2.5324249640107155E-2</v>
      </c>
      <c r="M9379">
        <v>-0.15154267847537994</v>
      </c>
      <c r="N9379" t="s">
        <v>781</v>
      </c>
    </row>
    <row r="9380" spans="1:14" x14ac:dyDescent="0.25">
      <c r="A9380" s="14">
        <v>44677.625</v>
      </c>
      <c r="B9380" s="15">
        <v>44677.625</v>
      </c>
      <c r="C9380" s="16" t="s">
        <v>767</v>
      </c>
      <c r="G9380" s="19" t="s">
        <v>779</v>
      </c>
      <c r="H9380">
        <v>-9.5436125993728638E-2</v>
      </c>
      <c r="I9380">
        <v>-1.6554661095142365E-2</v>
      </c>
      <c r="J9380">
        <v>0.22464430332183838</v>
      </c>
      <c r="K9380">
        <v>98.664878845214844</v>
      </c>
      <c r="L9380">
        <v>3.4833721816539764E-2</v>
      </c>
      <c r="M9380">
        <v>-0.15733428299427032</v>
      </c>
      <c r="N9380" t="s">
        <v>781</v>
      </c>
    </row>
    <row r="9381" spans="1:14" x14ac:dyDescent="0.25">
      <c r="A9381" s="14">
        <v>44677.666666666664</v>
      </c>
      <c r="B9381" s="15">
        <v>44677.666666666664</v>
      </c>
      <c r="C9381" s="16" t="s">
        <v>767</v>
      </c>
      <c r="G9381" s="19" t="s">
        <v>779</v>
      </c>
      <c r="H9381">
        <v>-9.6042044460773468E-2</v>
      </c>
      <c r="I9381">
        <v>-1.7875490710139275E-2</v>
      </c>
      <c r="J9381">
        <v>0.23488540947437286</v>
      </c>
      <c r="K9381">
        <v>98.620567321777344</v>
      </c>
      <c r="L9381">
        <v>4.4343192130327225E-2</v>
      </c>
      <c r="M9381">
        <v>-0.16312587261199951</v>
      </c>
      <c r="N9381" t="s">
        <v>781</v>
      </c>
    </row>
    <row r="9382" spans="1:14" x14ac:dyDescent="0.25">
      <c r="A9382" s="14">
        <v>44677.708333333336</v>
      </c>
      <c r="B9382" s="15">
        <v>44677.708333333336</v>
      </c>
      <c r="C9382" s="16" t="s">
        <v>767</v>
      </c>
      <c r="G9382" s="19" t="s">
        <v>779</v>
      </c>
      <c r="H9382">
        <v>-9.6647962927818298E-2</v>
      </c>
      <c r="I9382">
        <v>-1.9196318462491035E-2</v>
      </c>
      <c r="J9382">
        <v>0.24512651562690735</v>
      </c>
      <c r="K9382">
        <v>98.576255798339844</v>
      </c>
      <c r="L9382">
        <v>5.3852662444114685E-2</v>
      </c>
      <c r="M9382">
        <v>-0.16891747713088989</v>
      </c>
      <c r="N9382" t="s">
        <v>781</v>
      </c>
    </row>
    <row r="9383" spans="1:14" x14ac:dyDescent="0.25">
      <c r="A9383" s="14">
        <v>44677.75</v>
      </c>
      <c r="B9383" s="15">
        <v>44677.75</v>
      </c>
      <c r="C9383" s="16" t="s">
        <v>767</v>
      </c>
      <c r="G9383" s="19" t="s">
        <v>779</v>
      </c>
      <c r="H9383">
        <v>-9.7253881394863129E-2</v>
      </c>
      <c r="I9383">
        <v>-2.0517148077487946E-2</v>
      </c>
      <c r="J9383">
        <v>0.25536760687828064</v>
      </c>
      <c r="K9383">
        <v>98.531944274902344</v>
      </c>
      <c r="L9383">
        <v>6.3362136483192444E-2</v>
      </c>
      <c r="M9383">
        <v>-0.17470906674861908</v>
      </c>
      <c r="N9383" t="s">
        <v>781</v>
      </c>
    </row>
    <row r="9384" spans="1:14" x14ac:dyDescent="0.25">
      <c r="A9384" s="14">
        <v>44677.791666666664</v>
      </c>
      <c r="B9384" s="15">
        <v>44677.791666666664</v>
      </c>
      <c r="C9384" s="16" t="s">
        <v>767</v>
      </c>
      <c r="G9384" s="19" t="s">
        <v>779</v>
      </c>
      <c r="H9384">
        <v>-9.7859799861907959E-2</v>
      </c>
      <c r="I9384">
        <v>-2.1837977692484856E-2</v>
      </c>
      <c r="J9384">
        <v>0.26560872793197632</v>
      </c>
      <c r="K9384">
        <v>98.487632751464844</v>
      </c>
      <c r="L9384">
        <v>7.2871603071689606E-2</v>
      </c>
      <c r="M9384">
        <v>-0.17972716689109802</v>
      </c>
      <c r="N9384" t="s">
        <v>781</v>
      </c>
    </row>
    <row r="9385" spans="1:14" x14ac:dyDescent="0.25">
      <c r="A9385" s="14">
        <v>44677.833333333336</v>
      </c>
      <c r="B9385" s="15">
        <v>44677.833333333336</v>
      </c>
      <c r="C9385" s="16" t="s">
        <v>767</v>
      </c>
      <c r="G9385" s="19" t="s">
        <v>779</v>
      </c>
      <c r="H9385">
        <v>-9.8465718328952789E-2</v>
      </c>
      <c r="I9385">
        <v>-2.3158805444836617E-2</v>
      </c>
      <c r="J9385">
        <v>0.27584981918334961</v>
      </c>
      <c r="K9385">
        <v>98.443321228027344</v>
      </c>
      <c r="L9385">
        <v>8.2381077110767365E-2</v>
      </c>
      <c r="M9385">
        <v>-0.18023484945297241</v>
      </c>
      <c r="N9385" t="s">
        <v>781</v>
      </c>
    </row>
    <row r="9386" spans="1:14" x14ac:dyDescent="0.25">
      <c r="A9386" s="14">
        <v>44677.875</v>
      </c>
      <c r="B9386" s="15">
        <v>44677.875</v>
      </c>
      <c r="C9386" s="16" t="s">
        <v>767</v>
      </c>
      <c r="G9386" s="19" t="s">
        <v>779</v>
      </c>
      <c r="H9386">
        <v>-9.907163679599762E-2</v>
      </c>
      <c r="I9386">
        <v>-2.4479635059833527E-2</v>
      </c>
      <c r="J9386">
        <v>0.28609094023704529</v>
      </c>
      <c r="K9386">
        <v>98.399009704589844</v>
      </c>
      <c r="L9386">
        <v>9.1890543699264526E-2</v>
      </c>
      <c r="M9386">
        <v>-0.180742546916008</v>
      </c>
      <c r="N9386" t="s">
        <v>781</v>
      </c>
    </row>
    <row r="9387" spans="1:14" x14ac:dyDescent="0.25">
      <c r="A9387" s="14">
        <v>44677.916666666664</v>
      </c>
      <c r="B9387" s="15">
        <v>44677.916666666664</v>
      </c>
      <c r="C9387" s="16" t="s">
        <v>767</v>
      </c>
      <c r="G9387" s="19" t="s">
        <v>779</v>
      </c>
      <c r="H9387">
        <v>-9.9677562713623047E-2</v>
      </c>
      <c r="I9387">
        <v>-2.5800462812185287E-2</v>
      </c>
      <c r="J9387">
        <v>0.29633203148841858</v>
      </c>
      <c r="K9387">
        <v>98.354698181152344</v>
      </c>
      <c r="L9387">
        <v>0.10140001773834229</v>
      </c>
      <c r="M9387">
        <v>-0.18125022947788239</v>
      </c>
      <c r="N9387" t="s">
        <v>781</v>
      </c>
    </row>
    <row r="9388" spans="1:14" x14ac:dyDescent="0.25">
      <c r="A9388" s="14">
        <v>44677.958333333336</v>
      </c>
      <c r="B9388" s="15">
        <v>44677.958333333336</v>
      </c>
      <c r="C9388" s="16" t="s">
        <v>767</v>
      </c>
      <c r="G9388" s="19" t="s">
        <v>779</v>
      </c>
      <c r="H9388">
        <v>-0.10028348118066788</v>
      </c>
      <c r="I9388">
        <v>-2.7121292427182198E-2</v>
      </c>
      <c r="J9388">
        <v>0.30657312273979187</v>
      </c>
      <c r="K9388">
        <v>98.310386657714844</v>
      </c>
      <c r="L9388">
        <v>0.11090949177742004</v>
      </c>
      <c r="M9388">
        <v>-0.18175792694091797</v>
      </c>
      <c r="N9388" t="s">
        <v>781</v>
      </c>
    </row>
    <row r="9389" spans="1:14" x14ac:dyDescent="0.25">
      <c r="A9389" s="14">
        <v>44678</v>
      </c>
      <c r="B9389" s="15">
        <v>44678</v>
      </c>
      <c r="C9389" s="16" t="s">
        <v>767</v>
      </c>
      <c r="G9389" s="19" t="s">
        <v>779</v>
      </c>
      <c r="H9389">
        <v>-0.10088939964771271</v>
      </c>
      <c r="I9389">
        <v>-2.8442120179533958E-2</v>
      </c>
      <c r="J9389">
        <v>0.31681424379348755</v>
      </c>
      <c r="K9389">
        <v>98.266075134277344</v>
      </c>
      <c r="L9389">
        <v>0.12041895836591721</v>
      </c>
      <c r="M9389">
        <v>-0.18226562440395355</v>
      </c>
      <c r="N9389" t="s">
        <v>781</v>
      </c>
    </row>
    <row r="9390" spans="1:14" x14ac:dyDescent="0.25">
      <c r="A9390" s="14">
        <v>44678.041666666664</v>
      </c>
      <c r="B9390" s="15">
        <v>44678.041666666664</v>
      </c>
      <c r="C9390" s="16" t="s">
        <v>767</v>
      </c>
      <c r="G9390" s="19" t="s">
        <v>779</v>
      </c>
      <c r="H9390">
        <v>-0.10149531811475754</v>
      </c>
      <c r="I9390">
        <v>-2.9762949794530869E-2</v>
      </c>
      <c r="J9390">
        <v>0.32705533504486084</v>
      </c>
      <c r="K9390">
        <v>98.221763610839844</v>
      </c>
      <c r="L9390">
        <v>0.12992842495441437</v>
      </c>
      <c r="M9390">
        <v>-0.18277330696582794</v>
      </c>
      <c r="N9390" t="s">
        <v>781</v>
      </c>
    </row>
    <row r="9391" spans="1:14" x14ac:dyDescent="0.25">
      <c r="A9391" s="14">
        <v>44678.083333333336</v>
      </c>
      <c r="B9391" s="15">
        <v>44678.083333333336</v>
      </c>
      <c r="C9391" s="16" t="s">
        <v>767</v>
      </c>
      <c r="G9391" s="19" t="s">
        <v>779</v>
      </c>
      <c r="H9391">
        <v>-0.10210123658180237</v>
      </c>
      <c r="I9391">
        <v>-3.1083779409527779E-2</v>
      </c>
      <c r="J9391">
        <v>0.33729645609855652</v>
      </c>
      <c r="K9391">
        <v>98.177452087402344</v>
      </c>
      <c r="L9391">
        <v>0.13943789899349213</v>
      </c>
      <c r="M9391">
        <v>-0.18328100442886353</v>
      </c>
      <c r="N9391" t="s">
        <v>781</v>
      </c>
    </row>
    <row r="9392" spans="1:14" x14ac:dyDescent="0.25">
      <c r="A9392" s="14">
        <v>44678.125</v>
      </c>
      <c r="B9392" s="15">
        <v>44678.125</v>
      </c>
      <c r="C9392" s="16" t="s">
        <v>767</v>
      </c>
      <c r="G9392" s="19" t="s">
        <v>779</v>
      </c>
      <c r="H9392">
        <v>-0.1027071550488472</v>
      </c>
      <c r="I9392">
        <v>-3.2404609024524689E-2</v>
      </c>
      <c r="J9392">
        <v>0.34753754734992981</v>
      </c>
      <c r="K9392">
        <v>98.133140563964844</v>
      </c>
      <c r="L9392">
        <v>0.14894737303256989</v>
      </c>
      <c r="M9392">
        <v>-0.18378870189189911</v>
      </c>
      <c r="N9392" t="s">
        <v>781</v>
      </c>
    </row>
    <row r="9393" spans="1:14" x14ac:dyDescent="0.25">
      <c r="A9393" s="14">
        <v>44678.166666666664</v>
      </c>
      <c r="B9393" s="15">
        <v>44678.166666666664</v>
      </c>
      <c r="C9393" s="16" t="s">
        <v>767</v>
      </c>
      <c r="G9393" s="19" t="s">
        <v>779</v>
      </c>
      <c r="H9393">
        <v>-0.10331307351589203</v>
      </c>
      <c r="I9393">
        <v>-3.372543677687645E-2</v>
      </c>
      <c r="J9393">
        <v>0.3577786386013031</v>
      </c>
      <c r="K9393">
        <v>98.088829040527344</v>
      </c>
      <c r="L9393">
        <v>0.15845684707164764</v>
      </c>
      <c r="M9393">
        <v>-0.1842963844537735</v>
      </c>
      <c r="N9393" t="s">
        <v>781</v>
      </c>
    </row>
    <row r="9394" spans="1:14" x14ac:dyDescent="0.25">
      <c r="A9394" s="14">
        <v>44678.208333333336</v>
      </c>
      <c r="B9394" s="15">
        <v>44678.208333333336</v>
      </c>
      <c r="C9394" s="16" t="s">
        <v>767</v>
      </c>
      <c r="G9394" s="19" t="s">
        <v>779</v>
      </c>
      <c r="H9394">
        <v>-0.10391899198293686</v>
      </c>
      <c r="I9394">
        <v>-3.504626452922821E-2</v>
      </c>
      <c r="J9394">
        <v>0.36801975965499878</v>
      </c>
      <c r="K9394">
        <v>98.044517517089844</v>
      </c>
      <c r="L9394">
        <v>0.1679663211107254</v>
      </c>
      <c r="M9394">
        <v>-0.18480408191680908</v>
      </c>
      <c r="N9394" t="s">
        <v>781</v>
      </c>
    </row>
    <row r="9395" spans="1:14" x14ac:dyDescent="0.25">
      <c r="A9395" s="14">
        <v>44678.25</v>
      </c>
      <c r="B9395" s="15">
        <v>44678.25</v>
      </c>
      <c r="C9395" s="16" t="s">
        <v>767</v>
      </c>
      <c r="G9395" s="19" t="s">
        <v>779</v>
      </c>
      <c r="H9395">
        <v>-0.10452491044998169</v>
      </c>
      <c r="I9395">
        <v>-3.6367092281579971E-2</v>
      </c>
      <c r="J9395">
        <v>0.37826085090637207</v>
      </c>
      <c r="K9395">
        <v>98.000205993652344</v>
      </c>
      <c r="L9395">
        <v>0.17747578024864197</v>
      </c>
      <c r="M9395">
        <v>-0.18531176447868347</v>
      </c>
      <c r="N9395" t="s">
        <v>781</v>
      </c>
    </row>
    <row r="9396" spans="1:14" x14ac:dyDescent="0.25">
      <c r="A9396" s="14">
        <v>44678.291666666664</v>
      </c>
      <c r="B9396" s="15">
        <v>44678.291666666664</v>
      </c>
      <c r="C9396" s="16" t="s">
        <v>767</v>
      </c>
      <c r="G9396" s="19" t="s">
        <v>779</v>
      </c>
      <c r="H9396">
        <v>-0.10513082891702652</v>
      </c>
      <c r="I9396">
        <v>-3.7687923759222031E-2</v>
      </c>
      <c r="J9396">
        <v>0.38850197196006775</v>
      </c>
      <c r="K9396">
        <v>97.955894470214844</v>
      </c>
      <c r="L9396">
        <v>0.18698525428771973</v>
      </c>
      <c r="M9396">
        <v>-0.18581946194171906</v>
      </c>
      <c r="N9396" t="s">
        <v>781</v>
      </c>
    </row>
    <row r="9397" spans="1:14" x14ac:dyDescent="0.25">
      <c r="A9397" s="14">
        <v>44678.333333333336</v>
      </c>
      <c r="B9397" s="15">
        <v>44678.333333333336</v>
      </c>
      <c r="C9397" s="16" t="s">
        <v>767</v>
      </c>
      <c r="G9397" s="19" t="s">
        <v>779</v>
      </c>
      <c r="H9397">
        <v>-0.10573675483465195</v>
      </c>
      <c r="I9397">
        <v>-3.9008751511573792E-2</v>
      </c>
      <c r="J9397">
        <v>0.39874306321144104</v>
      </c>
      <c r="K9397">
        <v>97.911582946777344</v>
      </c>
      <c r="L9397">
        <v>0.19649472832679749</v>
      </c>
      <c r="M9397">
        <v>-0.18632715940475464</v>
      </c>
      <c r="N9397" t="s">
        <v>781</v>
      </c>
    </row>
    <row r="9398" spans="1:14" x14ac:dyDescent="0.25">
      <c r="A9398" s="14">
        <v>44678.375</v>
      </c>
      <c r="B9398" s="15">
        <v>44678.375</v>
      </c>
      <c r="C9398" s="16" t="s">
        <v>767</v>
      </c>
      <c r="G9398" s="19" t="s">
        <v>779</v>
      </c>
      <c r="H9398">
        <v>-0.10634267330169678</v>
      </c>
      <c r="I9398">
        <v>-4.0329579263925552E-2</v>
      </c>
      <c r="J9398">
        <v>0.40898418426513672</v>
      </c>
      <c r="K9398">
        <v>97.867271423339844</v>
      </c>
      <c r="L9398">
        <v>0.20600420236587524</v>
      </c>
      <c r="M9398">
        <v>-0.18683484196662903</v>
      </c>
      <c r="N9398" t="s">
        <v>781</v>
      </c>
    </row>
    <row r="9399" spans="1:14" x14ac:dyDescent="0.25">
      <c r="A9399" s="14">
        <v>44678.416666666664</v>
      </c>
      <c r="B9399" s="15">
        <v>44678.416666666664</v>
      </c>
      <c r="C9399" s="16" t="s">
        <v>767</v>
      </c>
      <c r="G9399" s="19" t="s">
        <v>779</v>
      </c>
      <c r="H9399">
        <v>-0.10694859176874161</v>
      </c>
      <c r="I9399">
        <v>-4.1650410741567612E-2</v>
      </c>
      <c r="J9399">
        <v>0.41922527551651001</v>
      </c>
      <c r="K9399">
        <v>97.822959899902344</v>
      </c>
      <c r="L9399">
        <v>0.215513676404953</v>
      </c>
      <c r="M9399">
        <v>-0.18734253942966461</v>
      </c>
      <c r="N9399" t="s">
        <v>781</v>
      </c>
    </row>
    <row r="9400" spans="1:14" x14ac:dyDescent="0.25">
      <c r="A9400" s="14">
        <v>44678.458333333336</v>
      </c>
      <c r="B9400" s="15">
        <v>44678.458333333336</v>
      </c>
      <c r="C9400" s="16" t="s">
        <v>767</v>
      </c>
      <c r="G9400" s="19" t="s">
        <v>779</v>
      </c>
      <c r="H9400">
        <v>-0.10755451023578644</v>
      </c>
      <c r="I9400">
        <v>-4.2971238493919373E-2</v>
      </c>
      <c r="J9400">
        <v>0.4294663667678833</v>
      </c>
      <c r="K9400">
        <v>97.778640747070313</v>
      </c>
      <c r="L9400">
        <v>0.22502313554286957</v>
      </c>
      <c r="M9400">
        <v>-0.1878502368927002</v>
      </c>
      <c r="N9400" t="s">
        <v>781</v>
      </c>
    </row>
    <row r="9401" spans="1:14" x14ac:dyDescent="0.25">
      <c r="A9401" s="14">
        <v>44678.5</v>
      </c>
      <c r="B9401" s="15">
        <v>44678.5</v>
      </c>
      <c r="C9401" s="16" t="s">
        <v>767</v>
      </c>
      <c r="G9401" s="19" t="s">
        <v>779</v>
      </c>
      <c r="H9401">
        <v>-0.10816042870283127</v>
      </c>
      <c r="I9401">
        <v>-4.4292066246271133E-2</v>
      </c>
      <c r="J9401">
        <v>0.43970748782157898</v>
      </c>
      <c r="K9401">
        <v>97.734329223632813</v>
      </c>
      <c r="L9401">
        <v>0.23453260958194733</v>
      </c>
      <c r="M9401">
        <v>-0.18835791945457458</v>
      </c>
      <c r="N9401" t="s">
        <v>781</v>
      </c>
    </row>
    <row r="9402" spans="1:14" x14ac:dyDescent="0.25">
      <c r="A9402" s="14">
        <v>44678.541666666664</v>
      </c>
      <c r="B9402" s="15">
        <v>44678.541666666664</v>
      </c>
      <c r="C9402" s="16" t="s">
        <v>767</v>
      </c>
      <c r="G9402" s="19" t="s">
        <v>779</v>
      </c>
      <c r="H9402">
        <v>-0.1087663471698761</v>
      </c>
      <c r="I9402">
        <v>-4.5612893998622894E-2</v>
      </c>
      <c r="J9402">
        <v>4.767676830291748</v>
      </c>
      <c r="K9402">
        <v>97.690017700195313</v>
      </c>
      <c r="L9402">
        <v>0.24404208362102509</v>
      </c>
      <c r="M9402">
        <v>-0.18886561691761017</v>
      </c>
      <c r="N9402" t="s">
        <v>781</v>
      </c>
    </row>
    <row r="9403" spans="1:14" x14ac:dyDescent="0.25">
      <c r="A9403" s="14">
        <v>44678.583333333336</v>
      </c>
      <c r="B9403" s="15">
        <v>44678.583333333336</v>
      </c>
      <c r="C9403" s="16" t="s">
        <v>767</v>
      </c>
      <c r="G9403" s="19" t="s">
        <v>779</v>
      </c>
      <c r="H9403">
        <v>-0.10951431095600128</v>
      </c>
      <c r="I9403">
        <v>-4.6933725476264954E-2</v>
      </c>
      <c r="J9403">
        <v>4.4708671569824219</v>
      </c>
      <c r="K9403">
        <v>97.645706176757813</v>
      </c>
      <c r="L9403">
        <v>0.25355154275894165</v>
      </c>
      <c r="M9403">
        <v>-0.18937329947948456</v>
      </c>
      <c r="N9403" t="s">
        <v>781</v>
      </c>
    </row>
    <row r="9404" spans="1:14" x14ac:dyDescent="0.25">
      <c r="A9404" s="14">
        <v>44678.625</v>
      </c>
      <c r="B9404" s="15">
        <v>44678.625</v>
      </c>
      <c r="C9404" s="16" t="s">
        <v>767</v>
      </c>
      <c r="G9404" s="19" t="s">
        <v>779</v>
      </c>
      <c r="H9404">
        <v>-0.11489922553300858</v>
      </c>
      <c r="I9404">
        <v>-4.8254553228616714E-2</v>
      </c>
      <c r="J9404">
        <v>2.7584493160247803</v>
      </c>
      <c r="K9404">
        <v>97.601394653320313</v>
      </c>
      <c r="L9404">
        <v>0.26306101679801941</v>
      </c>
      <c r="M9404">
        <v>-0.18988099694252014</v>
      </c>
      <c r="N9404" t="s">
        <v>781</v>
      </c>
    </row>
    <row r="9405" spans="1:14" x14ac:dyDescent="0.25">
      <c r="A9405" s="14">
        <v>44678.666666666664</v>
      </c>
      <c r="B9405" s="15">
        <v>44678.666666666664</v>
      </c>
      <c r="C9405" s="16" t="s">
        <v>767</v>
      </c>
      <c r="G9405" s="19" t="s">
        <v>779</v>
      </c>
      <c r="H9405">
        <v>-0.12028413265943527</v>
      </c>
      <c r="I9405">
        <v>-5.672324076294899E-2</v>
      </c>
      <c r="J9405">
        <v>4.4974207878112793</v>
      </c>
      <c r="K9405">
        <v>97.557083129882813</v>
      </c>
      <c r="L9405">
        <v>0.27257049083709717</v>
      </c>
      <c r="M9405">
        <v>-0.19038869440555573</v>
      </c>
      <c r="N9405" t="s">
        <v>781</v>
      </c>
    </row>
    <row r="9406" spans="1:14" x14ac:dyDescent="0.25">
      <c r="A9406" s="14">
        <v>44678.708333333336</v>
      </c>
      <c r="B9406" s="15">
        <v>44678.708333333336</v>
      </c>
      <c r="C9406" s="16" t="s">
        <v>767</v>
      </c>
      <c r="G9406" s="19" t="s">
        <v>779</v>
      </c>
      <c r="H9406">
        <v>-0.12678645551204681</v>
      </c>
      <c r="I9406">
        <v>-6.624690443277359E-2</v>
      </c>
      <c r="J9406">
        <v>3.3065319061279297</v>
      </c>
      <c r="K9406">
        <v>97.512771606445313</v>
      </c>
      <c r="L9406">
        <v>0.28207996487617493</v>
      </c>
      <c r="M9406">
        <v>-0.19089637696743011</v>
      </c>
      <c r="N9406" t="s">
        <v>781</v>
      </c>
    </row>
    <row r="9407" spans="1:14" x14ac:dyDescent="0.25">
      <c r="A9407" s="14">
        <v>44678.75</v>
      </c>
      <c r="B9407" s="15">
        <v>44678.75</v>
      </c>
      <c r="C9407" s="16" t="s">
        <v>767</v>
      </c>
      <c r="G9407" s="19" t="s">
        <v>779</v>
      </c>
      <c r="H9407">
        <v>-0.13503041863441467</v>
      </c>
      <c r="I9407">
        <v>-7.5770564377307892E-2</v>
      </c>
      <c r="J9407">
        <v>8.5323263192549348E-4</v>
      </c>
      <c r="K9407">
        <v>97.468460083007813</v>
      </c>
      <c r="L9407">
        <v>0.29158943891525269</v>
      </c>
      <c r="M9407">
        <v>-0.1914040744304657</v>
      </c>
      <c r="N9407" t="s">
        <v>781</v>
      </c>
    </row>
    <row r="9408" spans="1:14" x14ac:dyDescent="0.25">
      <c r="A9408" s="14">
        <v>44678.791666666664</v>
      </c>
      <c r="B9408" s="15">
        <v>44678.791666666664</v>
      </c>
      <c r="C9408" s="16" t="s">
        <v>767</v>
      </c>
      <c r="G9408" s="19" t="s">
        <v>779</v>
      </c>
      <c r="H9408">
        <v>-0.14618459343910217</v>
      </c>
      <c r="I9408">
        <v>-8.5294231772422791E-2</v>
      </c>
      <c r="J9408">
        <v>3.6159411072731018E-2</v>
      </c>
      <c r="K9408">
        <v>97.424148559570313</v>
      </c>
      <c r="L9408">
        <v>0.30109891295433044</v>
      </c>
      <c r="M9408">
        <v>-0.19191175699234009</v>
      </c>
      <c r="N9408" t="s">
        <v>781</v>
      </c>
    </row>
    <row r="9409" spans="1:14" x14ac:dyDescent="0.25">
      <c r="A9409" s="14">
        <v>44678.833333333336</v>
      </c>
      <c r="B9409" s="15">
        <v>44678.833333333336</v>
      </c>
      <c r="C9409" s="16" t="s">
        <v>767</v>
      </c>
      <c r="G9409" s="19" t="s">
        <v>779</v>
      </c>
      <c r="H9409">
        <v>-0.15782381594181061</v>
      </c>
      <c r="I9409">
        <v>-9.4708338379859924E-2</v>
      </c>
      <c r="J9409">
        <v>7.1465589106082916E-2</v>
      </c>
      <c r="K9409">
        <v>97.379837036132813</v>
      </c>
      <c r="L9409">
        <v>0.3106083869934082</v>
      </c>
      <c r="M9409">
        <v>-0.19241945445537567</v>
      </c>
      <c r="N9409" t="s">
        <v>781</v>
      </c>
    </row>
    <row r="9410" spans="1:14" x14ac:dyDescent="0.25">
      <c r="A9410" s="14">
        <v>44678.875</v>
      </c>
      <c r="B9410" s="15">
        <v>44678.875</v>
      </c>
      <c r="C9410" s="16" t="s">
        <v>767</v>
      </c>
      <c r="G9410" s="19" t="s">
        <v>779</v>
      </c>
      <c r="H9410">
        <v>-0.16822332143783569</v>
      </c>
      <c r="I9410">
        <v>-0.10406678169965744</v>
      </c>
      <c r="J9410">
        <v>0.10677176713943481</v>
      </c>
      <c r="K9410">
        <v>97.335525512695313</v>
      </c>
      <c r="L9410">
        <v>0.32011786103248596</v>
      </c>
      <c r="M9410">
        <v>-0.19292715191841125</v>
      </c>
      <c r="N9410" t="s">
        <v>781</v>
      </c>
    </row>
    <row r="9411" spans="1:14" x14ac:dyDescent="0.25">
      <c r="A9411" s="14">
        <v>44678.916666666664</v>
      </c>
      <c r="B9411" s="15">
        <v>44678.916666666664</v>
      </c>
      <c r="C9411" s="16" t="s">
        <v>767</v>
      </c>
      <c r="G9411" s="19" t="s">
        <v>779</v>
      </c>
      <c r="H9411">
        <v>-0.17711520195007324</v>
      </c>
      <c r="I9411">
        <v>-0.11342522501945496</v>
      </c>
      <c r="J9411">
        <v>0.14207793772220612</v>
      </c>
      <c r="K9411">
        <v>97.291213989257813</v>
      </c>
      <c r="L9411">
        <v>0.32962733507156372</v>
      </c>
      <c r="M9411">
        <v>-0.19343483448028564</v>
      </c>
      <c r="N9411" t="s">
        <v>781</v>
      </c>
    </row>
    <row r="9412" spans="1:14" x14ac:dyDescent="0.25">
      <c r="A9412" s="14">
        <v>44678.958333333336</v>
      </c>
      <c r="B9412" s="15">
        <v>44678.958333333336</v>
      </c>
      <c r="C9412" s="16" t="s">
        <v>767</v>
      </c>
      <c r="G9412" s="19" t="s">
        <v>779</v>
      </c>
      <c r="H9412">
        <v>-0.18482087552547455</v>
      </c>
      <c r="I9412">
        <v>-0.12278366833925247</v>
      </c>
      <c r="J9412">
        <v>0.17738412320613861</v>
      </c>
      <c r="K9412">
        <v>97.246902465820313</v>
      </c>
      <c r="L9412">
        <v>0.33913677930831909</v>
      </c>
      <c r="M9412">
        <v>-0.19394253194332123</v>
      </c>
      <c r="N9412" t="s">
        <v>781</v>
      </c>
    </row>
    <row r="9413" spans="1:14" x14ac:dyDescent="0.25">
      <c r="A9413" s="14">
        <v>44679</v>
      </c>
      <c r="B9413" s="15">
        <v>44679</v>
      </c>
      <c r="C9413" s="16" t="s">
        <v>767</v>
      </c>
      <c r="G9413" s="19" t="s">
        <v>779</v>
      </c>
      <c r="H9413">
        <v>-0.1920025646686554</v>
      </c>
      <c r="I9413">
        <v>-0.12659864127635956</v>
      </c>
      <c r="J9413">
        <v>0.21269029378890991</v>
      </c>
      <c r="K9413">
        <v>97.202590942382813</v>
      </c>
      <c r="L9413">
        <v>0.34864625334739685</v>
      </c>
      <c r="M9413">
        <v>-0.19445022940635681</v>
      </c>
      <c r="N9413" t="s">
        <v>781</v>
      </c>
    </row>
    <row r="9414" spans="1:14" x14ac:dyDescent="0.25">
      <c r="A9414" s="14">
        <v>44679.041666666664</v>
      </c>
      <c r="B9414" s="15">
        <v>44679.041666666664</v>
      </c>
      <c r="C9414" s="16" t="s">
        <v>767</v>
      </c>
      <c r="G9414" s="19" t="s">
        <v>779</v>
      </c>
      <c r="H9414">
        <v>-0.19582153856754303</v>
      </c>
      <c r="I9414">
        <v>-0.12156885117292404</v>
      </c>
      <c r="J9414">
        <v>0.24799647927284241</v>
      </c>
      <c r="K9414">
        <v>97.158279418945313</v>
      </c>
      <c r="L9414">
        <v>0.35815572738647461</v>
      </c>
      <c r="M9414">
        <v>-0.1949579119682312</v>
      </c>
      <c r="N9414" t="s">
        <v>781</v>
      </c>
    </row>
    <row r="9415" spans="1:14" x14ac:dyDescent="0.25">
      <c r="A9415" s="14">
        <v>44679.083333333336</v>
      </c>
      <c r="B9415" s="15">
        <v>44679.083333333336</v>
      </c>
      <c r="C9415" s="16" t="s">
        <v>767</v>
      </c>
      <c r="G9415" s="19" t="s">
        <v>779</v>
      </c>
      <c r="H9415">
        <v>-0.19837741553783417</v>
      </c>
      <c r="I9415">
        <v>-0.11653906106948853</v>
      </c>
      <c r="J9415">
        <v>0.28330263495445251</v>
      </c>
      <c r="K9415">
        <v>97.113967895507813</v>
      </c>
      <c r="L9415">
        <v>0.36766520142555237</v>
      </c>
      <c r="M9415">
        <v>-0.19546560943126678</v>
      </c>
      <c r="N9415" t="s">
        <v>781</v>
      </c>
    </row>
    <row r="9416" spans="1:14" x14ac:dyDescent="0.25">
      <c r="A9416" s="14">
        <v>44679.125</v>
      </c>
      <c r="B9416" s="15">
        <v>44679.125</v>
      </c>
      <c r="C9416" s="16" t="s">
        <v>767</v>
      </c>
      <c r="G9416" s="19" t="s">
        <v>779</v>
      </c>
      <c r="H9416">
        <v>-0.2009333074092865</v>
      </c>
      <c r="I9416">
        <v>-0.11150926351547241</v>
      </c>
      <c r="J9416">
        <v>0.31860882043838501</v>
      </c>
      <c r="K9416">
        <v>97.069656372070313</v>
      </c>
      <c r="L9416">
        <v>0.37717467546463013</v>
      </c>
      <c r="M9416">
        <v>-0.19597329199314117</v>
      </c>
      <c r="N9416" t="s">
        <v>781</v>
      </c>
    </row>
    <row r="9417" spans="1:14" x14ac:dyDescent="0.25">
      <c r="A9417" s="14">
        <v>44679.166666666664</v>
      </c>
      <c r="B9417" s="15">
        <v>44679.166666666664</v>
      </c>
      <c r="C9417" s="16" t="s">
        <v>767</v>
      </c>
      <c r="G9417" s="19" t="s">
        <v>779</v>
      </c>
      <c r="H9417">
        <v>-0.20348918437957764</v>
      </c>
      <c r="I9417">
        <v>-0.1064794734120369</v>
      </c>
      <c r="J9417">
        <v>0.3539150059223175</v>
      </c>
      <c r="K9417">
        <v>97.025344848632813</v>
      </c>
      <c r="L9417">
        <v>0.38668414950370789</v>
      </c>
      <c r="M9417">
        <v>-0.19648098945617676</v>
      </c>
      <c r="N9417" t="s">
        <v>781</v>
      </c>
    </row>
    <row r="9418" spans="1:14" x14ac:dyDescent="0.25">
      <c r="A9418" s="14">
        <v>44679.208333333336</v>
      </c>
      <c r="B9418" s="15">
        <v>44679.208333333336</v>
      </c>
      <c r="C9418" s="16" t="s">
        <v>767</v>
      </c>
      <c r="G9418" s="19" t="s">
        <v>779</v>
      </c>
      <c r="H9418">
        <v>-0.20604506134986877</v>
      </c>
      <c r="I9418">
        <v>-0.10144968330860138</v>
      </c>
      <c r="J9418">
        <v>0.38922119140625</v>
      </c>
      <c r="K9418">
        <v>96.981033325195313</v>
      </c>
      <c r="L9418">
        <v>0.39619362354278564</v>
      </c>
      <c r="M9418">
        <v>-0.19698868691921234</v>
      </c>
      <c r="N9418" t="s">
        <v>781</v>
      </c>
    </row>
    <row r="9419" spans="1:14" x14ac:dyDescent="0.25">
      <c r="A9419" s="14">
        <v>44679.25</v>
      </c>
      <c r="B9419" s="15">
        <v>44679.25</v>
      </c>
      <c r="C9419" s="16" t="s">
        <v>767</v>
      </c>
      <c r="G9419" s="19" t="s">
        <v>779</v>
      </c>
      <c r="H9419">
        <v>-0.20860095322132111</v>
      </c>
      <c r="I9419">
        <v>-9.6419893205165863E-2</v>
      </c>
      <c r="J9419">
        <v>0.42452734708786011</v>
      </c>
      <c r="K9419">
        <v>96.936721801757813</v>
      </c>
      <c r="L9419">
        <v>0.4057030975818634</v>
      </c>
      <c r="M9419">
        <v>-0.19749636948108673</v>
      </c>
      <c r="N9419" t="s">
        <v>781</v>
      </c>
    </row>
    <row r="9420" spans="1:14" x14ac:dyDescent="0.25">
      <c r="A9420" s="14">
        <v>44679.291666666664</v>
      </c>
      <c r="B9420" s="15">
        <v>44679.291666666664</v>
      </c>
      <c r="C9420" s="16" t="s">
        <v>767</v>
      </c>
      <c r="G9420" s="19" t="s">
        <v>779</v>
      </c>
      <c r="H9420">
        <v>-0.21115683019161224</v>
      </c>
      <c r="I9420">
        <v>-9.1390103101730347E-2</v>
      </c>
      <c r="J9420">
        <v>0.4598335325717926</v>
      </c>
      <c r="K9420">
        <v>96.892402648925781</v>
      </c>
      <c r="L9420">
        <v>0.41521257162094116</v>
      </c>
      <c r="M9420">
        <v>-0.19800406694412231</v>
      </c>
      <c r="N9420" t="s">
        <v>781</v>
      </c>
    </row>
    <row r="9421" spans="1:14" x14ac:dyDescent="0.25">
      <c r="A9421" s="14">
        <v>44679.333333333336</v>
      </c>
      <c r="B9421" s="15">
        <v>44679.333333333336</v>
      </c>
      <c r="C9421" s="16" t="s">
        <v>767</v>
      </c>
      <c r="G9421" s="19" t="s">
        <v>779</v>
      </c>
      <c r="H9421">
        <v>-0.21371270716190338</v>
      </c>
      <c r="I9421">
        <v>-8.636031299829483E-2</v>
      </c>
      <c r="J9421">
        <v>0.4951397180557251</v>
      </c>
      <c r="K9421">
        <v>96.848091125488281</v>
      </c>
      <c r="L9421">
        <v>0.42472201585769653</v>
      </c>
      <c r="M9421">
        <v>-0.1985117644071579</v>
      </c>
      <c r="N9421" t="s">
        <v>781</v>
      </c>
    </row>
    <row r="9422" spans="1:14" x14ac:dyDescent="0.25">
      <c r="A9422" s="14">
        <v>44679.375</v>
      </c>
      <c r="B9422" s="15">
        <v>44679.375</v>
      </c>
      <c r="C9422" s="16" t="s">
        <v>767</v>
      </c>
      <c r="G9422" s="19" t="s">
        <v>779</v>
      </c>
      <c r="H9422">
        <v>-4.9470167607069016E-2</v>
      </c>
      <c r="I9422">
        <v>0.15586544573307037</v>
      </c>
      <c r="J9422">
        <v>0.53044587373733521</v>
      </c>
      <c r="K9422">
        <v>96.803779602050781</v>
      </c>
      <c r="L9422">
        <v>0.43423148989677429</v>
      </c>
      <c r="M9422">
        <v>-0.19901944696903229</v>
      </c>
      <c r="N9422" t="s">
        <v>781</v>
      </c>
    </row>
    <row r="9423" spans="1:14" x14ac:dyDescent="0.25">
      <c r="A9423" s="14">
        <v>44679.416666666664</v>
      </c>
      <c r="B9423" s="15">
        <v>44679.416666666664</v>
      </c>
      <c r="C9423" s="16" t="s">
        <v>767</v>
      </c>
      <c r="G9423" s="19" t="s">
        <v>779</v>
      </c>
      <c r="H9423">
        <v>-4.3541349470615387E-2</v>
      </c>
      <c r="I9423">
        <v>0.15066330134868622</v>
      </c>
      <c r="J9423">
        <v>0.56575208902359009</v>
      </c>
      <c r="K9423">
        <v>96.759468078613281</v>
      </c>
      <c r="L9423">
        <v>0.44374096393585205</v>
      </c>
      <c r="M9423">
        <v>-0.19952714443206787</v>
      </c>
      <c r="N9423" t="s">
        <v>781</v>
      </c>
    </row>
    <row r="9424" spans="1:14" x14ac:dyDescent="0.25">
      <c r="A9424" s="14">
        <v>44679.458333333336</v>
      </c>
      <c r="B9424" s="15">
        <v>44679.458333333336</v>
      </c>
      <c r="C9424" s="16" t="s">
        <v>767</v>
      </c>
      <c r="G9424" s="19" t="s">
        <v>779</v>
      </c>
      <c r="H9424">
        <v>-3.761252760887146E-2</v>
      </c>
      <c r="I9424">
        <v>0.14546115696430206</v>
      </c>
      <c r="J9424">
        <v>0.6010582447052002</v>
      </c>
      <c r="K9424">
        <v>96.715156555175781</v>
      </c>
      <c r="L9424">
        <v>0.45325043797492981</v>
      </c>
      <c r="M9424">
        <v>-0.20003482699394226</v>
      </c>
      <c r="N9424" t="s">
        <v>781</v>
      </c>
    </row>
    <row r="9425" spans="1:14" x14ac:dyDescent="0.25">
      <c r="A9425" s="14">
        <v>44679.5</v>
      </c>
      <c r="B9425" s="15">
        <v>44679.5</v>
      </c>
      <c r="C9425" s="16" t="s">
        <v>767</v>
      </c>
      <c r="G9425" s="19" t="s">
        <v>779</v>
      </c>
      <c r="H9425">
        <v>-3.851994127035141E-2</v>
      </c>
      <c r="I9425">
        <v>0.14025901257991791</v>
      </c>
      <c r="J9425">
        <v>0.6363644003868103</v>
      </c>
      <c r="K9425">
        <v>96.670845031738281</v>
      </c>
      <c r="L9425">
        <v>0.46275991201400757</v>
      </c>
      <c r="M9425">
        <v>-0.20054252445697784</v>
      </c>
      <c r="N9425" t="s">
        <v>781</v>
      </c>
    </row>
    <row r="9426" spans="1:14" x14ac:dyDescent="0.25">
      <c r="A9426" s="14">
        <v>44679.541666666664</v>
      </c>
      <c r="B9426" s="15">
        <v>44679.541666666664</v>
      </c>
      <c r="C9426" s="16" t="s">
        <v>767</v>
      </c>
      <c r="G9426" s="19" t="s">
        <v>779</v>
      </c>
      <c r="H9426">
        <v>-4.1145320981740952E-2</v>
      </c>
      <c r="I9426">
        <v>0.13505686819553375</v>
      </c>
      <c r="J9426">
        <v>4.5926299095153809</v>
      </c>
      <c r="K9426">
        <v>96.626533508300781</v>
      </c>
      <c r="L9426">
        <v>0.47226938605308533</v>
      </c>
      <c r="M9426">
        <v>-0.20105022192001343</v>
      </c>
      <c r="N9426" t="s">
        <v>781</v>
      </c>
    </row>
    <row r="9427" spans="1:14" x14ac:dyDescent="0.25">
      <c r="A9427" s="14">
        <v>44679.583333333336</v>
      </c>
      <c r="B9427" s="15">
        <v>44679.583333333336</v>
      </c>
      <c r="C9427" s="16" t="s">
        <v>767</v>
      </c>
      <c r="G9427" s="19" t="s">
        <v>779</v>
      </c>
      <c r="H9427">
        <v>-4.3770700693130493E-2</v>
      </c>
      <c r="I9427">
        <v>0.12985473871231079</v>
      </c>
      <c r="J9427">
        <v>6.8027572631835938</v>
      </c>
      <c r="K9427">
        <v>96.582221984863281</v>
      </c>
      <c r="L9427">
        <v>0.48177886009216309</v>
      </c>
      <c r="M9427">
        <v>-0.20155790448188782</v>
      </c>
      <c r="N9427" t="s">
        <v>781</v>
      </c>
    </row>
    <row r="9428" spans="1:14" x14ac:dyDescent="0.25">
      <c r="A9428" s="14">
        <v>44679.625</v>
      </c>
      <c r="B9428" s="15">
        <v>44679.625</v>
      </c>
      <c r="C9428" s="16" t="s">
        <v>767</v>
      </c>
      <c r="G9428" s="19" t="s">
        <v>779</v>
      </c>
      <c r="H9428">
        <v>-4.6396084129810333E-2</v>
      </c>
      <c r="I9428">
        <v>0.12465259432792664</v>
      </c>
      <c r="J9428">
        <v>6.5426225662231445</v>
      </c>
      <c r="K9428">
        <v>96.537910461425781</v>
      </c>
      <c r="L9428">
        <v>0.49128833413124084</v>
      </c>
      <c r="M9428">
        <v>-0.2020656019449234</v>
      </c>
      <c r="N9428" t="s">
        <v>781</v>
      </c>
    </row>
    <row r="9429" spans="1:14" x14ac:dyDescent="0.25">
      <c r="A9429" s="14">
        <v>44679.666666666664</v>
      </c>
      <c r="B9429" s="15">
        <v>44679.666666666664</v>
      </c>
      <c r="C9429" s="16" t="s">
        <v>767</v>
      </c>
      <c r="G9429" s="19" t="s">
        <v>779</v>
      </c>
      <c r="H9429">
        <v>-4.9021463841199875E-2</v>
      </c>
      <c r="I9429">
        <v>0.11945044994354248</v>
      </c>
      <c r="J9429">
        <v>6.2799615859985352</v>
      </c>
      <c r="K9429">
        <v>96.493598937988281</v>
      </c>
      <c r="L9429">
        <v>0.5007978081703186</v>
      </c>
      <c r="M9429">
        <v>-0.20257329940795898</v>
      </c>
      <c r="N9429" t="s">
        <v>781</v>
      </c>
    </row>
    <row r="9430" spans="1:14" x14ac:dyDescent="0.25">
      <c r="A9430" s="14">
        <v>44679.708333333336</v>
      </c>
      <c r="B9430" s="15">
        <v>44679.708333333336</v>
      </c>
      <c r="C9430" s="16" t="s">
        <v>767</v>
      </c>
      <c r="G9430" s="19" t="s">
        <v>779</v>
      </c>
      <c r="H9430">
        <v>-5.1646843552589417E-2</v>
      </c>
      <c r="I9430">
        <v>6.8949431180953979E-2</v>
      </c>
      <c r="J9430">
        <v>2.7441906929016113</v>
      </c>
      <c r="K9430">
        <v>96.449287414550781</v>
      </c>
      <c r="L9430">
        <v>0.51030725240707397</v>
      </c>
      <c r="M9430">
        <v>-0.20308098196983337</v>
      </c>
      <c r="N9430" t="s">
        <v>781</v>
      </c>
    </row>
    <row r="9431" spans="1:14" x14ac:dyDescent="0.25">
      <c r="A9431" s="14">
        <v>44679.75</v>
      </c>
      <c r="B9431" s="15">
        <v>44679.75</v>
      </c>
      <c r="C9431" s="16" t="s">
        <v>767</v>
      </c>
      <c r="G9431" s="19" t="s">
        <v>779</v>
      </c>
      <c r="H9431">
        <v>-5.3038764744997025E-2</v>
      </c>
      <c r="I9431">
        <v>-2.9578464105725288E-2</v>
      </c>
      <c r="J9431">
        <v>1.2021226808428764E-2</v>
      </c>
      <c r="K9431">
        <v>96.404975891113281</v>
      </c>
      <c r="L9431">
        <v>0.51981675624847412</v>
      </c>
      <c r="M9431">
        <v>-0.20358867943286896</v>
      </c>
      <c r="N9431" t="s">
        <v>781</v>
      </c>
    </row>
    <row r="9432" spans="1:14" x14ac:dyDescent="0.25">
      <c r="A9432" s="14">
        <v>44679.791666666664</v>
      </c>
      <c r="B9432" s="15">
        <v>44679.791666666664</v>
      </c>
      <c r="C9432" s="16" t="s">
        <v>767</v>
      </c>
      <c r="G9432" s="19" t="s">
        <v>779</v>
      </c>
      <c r="H9432">
        <v>-5.2046328783035278E-2</v>
      </c>
      <c r="I9432">
        <v>-2.9578464105725288E-2</v>
      </c>
      <c r="J9432">
        <v>4.2562101036310196E-2</v>
      </c>
      <c r="K9432">
        <v>96.360664367675781</v>
      </c>
      <c r="L9432">
        <v>0.52932620048522949</v>
      </c>
      <c r="M9432">
        <v>-0.20409636199474335</v>
      </c>
      <c r="N9432" t="s">
        <v>781</v>
      </c>
    </row>
    <row r="9433" spans="1:14" x14ac:dyDescent="0.25">
      <c r="A9433" s="14">
        <v>44679.833333333336</v>
      </c>
      <c r="B9433" s="15">
        <v>44679.833333333336</v>
      </c>
      <c r="C9433" s="16" t="s">
        <v>767</v>
      </c>
      <c r="G9433" s="19" t="s">
        <v>779</v>
      </c>
      <c r="H9433">
        <v>-5.1053889095783234E-2</v>
      </c>
      <c r="I9433">
        <v>-2.9578464105725288E-2</v>
      </c>
      <c r="J9433">
        <v>7.3102973401546478E-2</v>
      </c>
      <c r="K9433">
        <v>96.316352844238281</v>
      </c>
      <c r="L9433">
        <v>0.53883570432662964</v>
      </c>
      <c r="M9433">
        <v>-0.20460405945777893</v>
      </c>
      <c r="N9433" t="s">
        <v>781</v>
      </c>
    </row>
    <row r="9434" spans="1:14" x14ac:dyDescent="0.25">
      <c r="A9434" s="14">
        <v>44679.875</v>
      </c>
      <c r="B9434" s="15">
        <v>44679.875</v>
      </c>
      <c r="C9434" s="16" t="s">
        <v>767</v>
      </c>
      <c r="G9434" s="19" t="s">
        <v>779</v>
      </c>
      <c r="H9434">
        <v>-5.0061449408531189E-2</v>
      </c>
      <c r="I9434">
        <v>-2.9578464105725288E-2</v>
      </c>
      <c r="J9434">
        <v>0.10364384949207306</v>
      </c>
      <c r="K9434">
        <v>96.272041320800781</v>
      </c>
      <c r="L9434">
        <v>0.54834514856338501</v>
      </c>
      <c r="M9434">
        <v>-0.20511175692081451</v>
      </c>
      <c r="N9434" t="s">
        <v>781</v>
      </c>
    </row>
    <row r="9435" spans="1:14" x14ac:dyDescent="0.25">
      <c r="A9435" s="14">
        <v>44679.916666666664</v>
      </c>
      <c r="B9435" s="15">
        <v>44679.916666666664</v>
      </c>
      <c r="C9435" s="16" t="s">
        <v>767</v>
      </c>
      <c r="G9435" s="19" t="s">
        <v>779</v>
      </c>
      <c r="H9435">
        <v>-4.9069013446569443E-2</v>
      </c>
      <c r="I9435">
        <v>-2.9578464105725288E-2</v>
      </c>
      <c r="J9435">
        <v>0.13418471813201904</v>
      </c>
      <c r="K9435">
        <v>96.227729797363281</v>
      </c>
      <c r="L9435">
        <v>0.55785465240478516</v>
      </c>
      <c r="M9435">
        <v>-0.2056194394826889</v>
      </c>
      <c r="N9435" t="s">
        <v>781</v>
      </c>
    </row>
    <row r="9436" spans="1:14" x14ac:dyDescent="0.25">
      <c r="A9436" s="14">
        <v>44679.958333333336</v>
      </c>
      <c r="B9436" s="15">
        <v>44679.958333333336</v>
      </c>
      <c r="C9436" s="16" t="s">
        <v>767</v>
      </c>
      <c r="G9436" s="19" t="s">
        <v>779</v>
      </c>
      <c r="H9436">
        <v>-4.8076573759317398E-2</v>
      </c>
      <c r="I9436">
        <v>-2.9578464105725288E-2</v>
      </c>
      <c r="J9436">
        <v>0.16472558677196503</v>
      </c>
      <c r="K9436">
        <v>96.183418273925781</v>
      </c>
      <c r="L9436">
        <v>0.56736409664154053</v>
      </c>
      <c r="M9436">
        <v>-0.20612713694572449</v>
      </c>
      <c r="N9436" t="s">
        <v>781</v>
      </c>
    </row>
    <row r="9437" spans="1:14" x14ac:dyDescent="0.25">
      <c r="A9437" s="14">
        <v>44680</v>
      </c>
      <c r="B9437" s="15">
        <v>44680</v>
      </c>
      <c r="C9437" s="16" t="s">
        <v>767</v>
      </c>
      <c r="G9437" s="19" t="s">
        <v>779</v>
      </c>
      <c r="H9437">
        <v>-4.7084134072065353E-2</v>
      </c>
      <c r="I9437">
        <v>-2.9578464105725288E-2</v>
      </c>
      <c r="J9437">
        <v>0.1952664703130722</v>
      </c>
      <c r="K9437">
        <v>96.139106750488281</v>
      </c>
      <c r="L9437">
        <v>0.5768735408782959</v>
      </c>
      <c r="M9437">
        <v>-0.20663483440876007</v>
      </c>
      <c r="N9437" t="s">
        <v>781</v>
      </c>
    </row>
    <row r="9438" spans="1:14" x14ac:dyDescent="0.25">
      <c r="A9438" s="14">
        <v>44680.041666666664</v>
      </c>
      <c r="B9438" s="15">
        <v>44680.041666666664</v>
      </c>
      <c r="C9438" s="16" t="s">
        <v>767</v>
      </c>
      <c r="G9438" s="19" t="s">
        <v>779</v>
      </c>
      <c r="H9438">
        <v>-4.6091694384813309E-2</v>
      </c>
      <c r="I9438">
        <v>-2.9578464105725288E-2</v>
      </c>
      <c r="J9438">
        <v>0.22580733895301819</v>
      </c>
      <c r="K9438">
        <v>96.094795227050781</v>
      </c>
      <c r="L9438">
        <v>0.58638304471969604</v>
      </c>
      <c r="M9438">
        <v>-0.20714251697063446</v>
      </c>
      <c r="N9438" t="s">
        <v>781</v>
      </c>
    </row>
    <row r="9439" spans="1:14" x14ac:dyDescent="0.25">
      <c r="A9439" s="14">
        <v>44680.083333333336</v>
      </c>
      <c r="B9439" s="15">
        <v>44680.083333333336</v>
      </c>
      <c r="C9439" s="16" t="s">
        <v>767</v>
      </c>
      <c r="G9439" s="19" t="s">
        <v>779</v>
      </c>
      <c r="H9439">
        <v>-4.5099258422851563E-2</v>
      </c>
      <c r="I9439">
        <v>-2.9578464105725288E-2</v>
      </c>
      <c r="J9439">
        <v>0.25634822249412537</v>
      </c>
      <c r="K9439">
        <v>96.050483703613281</v>
      </c>
      <c r="L9439">
        <v>0.59589248895645142</v>
      </c>
      <c r="M9439">
        <v>-0.20765021443367004</v>
      </c>
      <c r="N9439" t="s">
        <v>781</v>
      </c>
    </row>
    <row r="9440" spans="1:14" x14ac:dyDescent="0.25">
      <c r="A9440" s="14">
        <v>44680.125</v>
      </c>
      <c r="B9440" s="15">
        <v>44680.125</v>
      </c>
      <c r="C9440" s="16" t="s">
        <v>767</v>
      </c>
      <c r="G9440" s="19" t="s">
        <v>779</v>
      </c>
      <c r="H9440">
        <v>-4.4106818735599518E-2</v>
      </c>
      <c r="I9440">
        <v>-2.9578464105725288E-2</v>
      </c>
      <c r="J9440">
        <v>0.28688907623291016</v>
      </c>
      <c r="K9440">
        <v>96.00616455078125</v>
      </c>
      <c r="L9440">
        <v>0.60540199279785156</v>
      </c>
      <c r="M9440">
        <v>-0.20815789699554443</v>
      </c>
      <c r="N9440" t="s">
        <v>781</v>
      </c>
    </row>
    <row r="9441" spans="1:14" x14ac:dyDescent="0.25">
      <c r="A9441" s="14">
        <v>44680.166666666664</v>
      </c>
      <c r="B9441" s="15">
        <v>44680.166666666664</v>
      </c>
      <c r="C9441" s="16" t="s">
        <v>767</v>
      </c>
      <c r="G9441" s="19" t="s">
        <v>779</v>
      </c>
      <c r="H9441">
        <v>-4.3114379048347473E-2</v>
      </c>
      <c r="I9441">
        <v>-2.9578464105725288E-2</v>
      </c>
      <c r="J9441">
        <v>0.31742995977401733</v>
      </c>
      <c r="K9441">
        <v>95.96185302734375</v>
      </c>
      <c r="L9441">
        <v>0.61491143703460693</v>
      </c>
      <c r="M9441">
        <v>-0.20866559445858002</v>
      </c>
      <c r="N9441" t="s">
        <v>781</v>
      </c>
    </row>
    <row r="9442" spans="1:14" x14ac:dyDescent="0.25">
      <c r="A9442" s="14">
        <v>44680.208333333336</v>
      </c>
      <c r="B9442" s="15">
        <v>44680.208333333336</v>
      </c>
      <c r="C9442" s="16" t="s">
        <v>767</v>
      </c>
      <c r="G9442" s="19" t="s">
        <v>779</v>
      </c>
      <c r="H9442">
        <v>-4.2121939361095428E-2</v>
      </c>
      <c r="I9442">
        <v>-2.9578464105725288E-2</v>
      </c>
      <c r="J9442">
        <v>0.34797084331512451</v>
      </c>
      <c r="K9442">
        <v>95.91754150390625</v>
      </c>
      <c r="L9442">
        <v>0.62442094087600708</v>
      </c>
      <c r="M9442">
        <v>-0.2091732919216156</v>
      </c>
      <c r="N9442" t="s">
        <v>781</v>
      </c>
    </row>
    <row r="9443" spans="1:14" x14ac:dyDescent="0.25">
      <c r="A9443" s="14">
        <v>44680.25</v>
      </c>
      <c r="B9443" s="15">
        <v>44680.25</v>
      </c>
      <c r="C9443" s="16" t="s">
        <v>767</v>
      </c>
      <c r="G9443" s="19" t="s">
        <v>779</v>
      </c>
      <c r="H9443">
        <v>-4.1129503399133682E-2</v>
      </c>
      <c r="I9443">
        <v>-2.9578464105725288E-2</v>
      </c>
      <c r="J9443">
        <v>0.3785116970539093</v>
      </c>
      <c r="K9443">
        <v>95.87322998046875</v>
      </c>
      <c r="L9443">
        <v>0.63393038511276245</v>
      </c>
      <c r="M9443">
        <v>-0.20968097448348999</v>
      </c>
      <c r="N9443" t="s">
        <v>781</v>
      </c>
    </row>
    <row r="9444" spans="1:14" x14ac:dyDescent="0.25">
      <c r="A9444" s="14">
        <v>44680.291666666664</v>
      </c>
      <c r="B9444" s="15">
        <v>44680.291666666664</v>
      </c>
      <c r="C9444" s="16" t="s">
        <v>767</v>
      </c>
      <c r="G9444" s="19" t="s">
        <v>779</v>
      </c>
      <c r="H9444">
        <v>-4.0137063711881638E-2</v>
      </c>
      <c r="I9444">
        <v>-2.1972713991999626E-2</v>
      </c>
      <c r="J9444">
        <v>0.40905258059501648</v>
      </c>
      <c r="K9444">
        <v>95.82891845703125</v>
      </c>
      <c r="L9444">
        <v>0.6434398889541626</v>
      </c>
      <c r="M9444">
        <v>-0.21018867194652557</v>
      </c>
      <c r="N9444" t="s">
        <v>781</v>
      </c>
    </row>
    <row r="9445" spans="1:14" x14ac:dyDescent="0.25">
      <c r="A9445" s="14">
        <v>44680.333333333336</v>
      </c>
      <c r="B9445" s="15">
        <v>44680.333333333336</v>
      </c>
      <c r="C9445" s="16" t="s">
        <v>767</v>
      </c>
      <c r="G9445" s="19" t="s">
        <v>779</v>
      </c>
      <c r="H9445">
        <v>-3.9736669510602951E-2</v>
      </c>
      <c r="I9445">
        <v>-1.9429411040619016E-3</v>
      </c>
      <c r="J9445">
        <v>0.43959343433380127</v>
      </c>
      <c r="K9445">
        <v>95.78460693359375</v>
      </c>
      <c r="L9445">
        <v>0.65294933319091797</v>
      </c>
      <c r="M9445">
        <v>-0.21069635450839996</v>
      </c>
      <c r="N9445" t="s">
        <v>781</v>
      </c>
    </row>
    <row r="9446" spans="1:14" x14ac:dyDescent="0.25">
      <c r="A9446" s="14">
        <v>44680.375</v>
      </c>
      <c r="B9446" s="15">
        <v>44680.375</v>
      </c>
      <c r="C9446" s="16" t="s">
        <v>767</v>
      </c>
      <c r="G9446" s="19" t="s">
        <v>779</v>
      </c>
      <c r="H9446">
        <v>-4.0635406970977783E-2</v>
      </c>
      <c r="I9446">
        <v>1.0425443761050701E-2</v>
      </c>
      <c r="J9446">
        <v>0.47013431787490845</v>
      </c>
      <c r="K9446">
        <v>95.74029541015625</v>
      </c>
      <c r="L9446">
        <v>0.66245877742767334</v>
      </c>
      <c r="M9446">
        <v>-0.21120405197143555</v>
      </c>
      <c r="N9446" t="s">
        <v>781</v>
      </c>
    </row>
    <row r="9447" spans="1:14" x14ac:dyDescent="0.25">
      <c r="A9447" s="14">
        <v>44680.416666666664</v>
      </c>
      <c r="B9447" s="15">
        <v>44680.416666666664</v>
      </c>
      <c r="C9447" s="16" t="s">
        <v>767</v>
      </c>
      <c r="G9447" s="19" t="s">
        <v>779</v>
      </c>
      <c r="H9447">
        <v>-4.1534144431352615E-2</v>
      </c>
      <c r="I9447">
        <v>1.0425443761050701E-2</v>
      </c>
      <c r="J9447">
        <v>0.50067520141601563</v>
      </c>
      <c r="K9447">
        <v>95.69598388671875</v>
      </c>
      <c r="L9447">
        <v>0.67196828126907349</v>
      </c>
      <c r="M9447">
        <v>-0.21171174943447113</v>
      </c>
      <c r="N9447" t="s">
        <v>781</v>
      </c>
    </row>
    <row r="9448" spans="1:14" x14ac:dyDescent="0.25">
      <c r="A9448" s="14">
        <v>44680.458333333336</v>
      </c>
      <c r="B9448" s="15">
        <v>44680.458333333336</v>
      </c>
      <c r="C9448" s="16" t="s">
        <v>767</v>
      </c>
      <c r="G9448" s="19" t="s">
        <v>779</v>
      </c>
      <c r="H9448">
        <v>-4.2432885617017746E-2</v>
      </c>
      <c r="I9448">
        <v>1.0425443761050701E-2</v>
      </c>
      <c r="J9448">
        <v>0.5312160849571228</v>
      </c>
      <c r="K9448">
        <v>95.65167236328125</v>
      </c>
      <c r="L9448">
        <v>0.68147772550582886</v>
      </c>
      <c r="M9448">
        <v>-0.21221943199634552</v>
      </c>
      <c r="N9448" t="s">
        <v>781</v>
      </c>
    </row>
    <row r="9449" spans="1:14" x14ac:dyDescent="0.25">
      <c r="A9449" s="14">
        <v>44680.5</v>
      </c>
      <c r="B9449" s="15">
        <v>44680.5</v>
      </c>
      <c r="C9449" s="16" t="s">
        <v>767</v>
      </c>
      <c r="G9449" s="19" t="s">
        <v>779</v>
      </c>
      <c r="H9449">
        <v>-4.3331623077392578E-2</v>
      </c>
      <c r="I9449">
        <v>1.0425443761050701E-2</v>
      </c>
      <c r="J9449">
        <v>0.56175696849822998</v>
      </c>
      <c r="K9449">
        <v>95.60736083984375</v>
      </c>
      <c r="L9449">
        <v>0.690987229347229</v>
      </c>
      <c r="M9449">
        <v>-0.2127271294593811</v>
      </c>
      <c r="N9449" t="s">
        <v>781</v>
      </c>
    </row>
    <row r="9450" spans="1:14" x14ac:dyDescent="0.25">
      <c r="A9450" s="14">
        <v>44680.541666666664</v>
      </c>
      <c r="B9450" s="15">
        <v>44680.541666666664</v>
      </c>
      <c r="C9450" s="16" t="s">
        <v>767</v>
      </c>
      <c r="G9450" s="19" t="s">
        <v>779</v>
      </c>
      <c r="H9450">
        <v>-4.423036053776741E-2</v>
      </c>
      <c r="I9450">
        <v>1.0425443761050701E-2</v>
      </c>
      <c r="J9450">
        <v>0.59229779243469238</v>
      </c>
      <c r="K9450">
        <v>95.56304931640625</v>
      </c>
      <c r="L9450">
        <v>0.70049667358398438</v>
      </c>
      <c r="M9450">
        <v>-0.21323482692241669</v>
      </c>
      <c r="N9450" t="s">
        <v>781</v>
      </c>
    </row>
    <row r="9451" spans="1:14" x14ac:dyDescent="0.25">
      <c r="A9451" s="14">
        <v>44680.583333333336</v>
      </c>
      <c r="B9451" s="15">
        <v>44680.583333333336</v>
      </c>
      <c r="C9451" s="16" t="s">
        <v>767</v>
      </c>
      <c r="G9451" s="19" t="s">
        <v>779</v>
      </c>
      <c r="H9451">
        <v>-4.5129101723432541E-2</v>
      </c>
      <c r="I9451">
        <v>1.0425443761050701E-2</v>
      </c>
      <c r="J9451">
        <v>1.2144323587417603</v>
      </c>
      <c r="K9451">
        <v>95.51873779296875</v>
      </c>
      <c r="L9451">
        <v>0.71000617742538452</v>
      </c>
      <c r="M9451">
        <v>-0.21374250948429108</v>
      </c>
      <c r="N9451" t="s">
        <v>781</v>
      </c>
    </row>
    <row r="9452" spans="1:14" x14ac:dyDescent="0.25">
      <c r="A9452" s="14">
        <v>44680.625</v>
      </c>
      <c r="B9452" s="15">
        <v>44680.625</v>
      </c>
      <c r="C9452" s="16" t="s">
        <v>767</v>
      </c>
      <c r="G9452" s="19" t="s">
        <v>779</v>
      </c>
      <c r="H9452">
        <v>-4.6027839183807373E-2</v>
      </c>
      <c r="I9452">
        <v>1.0425443761050701E-2</v>
      </c>
      <c r="J9452">
        <v>0.22232948243618011</v>
      </c>
      <c r="K9452">
        <v>95.47442626953125</v>
      </c>
      <c r="L9452">
        <v>0.71951562166213989</v>
      </c>
      <c r="M9452">
        <v>-0.21425020694732666</v>
      </c>
      <c r="N9452" t="s">
        <v>781</v>
      </c>
    </row>
    <row r="9453" spans="1:14" x14ac:dyDescent="0.25">
      <c r="A9453" s="14">
        <v>44680.666666666664</v>
      </c>
      <c r="B9453" s="15">
        <v>44680.666666666664</v>
      </c>
      <c r="C9453" s="16" t="s">
        <v>767</v>
      </c>
      <c r="G9453" s="19" t="s">
        <v>779</v>
      </c>
      <c r="H9453">
        <v>-4.6926576644182205E-2</v>
      </c>
      <c r="I9453">
        <v>1.0425443761050701E-2</v>
      </c>
      <c r="J9453">
        <v>9.504253976047039E-3</v>
      </c>
      <c r="K9453">
        <v>95.43011474609375</v>
      </c>
      <c r="L9453">
        <v>0.72902512550354004</v>
      </c>
      <c r="M9453">
        <v>-0.21475788950920105</v>
      </c>
      <c r="N9453" t="s">
        <v>781</v>
      </c>
    </row>
    <row r="9454" spans="1:14" x14ac:dyDescent="0.25">
      <c r="A9454" s="14">
        <v>44680.708333333336</v>
      </c>
      <c r="B9454" s="15">
        <v>44680.708333333336</v>
      </c>
      <c r="C9454" s="16" t="s">
        <v>767</v>
      </c>
      <c r="G9454" s="19" t="s">
        <v>779</v>
      </c>
      <c r="H9454">
        <v>-4.7825317829847336E-2</v>
      </c>
      <c r="I9454">
        <v>1.0425443761050701E-2</v>
      </c>
      <c r="J9454">
        <v>3.1339172273874283E-2</v>
      </c>
      <c r="K9454">
        <v>95.38580322265625</v>
      </c>
      <c r="L9454">
        <v>0.73853456974029541</v>
      </c>
      <c r="M9454">
        <v>-0.21526558697223663</v>
      </c>
      <c r="N9454" t="s">
        <v>781</v>
      </c>
    </row>
    <row r="9455" spans="1:14" x14ac:dyDescent="0.25">
      <c r="A9455" s="14">
        <v>44680.75</v>
      </c>
      <c r="B9455" s="15">
        <v>44680.75</v>
      </c>
      <c r="C9455" s="16" t="s">
        <v>767</v>
      </c>
      <c r="G9455" s="19" t="s">
        <v>779</v>
      </c>
      <c r="H9455">
        <v>-4.8724055290222168E-2</v>
      </c>
      <c r="I9455">
        <v>1.0425443761050701E-2</v>
      </c>
      <c r="J9455">
        <v>5.3174085915088654E-2</v>
      </c>
      <c r="K9455">
        <v>95.34149169921875</v>
      </c>
      <c r="L9455">
        <v>0.74804407358169556</v>
      </c>
      <c r="M9455">
        <v>-0.21577328443527222</v>
      </c>
      <c r="N9455" t="s">
        <v>781</v>
      </c>
    </row>
    <row r="9456" spans="1:14" x14ac:dyDescent="0.25">
      <c r="A9456" s="14">
        <v>44680.791666666664</v>
      </c>
      <c r="B9456" s="15">
        <v>44680.791666666664</v>
      </c>
      <c r="C9456" s="16" t="s">
        <v>767</v>
      </c>
      <c r="G9456" s="19" t="s">
        <v>779</v>
      </c>
      <c r="H9456">
        <v>-4.9622792750597E-2</v>
      </c>
      <c r="I9456">
        <v>1.0425443761050701E-2</v>
      </c>
      <c r="J9456">
        <v>7.5009003281593323E-2</v>
      </c>
      <c r="K9456">
        <v>95.29718017578125</v>
      </c>
      <c r="L9456">
        <v>0.75755351781845093</v>
      </c>
      <c r="M9456">
        <v>-0.21628096699714661</v>
      </c>
      <c r="N9456" t="s">
        <v>781</v>
      </c>
    </row>
    <row r="9457" spans="1:14" x14ac:dyDescent="0.25">
      <c r="A9457" s="14">
        <v>44680.833333333336</v>
      </c>
      <c r="B9457" s="15">
        <v>44680.833333333336</v>
      </c>
      <c r="C9457" s="16" t="s">
        <v>767</v>
      </c>
      <c r="G9457" s="19" t="s">
        <v>779</v>
      </c>
      <c r="H9457">
        <v>-5.0521533936262131E-2</v>
      </c>
      <c r="I9457">
        <v>1.0425443761050701E-2</v>
      </c>
      <c r="J9457">
        <v>9.6843920648097992E-2</v>
      </c>
      <c r="K9457">
        <v>95.25286865234375</v>
      </c>
      <c r="L9457">
        <v>0.7670629620552063</v>
      </c>
      <c r="M9457">
        <v>-0.21678866446018219</v>
      </c>
      <c r="N9457" t="s">
        <v>781</v>
      </c>
    </row>
    <row r="9458" spans="1:14" x14ac:dyDescent="0.25">
      <c r="A9458" s="14">
        <v>44680.875</v>
      </c>
      <c r="B9458" s="15">
        <v>44680.875</v>
      </c>
      <c r="C9458" s="16" t="s">
        <v>767</v>
      </c>
      <c r="G9458" s="19" t="s">
        <v>779</v>
      </c>
      <c r="H9458">
        <v>-5.1420271396636963E-2</v>
      </c>
      <c r="I9458">
        <v>1.0425443761050701E-2</v>
      </c>
      <c r="J9458">
        <v>0.11867883801460266</v>
      </c>
      <c r="K9458">
        <v>95.20855712890625</v>
      </c>
      <c r="L9458">
        <v>0.77657246589660645</v>
      </c>
      <c r="M9458">
        <v>-0.21729636192321777</v>
      </c>
      <c r="N9458" t="s">
        <v>781</v>
      </c>
    </row>
    <row r="9459" spans="1:14" x14ac:dyDescent="0.25">
      <c r="A9459" s="14">
        <v>44680.916666666664</v>
      </c>
      <c r="B9459" s="15">
        <v>44680.916666666664</v>
      </c>
      <c r="C9459" s="16" t="s">
        <v>767</v>
      </c>
      <c r="G9459" s="19" t="s">
        <v>779</v>
      </c>
      <c r="H9459">
        <v>-5.2319012582302094E-2</v>
      </c>
      <c r="I9459">
        <v>1.0425443761050701E-2</v>
      </c>
      <c r="J9459">
        <v>0.14051374793052673</v>
      </c>
      <c r="K9459">
        <v>95.16424560546875</v>
      </c>
      <c r="L9459">
        <v>0.78608191013336182</v>
      </c>
      <c r="M9459">
        <v>-0.21780404448509216</v>
      </c>
      <c r="N9459" t="s">
        <v>781</v>
      </c>
    </row>
    <row r="9460" spans="1:14" x14ac:dyDescent="0.25">
      <c r="A9460" s="14">
        <v>44680.958333333336</v>
      </c>
      <c r="B9460" s="15">
        <v>44680.958333333336</v>
      </c>
      <c r="C9460" s="16" t="s">
        <v>767</v>
      </c>
      <c r="G9460" s="19" t="s">
        <v>779</v>
      </c>
      <c r="H9460">
        <v>-5.3217750042676926E-2</v>
      </c>
      <c r="I9460">
        <v>1.0425443761050701E-2</v>
      </c>
      <c r="J9460">
        <v>0.162348672747612</v>
      </c>
      <c r="K9460">
        <v>95.119926452636719</v>
      </c>
      <c r="L9460">
        <v>0.79559141397476196</v>
      </c>
      <c r="M9460">
        <v>-0.21831174194812775</v>
      </c>
      <c r="N9460" t="s">
        <v>781</v>
      </c>
    </row>
    <row r="9461" spans="1:14" x14ac:dyDescent="0.25">
      <c r="A9461" s="14">
        <v>44681</v>
      </c>
      <c r="B9461" s="15">
        <v>44681</v>
      </c>
      <c r="C9461" s="16" t="s">
        <v>767</v>
      </c>
      <c r="G9461" s="19" t="s">
        <v>779</v>
      </c>
      <c r="H9461">
        <v>-5.3012486547231674E-2</v>
      </c>
      <c r="I9461">
        <v>1.0425443761050701E-2</v>
      </c>
      <c r="J9461">
        <v>0.18418358266353607</v>
      </c>
      <c r="K9461">
        <v>95.075614929199219</v>
      </c>
      <c r="L9461">
        <v>0.80510085821151733</v>
      </c>
      <c r="M9461">
        <v>-0.21881942451000214</v>
      </c>
      <c r="N9461" t="s">
        <v>781</v>
      </c>
    </row>
    <row r="9462" spans="1:14" x14ac:dyDescent="0.25">
      <c r="A9462" s="14">
        <v>44681.041666666664</v>
      </c>
      <c r="B9462" s="15">
        <v>44681.041666666664</v>
      </c>
      <c r="C9462" s="16" t="s">
        <v>767</v>
      </c>
      <c r="G9462" s="19" t="s">
        <v>779</v>
      </c>
      <c r="H9462">
        <v>-5.2239201962947845E-2</v>
      </c>
      <c r="I9462">
        <v>1.0425443761050701E-2</v>
      </c>
      <c r="J9462">
        <v>0.20601850748062134</v>
      </c>
      <c r="K9462">
        <v>95.031303405761719</v>
      </c>
      <c r="L9462">
        <v>0.81461036205291748</v>
      </c>
      <c r="M9462">
        <v>-0.21932712197303772</v>
      </c>
      <c r="N9462" t="s">
        <v>781</v>
      </c>
    </row>
    <row r="9463" spans="1:14" x14ac:dyDescent="0.25">
      <c r="A9463" s="14">
        <v>44681.083333333336</v>
      </c>
      <c r="B9463" s="15">
        <v>44681.083333333336</v>
      </c>
      <c r="C9463" s="16" t="s">
        <v>767</v>
      </c>
      <c r="G9463" s="19" t="s">
        <v>779</v>
      </c>
      <c r="H9463">
        <v>-5.1465913653373718E-2</v>
      </c>
      <c r="I9463">
        <v>1.0425443761050701E-2</v>
      </c>
      <c r="J9463">
        <v>0.22785341739654541</v>
      </c>
      <c r="K9463">
        <v>94.986991882324219</v>
      </c>
      <c r="L9463">
        <v>0.82411980628967285</v>
      </c>
      <c r="M9463">
        <v>-0.22230008244514465</v>
      </c>
      <c r="N9463" t="s">
        <v>781</v>
      </c>
    </row>
    <row r="9464" spans="1:14" x14ac:dyDescent="0.25">
      <c r="A9464" s="14">
        <v>44681.125</v>
      </c>
      <c r="B9464" s="15">
        <v>44681.125</v>
      </c>
      <c r="C9464" s="16" t="s">
        <v>767</v>
      </c>
      <c r="G9464" s="19" t="s">
        <v>779</v>
      </c>
      <c r="H9464">
        <v>-5.0692625343799591E-2</v>
      </c>
      <c r="I9464">
        <v>1.0425443761050701E-2</v>
      </c>
      <c r="J9464">
        <v>0.24968834221363068</v>
      </c>
      <c r="K9464">
        <v>94.942680358886719</v>
      </c>
      <c r="L9464">
        <v>0.833629310131073</v>
      </c>
      <c r="M9464">
        <v>-0.23170948028564453</v>
      </c>
      <c r="N9464" t="s">
        <v>781</v>
      </c>
    </row>
    <row r="9465" spans="1:14" x14ac:dyDescent="0.25">
      <c r="A9465" s="14">
        <v>44681.166666666664</v>
      </c>
      <c r="B9465" s="15">
        <v>44681.166666666664</v>
      </c>
      <c r="C9465" s="16" t="s">
        <v>767</v>
      </c>
      <c r="G9465" s="19" t="s">
        <v>779</v>
      </c>
      <c r="H9465">
        <v>-4.9919340759515762E-2</v>
      </c>
      <c r="I9465">
        <v>1.0425443761050701E-2</v>
      </c>
      <c r="J9465">
        <v>0.27152323722839355</v>
      </c>
      <c r="K9465">
        <v>94.898368835449219</v>
      </c>
      <c r="L9465">
        <v>0.84313875436782837</v>
      </c>
      <c r="M9465">
        <v>-0.24111886322498322</v>
      </c>
      <c r="N9465" t="s">
        <v>781</v>
      </c>
    </row>
    <row r="9466" spans="1:14" x14ac:dyDescent="0.25">
      <c r="A9466" s="14">
        <v>44681.208333333336</v>
      </c>
      <c r="B9466" s="15">
        <v>44681.208333333336</v>
      </c>
      <c r="C9466" s="16" t="s">
        <v>767</v>
      </c>
      <c r="G9466" s="19" t="s">
        <v>779</v>
      </c>
      <c r="H9466">
        <v>-4.9146052449941635E-2</v>
      </c>
      <c r="I9466">
        <v>1.0425443761050701E-2</v>
      </c>
      <c r="J9466">
        <v>0.29335817694664001</v>
      </c>
      <c r="K9466">
        <v>94.854057312011719</v>
      </c>
      <c r="L9466">
        <v>0.85264819860458374</v>
      </c>
      <c r="M9466">
        <v>-0.2505282461643219</v>
      </c>
      <c r="N9466" t="s">
        <v>781</v>
      </c>
    </row>
    <row r="9467" spans="1:14" x14ac:dyDescent="0.25">
      <c r="A9467" s="14">
        <v>44681.25</v>
      </c>
      <c r="B9467" s="15">
        <v>44681.25</v>
      </c>
      <c r="C9467" s="16" t="s">
        <v>767</v>
      </c>
      <c r="G9467" s="19" t="s">
        <v>779</v>
      </c>
      <c r="H9467">
        <v>-4.8372767865657806E-2</v>
      </c>
      <c r="I9467">
        <v>1.0425443761050701E-2</v>
      </c>
      <c r="J9467">
        <v>0.31519308686256409</v>
      </c>
      <c r="K9467">
        <v>94.809745788574219</v>
      </c>
      <c r="L9467">
        <v>0.86215770244598389</v>
      </c>
      <c r="M9467">
        <v>-0.25993764400482178</v>
      </c>
      <c r="N9467" t="s">
        <v>781</v>
      </c>
    </row>
    <row r="9468" spans="1:14" x14ac:dyDescent="0.25">
      <c r="A9468" s="14">
        <v>44681.291666666664</v>
      </c>
      <c r="B9468" s="15">
        <v>44681.291666666664</v>
      </c>
      <c r="C9468" s="16" t="s">
        <v>767</v>
      </c>
      <c r="G9468" s="19" t="s">
        <v>779</v>
      </c>
      <c r="H9468">
        <v>-4.7599479556083679E-2</v>
      </c>
      <c r="I9468">
        <v>1.0425443761050701E-2</v>
      </c>
      <c r="J9468">
        <v>0.33702799677848816</v>
      </c>
      <c r="K9468">
        <v>94.765434265136719</v>
      </c>
      <c r="L9468">
        <v>0.87166714668273926</v>
      </c>
      <c r="M9468">
        <v>-0.26934701204299927</v>
      </c>
      <c r="N9468" t="s">
        <v>781</v>
      </c>
    </row>
    <row r="9469" spans="1:14" x14ac:dyDescent="0.25">
      <c r="A9469" s="14">
        <v>44681.333333333336</v>
      </c>
      <c r="B9469" s="15">
        <v>44681.333333333336</v>
      </c>
      <c r="C9469" s="16" t="s">
        <v>767</v>
      </c>
      <c r="G9469" s="19" t="s">
        <v>779</v>
      </c>
      <c r="H9469">
        <v>-4.682619497179985E-2</v>
      </c>
      <c r="I9469">
        <v>1.0425443761050701E-2</v>
      </c>
      <c r="J9469">
        <v>0.35886290669441223</v>
      </c>
      <c r="K9469">
        <v>94.721122741699219</v>
      </c>
      <c r="L9469">
        <v>0.8811766505241394</v>
      </c>
      <c r="M9469">
        <v>-0.27875640988349915</v>
      </c>
      <c r="N9469" t="s">
        <v>781</v>
      </c>
    </row>
    <row r="9470" spans="1:14" x14ac:dyDescent="0.25">
      <c r="A9470" s="14">
        <v>44681.375</v>
      </c>
      <c r="B9470" s="15">
        <v>44681.375</v>
      </c>
      <c r="C9470" s="16" t="s">
        <v>767</v>
      </c>
      <c r="G9470" s="19" t="s">
        <v>779</v>
      </c>
      <c r="H9470">
        <v>-4.6052906662225723E-2</v>
      </c>
      <c r="I9470">
        <v>1.0425443761050701E-2</v>
      </c>
      <c r="J9470">
        <v>0.38069784641265869</v>
      </c>
      <c r="K9470">
        <v>94.676811218261719</v>
      </c>
      <c r="L9470">
        <v>0.89068609476089478</v>
      </c>
      <c r="M9470">
        <v>-0.28816577792167664</v>
      </c>
      <c r="N9470" t="s">
        <v>781</v>
      </c>
    </row>
    <row r="9471" spans="1:14" x14ac:dyDescent="0.25">
      <c r="A9471" s="14">
        <v>44681.416666666664</v>
      </c>
      <c r="B9471" s="15">
        <v>44681.416666666664</v>
      </c>
      <c r="C9471" s="16" t="s">
        <v>767</v>
      </c>
      <c r="G9471" s="19" t="s">
        <v>779</v>
      </c>
      <c r="H9471">
        <v>-4.5279618352651596E-2</v>
      </c>
      <c r="I9471">
        <v>1.0425443761050701E-2</v>
      </c>
      <c r="J9471">
        <v>0.40253275632858276</v>
      </c>
      <c r="K9471">
        <v>94.632499694824219</v>
      </c>
      <c r="L9471">
        <v>0.90019559860229492</v>
      </c>
      <c r="M9471">
        <v>-0.29757517576217651</v>
      </c>
      <c r="N9471" t="s">
        <v>781</v>
      </c>
    </row>
    <row r="9472" spans="1:14" x14ac:dyDescent="0.25">
      <c r="A9472" s="14">
        <v>44681.458333333336</v>
      </c>
      <c r="B9472" s="15">
        <v>44681.458333333336</v>
      </c>
      <c r="C9472" s="16" t="s">
        <v>767</v>
      </c>
      <c r="G9472" s="19" t="s">
        <v>779</v>
      </c>
      <c r="H9472">
        <v>-4.4506333768367767E-2</v>
      </c>
      <c r="I9472">
        <v>1.0425443761050701E-2</v>
      </c>
      <c r="J9472">
        <v>0.42436766624450684</v>
      </c>
      <c r="K9472">
        <v>94.588188171386719</v>
      </c>
      <c r="L9472">
        <v>0.90970504283905029</v>
      </c>
      <c r="M9472">
        <v>-0.306984543800354</v>
      </c>
      <c r="N9472" t="s">
        <v>781</v>
      </c>
    </row>
    <row r="9473" spans="1:14" x14ac:dyDescent="0.25">
      <c r="A9473" s="14">
        <v>44681.5</v>
      </c>
      <c r="B9473" s="15">
        <v>44681.5</v>
      </c>
      <c r="C9473" s="16" t="s">
        <v>767</v>
      </c>
      <c r="G9473" s="19" t="s">
        <v>779</v>
      </c>
      <c r="H9473">
        <v>-4.373304545879364E-2</v>
      </c>
      <c r="I9473">
        <v>1.0425443761050701E-2</v>
      </c>
      <c r="J9473">
        <v>0.44620257616043091</v>
      </c>
      <c r="K9473">
        <v>94.543876647949219</v>
      </c>
      <c r="L9473">
        <v>0.91921454668045044</v>
      </c>
      <c r="M9473">
        <v>-0.31639394164085388</v>
      </c>
      <c r="N9473" t="s">
        <v>781</v>
      </c>
    </row>
    <row r="9474" spans="1:14" x14ac:dyDescent="0.25">
      <c r="A9474" s="14">
        <v>44681.541666666664</v>
      </c>
      <c r="B9474" s="15">
        <v>44681.541666666664</v>
      </c>
      <c r="C9474" s="16" t="s">
        <v>767</v>
      </c>
      <c r="G9474" s="19" t="s">
        <v>779</v>
      </c>
      <c r="H9474">
        <v>-4.2959760874509811E-2</v>
      </c>
      <c r="I9474">
        <v>1.0425443761050701E-2</v>
      </c>
      <c r="J9474">
        <v>0.46803748607635498</v>
      </c>
      <c r="K9474">
        <v>94.499565124511719</v>
      </c>
      <c r="L9474">
        <v>0.92872399091720581</v>
      </c>
      <c r="M9474">
        <v>-0.32580333948135376</v>
      </c>
      <c r="N9474" t="s">
        <v>781</v>
      </c>
    </row>
    <row r="9475" spans="1:14" x14ac:dyDescent="0.25">
      <c r="A9475" s="14">
        <v>44681.583333333336</v>
      </c>
      <c r="B9475" s="15">
        <v>44681.583333333336</v>
      </c>
      <c r="C9475" s="16" t="s">
        <v>767</v>
      </c>
      <c r="G9475" s="19" t="s">
        <v>779</v>
      </c>
      <c r="H9475">
        <v>-4.2186472564935684E-2</v>
      </c>
      <c r="I9475">
        <v>1.0425443761050701E-2</v>
      </c>
      <c r="J9475">
        <v>0.48987242579460144</v>
      </c>
      <c r="K9475">
        <v>94.455253601074219</v>
      </c>
      <c r="L9475">
        <v>0.93823343515396118</v>
      </c>
      <c r="M9475">
        <v>-0.33521270751953125</v>
      </c>
      <c r="N9475" t="s">
        <v>781</v>
      </c>
    </row>
    <row r="9476" spans="1:14" x14ac:dyDescent="0.25">
      <c r="A9476" s="14">
        <v>44681.625</v>
      </c>
      <c r="B9476" s="15">
        <v>44681.625</v>
      </c>
      <c r="C9476" s="16" t="s">
        <v>767</v>
      </c>
      <c r="G9476" s="19" t="s">
        <v>779</v>
      </c>
      <c r="H9476">
        <v>-4.1413187980651855E-2</v>
      </c>
      <c r="I9476">
        <v>1.0425443761050701E-2</v>
      </c>
      <c r="J9476">
        <v>3.0824210494756699E-2</v>
      </c>
      <c r="K9476">
        <v>94.410942077636719</v>
      </c>
      <c r="L9476">
        <v>0.94774293899536133</v>
      </c>
      <c r="M9476">
        <v>-0.34462210536003113</v>
      </c>
      <c r="N9476" t="s">
        <v>781</v>
      </c>
    </row>
    <row r="9477" spans="1:14" x14ac:dyDescent="0.25">
      <c r="A9477" s="14">
        <v>44681.666666666664</v>
      </c>
      <c r="B9477" s="15">
        <v>44681.666666666664</v>
      </c>
      <c r="C9477" s="16" t="s">
        <v>767</v>
      </c>
      <c r="G9477" s="19" t="s">
        <v>779</v>
      </c>
      <c r="H9477">
        <v>-4.0639899671077728E-2</v>
      </c>
      <c r="I9477">
        <v>1.0425443761050701E-2</v>
      </c>
      <c r="J9477">
        <v>1.0965112596750259E-2</v>
      </c>
      <c r="K9477">
        <v>94.366630554199219</v>
      </c>
      <c r="L9477">
        <v>0.9572523832321167</v>
      </c>
      <c r="M9477">
        <v>-0.35403147339820862</v>
      </c>
      <c r="N9477" t="s">
        <v>781</v>
      </c>
    </row>
    <row r="9478" spans="1:14" x14ac:dyDescent="0.25">
      <c r="A9478" s="14">
        <v>44681.708333333336</v>
      </c>
      <c r="B9478" s="15">
        <v>44681.708333333336</v>
      </c>
      <c r="C9478" s="16" t="s">
        <v>767</v>
      </c>
      <c r="G9478" s="19" t="s">
        <v>779</v>
      </c>
      <c r="H9478">
        <v>-3.9866611361503601E-2</v>
      </c>
      <c r="I9478">
        <v>1.0425443761050701E-2</v>
      </c>
      <c r="J9478">
        <v>0.7034984827041626</v>
      </c>
      <c r="K9478">
        <v>94.322319030761719</v>
      </c>
      <c r="L9478">
        <v>0.96676188707351685</v>
      </c>
      <c r="M9478">
        <v>-0.3634408712387085</v>
      </c>
      <c r="N9478" t="s">
        <v>781</v>
      </c>
    </row>
    <row r="9479" spans="1:14" x14ac:dyDescent="0.25">
      <c r="A9479" s="14">
        <v>44681.75</v>
      </c>
      <c r="B9479" s="15">
        <v>44681.75</v>
      </c>
      <c r="C9479" s="16" t="s">
        <v>767</v>
      </c>
      <c r="G9479" s="19" t="s">
        <v>779</v>
      </c>
      <c r="H9479">
        <v>-3.9093326777219772E-2</v>
      </c>
      <c r="I9479">
        <v>1.0425443761050701E-2</v>
      </c>
      <c r="J9479">
        <v>1.3960318565368652</v>
      </c>
      <c r="K9479">
        <v>94.278007507324219</v>
      </c>
      <c r="L9479">
        <v>0.97627133131027222</v>
      </c>
      <c r="M9479">
        <v>-0.37285026907920837</v>
      </c>
      <c r="N9479" t="s">
        <v>781</v>
      </c>
    </row>
    <row r="9480" spans="1:14" x14ac:dyDescent="0.25">
      <c r="A9480" s="14">
        <v>44681.791666666664</v>
      </c>
      <c r="B9480" s="15">
        <v>44681.791666666664</v>
      </c>
      <c r="C9480" s="16" t="s">
        <v>767</v>
      </c>
      <c r="G9480" s="19" t="s">
        <v>779</v>
      </c>
      <c r="H9480">
        <v>-3.8320038467645645E-2</v>
      </c>
      <c r="I9480">
        <v>1.0425443761050701E-2</v>
      </c>
      <c r="J9480">
        <v>2.0885653495788574</v>
      </c>
      <c r="K9480">
        <v>94.233688354492188</v>
      </c>
      <c r="L9480">
        <v>0.98578083515167236</v>
      </c>
      <c r="M9480">
        <v>-0.38225963711738586</v>
      </c>
      <c r="N9480" t="s">
        <v>781</v>
      </c>
    </row>
    <row r="9481" spans="1:14" x14ac:dyDescent="0.25">
      <c r="A9481" s="14">
        <v>44681.833333333336</v>
      </c>
      <c r="B9481" s="15">
        <v>44681.833333333336</v>
      </c>
      <c r="C9481" s="16" t="s">
        <v>767</v>
      </c>
      <c r="G9481" s="19" t="s">
        <v>779</v>
      </c>
      <c r="H9481">
        <v>-3.7546753883361816E-2</v>
      </c>
      <c r="I9481">
        <v>1.0425443761050701E-2</v>
      </c>
      <c r="J9481">
        <v>2.7810986042022705</v>
      </c>
      <c r="K9481">
        <v>94.189376831054688</v>
      </c>
      <c r="L9481">
        <v>0.99529027938842773</v>
      </c>
      <c r="M9481">
        <v>-0.39166903495788574</v>
      </c>
      <c r="N9481" t="s">
        <v>781</v>
      </c>
    </row>
    <row r="9482" spans="1:14" x14ac:dyDescent="0.25">
      <c r="A9482" s="14">
        <v>44681.875</v>
      </c>
      <c r="B9482" s="15">
        <v>44681.875</v>
      </c>
      <c r="C9482" s="16" t="s">
        <v>767</v>
      </c>
      <c r="G9482" s="19" t="s">
        <v>779</v>
      </c>
      <c r="H9482">
        <v>4.3168578147888184</v>
      </c>
      <c r="I9482">
        <v>4.0340147018432617</v>
      </c>
      <c r="J9482">
        <v>13.16273021697998</v>
      </c>
      <c r="K9482">
        <v>94.145065307617188</v>
      </c>
      <c r="L9482">
        <v>1.690707802772522</v>
      </c>
      <c r="M9482">
        <v>-1.0090762376785278</v>
      </c>
      <c r="N9482" t="s">
        <v>781</v>
      </c>
    </row>
    <row r="9483" spans="1:14" x14ac:dyDescent="0.25">
      <c r="A9483" s="14">
        <v>44681.916666666664</v>
      </c>
      <c r="B9483" s="15">
        <v>44681.916666666664</v>
      </c>
      <c r="C9483" s="16" t="s">
        <v>767</v>
      </c>
      <c r="G9483" s="19" t="s">
        <v>779</v>
      </c>
      <c r="H9483">
        <v>85.90960693359375</v>
      </c>
      <c r="I9483">
        <v>252.98194885253906</v>
      </c>
      <c r="J9483" s="22">
        <v>322.03842163085938</v>
      </c>
      <c r="K9483">
        <v>1.1632944345474243</v>
      </c>
      <c r="L9483">
        <v>6.809326171875</v>
      </c>
      <c r="M9483">
        <v>217.84336853027344</v>
      </c>
      <c r="N9483" t="s">
        <v>781</v>
      </c>
    </row>
    <row r="9484" spans="1:14" x14ac:dyDescent="0.25">
      <c r="A9484" s="14">
        <v>44681.958333333336</v>
      </c>
      <c r="B9484" s="15">
        <v>44681.958333333336</v>
      </c>
      <c r="C9484" s="16" t="s">
        <v>767</v>
      </c>
      <c r="G9484" s="19" t="s">
        <v>779</v>
      </c>
      <c r="H9484">
        <v>87.351890563964844</v>
      </c>
      <c r="I9484">
        <v>252.88661193847656</v>
      </c>
      <c r="J9484" s="22">
        <v>340.83404541015625</v>
      </c>
      <c r="K9484">
        <v>1.1805310249328613</v>
      </c>
      <c r="L9484">
        <v>6.8248186111450195</v>
      </c>
      <c r="M9484">
        <v>213.46115112304688</v>
      </c>
      <c r="N9484" t="s">
        <v>781</v>
      </c>
    </row>
    <row r="9485" spans="1:14" x14ac:dyDescent="0.25">
      <c r="A9485" s="14">
        <v>44682</v>
      </c>
      <c r="B9485" s="15">
        <v>44682</v>
      </c>
      <c r="C9485" s="16" t="s">
        <v>767</v>
      </c>
      <c r="G9485" s="19" t="s">
        <v>779</v>
      </c>
      <c r="H9485">
        <v>87.852302551269531</v>
      </c>
      <c r="I9485">
        <v>253.55889892578125</v>
      </c>
      <c r="J9485" s="22">
        <v>335.70120239257813</v>
      </c>
      <c r="K9485">
        <v>1.1977677345275879</v>
      </c>
      <c r="L9485">
        <v>6.8403115272521973</v>
      </c>
      <c r="M9485">
        <v>215.31948852539063</v>
      </c>
      <c r="N9485" t="s">
        <v>781</v>
      </c>
    </row>
    <row r="9486" spans="1:14" x14ac:dyDescent="0.25">
      <c r="A9486" s="14">
        <v>44682.041666666664</v>
      </c>
      <c r="B9486" s="15">
        <v>44682.041666666664</v>
      </c>
      <c r="C9486" s="16" t="s">
        <v>767</v>
      </c>
      <c r="G9486" s="19" t="s">
        <v>779</v>
      </c>
      <c r="H9486">
        <v>87.828132629394531</v>
      </c>
      <c r="I9486">
        <v>254.02976989746094</v>
      </c>
      <c r="J9486" s="22">
        <v>332.03323364257813</v>
      </c>
      <c r="K9486">
        <v>1.2150044441223145</v>
      </c>
      <c r="L9486">
        <v>6.8558039665222168</v>
      </c>
      <c r="M9486">
        <v>216.62005615234375</v>
      </c>
      <c r="N9486" t="s">
        <v>781</v>
      </c>
    </row>
    <row r="9487" spans="1:14" x14ac:dyDescent="0.25">
      <c r="A9487" s="14">
        <v>44682.083333333336</v>
      </c>
      <c r="B9487" s="15">
        <v>44682.083333333336</v>
      </c>
      <c r="C9487" s="16" t="s">
        <v>767</v>
      </c>
      <c r="G9487" s="19" t="s">
        <v>779</v>
      </c>
      <c r="H9487">
        <v>87.729606628417969</v>
      </c>
      <c r="I9487">
        <v>254.06695556640625</v>
      </c>
      <c r="J9487" s="22">
        <v>329.10791015625</v>
      </c>
      <c r="K9487">
        <v>1.2322410345077515</v>
      </c>
      <c r="L9487">
        <v>6.8712968826293945</v>
      </c>
      <c r="M9487">
        <v>217.36894226074219</v>
      </c>
      <c r="N9487" t="s">
        <v>781</v>
      </c>
    </row>
    <row r="9488" spans="1:14" x14ac:dyDescent="0.25">
      <c r="A9488" s="14">
        <v>44682.125</v>
      </c>
      <c r="B9488" s="15">
        <v>44682.125</v>
      </c>
      <c r="C9488" s="16" t="s">
        <v>767</v>
      </c>
      <c r="G9488" s="19" t="s">
        <v>779</v>
      </c>
      <c r="H9488">
        <v>88.442176818847656</v>
      </c>
      <c r="I9488">
        <v>254.83137512207031</v>
      </c>
      <c r="J9488" s="22">
        <v>328.249267578125</v>
      </c>
      <c r="K9488">
        <v>1.249477744102478</v>
      </c>
      <c r="L9488">
        <v>6.8867897987365723</v>
      </c>
      <c r="M9488">
        <v>218.35641479492188</v>
      </c>
      <c r="N9488" t="s">
        <v>781</v>
      </c>
    </row>
    <row r="9489" spans="1:14" x14ac:dyDescent="0.25">
      <c r="A9489" s="14">
        <v>44682.166666666664</v>
      </c>
      <c r="B9489" s="15">
        <v>44682.166666666664</v>
      </c>
      <c r="C9489" s="16" t="s">
        <v>767</v>
      </c>
      <c r="G9489" s="19" t="s">
        <v>779</v>
      </c>
      <c r="H9489">
        <v>88.357498168945313</v>
      </c>
      <c r="I9489">
        <v>254.96908569335938</v>
      </c>
      <c r="J9489" s="22">
        <v>325.952392578125</v>
      </c>
      <c r="K9489">
        <v>1.266714334487915</v>
      </c>
      <c r="L9489">
        <v>6.9022822380065918</v>
      </c>
      <c r="M9489">
        <v>218.9674072265625</v>
      </c>
      <c r="N9489" t="s">
        <v>781</v>
      </c>
    </row>
    <row r="9490" spans="1:14" x14ac:dyDescent="0.25">
      <c r="A9490" s="14">
        <v>44682.208333333336</v>
      </c>
      <c r="B9490" s="15">
        <v>44682.208333333336</v>
      </c>
      <c r="C9490" s="16" t="s">
        <v>767</v>
      </c>
      <c r="G9490" s="19" t="s">
        <v>779</v>
      </c>
      <c r="H9490">
        <v>88.210159301757813</v>
      </c>
      <c r="I9490">
        <v>255.04734802246094</v>
      </c>
      <c r="J9490" s="22">
        <v>324.17501831054688</v>
      </c>
      <c r="K9490">
        <v>1.2839510440826416</v>
      </c>
      <c r="L9490">
        <v>6.9177751541137695</v>
      </c>
      <c r="M9490">
        <v>219.47549438476563</v>
      </c>
      <c r="N9490" t="s">
        <v>781</v>
      </c>
    </row>
    <row r="9491" spans="1:14" x14ac:dyDescent="0.25">
      <c r="A9491" s="14">
        <v>44682.25</v>
      </c>
      <c r="B9491" s="15">
        <v>44682.25</v>
      </c>
      <c r="C9491" s="16" t="s">
        <v>767</v>
      </c>
      <c r="G9491" s="19" t="s">
        <v>779</v>
      </c>
      <c r="H9491">
        <v>88.408988952636719</v>
      </c>
      <c r="I9491">
        <v>255.23777770996094</v>
      </c>
      <c r="J9491" s="22">
        <v>322.46078491210938</v>
      </c>
      <c r="K9491">
        <v>1.3011877536773682</v>
      </c>
      <c r="L9491">
        <v>6.9332680702209473</v>
      </c>
      <c r="M9491">
        <v>220.11572265625</v>
      </c>
      <c r="N9491" t="s">
        <v>781</v>
      </c>
    </row>
    <row r="9492" spans="1:14" x14ac:dyDescent="0.25">
      <c r="A9492" s="14">
        <v>44682.291666666664</v>
      </c>
      <c r="B9492" s="15">
        <v>44682.291666666664</v>
      </c>
      <c r="C9492" s="16" t="s">
        <v>767</v>
      </c>
      <c r="G9492" s="19" t="s">
        <v>779</v>
      </c>
      <c r="H9492">
        <v>88.7432861328125</v>
      </c>
      <c r="I9492">
        <v>255.61373901367188</v>
      </c>
      <c r="J9492" s="22">
        <v>321.36135864257813</v>
      </c>
      <c r="K9492">
        <v>1.3184243440628052</v>
      </c>
      <c r="L9492">
        <v>6.9487605094909668</v>
      </c>
      <c r="M9492">
        <v>220.6346435546875</v>
      </c>
      <c r="N9492" t="s">
        <v>781</v>
      </c>
    </row>
    <row r="9493" spans="1:14" x14ac:dyDescent="0.25">
      <c r="A9493" s="14">
        <v>44682.333333333336</v>
      </c>
      <c r="B9493" s="15">
        <v>44682.333333333336</v>
      </c>
      <c r="C9493" s="16" t="s">
        <v>767</v>
      </c>
      <c r="G9493" s="19" t="s">
        <v>779</v>
      </c>
      <c r="H9493">
        <v>88.955726623535156</v>
      </c>
      <c r="I9493">
        <v>255.99620056152344</v>
      </c>
      <c r="J9493" s="22">
        <v>320.5804443359375</v>
      </c>
      <c r="K9493">
        <v>1.3356610536575317</v>
      </c>
      <c r="L9493">
        <v>6.9642534255981445</v>
      </c>
      <c r="M9493">
        <v>221.28425598144531</v>
      </c>
      <c r="N9493" t="s">
        <v>781</v>
      </c>
    </row>
    <row r="9494" spans="1:14" x14ac:dyDescent="0.25">
      <c r="A9494" s="14">
        <v>44682.375</v>
      </c>
      <c r="B9494" s="15">
        <v>44682.375</v>
      </c>
      <c r="C9494" s="16" t="s">
        <v>767</v>
      </c>
      <c r="G9494" s="19" t="s">
        <v>779</v>
      </c>
      <c r="H9494">
        <v>89.283042907714844</v>
      </c>
      <c r="I9494">
        <v>256.44549560546875</v>
      </c>
      <c r="J9494" s="22">
        <v>318.20977783203125</v>
      </c>
      <c r="K9494">
        <v>1.3528976440429688</v>
      </c>
      <c r="L9494">
        <v>6.9797463417053223</v>
      </c>
      <c r="M9494">
        <v>222.19511413574219</v>
      </c>
      <c r="N9494" t="s">
        <v>781</v>
      </c>
    </row>
    <row r="9495" spans="1:14" x14ac:dyDescent="0.25">
      <c r="A9495" s="14">
        <v>44682.416666666664</v>
      </c>
      <c r="B9495" s="15">
        <v>44682.416666666664</v>
      </c>
      <c r="C9495" s="16" t="s">
        <v>767</v>
      </c>
      <c r="G9495" s="19" t="s">
        <v>779</v>
      </c>
      <c r="H9495">
        <v>88.993690490722656</v>
      </c>
      <c r="I9495">
        <v>256.24539184570313</v>
      </c>
      <c r="J9495" s="22">
        <v>316.05654907226563</v>
      </c>
      <c r="K9495">
        <v>1.3701343536376953</v>
      </c>
      <c r="L9495">
        <v>6.9952387809753418</v>
      </c>
      <c r="M9495">
        <v>222.4053955078125</v>
      </c>
      <c r="N9495" t="s">
        <v>781</v>
      </c>
    </row>
    <row r="9496" spans="1:14" x14ac:dyDescent="0.25">
      <c r="A9496" s="14">
        <v>44682.458333333336</v>
      </c>
      <c r="B9496" s="15">
        <v>44682.458333333336</v>
      </c>
      <c r="C9496" s="16" t="s">
        <v>767</v>
      </c>
      <c r="G9496" s="19" t="s">
        <v>779</v>
      </c>
      <c r="H9496">
        <v>85.253021240234375</v>
      </c>
      <c r="I9496">
        <v>251.75155639648438</v>
      </c>
      <c r="J9496" s="22">
        <v>328.630859375</v>
      </c>
      <c r="K9496">
        <v>1.3873710632324219</v>
      </c>
      <c r="L9496">
        <v>7.0107316970825195</v>
      </c>
      <c r="M9496">
        <v>211.3651123046875</v>
      </c>
      <c r="N9496" t="s">
        <v>781</v>
      </c>
    </row>
    <row r="9497" spans="1:14" x14ac:dyDescent="0.25">
      <c r="A9497" s="14">
        <v>44682.5</v>
      </c>
      <c r="B9497" s="15">
        <v>44682.5</v>
      </c>
      <c r="C9497" s="16" t="s">
        <v>767</v>
      </c>
      <c r="G9497" s="19" t="s">
        <v>779</v>
      </c>
      <c r="H9497">
        <v>89.134742736816406</v>
      </c>
      <c r="I9497">
        <v>255.32209777832031</v>
      </c>
      <c r="J9497" s="22">
        <v>332.4619140625</v>
      </c>
      <c r="K9497">
        <v>1.4046076536178589</v>
      </c>
      <c r="L9497">
        <v>7.0262241363525391</v>
      </c>
      <c r="M9497">
        <v>214.034423828125</v>
      </c>
      <c r="N9497" t="s">
        <v>781</v>
      </c>
    </row>
    <row r="9498" spans="1:14" x14ac:dyDescent="0.25">
      <c r="A9498" s="14">
        <v>44682.541666666664</v>
      </c>
      <c r="B9498" s="15">
        <v>44682.541666666664</v>
      </c>
      <c r="C9498" s="16" t="s">
        <v>767</v>
      </c>
      <c r="G9498" s="19" t="s">
        <v>779</v>
      </c>
      <c r="H9498">
        <v>88.465744018554688</v>
      </c>
      <c r="I9498">
        <v>254.53839111328125</v>
      </c>
      <c r="J9498" s="22">
        <v>331.5560302734375</v>
      </c>
      <c r="K9498">
        <v>1.4218443632125854</v>
      </c>
      <c r="L9498">
        <v>7.0417170524597168</v>
      </c>
      <c r="M9498">
        <v>213.5245361328125</v>
      </c>
      <c r="N9498" t="s">
        <v>781</v>
      </c>
    </row>
    <row r="9499" spans="1:14" x14ac:dyDescent="0.25">
      <c r="A9499" s="14">
        <v>44682.583333333336</v>
      </c>
      <c r="B9499" s="15">
        <v>44682.583333333336</v>
      </c>
      <c r="C9499" s="16" t="s">
        <v>767</v>
      </c>
      <c r="G9499" s="19" t="s">
        <v>779</v>
      </c>
      <c r="H9499">
        <v>88.300621032714844</v>
      </c>
      <c r="I9499">
        <v>254.59773254394531</v>
      </c>
      <c r="J9499" s="22">
        <v>329.20318603515625</v>
      </c>
      <c r="K9499">
        <v>1.4390809535980225</v>
      </c>
      <c r="L9499">
        <v>7.0572099685668945</v>
      </c>
      <c r="M9499">
        <v>214.08790588378906</v>
      </c>
      <c r="N9499" t="s">
        <v>781</v>
      </c>
    </row>
    <row r="9500" spans="1:14" x14ac:dyDescent="0.25">
      <c r="A9500" s="14">
        <v>44682.625</v>
      </c>
      <c r="B9500" s="15">
        <v>44682.625</v>
      </c>
      <c r="C9500" s="16" t="s">
        <v>767</v>
      </c>
      <c r="G9500" s="19" t="s">
        <v>779</v>
      </c>
      <c r="H9500">
        <v>87.30084228515625</v>
      </c>
      <c r="I9500">
        <v>252.68104553222656</v>
      </c>
      <c r="J9500" s="22">
        <v>340.46078491210938</v>
      </c>
      <c r="K9500">
        <v>1.456317663192749</v>
      </c>
      <c r="L9500">
        <v>7.0727024078369141</v>
      </c>
      <c r="M9500">
        <v>209.31625366210938</v>
      </c>
      <c r="N9500" t="s">
        <v>781</v>
      </c>
    </row>
    <row r="9501" spans="1:14" x14ac:dyDescent="0.25">
      <c r="A9501" s="14">
        <v>44682.666666666664</v>
      </c>
      <c r="B9501" s="15">
        <v>44682.666666666664</v>
      </c>
      <c r="C9501" s="16" t="s">
        <v>767</v>
      </c>
      <c r="G9501" s="19" t="s">
        <v>779</v>
      </c>
      <c r="H9501">
        <v>88.024116516113281</v>
      </c>
      <c r="I9501">
        <v>254.46240234375</v>
      </c>
      <c r="J9501" s="22">
        <v>325.67974853515625</v>
      </c>
      <c r="K9501">
        <v>1.4735543727874756</v>
      </c>
      <c r="L9501">
        <v>7.0881953239440918</v>
      </c>
      <c r="M9501">
        <v>214.71202087402344</v>
      </c>
      <c r="N9501" t="s">
        <v>781</v>
      </c>
    </row>
    <row r="9502" spans="1:14" x14ac:dyDescent="0.25">
      <c r="A9502" s="14">
        <v>44682.708333333336</v>
      </c>
      <c r="B9502" s="15">
        <v>44682.708333333336</v>
      </c>
      <c r="C9502" s="16" t="s">
        <v>767</v>
      </c>
      <c r="G9502" s="19" t="s">
        <v>779</v>
      </c>
      <c r="H9502">
        <v>86.388961791992188</v>
      </c>
      <c r="I9502">
        <v>232.7767333984375</v>
      </c>
      <c r="J9502" s="22">
        <v>515.519775390625</v>
      </c>
      <c r="K9502">
        <v>1.4907909631729126</v>
      </c>
      <c r="L9502">
        <v>10.265050888061523</v>
      </c>
      <c r="M9502">
        <v>184.46717834472656</v>
      </c>
      <c r="N9502" t="s">
        <v>781</v>
      </c>
    </row>
    <row r="9503" spans="1:14" x14ac:dyDescent="0.25">
      <c r="A9503" s="14">
        <v>44682.75</v>
      </c>
      <c r="B9503" s="15">
        <v>44682.75</v>
      </c>
      <c r="C9503" s="16" t="s">
        <v>767</v>
      </c>
      <c r="G9503" s="19" t="s">
        <v>779</v>
      </c>
      <c r="H9503">
        <v>80.045211791992188</v>
      </c>
      <c r="I9503">
        <v>235.42955017089844</v>
      </c>
      <c r="J9503" s="22">
        <v>436.95074462890625</v>
      </c>
      <c r="K9503">
        <v>1.5080276727676392</v>
      </c>
      <c r="L9503">
        <v>20.84489631652832</v>
      </c>
      <c r="M9503">
        <v>203.91752624511719</v>
      </c>
      <c r="N9503" t="s">
        <v>781</v>
      </c>
    </row>
    <row r="9504" spans="1:14" x14ac:dyDescent="0.25">
      <c r="A9504" s="14">
        <v>44682.791666666664</v>
      </c>
      <c r="B9504" s="15">
        <v>44682.791666666664</v>
      </c>
      <c r="C9504" s="16" t="s">
        <v>767</v>
      </c>
      <c r="G9504" s="19" t="s">
        <v>779</v>
      </c>
      <c r="H9504">
        <v>79.4501953125</v>
      </c>
      <c r="I9504">
        <v>234.27410888671875</v>
      </c>
      <c r="J9504" s="22">
        <v>443.80670166015625</v>
      </c>
      <c r="K9504">
        <v>1.5252642631530762</v>
      </c>
      <c r="L9504">
        <v>20.414255142211914</v>
      </c>
      <c r="M9504">
        <v>201.44105529785156</v>
      </c>
      <c r="N9504" t="s">
        <v>781</v>
      </c>
    </row>
    <row r="9505" spans="1:14" x14ac:dyDescent="0.25">
      <c r="A9505" s="14">
        <v>44682.833333333336</v>
      </c>
      <c r="B9505" s="15">
        <v>44682.833333333336</v>
      </c>
      <c r="C9505" s="16" t="s">
        <v>767</v>
      </c>
      <c r="G9505" s="19" t="s">
        <v>779</v>
      </c>
      <c r="H9505">
        <v>76.877799987792969</v>
      </c>
      <c r="I9505">
        <v>228.03123474121094</v>
      </c>
      <c r="J9505" s="22">
        <v>472.64654541015625</v>
      </c>
      <c r="K9505">
        <v>1.5425009727478027</v>
      </c>
      <c r="L9505">
        <v>19.974151611328125</v>
      </c>
      <c r="M9505">
        <v>184.63407897949219</v>
      </c>
      <c r="N9505" t="s">
        <v>781</v>
      </c>
    </row>
    <row r="9506" spans="1:14" x14ac:dyDescent="0.25">
      <c r="A9506" s="14">
        <v>44682.875</v>
      </c>
      <c r="B9506" s="15">
        <v>44682.875</v>
      </c>
      <c r="C9506" s="16" t="s">
        <v>767</v>
      </c>
      <c r="G9506" s="19" t="s">
        <v>779</v>
      </c>
      <c r="H9506">
        <v>81.129295349121094</v>
      </c>
      <c r="I9506">
        <v>231.69267272949219</v>
      </c>
      <c r="J9506" s="22">
        <v>479.26568603515625</v>
      </c>
      <c r="K9506">
        <v>1.5597376823425293</v>
      </c>
      <c r="L9506">
        <v>19.294904708862305</v>
      </c>
      <c r="M9506">
        <v>187.28941345214844</v>
      </c>
      <c r="N9506" t="s">
        <v>781</v>
      </c>
    </row>
    <row r="9507" spans="1:14" x14ac:dyDescent="0.25">
      <c r="A9507" s="14">
        <v>44682.916666666664</v>
      </c>
      <c r="B9507" s="15">
        <v>44682.916666666664</v>
      </c>
      <c r="C9507" s="16" t="s">
        <v>767</v>
      </c>
      <c r="G9507" s="19" t="s">
        <v>779</v>
      </c>
      <c r="H9507">
        <v>78.874221801757813</v>
      </c>
      <c r="I9507">
        <v>226.97053527832031</v>
      </c>
      <c r="J9507" s="22">
        <v>502.265380859375</v>
      </c>
      <c r="K9507">
        <v>1.5769742727279663</v>
      </c>
      <c r="L9507">
        <v>17.609918594360352</v>
      </c>
      <c r="M9507">
        <v>173.502197265625</v>
      </c>
      <c r="N9507" t="s">
        <v>781</v>
      </c>
    </row>
    <row r="9508" spans="1:14" x14ac:dyDescent="0.25">
      <c r="A9508" s="14">
        <v>44682.958333333336</v>
      </c>
      <c r="B9508" s="15">
        <v>44682.958333333336</v>
      </c>
      <c r="C9508" s="16" t="s">
        <v>767</v>
      </c>
      <c r="G9508" s="19" t="s">
        <v>779</v>
      </c>
      <c r="H9508">
        <v>79.321296691894531</v>
      </c>
      <c r="I9508">
        <v>226.64494323730469</v>
      </c>
      <c r="J9508" s="22">
        <v>508.44467163085938</v>
      </c>
      <c r="K9508">
        <v>1.5942109823226929</v>
      </c>
      <c r="L9508">
        <v>17.041923522949219</v>
      </c>
      <c r="M9508">
        <v>166.19174194335938</v>
      </c>
      <c r="N9508" t="s">
        <v>781</v>
      </c>
    </row>
    <row r="9509" spans="1:14" x14ac:dyDescent="0.25">
      <c r="A9509" s="14">
        <v>44683</v>
      </c>
      <c r="B9509" s="15">
        <v>44683</v>
      </c>
      <c r="C9509" s="16" t="s">
        <v>767</v>
      </c>
      <c r="G9509" s="19" t="s">
        <v>779</v>
      </c>
      <c r="H9509">
        <v>80.892227172851563</v>
      </c>
      <c r="I9509">
        <v>228.34373474121094</v>
      </c>
      <c r="J9509" s="22">
        <v>505.13592529296875</v>
      </c>
      <c r="K9509">
        <v>1.6114475727081299</v>
      </c>
      <c r="L9509">
        <v>17.091455459594727</v>
      </c>
      <c r="M9509">
        <v>168.5067138671875</v>
      </c>
      <c r="N9509" t="s">
        <v>781</v>
      </c>
    </row>
    <row r="9510" spans="1:14" x14ac:dyDescent="0.25">
      <c r="A9510" s="14">
        <v>44683.041666666664</v>
      </c>
      <c r="B9510" s="15">
        <v>44683.041666666664</v>
      </c>
      <c r="C9510" s="16" t="s">
        <v>767</v>
      </c>
      <c r="G9510" s="19" t="s">
        <v>779</v>
      </c>
      <c r="H9510">
        <v>80.671173095703125</v>
      </c>
      <c r="I9510">
        <v>228.61418151855469</v>
      </c>
      <c r="J9510" s="22">
        <v>501.41461181640625</v>
      </c>
      <c r="K9510">
        <v>1.6286842823028564</v>
      </c>
      <c r="L9510">
        <v>17.140989303588867</v>
      </c>
      <c r="M9510">
        <v>169.59089660644531</v>
      </c>
      <c r="N9510" t="s">
        <v>781</v>
      </c>
    </row>
    <row r="9511" spans="1:14" x14ac:dyDescent="0.25">
      <c r="A9511" s="14">
        <v>44683.083333333336</v>
      </c>
      <c r="B9511" s="15">
        <v>44683.083333333336</v>
      </c>
      <c r="C9511" s="16" t="s">
        <v>767</v>
      </c>
      <c r="G9511" s="19" t="s">
        <v>779</v>
      </c>
      <c r="H9511">
        <v>81.325370788574219</v>
      </c>
      <c r="I9511">
        <v>229.46385192871094</v>
      </c>
      <c r="J9511" s="22">
        <v>500.07376098632813</v>
      </c>
      <c r="K9511">
        <v>1.645920991897583</v>
      </c>
      <c r="L9511">
        <v>17.190521240234375</v>
      </c>
      <c r="M9511">
        <v>170.78572082519531</v>
      </c>
      <c r="N9511" t="s">
        <v>781</v>
      </c>
    </row>
    <row r="9512" spans="1:14" x14ac:dyDescent="0.25">
      <c r="A9512" s="14">
        <v>44683.125</v>
      </c>
      <c r="B9512" s="15">
        <v>44683.125</v>
      </c>
      <c r="C9512" s="16" t="s">
        <v>767</v>
      </c>
      <c r="G9512" s="19" t="s">
        <v>779</v>
      </c>
      <c r="H9512">
        <v>81.419906616210938</v>
      </c>
      <c r="I9512">
        <v>229.8948974609375</v>
      </c>
      <c r="J9512" s="22">
        <v>497.82913208007813</v>
      </c>
      <c r="K9512">
        <v>1.66315758228302</v>
      </c>
      <c r="L9512">
        <v>17.240053176879883</v>
      </c>
      <c r="M9512">
        <v>171.43678283691406</v>
      </c>
      <c r="N9512" t="s">
        <v>781</v>
      </c>
    </row>
    <row r="9513" spans="1:14" x14ac:dyDescent="0.25">
      <c r="A9513" s="14">
        <v>44683.166666666664</v>
      </c>
      <c r="B9513" s="15">
        <v>44683.166666666664</v>
      </c>
      <c r="C9513" s="16" t="s">
        <v>767</v>
      </c>
      <c r="G9513" s="19" t="s">
        <v>779</v>
      </c>
      <c r="H9513">
        <v>81.455833435058594</v>
      </c>
      <c r="I9513">
        <v>230.2679443359375</v>
      </c>
      <c r="J9513" s="22">
        <v>495.4505615234375</v>
      </c>
      <c r="K9513">
        <v>1.6803942918777466</v>
      </c>
      <c r="L9513">
        <v>17.289585113525391</v>
      </c>
      <c r="M9513">
        <v>172.29092407226563</v>
      </c>
      <c r="N9513" t="s">
        <v>781</v>
      </c>
    </row>
    <row r="9514" spans="1:14" x14ac:dyDescent="0.25">
      <c r="A9514" s="14">
        <v>44683.208333333336</v>
      </c>
      <c r="B9514" s="15">
        <v>44683.208333333336</v>
      </c>
      <c r="C9514" s="16" t="s">
        <v>767</v>
      </c>
      <c r="G9514" s="19" t="s">
        <v>779</v>
      </c>
      <c r="H9514">
        <v>81.281883239746094</v>
      </c>
      <c r="I9514">
        <v>230.35127258300781</v>
      </c>
      <c r="J9514" s="22">
        <v>493.73919677734375</v>
      </c>
      <c r="K9514">
        <v>1.6976308822631836</v>
      </c>
      <c r="L9514">
        <v>17.339117050170898</v>
      </c>
      <c r="M9514">
        <v>172.926513671875</v>
      </c>
      <c r="N9514" t="s">
        <v>781</v>
      </c>
    </row>
    <row r="9515" spans="1:14" x14ac:dyDescent="0.25">
      <c r="A9515" s="14">
        <v>44683.25</v>
      </c>
      <c r="B9515" s="15">
        <v>44683.25</v>
      </c>
      <c r="C9515" s="16" t="s">
        <v>767</v>
      </c>
      <c r="G9515" s="19" t="s">
        <v>779</v>
      </c>
      <c r="H9515">
        <v>81.707077026367188</v>
      </c>
      <c r="I9515">
        <v>230.74385070800781</v>
      </c>
      <c r="J9515" s="22">
        <v>492.69241333007813</v>
      </c>
      <c r="K9515">
        <v>1.7148675918579102</v>
      </c>
      <c r="L9515">
        <v>17.388650894165039</v>
      </c>
      <c r="M9515">
        <v>173.62309265136719</v>
      </c>
      <c r="N9515" t="s">
        <v>781</v>
      </c>
    </row>
    <row r="9516" spans="1:14" x14ac:dyDescent="0.25">
      <c r="A9516" s="14">
        <v>44683.291666666664</v>
      </c>
      <c r="B9516" s="15">
        <v>44683.291666666664</v>
      </c>
      <c r="C9516" s="16" t="s">
        <v>767</v>
      </c>
      <c r="G9516" s="19" t="s">
        <v>779</v>
      </c>
      <c r="H9516">
        <v>81.61700439453125</v>
      </c>
      <c r="I9516">
        <v>230.75689697265625</v>
      </c>
      <c r="J9516" s="22">
        <v>491.54794311523438</v>
      </c>
      <c r="K9516">
        <v>1.7321043014526367</v>
      </c>
      <c r="L9516">
        <v>17.438182830810547</v>
      </c>
      <c r="M9516">
        <v>174.35855102539063</v>
      </c>
      <c r="N9516" t="s">
        <v>781</v>
      </c>
    </row>
    <row r="9517" spans="1:14" x14ac:dyDescent="0.25">
      <c r="A9517" s="14">
        <v>44683.333333333336</v>
      </c>
      <c r="B9517" s="15">
        <v>44683.333333333336</v>
      </c>
      <c r="C9517" s="16" t="s">
        <v>767</v>
      </c>
      <c r="G9517" s="19" t="s">
        <v>779</v>
      </c>
      <c r="H9517">
        <v>81.540313720703125</v>
      </c>
      <c r="I9517">
        <v>231.06326293945313</v>
      </c>
      <c r="J9517" s="22">
        <v>489.04171752929688</v>
      </c>
      <c r="K9517">
        <v>1.7493408918380737</v>
      </c>
      <c r="L9517">
        <v>17.487714767456055</v>
      </c>
      <c r="M9517">
        <v>174.75396728515625</v>
      </c>
      <c r="N9517" t="s">
        <v>781</v>
      </c>
    </row>
    <row r="9518" spans="1:14" x14ac:dyDescent="0.25">
      <c r="A9518" s="14">
        <v>44683.375</v>
      </c>
      <c r="B9518" s="15">
        <v>44683.375</v>
      </c>
      <c r="C9518" s="16" t="s">
        <v>767</v>
      </c>
      <c r="G9518" s="19" t="s">
        <v>779</v>
      </c>
      <c r="H9518">
        <v>80.661720275878906</v>
      </c>
      <c r="I9518">
        <v>228.77455139160156</v>
      </c>
      <c r="J9518" s="22">
        <v>499.258056640625</v>
      </c>
      <c r="K9518">
        <v>1.7665776014328003</v>
      </c>
      <c r="L9518">
        <v>18.293647766113281</v>
      </c>
      <c r="M9518">
        <v>176.42979431152344</v>
      </c>
      <c r="N9518" t="s">
        <v>781</v>
      </c>
    </row>
    <row r="9519" spans="1:14" x14ac:dyDescent="0.25">
      <c r="A9519" s="14">
        <v>44683.416666666664</v>
      </c>
      <c r="B9519" s="15">
        <v>44683.416666666664</v>
      </c>
      <c r="C9519" s="16" t="s">
        <v>767</v>
      </c>
      <c r="G9519" s="19" t="s">
        <v>779</v>
      </c>
      <c r="H9519">
        <v>80.3448486328125</v>
      </c>
      <c r="I9519">
        <v>228.06564331054688</v>
      </c>
      <c r="J9519" s="22">
        <v>503.82052612304688</v>
      </c>
      <c r="K9519">
        <v>1.7838141918182373</v>
      </c>
      <c r="L9519">
        <v>18.285064697265625</v>
      </c>
      <c r="M9519">
        <v>175.00608825683594</v>
      </c>
      <c r="N9519" t="s">
        <v>781</v>
      </c>
    </row>
    <row r="9520" spans="1:14" x14ac:dyDescent="0.25">
      <c r="A9520" s="14">
        <v>44683.458333333336</v>
      </c>
      <c r="B9520" s="15">
        <v>44683.458333333336</v>
      </c>
      <c r="C9520" s="16" t="s">
        <v>767</v>
      </c>
      <c r="G9520" s="19" t="s">
        <v>779</v>
      </c>
      <c r="H9520">
        <v>79.754196166992188</v>
      </c>
      <c r="I9520">
        <v>226.56307983398438</v>
      </c>
      <c r="J9520" s="22">
        <v>511.08987426757813</v>
      </c>
      <c r="K9520">
        <v>1.8010509014129639</v>
      </c>
      <c r="L9520">
        <v>18.276483535766602</v>
      </c>
      <c r="M9520">
        <v>171.83673095703125</v>
      </c>
      <c r="N9520" t="s">
        <v>781</v>
      </c>
    </row>
    <row r="9521" spans="1:14" x14ac:dyDescent="0.25">
      <c r="A9521" s="14">
        <v>44683.5</v>
      </c>
      <c r="B9521" s="15">
        <v>44683.5</v>
      </c>
      <c r="C9521" s="16" t="s">
        <v>767</v>
      </c>
      <c r="G9521" s="19" t="s">
        <v>779</v>
      </c>
      <c r="H9521">
        <v>79.226242065429688</v>
      </c>
      <c r="I9521">
        <v>226.32920837402344</v>
      </c>
      <c r="J9521" s="22">
        <v>509.20822143554688</v>
      </c>
      <c r="K9521">
        <v>1.8182874917984009</v>
      </c>
      <c r="L9521">
        <v>18.267902374267578</v>
      </c>
      <c r="M9521">
        <v>171.96574401855469</v>
      </c>
      <c r="N9521" t="s">
        <v>781</v>
      </c>
    </row>
    <row r="9522" spans="1:14" x14ac:dyDescent="0.25">
      <c r="A9522" s="14">
        <v>44683.541666666664</v>
      </c>
      <c r="B9522" s="15">
        <v>44683.541666666664</v>
      </c>
      <c r="C9522" s="16" t="s">
        <v>767</v>
      </c>
      <c r="G9522" s="19" t="s">
        <v>779</v>
      </c>
      <c r="H9522">
        <v>79.396820068359375</v>
      </c>
      <c r="I9522">
        <v>226.51065063476563</v>
      </c>
      <c r="J9522" s="22">
        <v>508.98675537109375</v>
      </c>
      <c r="K9522">
        <v>1.8355242013931274</v>
      </c>
      <c r="L9522">
        <v>18.259319305419922</v>
      </c>
      <c r="M9522">
        <v>172.22628784179688</v>
      </c>
      <c r="N9522" t="s">
        <v>781</v>
      </c>
    </row>
    <row r="9523" spans="1:14" x14ac:dyDescent="0.25">
      <c r="A9523" s="14">
        <v>44683.583333333336</v>
      </c>
      <c r="B9523" s="15">
        <v>44683.583333333336</v>
      </c>
      <c r="C9523" s="16" t="s">
        <v>767</v>
      </c>
      <c r="G9523" s="19" t="s">
        <v>779</v>
      </c>
      <c r="H9523">
        <v>79.68115234375</v>
      </c>
      <c r="I9523">
        <v>226.70425415039063</v>
      </c>
      <c r="J9523" s="22">
        <v>507.74249267578125</v>
      </c>
      <c r="K9523">
        <v>1.852760910987854</v>
      </c>
      <c r="L9523">
        <v>18.250738143920898</v>
      </c>
      <c r="M9523">
        <v>172.57188415527344</v>
      </c>
      <c r="N9523" t="s">
        <v>781</v>
      </c>
    </row>
    <row r="9524" spans="1:14" x14ac:dyDescent="0.25">
      <c r="A9524" s="14">
        <v>44683.625</v>
      </c>
      <c r="B9524" s="15">
        <v>44683.625</v>
      </c>
      <c r="C9524" s="16" t="s">
        <v>767</v>
      </c>
      <c r="G9524" s="19" t="s">
        <v>779</v>
      </c>
      <c r="H9524">
        <v>79.692886352539063</v>
      </c>
      <c r="I9524">
        <v>226.98347473144531</v>
      </c>
      <c r="J9524" s="22">
        <v>507.43380737304688</v>
      </c>
      <c r="K9524">
        <v>1.869997501373291</v>
      </c>
      <c r="L9524">
        <v>18.242156982421875</v>
      </c>
      <c r="M9524">
        <v>172.94429016113281</v>
      </c>
      <c r="N9524" t="s">
        <v>781</v>
      </c>
    </row>
    <row r="9525" spans="1:14" x14ac:dyDescent="0.25">
      <c r="A9525" s="14">
        <v>44683.666666666664</v>
      </c>
      <c r="B9525" s="15">
        <v>44683.666666666664</v>
      </c>
      <c r="C9525" s="16" t="s">
        <v>767</v>
      </c>
      <c r="G9525" s="19" t="s">
        <v>779</v>
      </c>
      <c r="H9525">
        <v>80.110572814941406</v>
      </c>
      <c r="I9525">
        <v>227.16156005859375</v>
      </c>
      <c r="J9525" s="22">
        <v>508.54714965820313</v>
      </c>
      <c r="K9525">
        <v>1.8872342109680176</v>
      </c>
      <c r="L9525">
        <v>18.233573913574219</v>
      </c>
      <c r="M9525">
        <v>172.83848571777344</v>
      </c>
      <c r="N9525" t="s">
        <v>781</v>
      </c>
    </row>
    <row r="9526" spans="1:14" x14ac:dyDescent="0.25">
      <c r="A9526" s="14">
        <v>44683.708333333336</v>
      </c>
      <c r="B9526" s="15">
        <v>44683.708333333336</v>
      </c>
      <c r="C9526" s="16" t="s">
        <v>767</v>
      </c>
      <c r="G9526" s="19" t="s">
        <v>779</v>
      </c>
      <c r="H9526">
        <v>79.646949768066406</v>
      </c>
      <c r="I9526">
        <v>226.95257568359375</v>
      </c>
      <c r="J9526" s="22">
        <v>506.90969848632813</v>
      </c>
      <c r="K9526">
        <v>1.9044708013534546</v>
      </c>
      <c r="L9526">
        <v>18.224992752075195</v>
      </c>
      <c r="M9526">
        <v>173.13986206054688</v>
      </c>
      <c r="N9526" t="s">
        <v>781</v>
      </c>
    </row>
    <row r="9527" spans="1:14" x14ac:dyDescent="0.25">
      <c r="A9527" s="14">
        <v>44683.75</v>
      </c>
      <c r="B9527" s="15">
        <v>44683.75</v>
      </c>
      <c r="C9527" s="16" t="s">
        <v>767</v>
      </c>
      <c r="G9527" s="19" t="s">
        <v>779</v>
      </c>
      <c r="H9527">
        <v>80.164596557617188</v>
      </c>
      <c r="I9527">
        <v>227.41053771972656</v>
      </c>
      <c r="J9527" s="22">
        <v>505.771240234375</v>
      </c>
      <c r="K9527">
        <v>1.9217075109481812</v>
      </c>
      <c r="L9527">
        <v>18.216411590576172</v>
      </c>
      <c r="M9527">
        <v>173.54121398925781</v>
      </c>
      <c r="N9527" t="s">
        <v>781</v>
      </c>
    </row>
    <row r="9528" spans="1:14" x14ac:dyDescent="0.25">
      <c r="A9528" s="14">
        <v>44683.791666666664</v>
      </c>
      <c r="B9528" s="15">
        <v>44683.791666666664</v>
      </c>
      <c r="C9528" s="16" t="s">
        <v>767</v>
      </c>
      <c r="G9528" s="19" t="s">
        <v>779</v>
      </c>
      <c r="H9528">
        <v>79.767814636230469</v>
      </c>
      <c r="I9528">
        <v>227.35508728027344</v>
      </c>
      <c r="J9528" s="22">
        <v>505.64056396484375</v>
      </c>
      <c r="K9528">
        <v>1.9389442205429077</v>
      </c>
      <c r="L9528">
        <v>18.207828521728516</v>
      </c>
      <c r="M9528">
        <v>173.77272033691406</v>
      </c>
      <c r="N9528" t="s">
        <v>781</v>
      </c>
    </row>
    <row r="9529" spans="1:14" x14ac:dyDescent="0.25">
      <c r="A9529" s="14">
        <v>44683.833333333336</v>
      </c>
      <c r="B9529" s="15">
        <v>44683.833333333336</v>
      </c>
      <c r="C9529" s="16" t="s">
        <v>767</v>
      </c>
      <c r="G9529" s="19" t="s">
        <v>779</v>
      </c>
      <c r="H9529">
        <v>80.151893615722656</v>
      </c>
      <c r="I9529">
        <v>227.61430358886719</v>
      </c>
      <c r="J9529" s="22">
        <v>506.12899780273438</v>
      </c>
      <c r="K9529">
        <v>1.9561808109283447</v>
      </c>
      <c r="L9529">
        <v>18.199247360229492</v>
      </c>
      <c r="M9529">
        <v>174.09280395507813</v>
      </c>
      <c r="N9529" t="s">
        <v>781</v>
      </c>
    </row>
    <row r="9530" spans="1:14" x14ac:dyDescent="0.25">
      <c r="A9530" s="14">
        <v>44683.875</v>
      </c>
      <c r="B9530" s="15">
        <v>44683.875</v>
      </c>
      <c r="C9530" s="16" t="s">
        <v>767</v>
      </c>
      <c r="G9530" s="19" t="s">
        <v>779</v>
      </c>
      <c r="H9530">
        <v>80.251457214355469</v>
      </c>
      <c r="I9530">
        <v>227.74006652832031</v>
      </c>
      <c r="J9530" s="22">
        <v>505.40206909179688</v>
      </c>
      <c r="K9530">
        <v>1.9734175205230713</v>
      </c>
      <c r="L9530">
        <v>18.190666198730469</v>
      </c>
      <c r="M9530">
        <v>174.32261657714844</v>
      </c>
      <c r="N9530" t="s">
        <v>781</v>
      </c>
    </row>
    <row r="9531" spans="1:14" x14ac:dyDescent="0.25">
      <c r="A9531" s="14">
        <v>44683.916666666664</v>
      </c>
      <c r="B9531" s="15">
        <v>44683.916666666664</v>
      </c>
      <c r="C9531" s="16" t="s">
        <v>767</v>
      </c>
      <c r="G9531" s="19" t="s">
        <v>779</v>
      </c>
      <c r="H9531">
        <v>80.271186828613281</v>
      </c>
      <c r="I9531">
        <v>227.86691284179688</v>
      </c>
      <c r="J9531" s="22">
        <v>504.52972412109375</v>
      </c>
      <c r="K9531">
        <v>1.9906541109085083</v>
      </c>
      <c r="L9531">
        <v>18.182083129882813</v>
      </c>
      <c r="M9531">
        <v>174.59130859375</v>
      </c>
      <c r="N9531" t="s">
        <v>781</v>
      </c>
    </row>
    <row r="9532" spans="1:14" x14ac:dyDescent="0.25">
      <c r="A9532" s="14">
        <v>44683.958333333336</v>
      </c>
      <c r="B9532" s="15">
        <v>44683.958333333336</v>
      </c>
      <c r="C9532" s="16" t="s">
        <v>767</v>
      </c>
      <c r="G9532" s="19" t="s">
        <v>779</v>
      </c>
      <c r="H9532">
        <v>79.855606079101563</v>
      </c>
      <c r="I9532">
        <v>227.68458557128906</v>
      </c>
      <c r="J9532" s="22">
        <v>503.21267700195313</v>
      </c>
      <c r="K9532">
        <v>2.0078909397125244</v>
      </c>
      <c r="L9532">
        <v>18.173501968383789</v>
      </c>
      <c r="M9532">
        <v>174.75555419921875</v>
      </c>
      <c r="N9532" t="s">
        <v>781</v>
      </c>
    </row>
    <row r="9533" spans="1:14" x14ac:dyDescent="0.25">
      <c r="A9533" s="14">
        <v>44684</v>
      </c>
      <c r="B9533" s="15">
        <v>44684</v>
      </c>
      <c r="C9533" s="16" t="s">
        <v>767</v>
      </c>
      <c r="G9533" s="19" t="s">
        <v>779</v>
      </c>
      <c r="H9533">
        <v>80.044776916503906</v>
      </c>
      <c r="I9533">
        <v>227.90048217773438</v>
      </c>
      <c r="J9533" s="22">
        <v>502.58587646484375</v>
      </c>
      <c r="K9533">
        <v>2.0251274108886719</v>
      </c>
      <c r="L9533">
        <v>18.164920806884766</v>
      </c>
      <c r="M9533">
        <v>175.04527282714844</v>
      </c>
      <c r="N9533" t="s">
        <v>781</v>
      </c>
    </row>
    <row r="9534" spans="1:14" x14ac:dyDescent="0.25">
      <c r="A9534" s="14">
        <v>44684.041666666664</v>
      </c>
      <c r="B9534" s="15">
        <v>44684.041666666664</v>
      </c>
      <c r="C9534" s="16" t="s">
        <v>767</v>
      </c>
      <c r="G9534" s="19" t="s">
        <v>779</v>
      </c>
      <c r="H9534">
        <v>80.1895751953125</v>
      </c>
      <c r="I9534">
        <v>228.03012084960938</v>
      </c>
      <c r="J9534" s="22">
        <v>501.6717529296875</v>
      </c>
      <c r="K9534">
        <v>2.0423641204833984</v>
      </c>
      <c r="L9534">
        <v>18.156339645385742</v>
      </c>
      <c r="M9534">
        <v>175.26007080078125</v>
      </c>
      <c r="N9534" t="s">
        <v>781</v>
      </c>
    </row>
    <row r="9535" spans="1:14" x14ac:dyDescent="0.25">
      <c r="A9535" s="14">
        <v>44684.083333333336</v>
      </c>
      <c r="B9535" s="15">
        <v>44684.083333333336</v>
      </c>
      <c r="C9535" s="16" t="s">
        <v>767</v>
      </c>
      <c r="G9535" s="19" t="s">
        <v>779</v>
      </c>
      <c r="H9535">
        <v>80.642776489257813</v>
      </c>
      <c r="I9535">
        <v>228.51226806640625</v>
      </c>
      <c r="J9535" s="22">
        <v>502.35772705078125</v>
      </c>
      <c r="K9535">
        <v>2.059600830078125</v>
      </c>
      <c r="L9535">
        <v>18.147756576538086</v>
      </c>
      <c r="M9535">
        <v>175.66307067871094</v>
      </c>
      <c r="N9535" t="s">
        <v>781</v>
      </c>
    </row>
    <row r="9536" spans="1:14" x14ac:dyDescent="0.25">
      <c r="A9536" s="14">
        <v>44684.125</v>
      </c>
      <c r="B9536" s="15">
        <v>44684.125</v>
      </c>
      <c r="C9536" s="16" t="s">
        <v>767</v>
      </c>
      <c r="G9536" s="19" t="s">
        <v>779</v>
      </c>
      <c r="H9536">
        <v>80.412139892578125</v>
      </c>
      <c r="I9536">
        <v>228.35606384277344</v>
      </c>
      <c r="J9536" s="22">
        <v>501.22122192382813</v>
      </c>
      <c r="K9536">
        <v>2.0768375396728516</v>
      </c>
      <c r="L9536">
        <v>18.139175415039063</v>
      </c>
      <c r="M9536">
        <v>175.83499145507813</v>
      </c>
      <c r="N9536" t="s">
        <v>781</v>
      </c>
    </row>
    <row r="9537" spans="1:14" x14ac:dyDescent="0.25">
      <c r="A9537" s="14">
        <v>44684.166666666664</v>
      </c>
      <c r="B9537" s="15">
        <v>44684.166666666664</v>
      </c>
      <c r="C9537" s="16" t="s">
        <v>767</v>
      </c>
      <c r="G9537" s="19" t="s">
        <v>779</v>
      </c>
      <c r="H9537">
        <v>80.564277648925781</v>
      </c>
      <c r="I9537">
        <v>228.56365966796875</v>
      </c>
      <c r="J9537" s="22">
        <v>500.904052734375</v>
      </c>
      <c r="K9537">
        <v>2.0940742492675781</v>
      </c>
      <c r="L9537">
        <v>18.130594253540039</v>
      </c>
      <c r="M9537">
        <v>176.08616638183594</v>
      </c>
      <c r="N9537" t="s">
        <v>781</v>
      </c>
    </row>
    <row r="9538" spans="1:14" x14ac:dyDescent="0.25">
      <c r="A9538" s="14">
        <v>44684.208333333336</v>
      </c>
      <c r="B9538" s="15">
        <v>44684.208333333336</v>
      </c>
      <c r="C9538" s="16" t="s">
        <v>767</v>
      </c>
      <c r="G9538" s="19" t="s">
        <v>779</v>
      </c>
      <c r="H9538">
        <v>80.318801879882813</v>
      </c>
      <c r="I9538">
        <v>228.48271179199219</v>
      </c>
      <c r="J9538" s="22">
        <v>500.24209594726563</v>
      </c>
      <c r="K9538">
        <v>2.1113107204437256</v>
      </c>
      <c r="L9538">
        <v>18.122011184692383</v>
      </c>
      <c r="M9538">
        <v>176.25537109375</v>
      </c>
      <c r="N9538" t="s">
        <v>781</v>
      </c>
    </row>
    <row r="9539" spans="1:14" x14ac:dyDescent="0.25">
      <c r="A9539" s="14">
        <v>44684.25</v>
      </c>
      <c r="B9539" s="15">
        <v>44684.25</v>
      </c>
      <c r="C9539" s="16" t="s">
        <v>767</v>
      </c>
      <c r="G9539" s="19" t="s">
        <v>779</v>
      </c>
      <c r="H9539">
        <v>80.583175659179688</v>
      </c>
      <c r="I9539">
        <v>228.73518371582031</v>
      </c>
      <c r="J9539" s="22">
        <v>500.26248168945313</v>
      </c>
      <c r="K9539">
        <v>2.1285474300384521</v>
      </c>
      <c r="L9539">
        <v>18.113430023193359</v>
      </c>
      <c r="M9539">
        <v>176.54330444335938</v>
      </c>
      <c r="N9539" t="s">
        <v>781</v>
      </c>
    </row>
    <row r="9540" spans="1:14" x14ac:dyDescent="0.25">
      <c r="A9540" s="14">
        <v>44684.291666666664</v>
      </c>
      <c r="B9540" s="15">
        <v>44684.291666666664</v>
      </c>
      <c r="C9540" s="16" t="s">
        <v>767</v>
      </c>
      <c r="G9540" s="19" t="s">
        <v>779</v>
      </c>
      <c r="H9540">
        <v>80.635528564453125</v>
      </c>
      <c r="I9540">
        <v>228.86837768554688</v>
      </c>
      <c r="J9540" s="22">
        <v>500.05889892578125</v>
      </c>
      <c r="K9540">
        <v>2.1457841396331787</v>
      </c>
      <c r="L9540">
        <v>18.104848861694336</v>
      </c>
      <c r="M9540">
        <v>176.7803955078125</v>
      </c>
      <c r="N9540" t="s">
        <v>781</v>
      </c>
    </row>
    <row r="9541" spans="1:14" x14ac:dyDescent="0.25">
      <c r="A9541" s="14">
        <v>44684.333333333336</v>
      </c>
      <c r="B9541" s="15">
        <v>44684.333333333336</v>
      </c>
      <c r="C9541" s="16" t="s">
        <v>767</v>
      </c>
      <c r="G9541" s="19" t="s">
        <v>779</v>
      </c>
      <c r="H9541">
        <v>80.486312866210938</v>
      </c>
      <c r="I9541">
        <v>228.83146667480469</v>
      </c>
      <c r="J9541" s="22">
        <v>498.75311279296875</v>
      </c>
      <c r="K9541">
        <v>2.1630208492279053</v>
      </c>
      <c r="L9541">
        <v>18.09626579284668</v>
      </c>
      <c r="M9541">
        <v>176.92701721191406</v>
      </c>
      <c r="N9541" t="s">
        <v>781</v>
      </c>
    </row>
    <row r="9542" spans="1:14" x14ac:dyDescent="0.25">
      <c r="A9542" s="14">
        <v>44684.375</v>
      </c>
      <c r="B9542" s="15">
        <v>44684.375</v>
      </c>
      <c r="C9542" s="16" t="s">
        <v>767</v>
      </c>
      <c r="G9542" s="19" t="s">
        <v>779</v>
      </c>
      <c r="H9542">
        <v>80.585235595703125</v>
      </c>
      <c r="I9542">
        <v>228.9708251953125</v>
      </c>
      <c r="J9542" s="22">
        <v>498.31533813476563</v>
      </c>
      <c r="K9542">
        <v>2.1802575588226318</v>
      </c>
      <c r="L9542">
        <v>18.087684631347656</v>
      </c>
      <c r="M9542">
        <v>177.09059143066406</v>
      </c>
      <c r="N9542" t="s">
        <v>781</v>
      </c>
    </row>
    <row r="9543" spans="1:14" x14ac:dyDescent="0.25">
      <c r="A9543" s="14">
        <v>44684.416666666664</v>
      </c>
      <c r="B9543" s="15">
        <v>44684.416666666664</v>
      </c>
      <c r="C9543" s="16" t="s">
        <v>767</v>
      </c>
      <c r="G9543" s="19" t="s">
        <v>779</v>
      </c>
      <c r="H9543">
        <v>80.826499938964844</v>
      </c>
      <c r="I9543">
        <v>229.19892883300781</v>
      </c>
      <c r="J9543" s="22">
        <v>498.2012939453125</v>
      </c>
      <c r="K9543">
        <v>2.1974940299987793</v>
      </c>
      <c r="L9543">
        <v>18.079103469848633</v>
      </c>
      <c r="M9543">
        <v>177.31254577636719</v>
      </c>
      <c r="N9543" t="s">
        <v>781</v>
      </c>
    </row>
    <row r="9544" spans="1:14" x14ac:dyDescent="0.25">
      <c r="A9544" s="14">
        <v>44684.458333333336</v>
      </c>
      <c r="B9544" s="15">
        <v>44684.458333333336</v>
      </c>
      <c r="C9544" s="16" t="s">
        <v>767</v>
      </c>
      <c r="G9544" s="19" t="s">
        <v>779</v>
      </c>
      <c r="H9544">
        <v>80.406082153320313</v>
      </c>
      <c r="I9544">
        <v>228.96133422851563</v>
      </c>
      <c r="J9544" s="22">
        <v>496.86846923828125</v>
      </c>
      <c r="K9544">
        <v>2.2147307395935059</v>
      </c>
      <c r="L9544">
        <v>18.070520401000977</v>
      </c>
      <c r="M9544">
        <v>177.36209106445313</v>
      </c>
      <c r="N9544" t="s">
        <v>781</v>
      </c>
    </row>
    <row r="9545" spans="1:14" x14ac:dyDescent="0.25">
      <c r="A9545" s="14">
        <v>44684.5</v>
      </c>
      <c r="B9545" s="15">
        <v>44684.5</v>
      </c>
      <c r="C9545" s="16" t="s">
        <v>767</v>
      </c>
      <c r="G9545" s="19" t="s">
        <v>779</v>
      </c>
      <c r="H9545">
        <v>80.52984619140625</v>
      </c>
      <c r="I9545">
        <v>229.13043212890625</v>
      </c>
      <c r="J9545" s="22">
        <v>496.3699951171875</v>
      </c>
      <c r="K9545">
        <v>2.2319674491882324</v>
      </c>
      <c r="L9545">
        <v>18.061939239501953</v>
      </c>
      <c r="M9545">
        <v>177.56787109375</v>
      </c>
      <c r="N9545" t="s">
        <v>781</v>
      </c>
    </row>
    <row r="9546" spans="1:14" x14ac:dyDescent="0.25">
      <c r="A9546" s="14">
        <v>44684.541666666664</v>
      </c>
      <c r="B9546" s="15">
        <v>44684.541666666664</v>
      </c>
      <c r="C9546" s="16" t="s">
        <v>767</v>
      </c>
      <c r="G9546" s="19" t="s">
        <v>779</v>
      </c>
      <c r="H9546">
        <v>80.644859313964844</v>
      </c>
      <c r="I9546">
        <v>229.24920654296875</v>
      </c>
      <c r="J9546" s="22">
        <v>495.86749267578125</v>
      </c>
      <c r="K9546">
        <v>2.249204158782959</v>
      </c>
      <c r="L9546">
        <v>18.05335807800293</v>
      </c>
      <c r="M9546">
        <v>177.72151184082031</v>
      </c>
      <c r="N9546" t="s">
        <v>781</v>
      </c>
    </row>
    <row r="9547" spans="1:14" x14ac:dyDescent="0.25">
      <c r="A9547" s="14">
        <v>44684.583333333336</v>
      </c>
      <c r="B9547" s="15">
        <v>44684.583333333336</v>
      </c>
      <c r="C9547" s="16" t="s">
        <v>767</v>
      </c>
      <c r="G9547" s="19" t="s">
        <v>779</v>
      </c>
      <c r="H9547">
        <v>80.500984191894531</v>
      </c>
      <c r="I9547">
        <v>229.28439331054688</v>
      </c>
      <c r="J9547" s="22">
        <v>495.82638549804688</v>
      </c>
      <c r="K9547">
        <v>2.2664408683776855</v>
      </c>
      <c r="L9547">
        <v>18.044775009155273</v>
      </c>
      <c r="M9547">
        <v>177.95697021484375</v>
      </c>
      <c r="N9547" t="s">
        <v>781</v>
      </c>
    </row>
    <row r="9548" spans="1:14" x14ac:dyDescent="0.25">
      <c r="A9548" s="14">
        <v>44684.625</v>
      </c>
      <c r="B9548" s="15">
        <v>44684.625</v>
      </c>
      <c r="C9548" s="16" t="s">
        <v>767</v>
      </c>
      <c r="G9548" s="19" t="s">
        <v>779</v>
      </c>
      <c r="H9548">
        <v>81.01824951171875</v>
      </c>
      <c r="I9548">
        <v>229.63134765625</v>
      </c>
      <c r="J9548" s="22">
        <v>495.99856567382813</v>
      </c>
      <c r="K9548">
        <v>2.283677339553833</v>
      </c>
      <c r="L9548">
        <v>18.03619384765625</v>
      </c>
      <c r="M9548">
        <v>178.19927978515625</v>
      </c>
      <c r="N9548" t="s">
        <v>781</v>
      </c>
    </row>
    <row r="9549" spans="1:14" x14ac:dyDescent="0.25">
      <c r="A9549" s="14">
        <v>44684.666666666664</v>
      </c>
      <c r="B9549" s="15">
        <v>44684.666666666664</v>
      </c>
      <c r="C9549" s="16" t="s">
        <v>767</v>
      </c>
      <c r="G9549" s="19" t="s">
        <v>779</v>
      </c>
      <c r="H9549">
        <v>80.948928833007813</v>
      </c>
      <c r="I9549">
        <v>229.60165405273438</v>
      </c>
      <c r="J9549" s="22">
        <v>495.78436279296875</v>
      </c>
      <c r="K9549">
        <v>2.3009140491485596</v>
      </c>
      <c r="L9549">
        <v>18.027612686157227</v>
      </c>
      <c r="M9549">
        <v>178.33876037597656</v>
      </c>
      <c r="N9549" t="s">
        <v>781</v>
      </c>
    </row>
    <row r="9550" spans="1:14" x14ac:dyDescent="0.25">
      <c r="A9550" s="14">
        <v>44684.708333333336</v>
      </c>
      <c r="B9550" s="15">
        <v>44684.708333333336</v>
      </c>
      <c r="C9550" s="16" t="s">
        <v>767</v>
      </c>
      <c r="G9550" s="19" t="s">
        <v>779</v>
      </c>
      <c r="H9550">
        <v>80.818382263183594</v>
      </c>
      <c r="I9550">
        <v>229.60102844238281</v>
      </c>
      <c r="J9550" s="22">
        <v>494.76693725585938</v>
      </c>
      <c r="K9550">
        <v>2.3181507587432861</v>
      </c>
      <c r="L9550">
        <v>18.01902961730957</v>
      </c>
      <c r="M9550">
        <v>178.41827392578125</v>
      </c>
      <c r="N9550" t="s">
        <v>781</v>
      </c>
    </row>
    <row r="9551" spans="1:14" x14ac:dyDescent="0.25">
      <c r="A9551" s="14">
        <v>44684.75</v>
      </c>
      <c r="B9551" s="15">
        <v>44684.75</v>
      </c>
      <c r="C9551" s="16" t="s">
        <v>767</v>
      </c>
      <c r="G9551" s="19" t="s">
        <v>779</v>
      </c>
      <c r="H9551">
        <v>80.431312561035156</v>
      </c>
      <c r="I9551">
        <v>229.22019958496094</v>
      </c>
      <c r="J9551" s="22">
        <v>494.420654296875</v>
      </c>
      <c r="K9551">
        <v>2.3353874683380127</v>
      </c>
      <c r="L9551">
        <v>18.010448455810547</v>
      </c>
      <c r="M9551">
        <v>178.39259338378906</v>
      </c>
      <c r="N9551" t="s">
        <v>781</v>
      </c>
    </row>
    <row r="9552" spans="1:14" x14ac:dyDescent="0.25">
      <c r="A9552" s="14">
        <v>44684.791666666664</v>
      </c>
      <c r="B9552" s="15">
        <v>44684.791666666664</v>
      </c>
      <c r="C9552" s="16" t="s">
        <v>767</v>
      </c>
      <c r="G9552" s="19" t="s">
        <v>779</v>
      </c>
      <c r="H9552">
        <v>80.573974609375</v>
      </c>
      <c r="I9552">
        <v>229.29191589355469</v>
      </c>
      <c r="J9552" s="22">
        <v>495.34756469726563</v>
      </c>
      <c r="K9552">
        <v>2.3526239395141602</v>
      </c>
      <c r="L9552">
        <v>18.001867294311523</v>
      </c>
      <c r="M9552">
        <v>178.66177368164063</v>
      </c>
      <c r="N9552" t="s">
        <v>781</v>
      </c>
    </row>
    <row r="9553" spans="1:14" x14ac:dyDescent="0.25">
      <c r="A9553" s="14">
        <v>44684.833333333336</v>
      </c>
      <c r="B9553" s="15">
        <v>44684.833333333336</v>
      </c>
      <c r="C9553" s="16" t="s">
        <v>767</v>
      </c>
      <c r="G9553" s="19" t="s">
        <v>779</v>
      </c>
      <c r="H9553">
        <v>80.088661193847656</v>
      </c>
      <c r="I9553">
        <v>228.03692626953125</v>
      </c>
      <c r="J9553" s="22">
        <v>501.07803344726563</v>
      </c>
      <c r="K9553">
        <v>2.3698606491088867</v>
      </c>
      <c r="L9553">
        <v>17.236946105957031</v>
      </c>
      <c r="M9553">
        <v>170.63531494140625</v>
      </c>
      <c r="N9553" t="s">
        <v>781</v>
      </c>
    </row>
    <row r="9554" spans="1:14" x14ac:dyDescent="0.25">
      <c r="A9554" s="14">
        <v>44684.875</v>
      </c>
      <c r="B9554" s="15">
        <v>44684.875</v>
      </c>
      <c r="C9554" s="16" t="s">
        <v>767</v>
      </c>
      <c r="G9554" s="19" t="s">
        <v>779</v>
      </c>
      <c r="H9554">
        <v>79.762290954589844</v>
      </c>
      <c r="I9554">
        <v>227.77920532226563</v>
      </c>
      <c r="J9554" s="22">
        <v>501.56732177734375</v>
      </c>
      <c r="K9554">
        <v>2.3870973587036133</v>
      </c>
      <c r="L9554">
        <v>17.287769317626953</v>
      </c>
      <c r="M9554">
        <v>170.41693115234375</v>
      </c>
      <c r="N9554" t="s">
        <v>781</v>
      </c>
    </row>
    <row r="9555" spans="1:14" x14ac:dyDescent="0.25">
      <c r="A9555" s="14">
        <v>44684.916666666664</v>
      </c>
      <c r="B9555" s="15">
        <v>44684.916666666664</v>
      </c>
      <c r="C9555" s="16" t="s">
        <v>767</v>
      </c>
      <c r="G9555" s="19" t="s">
        <v>779</v>
      </c>
      <c r="H9555">
        <v>79.607612609863281</v>
      </c>
      <c r="I9555">
        <v>227.66355895996094</v>
      </c>
      <c r="J9555" s="22">
        <v>501.17095947265625</v>
      </c>
      <c r="K9555">
        <v>2.4043340682983398</v>
      </c>
      <c r="L9555">
        <v>17.338592529296875</v>
      </c>
      <c r="M9555">
        <v>170.35389709472656</v>
      </c>
      <c r="N9555" t="s">
        <v>781</v>
      </c>
    </row>
    <row r="9556" spans="1:14" x14ac:dyDescent="0.25">
      <c r="A9556" s="14">
        <v>44684.958333333336</v>
      </c>
      <c r="B9556" s="15">
        <v>44684.958333333336</v>
      </c>
      <c r="C9556" s="16" t="s">
        <v>767</v>
      </c>
      <c r="G9556" s="19" t="s">
        <v>779</v>
      </c>
      <c r="H9556">
        <v>79.586196899414063</v>
      </c>
      <c r="I9556">
        <v>227.68922424316406</v>
      </c>
      <c r="J9556" s="22">
        <v>501.15731811523438</v>
      </c>
      <c r="K9556">
        <v>2.4215707778930664</v>
      </c>
      <c r="L9556">
        <v>17.38941764831543</v>
      </c>
      <c r="M9556">
        <v>170.32049560546875</v>
      </c>
      <c r="N9556" t="s">
        <v>781</v>
      </c>
    </row>
    <row r="9557" spans="1:14" x14ac:dyDescent="0.25">
      <c r="A9557" s="14">
        <v>44685</v>
      </c>
      <c r="B9557" s="15">
        <v>44685</v>
      </c>
      <c r="C9557" s="16" t="s">
        <v>767</v>
      </c>
      <c r="G9557" s="19" t="s">
        <v>779</v>
      </c>
      <c r="H9557">
        <v>80.468147277832031</v>
      </c>
      <c r="I9557">
        <v>229.76986694335938</v>
      </c>
      <c r="J9557" s="22">
        <v>490.07131958007813</v>
      </c>
      <c r="K9557">
        <v>2.4388072490692139</v>
      </c>
      <c r="L9557">
        <v>17.440240859985352</v>
      </c>
      <c r="M9557">
        <v>174.92451477050781</v>
      </c>
      <c r="N9557" t="s">
        <v>781</v>
      </c>
    </row>
    <row r="9558" spans="1:14" x14ac:dyDescent="0.25">
      <c r="A9558" s="14">
        <v>44685.041666666664</v>
      </c>
      <c r="B9558" s="15">
        <v>44685.041666666664</v>
      </c>
      <c r="C9558" s="16" t="s">
        <v>767</v>
      </c>
      <c r="G9558" s="19" t="s">
        <v>779</v>
      </c>
      <c r="H9558">
        <v>81.663101196289063</v>
      </c>
      <c r="I9558">
        <v>231.24790954589844</v>
      </c>
      <c r="J9558" s="22">
        <v>488.2164306640625</v>
      </c>
      <c r="K9558">
        <v>2.4560439586639404</v>
      </c>
      <c r="L9558">
        <v>17.491064071655273</v>
      </c>
      <c r="M9558">
        <v>176.79571533203125</v>
      </c>
      <c r="N9558" t="s">
        <v>781</v>
      </c>
    </row>
    <row r="9559" spans="1:14" x14ac:dyDescent="0.25">
      <c r="A9559" s="14">
        <v>44685.083333333336</v>
      </c>
      <c r="B9559" s="15">
        <v>44685.083333333336</v>
      </c>
      <c r="C9559" s="16" t="s">
        <v>767</v>
      </c>
      <c r="G9559" s="19" t="s">
        <v>779</v>
      </c>
      <c r="H9559">
        <v>80.63323974609375</v>
      </c>
      <c r="I9559">
        <v>229.43222045898438</v>
      </c>
      <c r="J9559" s="22">
        <v>494.30905151367188</v>
      </c>
      <c r="K9559">
        <v>2.473280668258667</v>
      </c>
      <c r="L9559">
        <v>18.601425170898438</v>
      </c>
      <c r="M9559">
        <v>179.06378173828125</v>
      </c>
      <c r="N9559" t="s">
        <v>781</v>
      </c>
    </row>
    <row r="9560" spans="1:14" x14ac:dyDescent="0.25">
      <c r="A9560" s="14">
        <v>44685.125</v>
      </c>
      <c r="B9560" s="15">
        <v>44685.125</v>
      </c>
      <c r="C9560" s="16" t="s">
        <v>767</v>
      </c>
      <c r="G9560" s="19" t="s">
        <v>779</v>
      </c>
      <c r="H9560">
        <v>81.021873474121094</v>
      </c>
      <c r="I9560">
        <v>229.89205932617188</v>
      </c>
      <c r="J9560" s="22">
        <v>494.22439575195313</v>
      </c>
      <c r="K9560">
        <v>2.4905173778533936</v>
      </c>
      <c r="L9560">
        <v>18.732906341552734</v>
      </c>
      <c r="M9560">
        <v>179.59768676757813</v>
      </c>
      <c r="N9560" t="s">
        <v>781</v>
      </c>
    </row>
    <row r="9561" spans="1:14" x14ac:dyDescent="0.25">
      <c r="A9561" s="14">
        <v>44685.166666666664</v>
      </c>
      <c r="B9561" s="15">
        <v>44685.166666666664</v>
      </c>
      <c r="C9561" s="16" t="s">
        <v>767</v>
      </c>
      <c r="G9561" s="19" t="s">
        <v>779</v>
      </c>
      <c r="H9561">
        <v>80.971298217773438</v>
      </c>
      <c r="I9561">
        <v>229.98387145996094</v>
      </c>
      <c r="J9561" s="22">
        <v>493.19207763671875</v>
      </c>
      <c r="K9561">
        <v>2.5077540874481201</v>
      </c>
      <c r="L9561">
        <v>18.864389419555664</v>
      </c>
      <c r="M9561">
        <v>179.91337585449219</v>
      </c>
      <c r="N9561" t="s">
        <v>781</v>
      </c>
    </row>
    <row r="9562" spans="1:14" x14ac:dyDescent="0.25">
      <c r="A9562" s="14">
        <v>44685.208333333336</v>
      </c>
      <c r="B9562" s="15">
        <v>44685.208333333336</v>
      </c>
      <c r="C9562" s="16" t="s">
        <v>767</v>
      </c>
      <c r="G9562" s="19" t="s">
        <v>779</v>
      </c>
      <c r="H9562">
        <v>80.74444580078125</v>
      </c>
      <c r="I9562">
        <v>229.86091613769531</v>
      </c>
      <c r="J9562" s="22">
        <v>492.0194091796875</v>
      </c>
      <c r="K9562">
        <v>2.5249905586242676</v>
      </c>
      <c r="L9562">
        <v>18.995872497558594</v>
      </c>
      <c r="M9562">
        <v>180.07623291015625</v>
      </c>
      <c r="N9562" t="s">
        <v>781</v>
      </c>
    </row>
    <row r="9563" spans="1:14" x14ac:dyDescent="0.25">
      <c r="A9563" s="14">
        <v>44685.25</v>
      </c>
      <c r="B9563" s="15">
        <v>44685.25</v>
      </c>
      <c r="C9563" s="16" t="s">
        <v>767</v>
      </c>
      <c r="G9563" s="19" t="s">
        <v>779</v>
      </c>
      <c r="H9563">
        <v>81.133720397949219</v>
      </c>
      <c r="I9563">
        <v>229.94230651855469</v>
      </c>
      <c r="J9563" s="22">
        <v>494.22183227539063</v>
      </c>
      <c r="K9563">
        <v>2.5422272682189941</v>
      </c>
      <c r="L9563">
        <v>19.489526748657227</v>
      </c>
      <c r="M9563">
        <v>180.94230651855469</v>
      </c>
      <c r="N9563" t="s">
        <v>781</v>
      </c>
    </row>
    <row r="9564" spans="1:14" x14ac:dyDescent="0.25">
      <c r="A9564" s="14">
        <v>44685.291666666664</v>
      </c>
      <c r="B9564" s="15">
        <v>44685.291666666664</v>
      </c>
      <c r="C9564" s="16" t="s">
        <v>767</v>
      </c>
      <c r="G9564" s="19" t="s">
        <v>779</v>
      </c>
      <c r="H9564">
        <v>81.154914855957031</v>
      </c>
      <c r="I9564">
        <v>230.06222534179688</v>
      </c>
      <c r="J9564" s="22">
        <v>493.60488891601563</v>
      </c>
      <c r="K9564">
        <v>2.5594639778137207</v>
      </c>
      <c r="L9564">
        <v>19.475337982177734</v>
      </c>
      <c r="M9564">
        <v>181.13967895507813</v>
      </c>
      <c r="N9564" t="s">
        <v>781</v>
      </c>
    </row>
    <row r="9565" spans="1:14" x14ac:dyDescent="0.25">
      <c r="A9565" s="14">
        <v>44685.333333333336</v>
      </c>
      <c r="B9565" s="15">
        <v>44685.333333333336</v>
      </c>
      <c r="C9565" s="16" t="s">
        <v>767</v>
      </c>
      <c r="G9565" s="19" t="s">
        <v>779</v>
      </c>
      <c r="H9565">
        <v>81.289939880371094</v>
      </c>
      <c r="I9565">
        <v>230.25447082519531</v>
      </c>
      <c r="J9565" s="22">
        <v>492.26718139648438</v>
      </c>
      <c r="K9565">
        <v>2.5767006874084473</v>
      </c>
      <c r="L9565">
        <v>19.461147308349609</v>
      </c>
      <c r="M9565">
        <v>181.29360961914063</v>
      </c>
      <c r="N9565" t="s">
        <v>781</v>
      </c>
    </row>
    <row r="9566" spans="1:14" x14ac:dyDescent="0.25">
      <c r="A9566" s="14">
        <v>44685.375</v>
      </c>
      <c r="B9566" s="15">
        <v>44685.375</v>
      </c>
      <c r="C9566" s="16" t="s">
        <v>767</v>
      </c>
      <c r="G9566" s="19" t="s">
        <v>779</v>
      </c>
      <c r="H9566">
        <v>80.910964965820313</v>
      </c>
      <c r="I9566">
        <v>230.1304931640625</v>
      </c>
      <c r="J9566" s="22">
        <v>491.48406982421875</v>
      </c>
      <c r="K9566">
        <v>2.5939373970031738</v>
      </c>
      <c r="L9566">
        <v>19.446956634521484</v>
      </c>
      <c r="M9566">
        <v>181.43458557128906</v>
      </c>
      <c r="N9566" t="s">
        <v>781</v>
      </c>
    </row>
    <row r="9567" spans="1:14" x14ac:dyDescent="0.25">
      <c r="A9567" s="14">
        <v>44685.416666666664</v>
      </c>
      <c r="B9567" s="15">
        <v>44685.416666666664</v>
      </c>
      <c r="C9567" s="16" t="s">
        <v>767</v>
      </c>
      <c r="G9567" s="19" t="s">
        <v>779</v>
      </c>
      <c r="H9567">
        <v>80.759559631347656</v>
      </c>
      <c r="I9567">
        <v>228.8773193359375</v>
      </c>
      <c r="J9567" s="22">
        <v>500.72238159179688</v>
      </c>
      <c r="K9567">
        <v>2.6111738681793213</v>
      </c>
      <c r="L9567">
        <v>19.432767868041992</v>
      </c>
      <c r="M9567">
        <v>178.44094848632813</v>
      </c>
      <c r="N9567" t="s">
        <v>781</v>
      </c>
    </row>
    <row r="9568" spans="1:14" x14ac:dyDescent="0.25">
      <c r="A9568" s="14">
        <v>44685.458333333336</v>
      </c>
      <c r="B9568" s="15">
        <v>44685.458333333336</v>
      </c>
      <c r="C9568" s="16" t="s">
        <v>767</v>
      </c>
      <c r="G9568" s="19" t="s">
        <v>779</v>
      </c>
      <c r="H9568">
        <v>82.332656860351563</v>
      </c>
      <c r="I9568">
        <v>230.15849304199219</v>
      </c>
      <c r="J9568" s="22">
        <v>503.24493408203125</v>
      </c>
      <c r="K9568">
        <v>2.6284105777740479</v>
      </c>
      <c r="L9568">
        <v>19.418577194213867</v>
      </c>
      <c r="M9568">
        <v>179.10040283203125</v>
      </c>
      <c r="N9568" t="s">
        <v>781</v>
      </c>
    </row>
    <row r="9569" spans="1:14" x14ac:dyDescent="0.25">
      <c r="A9569" s="14">
        <v>44685.5</v>
      </c>
      <c r="B9569" s="15">
        <v>44685.5</v>
      </c>
      <c r="C9569" s="16" t="s">
        <v>767</v>
      </c>
      <c r="G9569" s="19" t="s">
        <v>779</v>
      </c>
      <c r="H9569">
        <v>82.766433715820313</v>
      </c>
      <c r="I9569">
        <v>230.54634094238281</v>
      </c>
      <c r="J9569" s="22">
        <v>503.51876831054688</v>
      </c>
      <c r="K9569">
        <v>2.6456472873687744</v>
      </c>
      <c r="L9569">
        <v>19.404386520385742</v>
      </c>
      <c r="M9569">
        <v>179.33247375488281</v>
      </c>
      <c r="N9569" t="s">
        <v>781</v>
      </c>
    </row>
    <row r="9570" spans="1:14" x14ac:dyDescent="0.25">
      <c r="A9570" s="14">
        <v>44685.541666666664</v>
      </c>
      <c r="B9570" s="15">
        <v>44685.541666666664</v>
      </c>
      <c r="C9570" s="16" t="s">
        <v>767</v>
      </c>
      <c r="G9570" s="19" t="s">
        <v>779</v>
      </c>
      <c r="H9570">
        <v>83.063095092773438</v>
      </c>
      <c r="I9570">
        <v>230.82179260253906</v>
      </c>
      <c r="J9570" s="22">
        <v>503.54910278320313</v>
      </c>
      <c r="K9570">
        <v>2.662883996963501</v>
      </c>
      <c r="L9570">
        <v>19.39019775390625</v>
      </c>
      <c r="M9570">
        <v>179.6424560546875</v>
      </c>
      <c r="N9570" t="s">
        <v>781</v>
      </c>
    </row>
    <row r="9571" spans="1:14" x14ac:dyDescent="0.25">
      <c r="A9571" s="14">
        <v>44685.583333333336</v>
      </c>
      <c r="B9571" s="15">
        <v>44685.583333333336</v>
      </c>
      <c r="C9571" s="16" t="s">
        <v>767</v>
      </c>
      <c r="G9571" s="19" t="s">
        <v>779</v>
      </c>
      <c r="H9571">
        <v>83.958526611328125</v>
      </c>
      <c r="I9571">
        <v>232.06159973144531</v>
      </c>
      <c r="J9571" s="22">
        <v>500.79876708984375</v>
      </c>
      <c r="K9571">
        <v>2.6801207065582275</v>
      </c>
      <c r="L9571">
        <v>19.376007080078125</v>
      </c>
      <c r="M9571">
        <v>181.49349975585938</v>
      </c>
      <c r="N9571" t="s">
        <v>781</v>
      </c>
    </row>
    <row r="9572" spans="1:14" x14ac:dyDescent="0.25">
      <c r="A9572" s="14">
        <v>44685.625</v>
      </c>
      <c r="B9572" s="15">
        <v>44685.625</v>
      </c>
      <c r="C9572" s="16" t="s">
        <v>767</v>
      </c>
      <c r="G9572" s="19" t="s">
        <v>779</v>
      </c>
      <c r="H9572">
        <v>84.08624267578125</v>
      </c>
      <c r="I9572">
        <v>232.36862182617188</v>
      </c>
      <c r="J9572" s="22">
        <v>500.8748779296875</v>
      </c>
      <c r="K9572">
        <v>2.697357177734375</v>
      </c>
      <c r="L9572">
        <v>19.36181640625</v>
      </c>
      <c r="M9572">
        <v>181.80877685546875</v>
      </c>
      <c r="N9572" t="s">
        <v>781</v>
      </c>
    </row>
    <row r="9573" spans="1:14" x14ac:dyDescent="0.25">
      <c r="A9573" s="14">
        <v>44685.666666666664</v>
      </c>
      <c r="B9573" s="15">
        <v>44685.666666666664</v>
      </c>
      <c r="C9573" s="16" t="s">
        <v>767</v>
      </c>
      <c r="G9573" s="19" t="s">
        <v>779</v>
      </c>
      <c r="H9573">
        <v>84.125686645507813</v>
      </c>
      <c r="I9573">
        <v>231.78961181640625</v>
      </c>
      <c r="J9573" s="22">
        <v>504.38760375976563</v>
      </c>
      <c r="K9573">
        <v>2.7145938873291016</v>
      </c>
      <c r="L9573">
        <v>19.347627639770508</v>
      </c>
      <c r="M9573">
        <v>180.48515319824219</v>
      </c>
      <c r="N9573" t="s">
        <v>781</v>
      </c>
    </row>
    <row r="9574" spans="1:14" x14ac:dyDescent="0.25">
      <c r="A9574" s="14">
        <v>44685.708333333336</v>
      </c>
      <c r="B9574" s="15">
        <v>44685.708333333336</v>
      </c>
      <c r="C9574" s="16" t="s">
        <v>767</v>
      </c>
      <c r="G9574" s="19" t="s">
        <v>779</v>
      </c>
      <c r="H9574">
        <v>84.084579467773438</v>
      </c>
      <c r="I9574">
        <v>231.91635131835938</v>
      </c>
      <c r="J9574" s="22">
        <v>504.03619384765625</v>
      </c>
      <c r="K9574">
        <v>2.7318305969238281</v>
      </c>
      <c r="L9574">
        <v>19.333436965942383</v>
      </c>
      <c r="M9574">
        <v>180.64117431640625</v>
      </c>
      <c r="N9574" t="s">
        <v>781</v>
      </c>
    </row>
    <row r="9575" spans="1:14" x14ac:dyDescent="0.25">
      <c r="A9575" s="14">
        <v>44685.75</v>
      </c>
      <c r="B9575" s="15">
        <v>44685.75</v>
      </c>
      <c r="C9575" s="16" t="s">
        <v>767</v>
      </c>
      <c r="G9575" s="19" t="s">
        <v>779</v>
      </c>
      <c r="H9575">
        <v>84.56671142578125</v>
      </c>
      <c r="I9575">
        <v>232.32978820800781</v>
      </c>
      <c r="J9575" s="22">
        <v>504.27154541015625</v>
      </c>
      <c r="K9575">
        <v>2.7490673065185547</v>
      </c>
      <c r="L9575">
        <v>19.319248199462891</v>
      </c>
      <c r="M9575">
        <v>180.96452331542969</v>
      </c>
      <c r="N9575" t="s">
        <v>781</v>
      </c>
    </row>
    <row r="9576" spans="1:14" x14ac:dyDescent="0.25">
      <c r="A9576" s="14">
        <v>44685.791666666664</v>
      </c>
      <c r="B9576" s="15">
        <v>44685.791666666664</v>
      </c>
      <c r="C9576" s="16" t="s">
        <v>767</v>
      </c>
      <c r="G9576" s="19" t="s">
        <v>779</v>
      </c>
      <c r="H9576">
        <v>84.318572998046875</v>
      </c>
      <c r="I9576">
        <v>232.16903686523438</v>
      </c>
      <c r="J9576" s="22">
        <v>503.229736328125</v>
      </c>
      <c r="K9576">
        <v>2.7663040161132813</v>
      </c>
      <c r="L9576">
        <v>19.305057525634766</v>
      </c>
      <c r="M9576">
        <v>181.05503845214844</v>
      </c>
      <c r="N9576" t="s">
        <v>781</v>
      </c>
    </row>
    <row r="9577" spans="1:14" x14ac:dyDescent="0.25">
      <c r="A9577" s="14">
        <v>44685.833333333336</v>
      </c>
      <c r="B9577" s="15">
        <v>44685.833333333336</v>
      </c>
      <c r="C9577" s="16" t="s">
        <v>767</v>
      </c>
      <c r="G9577" s="19" t="s">
        <v>779</v>
      </c>
      <c r="H9577">
        <v>84.266464233398438</v>
      </c>
      <c r="I9577">
        <v>232.25779724121094</v>
      </c>
      <c r="J9577" s="22">
        <v>503.41342163085938</v>
      </c>
      <c r="K9577">
        <v>2.7835404872894287</v>
      </c>
      <c r="L9577">
        <v>19.290866851806641</v>
      </c>
      <c r="M9577">
        <v>181.27186584472656</v>
      </c>
      <c r="N9577" t="s">
        <v>781</v>
      </c>
    </row>
    <row r="9578" spans="1:14" x14ac:dyDescent="0.25">
      <c r="A9578" s="14">
        <v>44685.875</v>
      </c>
      <c r="B9578" s="15">
        <v>44685.875</v>
      </c>
      <c r="C9578" s="16" t="s">
        <v>767</v>
      </c>
      <c r="G9578" s="19" t="s">
        <v>779</v>
      </c>
      <c r="H9578">
        <v>84.119697570800781</v>
      </c>
      <c r="I9578">
        <v>232.22895812988281</v>
      </c>
      <c r="J9578" s="22">
        <v>502.3187255859375</v>
      </c>
      <c r="K9578">
        <v>2.8007771968841553</v>
      </c>
      <c r="L9578">
        <v>19.276678085327148</v>
      </c>
      <c r="M9578">
        <v>181.47294616699219</v>
      </c>
      <c r="N9578" t="s">
        <v>781</v>
      </c>
    </row>
    <row r="9579" spans="1:14" x14ac:dyDescent="0.25">
      <c r="A9579" s="14">
        <v>44685.916666666664</v>
      </c>
      <c r="B9579" s="15">
        <v>44685.916666666664</v>
      </c>
      <c r="C9579" s="16" t="s">
        <v>767</v>
      </c>
      <c r="G9579" s="19" t="s">
        <v>779</v>
      </c>
      <c r="H9579">
        <v>84.519882202148438</v>
      </c>
      <c r="I9579">
        <v>232.50186157226563</v>
      </c>
      <c r="J9579" s="22">
        <v>502.54437255859375</v>
      </c>
      <c r="K9579">
        <v>2.8180139064788818</v>
      </c>
      <c r="L9579">
        <v>19.262487411499023</v>
      </c>
      <c r="M9579">
        <v>181.66058349609375</v>
      </c>
      <c r="N9579" t="s">
        <v>781</v>
      </c>
    </row>
    <row r="9580" spans="1:14" x14ac:dyDescent="0.25">
      <c r="A9580" s="14">
        <v>44685.958333333336</v>
      </c>
      <c r="B9580" s="15">
        <v>44685.958333333336</v>
      </c>
      <c r="C9580" s="16" t="s">
        <v>767</v>
      </c>
      <c r="G9580" s="19" t="s">
        <v>779</v>
      </c>
      <c r="H9580">
        <v>84.600738525390625</v>
      </c>
      <c r="I9580">
        <v>232.66017150878906</v>
      </c>
      <c r="J9580" s="22">
        <v>501.98410034179688</v>
      </c>
      <c r="K9580">
        <v>2.8352506160736084</v>
      </c>
      <c r="L9580">
        <v>19.248296737670898</v>
      </c>
      <c r="M9580">
        <v>181.80294799804688</v>
      </c>
      <c r="N9580" t="s">
        <v>781</v>
      </c>
    </row>
    <row r="9581" spans="1:14" x14ac:dyDescent="0.25">
      <c r="A9581" s="14">
        <v>44686</v>
      </c>
      <c r="B9581" s="15">
        <v>44686</v>
      </c>
      <c r="C9581" s="16" t="s">
        <v>767</v>
      </c>
      <c r="G9581" s="19" t="s">
        <v>779</v>
      </c>
      <c r="H9581">
        <v>84.796005249023438</v>
      </c>
      <c r="I9581">
        <v>232.7958984375</v>
      </c>
      <c r="J9581" s="22">
        <v>502.23104858398438</v>
      </c>
      <c r="K9581">
        <v>2.852487325668335</v>
      </c>
      <c r="L9581">
        <v>19.234107971191406</v>
      </c>
      <c r="M9581">
        <v>182.01583862304688</v>
      </c>
      <c r="N9581" t="s">
        <v>781</v>
      </c>
    </row>
    <row r="9582" spans="1:14" x14ac:dyDescent="0.25">
      <c r="A9582" s="14">
        <v>44686.041666666664</v>
      </c>
      <c r="B9582" s="15">
        <v>44686.041666666664</v>
      </c>
      <c r="C9582" s="16" t="s">
        <v>767</v>
      </c>
      <c r="G9582" s="19" t="s">
        <v>779</v>
      </c>
      <c r="H9582">
        <v>84.896926879882813</v>
      </c>
      <c r="I9582">
        <v>232.80735778808594</v>
      </c>
      <c r="J9582" s="22">
        <v>502.05560302734375</v>
      </c>
      <c r="K9582">
        <v>2.8697237968444824</v>
      </c>
      <c r="L9582">
        <v>19.219917297363281</v>
      </c>
      <c r="M9582">
        <v>182.23480224609375</v>
      </c>
      <c r="N9582" t="s">
        <v>781</v>
      </c>
    </row>
    <row r="9583" spans="1:14" x14ac:dyDescent="0.25">
      <c r="A9583" s="14">
        <v>44686.083333333336</v>
      </c>
      <c r="B9583" s="15">
        <v>44686.083333333336</v>
      </c>
      <c r="C9583" s="16" t="s">
        <v>767</v>
      </c>
      <c r="G9583" s="19" t="s">
        <v>779</v>
      </c>
      <c r="H9583">
        <v>85.151458740234375</v>
      </c>
      <c r="I9583">
        <v>233.18318176269531</v>
      </c>
      <c r="J9583" s="22">
        <v>501.90899658203125</v>
      </c>
      <c r="K9583">
        <v>2.886960506439209</v>
      </c>
      <c r="L9583">
        <v>19.205728530883789</v>
      </c>
      <c r="M9583">
        <v>182.46441650390625</v>
      </c>
      <c r="N9583" t="s">
        <v>781</v>
      </c>
    </row>
    <row r="9584" spans="1:14" x14ac:dyDescent="0.25">
      <c r="A9584" s="14">
        <v>44686.125</v>
      </c>
      <c r="B9584" s="15">
        <v>44686.125</v>
      </c>
      <c r="C9584" s="16" t="s">
        <v>767</v>
      </c>
      <c r="G9584" s="19" t="s">
        <v>779</v>
      </c>
      <c r="H9584">
        <v>85.072921752929688</v>
      </c>
      <c r="I9584">
        <v>233.06198120117188</v>
      </c>
      <c r="J9584" s="22">
        <v>501.48989868164063</v>
      </c>
      <c r="K9584">
        <v>2.9041972160339355</v>
      </c>
      <c r="L9584">
        <v>19.191537857055664</v>
      </c>
      <c r="M9584">
        <v>182.53387451171875</v>
      </c>
      <c r="N9584" t="s">
        <v>781</v>
      </c>
    </row>
    <row r="9585" spans="1:14" x14ac:dyDescent="0.25">
      <c r="A9585" s="14">
        <v>44686.166666666664</v>
      </c>
      <c r="B9585" s="15">
        <v>44686.166666666664</v>
      </c>
      <c r="C9585" s="16" t="s">
        <v>767</v>
      </c>
      <c r="G9585" s="19" t="s">
        <v>779</v>
      </c>
      <c r="H9585">
        <v>85.108871459960938</v>
      </c>
      <c r="I9585">
        <v>233.26576232910156</v>
      </c>
      <c r="J9585" s="22">
        <v>501.11978149414063</v>
      </c>
      <c r="K9585">
        <v>2.9214339256286621</v>
      </c>
      <c r="L9585">
        <v>19.177347183227539</v>
      </c>
      <c r="M9585">
        <v>182.70744323730469</v>
      </c>
      <c r="N9585" t="s">
        <v>781</v>
      </c>
    </row>
    <row r="9586" spans="1:14" x14ac:dyDescent="0.25">
      <c r="A9586" s="14">
        <v>44686.208333333336</v>
      </c>
      <c r="B9586" s="15">
        <v>44686.208333333336</v>
      </c>
      <c r="C9586" s="16" t="s">
        <v>767</v>
      </c>
      <c r="G9586" s="19" t="s">
        <v>779</v>
      </c>
      <c r="H9586">
        <v>84.820343017578125</v>
      </c>
      <c r="I9586">
        <v>232.98184204101563</v>
      </c>
      <c r="J9586" s="22">
        <v>500.11260986328125</v>
      </c>
      <c r="K9586">
        <v>2.9386706352233887</v>
      </c>
      <c r="L9586">
        <v>19.163158416748047</v>
      </c>
      <c r="M9586">
        <v>182.70343017578125</v>
      </c>
      <c r="N9586" t="s">
        <v>781</v>
      </c>
    </row>
    <row r="9587" spans="1:14" x14ac:dyDescent="0.25">
      <c r="A9587" s="14">
        <v>44686.25</v>
      </c>
      <c r="B9587" s="15">
        <v>44686.25</v>
      </c>
      <c r="C9587" s="16" t="s">
        <v>767</v>
      </c>
      <c r="G9587" s="19" t="s">
        <v>779</v>
      </c>
      <c r="H9587">
        <v>84.292739868164063</v>
      </c>
      <c r="I9587">
        <v>232.56599426269531</v>
      </c>
      <c r="J9587" s="22">
        <v>498.16964721679688</v>
      </c>
      <c r="K9587">
        <v>2.9559071063995361</v>
      </c>
      <c r="L9587">
        <v>19.148967742919922</v>
      </c>
      <c r="M9587">
        <v>182.579833984375</v>
      </c>
      <c r="N9587" t="s">
        <v>781</v>
      </c>
    </row>
    <row r="9588" spans="1:14" x14ac:dyDescent="0.25">
      <c r="A9588" s="14">
        <v>44686.291666666664</v>
      </c>
      <c r="B9588" s="15">
        <v>44686.291666666664</v>
      </c>
      <c r="C9588" s="16" t="s">
        <v>767</v>
      </c>
      <c r="G9588" s="19" t="s">
        <v>779</v>
      </c>
      <c r="H9588">
        <v>83.161018371582031</v>
      </c>
      <c r="I9588">
        <v>231.7852783203125</v>
      </c>
      <c r="J9588" s="22">
        <v>496.50863647460938</v>
      </c>
      <c r="K9588">
        <v>2.9731438159942627</v>
      </c>
      <c r="L9588">
        <v>19.134777069091797</v>
      </c>
      <c r="M9588">
        <v>182.26371765136719</v>
      </c>
      <c r="N9588" t="s">
        <v>781</v>
      </c>
    </row>
    <row r="9589" spans="1:14" x14ac:dyDescent="0.25">
      <c r="A9589" s="14">
        <v>44686.333333333336</v>
      </c>
      <c r="B9589" s="15">
        <v>44686.333333333336</v>
      </c>
      <c r="C9589" s="16" t="s">
        <v>767</v>
      </c>
      <c r="G9589" s="19" t="s">
        <v>779</v>
      </c>
      <c r="H9589">
        <v>83.056709289550781</v>
      </c>
      <c r="I9589">
        <v>231.68733215332031</v>
      </c>
      <c r="J9589" s="22">
        <v>495.4002685546875</v>
      </c>
      <c r="K9589">
        <v>2.9903805255889893</v>
      </c>
      <c r="L9589">
        <v>19.120588302612305</v>
      </c>
      <c r="M9589">
        <v>182.28642272949219</v>
      </c>
      <c r="N9589" t="s">
        <v>781</v>
      </c>
    </row>
    <row r="9590" spans="1:14" x14ac:dyDescent="0.25">
      <c r="A9590" s="14">
        <v>44686.375</v>
      </c>
      <c r="B9590" s="15">
        <v>44686.375</v>
      </c>
      <c r="C9590" s="16" t="s">
        <v>767</v>
      </c>
      <c r="G9590" s="19" t="s">
        <v>779</v>
      </c>
      <c r="H9590">
        <v>82.945037841796875</v>
      </c>
      <c r="I9590">
        <v>231.95114135742188</v>
      </c>
      <c r="J9590" s="22">
        <v>493.53976440429688</v>
      </c>
      <c r="K9590">
        <v>3.0076172351837158</v>
      </c>
      <c r="L9590">
        <v>19.10639762878418</v>
      </c>
      <c r="M9590">
        <v>182.85067749023438</v>
      </c>
      <c r="N9590" t="s">
        <v>781</v>
      </c>
    </row>
    <row r="9591" spans="1:14" x14ac:dyDescent="0.25">
      <c r="A9591" s="14">
        <v>44686.416666666664</v>
      </c>
      <c r="B9591" s="15">
        <v>44686.416666666664</v>
      </c>
      <c r="C9591" s="16" t="s">
        <v>767</v>
      </c>
      <c r="G9591" s="19" t="s">
        <v>779</v>
      </c>
      <c r="H9591">
        <v>82.139373779296875</v>
      </c>
      <c r="I9591">
        <v>231.11326599121094</v>
      </c>
      <c r="J9591" s="22">
        <v>493.18475341796875</v>
      </c>
      <c r="K9591">
        <v>3.0248539447784424</v>
      </c>
      <c r="L9591">
        <v>19.092208862304688</v>
      </c>
      <c r="M9591">
        <v>181.97938537597656</v>
      </c>
      <c r="N9591" t="s">
        <v>781</v>
      </c>
    </row>
    <row r="9592" spans="1:14" x14ac:dyDescent="0.25">
      <c r="A9592" s="14">
        <v>44686.458333333336</v>
      </c>
      <c r="B9592" s="15">
        <v>44686.458333333336</v>
      </c>
      <c r="C9592" s="16" t="s">
        <v>767</v>
      </c>
      <c r="G9592" s="19" t="s">
        <v>779</v>
      </c>
      <c r="H9592">
        <v>81.874176025390625</v>
      </c>
      <c r="I9592">
        <v>231.02047729492188</v>
      </c>
      <c r="J9592" s="22">
        <v>492.91281127929688</v>
      </c>
      <c r="K9592">
        <v>3.0420904159545898</v>
      </c>
      <c r="L9592">
        <v>19.078018188476563</v>
      </c>
      <c r="M9592">
        <v>181.96632385253906</v>
      </c>
      <c r="N9592" t="s">
        <v>781</v>
      </c>
    </row>
    <row r="9593" spans="1:14" x14ac:dyDescent="0.25">
      <c r="A9593" s="14">
        <v>44686.5</v>
      </c>
      <c r="B9593" s="15">
        <v>44686.5</v>
      </c>
      <c r="C9593" s="16" t="s">
        <v>767</v>
      </c>
      <c r="G9593" s="19" t="s">
        <v>779</v>
      </c>
      <c r="H9593">
        <v>81.984451293945313</v>
      </c>
      <c r="I9593">
        <v>230.92288208007813</v>
      </c>
      <c r="J9593" s="22">
        <v>492.45465087890625</v>
      </c>
      <c r="K9593">
        <v>3.0593271255493164</v>
      </c>
      <c r="L9593">
        <v>19.063827514648438</v>
      </c>
      <c r="M9593">
        <v>182.01315307617188</v>
      </c>
      <c r="N9593" t="s">
        <v>781</v>
      </c>
    </row>
    <row r="9594" spans="1:14" x14ac:dyDescent="0.25">
      <c r="A9594" s="14">
        <v>44686.541666666664</v>
      </c>
      <c r="B9594" s="15">
        <v>44686.541666666664</v>
      </c>
      <c r="C9594" s="16" t="s">
        <v>767</v>
      </c>
      <c r="G9594" s="19" t="s">
        <v>779</v>
      </c>
      <c r="H9594">
        <v>81.70880126953125</v>
      </c>
      <c r="I9594">
        <v>230.955078125</v>
      </c>
      <c r="J9594" s="22">
        <v>491.70120239257813</v>
      </c>
      <c r="K9594">
        <v>3.076563835144043</v>
      </c>
      <c r="L9594">
        <v>19.049638748168945</v>
      </c>
      <c r="M9594">
        <v>182.10946655273438</v>
      </c>
      <c r="N9594" t="s">
        <v>781</v>
      </c>
    </row>
    <row r="9595" spans="1:14" x14ac:dyDescent="0.25">
      <c r="A9595" s="14">
        <v>44686.583333333336</v>
      </c>
      <c r="B9595" s="15">
        <v>44686.583333333336</v>
      </c>
      <c r="C9595" s="16" t="s">
        <v>767</v>
      </c>
      <c r="G9595" s="19" t="s">
        <v>779</v>
      </c>
      <c r="H9595">
        <v>82.123153686523438</v>
      </c>
      <c r="I9595">
        <v>231.200927734375</v>
      </c>
      <c r="J9595" s="22">
        <v>492.38858032226563</v>
      </c>
      <c r="K9595">
        <v>3.0938005447387695</v>
      </c>
      <c r="L9595">
        <v>19.03544807434082</v>
      </c>
      <c r="M9595">
        <v>182.21202087402344</v>
      </c>
      <c r="N9595" t="s">
        <v>781</v>
      </c>
    </row>
    <row r="9596" spans="1:14" x14ac:dyDescent="0.25">
      <c r="A9596" s="14">
        <v>44686.625</v>
      </c>
      <c r="B9596" s="15">
        <v>44686.625</v>
      </c>
      <c r="C9596" s="16" t="s">
        <v>767</v>
      </c>
      <c r="G9596" s="19" t="s">
        <v>779</v>
      </c>
      <c r="H9596">
        <v>82.629562377929688</v>
      </c>
      <c r="I9596">
        <v>232.32063293457031</v>
      </c>
      <c r="J9596" s="22">
        <v>486.3011474609375</v>
      </c>
      <c r="K9596">
        <v>3.1110372543334961</v>
      </c>
      <c r="L9596">
        <v>19.021257400512695</v>
      </c>
      <c r="M9596">
        <v>184.58610534667969</v>
      </c>
      <c r="N9596" t="s">
        <v>781</v>
      </c>
    </row>
    <row r="9597" spans="1:14" x14ac:dyDescent="0.25">
      <c r="A9597" s="14">
        <v>44686.666666666664</v>
      </c>
      <c r="B9597" s="15">
        <v>44686.666666666664</v>
      </c>
      <c r="C9597" s="16" t="s">
        <v>767</v>
      </c>
      <c r="G9597" s="19" t="s">
        <v>779</v>
      </c>
      <c r="H9597">
        <v>82.157051086425781</v>
      </c>
      <c r="I9597">
        <v>231.215576171875</v>
      </c>
      <c r="J9597" s="22">
        <v>491.9405517578125</v>
      </c>
      <c r="K9597">
        <v>3.1282737255096436</v>
      </c>
      <c r="L9597">
        <v>19.007068634033203</v>
      </c>
      <c r="M9597">
        <v>182.398193359375</v>
      </c>
      <c r="N9597" t="s">
        <v>781</v>
      </c>
    </row>
    <row r="9598" spans="1:14" x14ac:dyDescent="0.25">
      <c r="A9598" s="14">
        <v>44686.708333333336</v>
      </c>
      <c r="B9598" s="15">
        <v>44686.708333333336</v>
      </c>
      <c r="C9598" s="16" t="s">
        <v>767</v>
      </c>
      <c r="G9598" s="19" t="s">
        <v>779</v>
      </c>
      <c r="H9598">
        <v>81.722610473632813</v>
      </c>
      <c r="I9598">
        <v>230.88804626464844</v>
      </c>
      <c r="J9598" s="22">
        <v>490.43841552734375</v>
      </c>
      <c r="K9598">
        <v>3.1455104351043701</v>
      </c>
      <c r="L9598">
        <v>18.992877960205078</v>
      </c>
      <c r="M9598">
        <v>182.29924011230469</v>
      </c>
      <c r="N9598" t="s">
        <v>781</v>
      </c>
    </row>
    <row r="9599" spans="1:14" x14ac:dyDescent="0.25">
      <c r="A9599" s="14">
        <v>44686.75</v>
      </c>
      <c r="B9599" s="15">
        <v>44686.75</v>
      </c>
      <c r="C9599" s="16" t="s">
        <v>767</v>
      </c>
      <c r="G9599" s="19" t="s">
        <v>779</v>
      </c>
      <c r="H9599">
        <v>81.993797302246094</v>
      </c>
      <c r="I9599">
        <v>231.21195983886719</v>
      </c>
      <c r="J9599" s="22">
        <v>490.77603149414063</v>
      </c>
      <c r="K9599">
        <v>3.1627471446990967</v>
      </c>
      <c r="L9599">
        <v>18.978689193725586</v>
      </c>
      <c r="M9599">
        <v>182.45785522460938</v>
      </c>
      <c r="N9599" t="s">
        <v>781</v>
      </c>
    </row>
    <row r="9600" spans="1:14" x14ac:dyDescent="0.25">
      <c r="A9600" s="14">
        <v>44686.791666666664</v>
      </c>
      <c r="B9600" s="15">
        <v>44686.791666666664</v>
      </c>
      <c r="C9600" s="16" t="s">
        <v>767</v>
      </c>
      <c r="G9600" s="19" t="s">
        <v>779</v>
      </c>
      <c r="H9600">
        <v>81.934806823730469</v>
      </c>
      <c r="I9600">
        <v>231.12347412109375</v>
      </c>
      <c r="J9600" s="22">
        <v>490.5208740234375</v>
      </c>
      <c r="K9600">
        <v>3.1799838542938232</v>
      </c>
      <c r="L9600">
        <v>18.964498519897461</v>
      </c>
      <c r="M9600">
        <v>182.54220581054688</v>
      </c>
      <c r="N9600" t="s">
        <v>781</v>
      </c>
    </row>
    <row r="9601" spans="1:14" x14ac:dyDescent="0.25">
      <c r="A9601" s="14">
        <v>44686.833333333336</v>
      </c>
      <c r="B9601" s="15">
        <v>44686.833333333336</v>
      </c>
      <c r="C9601" s="16" t="s">
        <v>767</v>
      </c>
      <c r="G9601" s="19" t="s">
        <v>779</v>
      </c>
      <c r="H9601">
        <v>81.881553649902344</v>
      </c>
      <c r="I9601">
        <v>231.12376403808594</v>
      </c>
      <c r="J9601" s="22">
        <v>490.48489379882813</v>
      </c>
      <c r="K9601">
        <v>3.1972205638885498</v>
      </c>
      <c r="L9601">
        <v>18.950307846069336</v>
      </c>
      <c r="M9601">
        <v>182.6236572265625</v>
      </c>
      <c r="N9601" t="s">
        <v>781</v>
      </c>
    </row>
    <row r="9602" spans="1:14" x14ac:dyDescent="0.25">
      <c r="A9602" s="14">
        <v>44686.875</v>
      </c>
      <c r="B9602" s="15">
        <v>44686.875</v>
      </c>
      <c r="C9602" s="16" t="s">
        <v>767</v>
      </c>
      <c r="G9602" s="19" t="s">
        <v>779</v>
      </c>
      <c r="H9602">
        <v>81.659332275390625</v>
      </c>
      <c r="I9602">
        <v>231.0467529296875</v>
      </c>
      <c r="J9602" s="22">
        <v>490.14236450195313</v>
      </c>
      <c r="K9602">
        <v>3.2144570350646973</v>
      </c>
      <c r="L9602">
        <v>18.936119079589844</v>
      </c>
      <c r="M9602">
        <v>182.70256042480469</v>
      </c>
      <c r="N9602" t="s">
        <v>781</v>
      </c>
    </row>
    <row r="9603" spans="1:14" x14ac:dyDescent="0.25">
      <c r="A9603" s="14">
        <v>44686.916666666664</v>
      </c>
      <c r="B9603" s="15">
        <v>44686.916666666664</v>
      </c>
      <c r="C9603" s="16" t="s">
        <v>767</v>
      </c>
      <c r="G9603" s="19" t="s">
        <v>779</v>
      </c>
      <c r="H9603">
        <v>81.952568054199219</v>
      </c>
      <c r="I9603">
        <v>231.3065185546875</v>
      </c>
      <c r="J9603" s="22">
        <v>490.22982788085938</v>
      </c>
      <c r="K9603">
        <v>3.2316937446594238</v>
      </c>
      <c r="L9603">
        <v>18.921928405761719</v>
      </c>
      <c r="M9603">
        <v>182.80851745605469</v>
      </c>
      <c r="N9603" t="s">
        <v>781</v>
      </c>
    </row>
    <row r="9604" spans="1:14" x14ac:dyDescent="0.25">
      <c r="A9604" s="14">
        <v>44686.958333333336</v>
      </c>
      <c r="B9604" s="15">
        <v>44686.958333333336</v>
      </c>
      <c r="C9604" s="16" t="s">
        <v>767</v>
      </c>
      <c r="G9604" s="19" t="s">
        <v>779</v>
      </c>
      <c r="H9604">
        <v>81.760910034179688</v>
      </c>
      <c r="I9604">
        <v>231.12355041503906</v>
      </c>
      <c r="J9604" s="22">
        <v>489.3670654296875</v>
      </c>
      <c r="K9604">
        <v>3.2489304542541504</v>
      </c>
      <c r="L9604">
        <v>18.907737731933594</v>
      </c>
      <c r="M9604">
        <v>182.78094482421875</v>
      </c>
      <c r="N9604" t="s">
        <v>781</v>
      </c>
    </row>
    <row r="9605" spans="1:14" x14ac:dyDescent="0.25">
      <c r="A9605" s="14">
        <v>44687</v>
      </c>
      <c r="B9605" s="15">
        <v>44687</v>
      </c>
      <c r="C9605" s="16" t="s">
        <v>767</v>
      </c>
      <c r="G9605" s="19" t="s">
        <v>779</v>
      </c>
      <c r="H9605">
        <v>82.070510864257813</v>
      </c>
      <c r="I9605">
        <v>231.52952575683594</v>
      </c>
      <c r="J9605" s="22">
        <v>490.02169799804688</v>
      </c>
      <c r="K9605">
        <v>3.266167163848877</v>
      </c>
      <c r="L9605">
        <v>18.893548965454102</v>
      </c>
      <c r="M9605">
        <v>183.06404113769531</v>
      </c>
      <c r="N9605" t="s">
        <v>781</v>
      </c>
    </row>
    <row r="9606" spans="1:14" x14ac:dyDescent="0.25">
      <c r="A9606" s="14">
        <v>44687.041666666664</v>
      </c>
      <c r="B9606" s="15">
        <v>44687.041666666664</v>
      </c>
      <c r="C9606" s="16" t="s">
        <v>767</v>
      </c>
      <c r="G9606" s="19" t="s">
        <v>779</v>
      </c>
      <c r="H9606">
        <v>82.238990783691406</v>
      </c>
      <c r="I9606">
        <v>231.56086730957031</v>
      </c>
      <c r="J9606" s="22">
        <v>489.85382080078125</v>
      </c>
      <c r="K9606">
        <v>3.2834038734436035</v>
      </c>
      <c r="L9606">
        <v>18.879358291625977</v>
      </c>
      <c r="M9606">
        <v>183.19732666015625</v>
      </c>
      <c r="N9606" t="s">
        <v>781</v>
      </c>
    </row>
    <row r="9607" spans="1:14" x14ac:dyDescent="0.25">
      <c r="A9607" s="14">
        <v>44687.083333333336</v>
      </c>
      <c r="B9607" s="15">
        <v>44687.083333333336</v>
      </c>
      <c r="C9607" s="16" t="s">
        <v>767</v>
      </c>
      <c r="G9607" s="19" t="s">
        <v>779</v>
      </c>
      <c r="H9607">
        <v>82.363304138183594</v>
      </c>
      <c r="I9607">
        <v>231.6624755859375</v>
      </c>
      <c r="J9607" s="22">
        <v>490.04672241210938</v>
      </c>
      <c r="K9607">
        <v>3.300640344619751</v>
      </c>
      <c r="L9607">
        <v>18.865169525146484</v>
      </c>
      <c r="M9607">
        <v>183.28553771972656</v>
      </c>
      <c r="N9607" t="s">
        <v>781</v>
      </c>
    </row>
    <row r="9608" spans="1:14" x14ac:dyDescent="0.25">
      <c r="A9608" s="14">
        <v>44687.125</v>
      </c>
      <c r="B9608" s="15">
        <v>44687.125</v>
      </c>
      <c r="C9608" s="16" t="s">
        <v>767</v>
      </c>
      <c r="G9608" s="19" t="s">
        <v>779</v>
      </c>
      <c r="H9608">
        <v>82.370964050292969</v>
      </c>
      <c r="I9608">
        <v>231.74545288085938</v>
      </c>
      <c r="J9608" s="22">
        <v>489.38613891601563</v>
      </c>
      <c r="K9608">
        <v>3.3178770542144775</v>
      </c>
      <c r="L9608">
        <v>18.850978851318359</v>
      </c>
      <c r="M9608">
        <v>183.42948913574219</v>
      </c>
      <c r="N9608" t="s">
        <v>781</v>
      </c>
    </row>
    <row r="9609" spans="1:14" x14ac:dyDescent="0.25">
      <c r="A9609" s="14">
        <v>44687.166666666664</v>
      </c>
      <c r="B9609" s="15">
        <v>44687.166666666664</v>
      </c>
      <c r="C9609" s="16" t="s">
        <v>767</v>
      </c>
      <c r="G9609" s="19" t="s">
        <v>779</v>
      </c>
      <c r="H9609">
        <v>82.022232055664063</v>
      </c>
      <c r="I9609">
        <v>231.38784790039063</v>
      </c>
      <c r="J9609" s="22">
        <v>488.59307861328125</v>
      </c>
      <c r="K9609">
        <v>3.3351137638092041</v>
      </c>
      <c r="L9609">
        <v>18.836788177490234</v>
      </c>
      <c r="M9609">
        <v>183.40019226074219</v>
      </c>
      <c r="N9609" t="s">
        <v>781</v>
      </c>
    </row>
    <row r="9610" spans="1:14" x14ac:dyDescent="0.25">
      <c r="A9610" s="14">
        <v>44687.208333333336</v>
      </c>
      <c r="B9610" s="15">
        <v>44687.208333333336</v>
      </c>
      <c r="C9610" s="16" t="s">
        <v>767</v>
      </c>
      <c r="G9610" s="19" t="s">
        <v>779</v>
      </c>
      <c r="H9610">
        <v>82.586158752441406</v>
      </c>
      <c r="I9610">
        <v>231.86822509765625</v>
      </c>
      <c r="J9610" s="22">
        <v>489.88836669921875</v>
      </c>
      <c r="K9610">
        <v>3.3523504734039307</v>
      </c>
      <c r="L9610">
        <v>18.822599411010742</v>
      </c>
      <c r="M9610">
        <v>183.63970947265625</v>
      </c>
      <c r="N9610" t="s">
        <v>781</v>
      </c>
    </row>
    <row r="9611" spans="1:14" x14ac:dyDescent="0.25">
      <c r="A9611" s="14">
        <v>44687.25</v>
      </c>
      <c r="B9611" s="15">
        <v>44687.25</v>
      </c>
      <c r="C9611" s="16" t="s">
        <v>767</v>
      </c>
      <c r="G9611" s="19" t="s">
        <v>779</v>
      </c>
      <c r="H9611">
        <v>82.32171630859375</v>
      </c>
      <c r="I9611">
        <v>231.75654602050781</v>
      </c>
      <c r="J9611" s="22">
        <v>489.37924194335938</v>
      </c>
      <c r="K9611">
        <v>3.3695871829986572</v>
      </c>
      <c r="L9611">
        <v>18.808408737182617</v>
      </c>
      <c r="M9611">
        <v>183.61529541015625</v>
      </c>
      <c r="N9611" t="s">
        <v>781</v>
      </c>
    </row>
    <row r="9612" spans="1:14" x14ac:dyDescent="0.25">
      <c r="A9612" s="14">
        <v>44687.291666666664</v>
      </c>
      <c r="B9612" s="15">
        <v>44687.291666666664</v>
      </c>
      <c r="C9612" s="16" t="s">
        <v>767</v>
      </c>
      <c r="G9612" s="19" t="s">
        <v>779</v>
      </c>
      <c r="H9612">
        <v>41.756340026855469</v>
      </c>
      <c r="I9612">
        <v>41.810562133789063</v>
      </c>
      <c r="J9612">
        <v>0.57790803909301758</v>
      </c>
      <c r="K9612">
        <v>99.994667053222656</v>
      </c>
      <c r="L9612">
        <v>7.6593123376369476E-3</v>
      </c>
      <c r="M9612">
        <v>50.159271240234375</v>
      </c>
      <c r="N9612" t="s">
        <v>781</v>
      </c>
    </row>
    <row r="9613" spans="1:14" x14ac:dyDescent="0.25">
      <c r="A9613" s="14">
        <v>44687.333333333336</v>
      </c>
      <c r="B9613" s="15">
        <v>44687.333333333336</v>
      </c>
      <c r="C9613" s="16" t="s">
        <v>767</v>
      </c>
      <c r="G9613" s="19" t="s">
        <v>779</v>
      </c>
      <c r="H9613">
        <v>-0.42895999550819397</v>
      </c>
      <c r="I9613">
        <v>-0.37910476326942444</v>
      </c>
      <c r="J9613">
        <v>21.205282211303711</v>
      </c>
      <c r="K9613">
        <v>99.970237731933594</v>
      </c>
      <c r="L9613">
        <v>3.4798607230186462E-2</v>
      </c>
      <c r="M9613">
        <v>0.7638847827911377</v>
      </c>
      <c r="N9613" t="s">
        <v>781</v>
      </c>
    </row>
    <row r="9614" spans="1:14" x14ac:dyDescent="0.25">
      <c r="A9614" s="14">
        <v>44687.375</v>
      </c>
      <c r="B9614" s="15">
        <v>44687.375</v>
      </c>
      <c r="C9614" s="16" t="s">
        <v>767</v>
      </c>
      <c r="G9614" s="19" t="s">
        <v>779</v>
      </c>
      <c r="H9614">
        <v>-0.16828154027462006</v>
      </c>
      <c r="I9614">
        <v>-0.14817871153354645</v>
      </c>
      <c r="J9614">
        <v>7.5386638641357422</v>
      </c>
      <c r="K9614">
        <v>99.945808410644531</v>
      </c>
      <c r="L9614">
        <v>6.1937902122735977E-2</v>
      </c>
      <c r="M9614">
        <v>-0.3023408055305481</v>
      </c>
      <c r="N9614" t="s">
        <v>781</v>
      </c>
    </row>
    <row r="9615" spans="1:14" x14ac:dyDescent="0.25">
      <c r="A9615" s="14">
        <v>44687.416666666664</v>
      </c>
      <c r="B9615" s="15">
        <v>44687.416666666664</v>
      </c>
      <c r="C9615" s="16" t="s">
        <v>767</v>
      </c>
      <c r="G9615" s="19" t="s">
        <v>779</v>
      </c>
      <c r="H9615">
        <v>-7.0366345345973969E-2</v>
      </c>
      <c r="I9615">
        <v>-6.2052879482507706E-2</v>
      </c>
      <c r="J9615">
        <v>8.0855817794799805</v>
      </c>
      <c r="K9615">
        <v>99.92138671875</v>
      </c>
      <c r="L9615">
        <v>8.9077197015285492E-2</v>
      </c>
      <c r="M9615">
        <v>-0.33318743109703064</v>
      </c>
      <c r="N9615" t="s">
        <v>781</v>
      </c>
    </row>
    <row r="9616" spans="1:14" x14ac:dyDescent="0.25">
      <c r="A9616" s="14">
        <v>44687.458333333336</v>
      </c>
      <c r="B9616" s="15">
        <v>44687.458333333336</v>
      </c>
      <c r="C9616" s="16" t="s">
        <v>767</v>
      </c>
      <c r="G9616" s="19" t="s">
        <v>779</v>
      </c>
      <c r="H9616">
        <v>-6.0544680804014206E-2</v>
      </c>
      <c r="I9616">
        <v>-6.0342073440551758E-2</v>
      </c>
      <c r="J9616">
        <v>9.3441858291625977</v>
      </c>
      <c r="K9616">
        <v>99.896957397460938</v>
      </c>
      <c r="L9616">
        <v>0.11621649563312531</v>
      </c>
      <c r="M9616">
        <v>-0.32583722472190857</v>
      </c>
      <c r="N9616" t="s">
        <v>781</v>
      </c>
    </row>
    <row r="9617" spans="1:14" x14ac:dyDescent="0.25">
      <c r="A9617" s="14">
        <v>44687.5</v>
      </c>
      <c r="B9617" s="15">
        <v>44687.5</v>
      </c>
      <c r="C9617" s="16" t="s">
        <v>767</v>
      </c>
      <c r="G9617" s="19" t="s">
        <v>779</v>
      </c>
      <c r="H9617">
        <v>-6.4634822309017181E-2</v>
      </c>
      <c r="I9617">
        <v>-5.863126739859581E-2</v>
      </c>
      <c r="J9617">
        <v>7.9208836555480957</v>
      </c>
      <c r="K9617">
        <v>99.872528076171875</v>
      </c>
      <c r="L9617">
        <v>0.14335578680038452</v>
      </c>
      <c r="M9617">
        <v>-0.31848698854446411</v>
      </c>
      <c r="N9617" t="s">
        <v>781</v>
      </c>
    </row>
    <row r="9618" spans="1:14" x14ac:dyDescent="0.25">
      <c r="A9618" s="14">
        <v>44687.541666666664</v>
      </c>
      <c r="B9618" s="15">
        <v>44687.541666666664</v>
      </c>
      <c r="C9618" s="16" t="s">
        <v>767</v>
      </c>
      <c r="G9618" s="19" t="s">
        <v>779</v>
      </c>
      <c r="H9618">
        <v>-6.8724960088729858E-2</v>
      </c>
      <c r="I9618">
        <v>-5.6920461356639862E-2</v>
      </c>
      <c r="J9618">
        <v>11.110250473022461</v>
      </c>
      <c r="K9618">
        <v>99.848098754882813</v>
      </c>
      <c r="L9618">
        <v>0.17049509286880493</v>
      </c>
      <c r="M9618">
        <v>-0.31113678216934204</v>
      </c>
      <c r="N9618" t="s">
        <v>781</v>
      </c>
    </row>
    <row r="9619" spans="1:14" x14ac:dyDescent="0.25">
      <c r="A9619" s="14">
        <v>44687.583333333336</v>
      </c>
      <c r="B9619" s="15">
        <v>44687.583333333336</v>
      </c>
      <c r="C9619" s="16" t="s">
        <v>767</v>
      </c>
      <c r="G9619" s="19" t="s">
        <v>779</v>
      </c>
      <c r="H9619">
        <v>-7.2815097868442535E-2</v>
      </c>
      <c r="I9619">
        <v>-5.5209655314683914E-2</v>
      </c>
      <c r="J9619">
        <v>12.207008361816406</v>
      </c>
      <c r="K9619">
        <v>99.823677062988281</v>
      </c>
      <c r="L9619">
        <v>0.19763438403606415</v>
      </c>
      <c r="M9619">
        <v>-0.30378654599189758</v>
      </c>
      <c r="N9619" t="s">
        <v>781</v>
      </c>
    </row>
    <row r="9620" spans="1:14" x14ac:dyDescent="0.25">
      <c r="A9620" s="14">
        <v>44687.625</v>
      </c>
      <c r="B9620" s="15">
        <v>44687.625</v>
      </c>
      <c r="C9620" s="16" t="s">
        <v>767</v>
      </c>
      <c r="G9620" s="19" t="s">
        <v>779</v>
      </c>
      <c r="H9620">
        <v>-7.7585868537425995E-2</v>
      </c>
      <c r="I9620">
        <v>-5.3498849272727966E-2</v>
      </c>
      <c r="J9620">
        <v>12.196840286254883</v>
      </c>
      <c r="K9620">
        <v>99.799247741699219</v>
      </c>
      <c r="L9620">
        <v>0.22477367520332336</v>
      </c>
      <c r="M9620">
        <v>-0.28938993811607361</v>
      </c>
      <c r="N9620" t="s">
        <v>781</v>
      </c>
    </row>
    <row r="9621" spans="1:14" x14ac:dyDescent="0.25">
      <c r="A9621" s="14">
        <v>44687.666666666664</v>
      </c>
      <c r="B9621" s="15">
        <v>44687.666666666664</v>
      </c>
      <c r="C9621" s="16" t="s">
        <v>767</v>
      </c>
      <c r="G9621" s="19" t="s">
        <v>779</v>
      </c>
      <c r="H9621">
        <v>-8.2363121211528778E-2</v>
      </c>
      <c r="I9621">
        <v>-5.178803950548172E-2</v>
      </c>
      <c r="J9621">
        <v>11.809635162353516</v>
      </c>
      <c r="K9621">
        <v>99.774818420410156</v>
      </c>
      <c r="L9621">
        <v>0.25191298127174377</v>
      </c>
      <c r="M9621">
        <v>-0.24711623787879944</v>
      </c>
      <c r="N9621" t="s">
        <v>781</v>
      </c>
    </row>
    <row r="9622" spans="1:14" x14ac:dyDescent="0.25">
      <c r="A9622" s="14">
        <v>44687.708333333336</v>
      </c>
      <c r="B9622" s="15">
        <v>44687.708333333336</v>
      </c>
      <c r="C9622" s="16" t="s">
        <v>767</v>
      </c>
      <c r="G9622" s="19" t="s">
        <v>779</v>
      </c>
      <c r="H9622">
        <v>-8.7695859372615814E-2</v>
      </c>
      <c r="I9622">
        <v>-5.0077233463525772E-2</v>
      </c>
      <c r="J9622">
        <v>11.818989753723145</v>
      </c>
      <c r="K9622">
        <v>99.750389099121094</v>
      </c>
      <c r="L9622">
        <v>0.2790522575378418</v>
      </c>
      <c r="M9622">
        <v>-0.21918776631355286</v>
      </c>
      <c r="N9622" t="s">
        <v>781</v>
      </c>
    </row>
    <row r="9623" spans="1:14" x14ac:dyDescent="0.25">
      <c r="A9623" s="14">
        <v>44687.75</v>
      </c>
      <c r="B9623" s="15">
        <v>44687.75</v>
      </c>
      <c r="C9623" s="16" t="s">
        <v>767</v>
      </c>
      <c r="G9623" s="19" t="s">
        <v>779</v>
      </c>
      <c r="H9623">
        <v>-0.10070651769638062</v>
      </c>
      <c r="I9623">
        <v>-4.8366427421569824E-2</v>
      </c>
      <c r="J9623">
        <v>11.395368576049805</v>
      </c>
      <c r="K9623">
        <v>99.725959777832031</v>
      </c>
      <c r="L9623">
        <v>0.30619156360626221</v>
      </c>
      <c r="M9623">
        <v>-0.21144358813762665</v>
      </c>
      <c r="N9623" t="s">
        <v>781</v>
      </c>
    </row>
    <row r="9624" spans="1:14" x14ac:dyDescent="0.25">
      <c r="A9624" s="14">
        <v>44687.791666666664</v>
      </c>
      <c r="B9624" s="15">
        <v>44687.791666666664</v>
      </c>
      <c r="C9624" s="16" t="s">
        <v>767</v>
      </c>
      <c r="G9624" s="19" t="s">
        <v>779</v>
      </c>
      <c r="H9624">
        <v>-9.5921292901039124E-2</v>
      </c>
      <c r="I9624">
        <v>-4.6655621379613876E-2</v>
      </c>
      <c r="J9624">
        <v>10.842252731323242</v>
      </c>
      <c r="K9624">
        <v>99.7015380859375</v>
      </c>
      <c r="L9624">
        <v>0.33333086967468262</v>
      </c>
      <c r="M9624">
        <v>-0.20510260760784149</v>
      </c>
      <c r="N9624" t="s">
        <v>781</v>
      </c>
    </row>
    <row r="9625" spans="1:14" x14ac:dyDescent="0.25">
      <c r="A9625" s="14">
        <v>44687.833333333336</v>
      </c>
      <c r="B9625" s="15">
        <v>44687.833333333336</v>
      </c>
      <c r="C9625" s="16" t="s">
        <v>767</v>
      </c>
      <c r="G9625" s="19" t="s">
        <v>779</v>
      </c>
      <c r="H9625">
        <v>-9.1136060655117035E-2</v>
      </c>
      <c r="I9625">
        <v>-4.4944815337657928E-2</v>
      </c>
      <c r="J9625">
        <v>10.925873756408691</v>
      </c>
      <c r="K9625">
        <v>99.677108764648438</v>
      </c>
      <c r="L9625">
        <v>0.36047014594078064</v>
      </c>
      <c r="M9625">
        <v>-0.19876161217689514</v>
      </c>
      <c r="N9625" t="s">
        <v>781</v>
      </c>
    </row>
    <row r="9626" spans="1:14" x14ac:dyDescent="0.25">
      <c r="A9626" s="14">
        <v>44687.875</v>
      </c>
      <c r="B9626" s="15">
        <v>44687.875</v>
      </c>
      <c r="C9626" s="16" t="s">
        <v>767</v>
      </c>
      <c r="G9626" s="19" t="s">
        <v>779</v>
      </c>
      <c r="H9626">
        <v>-8.5816070437431335E-2</v>
      </c>
      <c r="I9626">
        <v>-4.3234009295701981E-2</v>
      </c>
      <c r="J9626">
        <v>11.339445114135742</v>
      </c>
      <c r="K9626">
        <v>99.652679443359375</v>
      </c>
      <c r="L9626">
        <v>0.38760945200920105</v>
      </c>
      <c r="M9626">
        <v>-0.19242063164710999</v>
      </c>
      <c r="N9626" t="s">
        <v>781</v>
      </c>
    </row>
    <row r="9627" spans="1:14" x14ac:dyDescent="0.25">
      <c r="A9627" s="14">
        <v>44687.916666666664</v>
      </c>
      <c r="B9627" s="15">
        <v>44687.916666666664</v>
      </c>
      <c r="C9627" s="16" t="s">
        <v>767</v>
      </c>
      <c r="G9627" s="19" t="s">
        <v>779</v>
      </c>
      <c r="H9627">
        <v>-7.6403059065341949E-2</v>
      </c>
      <c r="I9627">
        <v>-4.1523203253746033E-2</v>
      </c>
      <c r="J9627">
        <v>11.500216484069824</v>
      </c>
      <c r="K9627">
        <v>99.628250122070313</v>
      </c>
      <c r="L9627">
        <v>0.41474875807762146</v>
      </c>
      <c r="M9627">
        <v>-0.18607963621616364</v>
      </c>
      <c r="N9627" t="s">
        <v>781</v>
      </c>
    </row>
    <row r="9628" spans="1:14" x14ac:dyDescent="0.25">
      <c r="A9628" s="14">
        <v>44687.958333333336</v>
      </c>
      <c r="B9628" s="15">
        <v>44687.958333333336</v>
      </c>
      <c r="C9628" s="16" t="s">
        <v>767</v>
      </c>
      <c r="G9628" s="19" t="s">
        <v>779</v>
      </c>
      <c r="H9628">
        <v>-7.1221746504306793E-2</v>
      </c>
      <c r="I9628">
        <v>-3.9812397211790085E-2</v>
      </c>
      <c r="J9628">
        <v>11.68022346496582</v>
      </c>
      <c r="K9628">
        <v>99.603828430175781</v>
      </c>
      <c r="L9628">
        <v>0.44188803434371948</v>
      </c>
      <c r="M9628">
        <v>-0.17973865568637848</v>
      </c>
      <c r="N9628" t="s">
        <v>781</v>
      </c>
    </row>
    <row r="9629" spans="1:14" x14ac:dyDescent="0.25">
      <c r="A9629" s="14">
        <v>44688</v>
      </c>
      <c r="B9629" s="15">
        <v>44688</v>
      </c>
      <c r="C9629" s="16" t="s">
        <v>767</v>
      </c>
      <c r="G9629" s="19" t="s">
        <v>779</v>
      </c>
      <c r="H9629">
        <v>-6.8591505289077759E-2</v>
      </c>
      <c r="I9629">
        <v>-3.8101591169834137E-2</v>
      </c>
      <c r="J9629">
        <v>10.73359489440918</v>
      </c>
      <c r="K9629">
        <v>99.579399108886719</v>
      </c>
      <c r="L9629">
        <v>0.46902734041213989</v>
      </c>
      <c r="M9629">
        <v>11.068148612976074</v>
      </c>
      <c r="N9629" t="s">
        <v>781</v>
      </c>
    </row>
    <row r="9630" spans="1:14" x14ac:dyDescent="0.25">
      <c r="A9630" s="14">
        <v>44688.041666666664</v>
      </c>
      <c r="B9630" s="15">
        <v>44688.041666666664</v>
      </c>
      <c r="C9630" s="16" t="s">
        <v>767</v>
      </c>
      <c r="G9630" s="19" t="s">
        <v>779</v>
      </c>
      <c r="H9630">
        <v>-6.5961264073848724E-2</v>
      </c>
      <c r="I9630">
        <v>-3.6390785127878189E-2</v>
      </c>
      <c r="J9630">
        <v>10.989250183105469</v>
      </c>
      <c r="K9630">
        <v>99.554969787597656</v>
      </c>
      <c r="L9630">
        <v>0.4961666464805603</v>
      </c>
      <c r="M9630">
        <v>11.213772773742676</v>
      </c>
      <c r="N9630" t="s">
        <v>781</v>
      </c>
    </row>
    <row r="9631" spans="1:14" x14ac:dyDescent="0.25">
      <c r="A9631" s="14">
        <v>44688.083333333336</v>
      </c>
      <c r="B9631" s="15">
        <v>44688.083333333336</v>
      </c>
      <c r="C9631" s="16" t="s">
        <v>767</v>
      </c>
      <c r="G9631" s="19" t="s">
        <v>779</v>
      </c>
      <c r="H9631">
        <v>-6.3331030309200287E-2</v>
      </c>
      <c r="I9631">
        <v>-3.4679979085922241E-2</v>
      </c>
      <c r="J9631">
        <v>11.236072540283203</v>
      </c>
      <c r="K9631">
        <v>99.530540466308594</v>
      </c>
      <c r="L9631">
        <v>0.52330595254898071</v>
      </c>
      <c r="M9631">
        <v>11.104227066040039</v>
      </c>
      <c r="N9631" t="s">
        <v>781</v>
      </c>
    </row>
    <row r="9632" spans="1:14" x14ac:dyDescent="0.25">
      <c r="A9632" s="14">
        <v>44688.125</v>
      </c>
      <c r="B9632" s="15">
        <v>44688.125</v>
      </c>
      <c r="C9632" s="16" t="s">
        <v>767</v>
      </c>
      <c r="G9632" s="19" t="s">
        <v>779</v>
      </c>
      <c r="H9632">
        <v>-6.0700789093971252E-2</v>
      </c>
      <c r="I9632">
        <v>-3.2969173043966293E-2</v>
      </c>
      <c r="J9632">
        <v>10.716273307800293</v>
      </c>
      <c r="K9632">
        <v>99.506118774414063</v>
      </c>
      <c r="L9632">
        <v>0.55044519901275635</v>
      </c>
      <c r="M9632">
        <v>11.113160133361816</v>
      </c>
      <c r="N9632" t="s">
        <v>781</v>
      </c>
    </row>
    <row r="9633" spans="1:14" x14ac:dyDescent="0.25">
      <c r="A9633" s="14">
        <v>44688.166666666664</v>
      </c>
      <c r="B9633" s="15">
        <v>44688.166666666664</v>
      </c>
      <c r="C9633" s="16" t="s">
        <v>767</v>
      </c>
      <c r="G9633" s="19" t="s">
        <v>779</v>
      </c>
      <c r="H9633">
        <v>-5.8184526860713959E-2</v>
      </c>
      <c r="I9633">
        <v>-3.1258367002010345E-2</v>
      </c>
      <c r="J9633">
        <v>11.068899154663086</v>
      </c>
      <c r="K9633">
        <v>99.481689453125</v>
      </c>
      <c r="L9633">
        <v>0.57758450508117676</v>
      </c>
      <c r="M9633">
        <v>11.103144645690918</v>
      </c>
      <c r="N9633" t="s">
        <v>781</v>
      </c>
    </row>
    <row r="9634" spans="1:14" x14ac:dyDescent="0.25">
      <c r="A9634" s="14">
        <v>44688.208333333336</v>
      </c>
      <c r="B9634" s="15">
        <v>44688.208333333336</v>
      </c>
      <c r="C9634" s="16" t="s">
        <v>767</v>
      </c>
      <c r="G9634" s="19" t="s">
        <v>779</v>
      </c>
      <c r="H9634">
        <v>-5.5962156504392624E-2</v>
      </c>
      <c r="I9634">
        <v>-2.9547559097409248E-2</v>
      </c>
      <c r="J9634">
        <v>11.014147758483887</v>
      </c>
      <c r="K9634">
        <v>99.457260131835938</v>
      </c>
      <c r="L9634">
        <v>0.60472381114959717</v>
      </c>
      <c r="M9634">
        <v>11.166244506835938</v>
      </c>
      <c r="N9634" t="s">
        <v>781</v>
      </c>
    </row>
    <row r="9635" spans="1:14" x14ac:dyDescent="0.25">
      <c r="A9635" s="14">
        <v>44688.25</v>
      </c>
      <c r="B9635" s="15">
        <v>44688.25</v>
      </c>
      <c r="C9635" s="16" t="s">
        <v>767</v>
      </c>
      <c r="G9635" s="19" t="s">
        <v>779</v>
      </c>
      <c r="H9635">
        <v>-5.3739786148071289E-2</v>
      </c>
      <c r="I9635">
        <v>-2.78367530554533E-2</v>
      </c>
      <c r="J9635">
        <v>11.598358154296875</v>
      </c>
      <c r="K9635">
        <v>99.432830810546875</v>
      </c>
      <c r="L9635">
        <v>0.63186311721801758</v>
      </c>
      <c r="M9635">
        <v>11.235748291015625</v>
      </c>
      <c r="N9635" t="s">
        <v>781</v>
      </c>
    </row>
    <row r="9636" spans="1:14" x14ac:dyDescent="0.25">
      <c r="A9636" s="14">
        <v>44688.291666666664</v>
      </c>
      <c r="B9636" s="15">
        <v>44688.291666666664</v>
      </c>
      <c r="C9636" s="16" t="s">
        <v>767</v>
      </c>
      <c r="G9636" s="19" t="s">
        <v>779</v>
      </c>
      <c r="H9636">
        <v>-5.1517415791749954E-2</v>
      </c>
      <c r="I9636">
        <v>-2.6125947013497353E-2</v>
      </c>
      <c r="J9636">
        <v>11.481132507324219</v>
      </c>
      <c r="K9636">
        <v>99.408401489257813</v>
      </c>
      <c r="L9636">
        <v>0.65900242328643799</v>
      </c>
      <c r="M9636">
        <v>10.491442680358887</v>
      </c>
      <c r="N9636" t="s">
        <v>781</v>
      </c>
    </row>
    <row r="9637" spans="1:14" x14ac:dyDescent="0.25">
      <c r="A9637" s="14">
        <v>44688.333333333336</v>
      </c>
      <c r="B9637" s="15">
        <v>44688.333333333336</v>
      </c>
      <c r="C9637" s="16" t="s">
        <v>767</v>
      </c>
      <c r="G9637" s="19" t="s">
        <v>779</v>
      </c>
      <c r="H9637">
        <v>-4.9295045435428619E-2</v>
      </c>
      <c r="I9637">
        <v>-2.4415139108896255E-2</v>
      </c>
      <c r="J9637">
        <v>11.478207588195801</v>
      </c>
      <c r="K9637">
        <v>99.383979797363281</v>
      </c>
      <c r="L9637">
        <v>0.6861417293548584</v>
      </c>
      <c r="M9637">
        <v>9.3322620391845703</v>
      </c>
      <c r="N9637" t="s">
        <v>781</v>
      </c>
    </row>
    <row r="9638" spans="1:14" x14ac:dyDescent="0.25">
      <c r="A9638" s="14">
        <v>44688.375</v>
      </c>
      <c r="B9638" s="15">
        <v>44688.375</v>
      </c>
      <c r="C9638" s="16" t="s">
        <v>767</v>
      </c>
      <c r="G9638" s="19" t="s">
        <v>779</v>
      </c>
      <c r="H9638">
        <v>-4.7072678804397583E-2</v>
      </c>
      <c r="I9638">
        <v>-2.2704333066940308E-2</v>
      </c>
      <c r="J9638">
        <v>11.122776031494141</v>
      </c>
      <c r="K9638">
        <v>99.359550476074219</v>
      </c>
      <c r="L9638">
        <v>0.71328097581863403</v>
      </c>
      <c r="M9638">
        <v>9.302882194519043</v>
      </c>
      <c r="N9638" t="s">
        <v>781</v>
      </c>
    </row>
    <row r="9639" spans="1:14" x14ac:dyDescent="0.25">
      <c r="A9639" s="14">
        <v>44688.416666666664</v>
      </c>
      <c r="B9639" s="15">
        <v>44688.416666666664</v>
      </c>
      <c r="C9639" s="16" t="s">
        <v>767</v>
      </c>
      <c r="G9639" s="19" t="s">
        <v>779</v>
      </c>
      <c r="H9639">
        <v>-4.4850308448076248E-2</v>
      </c>
      <c r="I9639">
        <v>-2.2508066147565842E-2</v>
      </c>
      <c r="J9639">
        <v>10.733365058898926</v>
      </c>
      <c r="K9639">
        <v>99.335121154785156</v>
      </c>
      <c r="L9639">
        <v>0.74042028188705444</v>
      </c>
      <c r="M9639">
        <v>15.222485542297363</v>
      </c>
      <c r="N9639" t="s">
        <v>781</v>
      </c>
    </row>
    <row r="9640" spans="1:14" x14ac:dyDescent="0.25">
      <c r="A9640" s="14">
        <v>44688.458333333336</v>
      </c>
      <c r="B9640" s="15">
        <v>44688.458333333336</v>
      </c>
      <c r="C9640" s="16" t="s">
        <v>767</v>
      </c>
      <c r="G9640" s="19" t="s">
        <v>779</v>
      </c>
      <c r="H9640">
        <v>-3.8462862372398376E-2</v>
      </c>
      <c r="I9640">
        <v>-2.2508066147565842E-2</v>
      </c>
      <c r="J9640">
        <v>10.814922332763672</v>
      </c>
      <c r="K9640">
        <v>99.310691833496094</v>
      </c>
      <c r="L9640">
        <v>0.76755958795547485</v>
      </c>
      <c r="M9640">
        <v>15.238814353942871</v>
      </c>
      <c r="N9640" t="s">
        <v>781</v>
      </c>
    </row>
    <row r="9641" spans="1:14" x14ac:dyDescent="0.25">
      <c r="A9641" s="14">
        <v>44688.5</v>
      </c>
      <c r="B9641" s="15">
        <v>44688.5</v>
      </c>
      <c r="C9641" s="16" t="s">
        <v>767</v>
      </c>
      <c r="G9641" s="19" t="s">
        <v>779</v>
      </c>
      <c r="H9641">
        <v>-3.1915638595819473E-2</v>
      </c>
      <c r="I9641">
        <v>-2.2508066147565842E-2</v>
      </c>
      <c r="J9641">
        <v>10.819362640380859</v>
      </c>
      <c r="K9641">
        <v>99.286270141601563</v>
      </c>
      <c r="L9641">
        <v>0.79469889402389526</v>
      </c>
      <c r="M9641">
        <v>15.081943511962891</v>
      </c>
      <c r="N9641" t="s">
        <v>781</v>
      </c>
    </row>
    <row r="9642" spans="1:14" x14ac:dyDescent="0.25">
      <c r="A9642" s="14">
        <v>44688.541666666664</v>
      </c>
      <c r="B9642" s="15">
        <v>44688.541666666664</v>
      </c>
      <c r="C9642" s="16" t="s">
        <v>767</v>
      </c>
      <c r="G9642" s="19" t="s">
        <v>779</v>
      </c>
      <c r="H9642">
        <v>-2.1694084629416466E-2</v>
      </c>
      <c r="I9642">
        <v>-3.416949650272727E-3</v>
      </c>
      <c r="J9642">
        <v>10.106158256530762</v>
      </c>
      <c r="K9642">
        <v>99.2618408203125</v>
      </c>
      <c r="L9642">
        <v>0.82183820009231567</v>
      </c>
      <c r="M9642">
        <v>15.088541984558105</v>
      </c>
      <c r="N9642" t="s">
        <v>781</v>
      </c>
    </row>
    <row r="9643" spans="1:14" x14ac:dyDescent="0.25">
      <c r="A9643" s="14">
        <v>44688.583333333336</v>
      </c>
      <c r="B9643" s="15">
        <v>44688.583333333336</v>
      </c>
      <c r="C9643" s="16" t="s">
        <v>767</v>
      </c>
      <c r="G9643" s="19" t="s">
        <v>779</v>
      </c>
      <c r="H9643">
        <v>-1.0674931108951569E-2</v>
      </c>
      <c r="I9643">
        <v>1.8940720707178116E-2</v>
      </c>
      <c r="J9643">
        <v>12.170470237731934</v>
      </c>
      <c r="K9643">
        <v>99.237411499023438</v>
      </c>
      <c r="L9643">
        <v>0.84897750616073608</v>
      </c>
      <c r="M9643">
        <v>9.8826932907104492</v>
      </c>
      <c r="N9643" t="s">
        <v>781</v>
      </c>
    </row>
    <row r="9644" spans="1:14" x14ac:dyDescent="0.25">
      <c r="A9644" s="14">
        <v>44688.625</v>
      </c>
      <c r="B9644" s="15">
        <v>44688.625</v>
      </c>
      <c r="C9644" s="16" t="s">
        <v>767</v>
      </c>
      <c r="G9644" s="19" t="s">
        <v>779</v>
      </c>
      <c r="H9644">
        <v>-2.5763092562556267E-3</v>
      </c>
      <c r="I9644">
        <v>2.6873189955949783E-2</v>
      </c>
      <c r="J9644">
        <v>12.711397171020508</v>
      </c>
      <c r="K9644">
        <v>99.212982177734375</v>
      </c>
      <c r="L9644">
        <v>0.87611675262451172</v>
      </c>
      <c r="M9644">
        <v>9.9762306213378906</v>
      </c>
      <c r="N9644" t="s">
        <v>781</v>
      </c>
    </row>
    <row r="9645" spans="1:14" x14ac:dyDescent="0.25">
      <c r="A9645" s="14">
        <v>44688.666666666664</v>
      </c>
      <c r="B9645" s="15">
        <v>44688.666666666664</v>
      </c>
      <c r="C9645" s="16" t="s">
        <v>767</v>
      </c>
      <c r="G9645" s="19" t="s">
        <v>779</v>
      </c>
      <c r="H9645">
        <v>8.0147851258516312E-3</v>
      </c>
      <c r="I9645">
        <v>3.4805659204721451E-2</v>
      </c>
      <c r="J9645">
        <v>12.426488876342773</v>
      </c>
      <c r="K9645">
        <v>99.188552856445313</v>
      </c>
      <c r="L9645">
        <v>0.90325605869293213</v>
      </c>
      <c r="M9645">
        <v>9.6375331878662109</v>
      </c>
      <c r="N9645" t="s">
        <v>781</v>
      </c>
    </row>
    <row r="9646" spans="1:14" x14ac:dyDescent="0.25">
      <c r="A9646" s="14">
        <v>44688.708333333336</v>
      </c>
      <c r="B9646" s="15">
        <v>44688.708333333336</v>
      </c>
      <c r="C9646" s="16" t="s">
        <v>767</v>
      </c>
      <c r="G9646" s="19" t="s">
        <v>779</v>
      </c>
      <c r="H9646">
        <v>2.1970158442854881E-2</v>
      </c>
      <c r="I9646">
        <v>4.2738132178783417E-2</v>
      </c>
      <c r="J9646">
        <v>12.543485641479492</v>
      </c>
      <c r="K9646">
        <v>99.164131164550781</v>
      </c>
      <c r="L9646">
        <v>0.93039536476135254</v>
      </c>
      <c r="M9646">
        <v>9.7003870010375977</v>
      </c>
      <c r="N9646" t="s">
        <v>781</v>
      </c>
    </row>
    <row r="9647" spans="1:14" x14ac:dyDescent="0.25">
      <c r="A9647" s="14">
        <v>44688.75</v>
      </c>
      <c r="B9647" s="15">
        <v>44688.75</v>
      </c>
      <c r="C9647" s="16" t="s">
        <v>767</v>
      </c>
      <c r="G9647" s="19" t="s">
        <v>779</v>
      </c>
      <c r="H9647">
        <v>3.739297017455101E-2</v>
      </c>
      <c r="I9647">
        <v>5.0670601427555084E-2</v>
      </c>
      <c r="J9647">
        <v>12.024107933044434</v>
      </c>
      <c r="K9647">
        <v>99.139701843261719</v>
      </c>
      <c r="L9647">
        <v>0.95753467082977295</v>
      </c>
      <c r="M9647">
        <v>9.7633962631225586</v>
      </c>
      <c r="N9647" t="s">
        <v>781</v>
      </c>
    </row>
    <row r="9648" spans="1:14" x14ac:dyDescent="0.25">
      <c r="A9648" s="14">
        <v>44688.791666666664</v>
      </c>
      <c r="B9648" s="15">
        <v>44688.791666666664</v>
      </c>
      <c r="C9648" s="16" t="s">
        <v>767</v>
      </c>
      <c r="G9648" s="19" t="s">
        <v>779</v>
      </c>
      <c r="H9648">
        <v>5.2815783768892288E-2</v>
      </c>
      <c r="I9648">
        <v>5.8603070676326752E-2</v>
      </c>
      <c r="J9648">
        <v>19.870988845825195</v>
      </c>
      <c r="K9648">
        <v>99.115272521972656</v>
      </c>
      <c r="L9648">
        <v>0.98467397689819336</v>
      </c>
      <c r="M9648">
        <v>7.3040404319763184</v>
      </c>
      <c r="N9648" t="s">
        <v>781</v>
      </c>
    </row>
    <row r="9649" spans="1:14" x14ac:dyDescent="0.25">
      <c r="A9649" s="14">
        <v>44688.833333333336</v>
      </c>
      <c r="B9649" s="15">
        <v>44688.833333333336</v>
      </c>
      <c r="C9649" s="16" t="s">
        <v>767</v>
      </c>
      <c r="G9649" s="19" t="s">
        <v>779</v>
      </c>
      <c r="H9649">
        <v>85.596946716308594</v>
      </c>
      <c r="I9649">
        <v>78.848609924316406</v>
      </c>
      <c r="J9649" s="22">
        <v>248.98789978027344</v>
      </c>
      <c r="K9649">
        <v>0.13560199737548828</v>
      </c>
      <c r="L9649">
        <v>0.61379474401473999</v>
      </c>
      <c r="M9649">
        <v>67.889656066894531</v>
      </c>
      <c r="N9649" t="s">
        <v>781</v>
      </c>
    </row>
    <row r="9650" spans="1:14" x14ac:dyDescent="0.25">
      <c r="A9650" s="14">
        <v>44688.875</v>
      </c>
      <c r="B9650" s="15">
        <v>44688.875</v>
      </c>
      <c r="C9650" s="16" t="s">
        <v>767</v>
      </c>
      <c r="G9650" s="19" t="s">
        <v>779</v>
      </c>
      <c r="H9650">
        <v>-0.14717814326286316</v>
      </c>
      <c r="I9650">
        <v>-9.3385368585586548E-2</v>
      </c>
      <c r="J9650">
        <v>0.38298541307449341</v>
      </c>
      <c r="K9650">
        <v>99.973030090332031</v>
      </c>
      <c r="L9650">
        <v>2.3441479206085205</v>
      </c>
      <c r="M9650">
        <v>-0.18588240444660187</v>
      </c>
      <c r="N9650" t="s">
        <v>781</v>
      </c>
    </row>
    <row r="9651" spans="1:14" x14ac:dyDescent="0.25">
      <c r="A9651" s="14">
        <v>44688.916666666664</v>
      </c>
      <c r="B9651" s="15">
        <v>44688.916666666664</v>
      </c>
      <c r="C9651" s="16" t="s">
        <v>767</v>
      </c>
      <c r="G9651" s="19" t="s">
        <v>779</v>
      </c>
      <c r="H9651">
        <v>-0.68098974227905273</v>
      </c>
      <c r="I9651">
        <v>-0.63967239856719971</v>
      </c>
      <c r="J9651">
        <v>14.291971206665039</v>
      </c>
      <c r="K9651">
        <v>99.857025146484375</v>
      </c>
      <c r="L9651">
        <v>4.0745010375976563</v>
      </c>
      <c r="M9651">
        <v>-0.54359734058380127</v>
      </c>
      <c r="N9651" t="s">
        <v>781</v>
      </c>
    </row>
    <row r="9652" spans="1:14" x14ac:dyDescent="0.25">
      <c r="A9652" s="14">
        <v>44688.958333333336</v>
      </c>
      <c r="B9652" s="15">
        <v>44688.958333333336</v>
      </c>
      <c r="C9652" s="16" t="s">
        <v>767</v>
      </c>
      <c r="G9652" s="19" t="s">
        <v>779</v>
      </c>
      <c r="H9652">
        <v>87.425712585449219</v>
      </c>
      <c r="I9652">
        <v>242.2474365234375</v>
      </c>
      <c r="J9652" s="22">
        <v>442.7073974609375</v>
      </c>
      <c r="K9652">
        <v>4.0298588573932648E-3</v>
      </c>
      <c r="L9652">
        <v>6.7110519409179688</v>
      </c>
      <c r="M9652">
        <v>130.80789184570313</v>
      </c>
      <c r="N9652" t="s">
        <v>781</v>
      </c>
    </row>
    <row r="9653" spans="1:14" x14ac:dyDescent="0.25">
      <c r="A9653" s="14">
        <v>44689</v>
      </c>
      <c r="B9653" s="15">
        <v>44689</v>
      </c>
      <c r="C9653" s="16" t="s">
        <v>767</v>
      </c>
      <c r="G9653" s="19" t="s">
        <v>779</v>
      </c>
      <c r="H9653">
        <v>86.770187377929688</v>
      </c>
      <c r="I9653">
        <v>236.22280883789063</v>
      </c>
      <c r="J9653" s="22">
        <v>488.47296142578125</v>
      </c>
      <c r="K9653">
        <v>5.1285535097122192E-2</v>
      </c>
      <c r="L9653">
        <v>7.8012113571166992</v>
      </c>
      <c r="M9653">
        <v>153.02911376953125</v>
      </c>
      <c r="N9653" t="s">
        <v>781</v>
      </c>
    </row>
    <row r="9654" spans="1:14" x14ac:dyDescent="0.25">
      <c r="A9654" s="14">
        <v>44689.041666666664</v>
      </c>
      <c r="B9654" s="15">
        <v>44689.041666666664</v>
      </c>
      <c r="C9654" s="16" t="s">
        <v>767</v>
      </c>
      <c r="G9654" s="19" t="s">
        <v>779</v>
      </c>
      <c r="H9654">
        <v>86.686782836914063</v>
      </c>
      <c r="I9654">
        <v>236.98764038085938</v>
      </c>
      <c r="J9654" s="22">
        <v>480.0611572265625</v>
      </c>
      <c r="K9654">
        <v>9.8541207611560822E-2</v>
      </c>
      <c r="L9654">
        <v>7.9855117797851563</v>
      </c>
      <c r="M9654">
        <v>156.65657043457031</v>
      </c>
      <c r="N9654" t="s">
        <v>781</v>
      </c>
    </row>
    <row r="9655" spans="1:14" x14ac:dyDescent="0.25">
      <c r="A9655" s="14">
        <v>44689.083333333336</v>
      </c>
      <c r="B9655" s="15">
        <v>44689.083333333336</v>
      </c>
      <c r="C9655" s="16" t="s">
        <v>767</v>
      </c>
      <c r="G9655" s="19" t="s">
        <v>779</v>
      </c>
      <c r="H9655">
        <v>86.216171264648438</v>
      </c>
      <c r="I9655">
        <v>234.42796325683594</v>
      </c>
      <c r="J9655" s="22">
        <v>498.85537719726563</v>
      </c>
      <c r="K9655">
        <v>0.14579688012599945</v>
      </c>
      <c r="L9655">
        <v>8.4012899398803711</v>
      </c>
      <c r="M9655">
        <v>165.29010009765625</v>
      </c>
      <c r="N9655" t="s">
        <v>781</v>
      </c>
    </row>
    <row r="9656" spans="1:14" x14ac:dyDescent="0.25">
      <c r="A9656" s="14">
        <v>44689.125</v>
      </c>
      <c r="B9656" s="15">
        <v>44689.125</v>
      </c>
      <c r="C9656" s="16" t="s">
        <v>767</v>
      </c>
      <c r="G9656" s="19" t="s">
        <v>779</v>
      </c>
      <c r="H9656">
        <v>86.36480712890625</v>
      </c>
      <c r="I9656">
        <v>235.0771484375</v>
      </c>
      <c r="J9656" s="22">
        <v>493.88165283203125</v>
      </c>
      <c r="K9656">
        <v>0.19305256009101868</v>
      </c>
      <c r="L9656">
        <v>8.430882453918457</v>
      </c>
      <c r="M9656">
        <v>167.27789306640625</v>
      </c>
      <c r="N9656" t="s">
        <v>781</v>
      </c>
    </row>
    <row r="9657" spans="1:14" x14ac:dyDescent="0.25">
      <c r="A9657" s="14">
        <v>44689.166666666664</v>
      </c>
      <c r="B9657" s="15">
        <v>44689.166666666664</v>
      </c>
      <c r="C9657" s="16" t="s">
        <v>767</v>
      </c>
      <c r="G9657" s="19" t="s">
        <v>779</v>
      </c>
      <c r="H9657">
        <v>86.668869018554688</v>
      </c>
      <c r="I9657">
        <v>235.74906921386719</v>
      </c>
      <c r="J9657" s="22">
        <v>489.78662109375</v>
      </c>
      <c r="K9657">
        <v>0.2403082400560379</v>
      </c>
      <c r="L9657">
        <v>8.460474967956543</v>
      </c>
      <c r="M9657">
        <v>168.87336730957031</v>
      </c>
      <c r="N9657" t="s">
        <v>781</v>
      </c>
    </row>
    <row r="9658" spans="1:14" x14ac:dyDescent="0.25">
      <c r="A9658" s="14">
        <v>44689.208333333336</v>
      </c>
      <c r="B9658" s="15">
        <v>44689.208333333336</v>
      </c>
      <c r="C9658" s="16" t="s">
        <v>767</v>
      </c>
      <c r="G9658" s="19" t="s">
        <v>779</v>
      </c>
      <c r="H9658">
        <v>86.61822509765625</v>
      </c>
      <c r="I9658">
        <v>236.18177795410156</v>
      </c>
      <c r="J9658" s="22">
        <v>487.14682006835938</v>
      </c>
      <c r="K9658">
        <v>0.28756392002105713</v>
      </c>
      <c r="L9658">
        <v>8.4900684356689453</v>
      </c>
      <c r="M9658">
        <v>170.145263671875</v>
      </c>
      <c r="N9658" t="s">
        <v>781</v>
      </c>
    </row>
    <row r="9659" spans="1:14" x14ac:dyDescent="0.25">
      <c r="A9659" s="14">
        <v>44689.25</v>
      </c>
      <c r="B9659" s="15">
        <v>44689.25</v>
      </c>
      <c r="C9659" s="16" t="s">
        <v>767</v>
      </c>
      <c r="G9659" s="19" t="s">
        <v>779</v>
      </c>
      <c r="H9659">
        <v>87.089752197265625</v>
      </c>
      <c r="I9659">
        <v>236.77255249023438</v>
      </c>
      <c r="J9659" s="22">
        <v>484.82550048828125</v>
      </c>
      <c r="K9659">
        <v>0.33481958508491516</v>
      </c>
      <c r="L9659">
        <v>8.5196609497070313</v>
      </c>
      <c r="M9659">
        <v>171.24937438964844</v>
      </c>
      <c r="N9659" t="s">
        <v>781</v>
      </c>
    </row>
    <row r="9660" spans="1:14" x14ac:dyDescent="0.25">
      <c r="A9660" s="14">
        <v>44689.291666666664</v>
      </c>
      <c r="B9660" s="15">
        <v>44689.291666666664</v>
      </c>
      <c r="C9660" s="16" t="s">
        <v>767</v>
      </c>
      <c r="G9660" s="19" t="s">
        <v>779</v>
      </c>
      <c r="H9660">
        <v>86.96746826171875</v>
      </c>
      <c r="I9660">
        <v>236.87344360351563</v>
      </c>
      <c r="J9660" s="22">
        <v>483.4195556640625</v>
      </c>
      <c r="K9660">
        <v>0.38207525014877319</v>
      </c>
      <c r="L9660">
        <v>8.5492534637451172</v>
      </c>
      <c r="M9660">
        <v>172.07080078125</v>
      </c>
      <c r="N9660" t="s">
        <v>781</v>
      </c>
    </row>
    <row r="9661" spans="1:14" x14ac:dyDescent="0.25">
      <c r="A9661" s="14">
        <v>44689.333333333336</v>
      </c>
      <c r="B9661" s="15">
        <v>44689.333333333336</v>
      </c>
      <c r="C9661" s="16" t="s">
        <v>767</v>
      </c>
      <c r="G9661" s="19" t="s">
        <v>779</v>
      </c>
      <c r="H9661">
        <v>86.98895263671875</v>
      </c>
      <c r="I9661">
        <v>237.10018920898438</v>
      </c>
      <c r="J9661" s="22">
        <v>480.49441528320313</v>
      </c>
      <c r="K9661">
        <v>0.42933094501495361</v>
      </c>
      <c r="L9661">
        <v>8.5788459777832031</v>
      </c>
      <c r="M9661">
        <v>172.85719299316406</v>
      </c>
      <c r="N9661" t="s">
        <v>781</v>
      </c>
    </row>
    <row r="9662" spans="1:14" x14ac:dyDescent="0.25">
      <c r="A9662" s="14">
        <v>44689.375</v>
      </c>
      <c r="B9662" s="15">
        <v>44689.375</v>
      </c>
      <c r="C9662" s="16" t="s">
        <v>767</v>
      </c>
      <c r="G9662" s="19" t="s">
        <v>779</v>
      </c>
      <c r="H9662">
        <v>88.425796508789063</v>
      </c>
      <c r="I9662">
        <v>238.01626586914063</v>
      </c>
      <c r="J9662" s="22">
        <v>486.06671142578125</v>
      </c>
      <c r="K9662">
        <v>0.47658661007881165</v>
      </c>
      <c r="L9662">
        <v>8.6084384918212891</v>
      </c>
      <c r="M9662">
        <v>175.58587646484375</v>
      </c>
      <c r="N9662" t="s">
        <v>781</v>
      </c>
    </row>
    <row r="9663" spans="1:14" x14ac:dyDescent="0.25">
      <c r="A9663" s="14">
        <v>44689.416666666664</v>
      </c>
      <c r="B9663" s="15">
        <v>44689.416666666664</v>
      </c>
      <c r="C9663" s="16" t="s">
        <v>767</v>
      </c>
      <c r="G9663" s="19" t="s">
        <v>779</v>
      </c>
      <c r="H9663">
        <v>83.708702087402344</v>
      </c>
      <c r="I9663">
        <v>233.93995666503906</v>
      </c>
      <c r="J9663" s="22">
        <v>479.62118530273438</v>
      </c>
      <c r="K9663">
        <v>0.52384227514266968</v>
      </c>
      <c r="L9663">
        <v>8.638031005859375</v>
      </c>
      <c r="M9663">
        <v>174.92091369628906</v>
      </c>
      <c r="N9663" t="s">
        <v>781</v>
      </c>
    </row>
    <row r="9664" spans="1:14" x14ac:dyDescent="0.25">
      <c r="A9664" s="14">
        <v>44689.458333333336</v>
      </c>
      <c r="B9664" s="15">
        <v>44689.458333333336</v>
      </c>
      <c r="C9664" s="16" t="s">
        <v>767</v>
      </c>
      <c r="G9664" s="19" t="s">
        <v>779</v>
      </c>
      <c r="H9664">
        <v>83.843780517578125</v>
      </c>
      <c r="I9664">
        <v>234.22590637207031</v>
      </c>
      <c r="J9664" s="22">
        <v>478.78875732421875</v>
      </c>
      <c r="K9664">
        <v>0.5710979700088501</v>
      </c>
      <c r="L9664">
        <v>8.6676235198974609</v>
      </c>
      <c r="M9664">
        <v>175.51014709472656</v>
      </c>
      <c r="N9664" t="s">
        <v>781</v>
      </c>
    </row>
    <row r="9665" spans="1:14" x14ac:dyDescent="0.25">
      <c r="A9665" s="14">
        <v>44689.5</v>
      </c>
      <c r="B9665" s="15">
        <v>44689.5</v>
      </c>
      <c r="C9665" s="16" t="s">
        <v>767</v>
      </c>
      <c r="G9665" s="19" t="s">
        <v>779</v>
      </c>
      <c r="H9665">
        <v>84.312164306640625</v>
      </c>
      <c r="I9665">
        <v>234.81767272949219</v>
      </c>
      <c r="J9665" s="22">
        <v>477.30416870117188</v>
      </c>
      <c r="K9665">
        <v>0.61835360527038574</v>
      </c>
      <c r="L9665">
        <v>8.6972160339355469</v>
      </c>
      <c r="M9665">
        <v>176.3134765625</v>
      </c>
      <c r="N9665" t="s">
        <v>781</v>
      </c>
    </row>
    <row r="9666" spans="1:14" x14ac:dyDescent="0.25">
      <c r="A9666" s="14">
        <v>44689.541666666664</v>
      </c>
      <c r="B9666" s="15">
        <v>44689.541666666664</v>
      </c>
      <c r="C9666" s="16" t="s">
        <v>767</v>
      </c>
      <c r="G9666" s="19" t="s">
        <v>779</v>
      </c>
      <c r="H9666">
        <v>83.786033630371094</v>
      </c>
      <c r="I9666">
        <v>234.67266845703125</v>
      </c>
      <c r="J9666" s="22">
        <v>475.99484252929688</v>
      </c>
      <c r="K9666">
        <v>0.66560930013656616</v>
      </c>
      <c r="L9666">
        <v>8.7268085479736328</v>
      </c>
      <c r="M9666">
        <v>176.65122985839844</v>
      </c>
      <c r="N9666" t="s">
        <v>781</v>
      </c>
    </row>
    <row r="9667" spans="1:14" x14ac:dyDescent="0.25">
      <c r="A9667" s="14">
        <v>44689.583333333336</v>
      </c>
      <c r="B9667" s="15">
        <v>44689.583333333336</v>
      </c>
      <c r="C9667" s="16" t="s">
        <v>767</v>
      </c>
      <c r="G9667" s="19" t="s">
        <v>779</v>
      </c>
      <c r="H9667">
        <v>84.231285095214844</v>
      </c>
      <c r="I9667">
        <v>234.95924377441406</v>
      </c>
      <c r="J9667" s="22">
        <v>476.63772583007813</v>
      </c>
      <c r="K9667">
        <v>0.71286499500274658</v>
      </c>
      <c r="L9667">
        <v>8.7564010620117188</v>
      </c>
      <c r="M9667">
        <v>176.75389099121094</v>
      </c>
      <c r="N9667" t="s">
        <v>781</v>
      </c>
    </row>
    <row r="9668" spans="1:14" x14ac:dyDescent="0.25">
      <c r="A9668" s="14">
        <v>44689.625</v>
      </c>
      <c r="B9668" s="15">
        <v>44689.625</v>
      </c>
      <c r="C9668" s="16" t="s">
        <v>767</v>
      </c>
      <c r="G9668" s="19" t="s">
        <v>779</v>
      </c>
      <c r="H9668">
        <v>83.700630187988281</v>
      </c>
      <c r="I9668">
        <v>233.76025390625</v>
      </c>
      <c r="J9668" s="22">
        <v>482.026611328125</v>
      </c>
      <c r="K9668">
        <v>0.76012063026428223</v>
      </c>
      <c r="L9668">
        <v>8.7859935760498047</v>
      </c>
      <c r="M9668">
        <v>174.20294189453125</v>
      </c>
      <c r="N9668" t="s">
        <v>781</v>
      </c>
    </row>
    <row r="9669" spans="1:14" x14ac:dyDescent="0.25">
      <c r="A9669" s="14">
        <v>44689.666666666664</v>
      </c>
      <c r="B9669" s="15">
        <v>44689.666666666664</v>
      </c>
      <c r="C9669" s="16" t="s">
        <v>767</v>
      </c>
      <c r="G9669" s="19" t="s">
        <v>779</v>
      </c>
      <c r="H9669">
        <v>80.5374755859375</v>
      </c>
      <c r="I9669">
        <v>233.00558471679688</v>
      </c>
      <c r="J9669" s="22">
        <v>460.5115966796875</v>
      </c>
      <c r="K9669">
        <v>0.80737632513046265</v>
      </c>
      <c r="L9669">
        <v>16.988033294677734</v>
      </c>
      <c r="M9669">
        <v>178.25709533691406</v>
      </c>
      <c r="N9669" t="s">
        <v>781</v>
      </c>
    </row>
    <row r="9670" spans="1:14" x14ac:dyDescent="0.25">
      <c r="A9670" s="14">
        <v>44689.708333333336</v>
      </c>
      <c r="B9670" s="15">
        <v>44689.708333333336</v>
      </c>
      <c r="C9670" s="16" t="s">
        <v>767</v>
      </c>
      <c r="G9670" s="19" t="s">
        <v>779</v>
      </c>
      <c r="H9670">
        <v>80.785514831542969</v>
      </c>
      <c r="I9670">
        <v>233.91680908203125</v>
      </c>
      <c r="J9670" s="22">
        <v>454.06570434570313</v>
      </c>
      <c r="K9670">
        <v>0.85463201999664307</v>
      </c>
      <c r="L9670">
        <v>16.893295288085938</v>
      </c>
      <c r="M9670">
        <v>181.36883544921875</v>
      </c>
      <c r="N9670" t="s">
        <v>781</v>
      </c>
    </row>
    <row r="9671" spans="1:14" x14ac:dyDescent="0.25">
      <c r="A9671" s="14">
        <v>44689.75</v>
      </c>
      <c r="B9671" s="15">
        <v>44689.75</v>
      </c>
      <c r="C9671" s="16" t="s">
        <v>767</v>
      </c>
      <c r="G9671" s="19" t="s">
        <v>779</v>
      </c>
      <c r="H9671">
        <v>85.141647338867188</v>
      </c>
      <c r="I9671">
        <v>244.59687805175781</v>
      </c>
      <c r="J9671" s="22">
        <v>400.98287963867188</v>
      </c>
      <c r="K9671">
        <v>0.90188765525817871</v>
      </c>
      <c r="L9671">
        <v>16.538698196411133</v>
      </c>
      <c r="M9671">
        <v>204.03022766113281</v>
      </c>
      <c r="N9671" t="s">
        <v>781</v>
      </c>
    </row>
    <row r="9672" spans="1:14" x14ac:dyDescent="0.25">
      <c r="A9672" s="14">
        <v>44689.791666666664</v>
      </c>
      <c r="B9672" s="15">
        <v>44689.791666666664</v>
      </c>
      <c r="C9672" s="16" t="s">
        <v>767</v>
      </c>
      <c r="G9672" s="19" t="s">
        <v>779</v>
      </c>
      <c r="H9672">
        <v>5.607480525970459</v>
      </c>
      <c r="I9672">
        <v>5.7904868125915527</v>
      </c>
      <c r="J9672">
        <v>13.407558441162109</v>
      </c>
      <c r="K9672">
        <v>99.804763793945313</v>
      </c>
      <c r="L9672">
        <v>7.5923542976379395</v>
      </c>
      <c r="M9672">
        <v>159.31739807128906</v>
      </c>
      <c r="N9672" t="s">
        <v>781</v>
      </c>
    </row>
    <row r="9673" spans="1:14" x14ac:dyDescent="0.25">
      <c r="A9673" s="14">
        <v>44689.833333333336</v>
      </c>
      <c r="B9673" s="15">
        <v>44689.833333333336</v>
      </c>
      <c r="C9673" s="16" t="s">
        <v>767</v>
      </c>
      <c r="G9673" s="19" t="s">
        <v>779</v>
      </c>
      <c r="H9673">
        <v>84.348770141601563</v>
      </c>
      <c r="I9673">
        <v>238.57217407226563</v>
      </c>
      <c r="J9673" s="22">
        <v>445.25100708007813</v>
      </c>
      <c r="K9673">
        <v>1.5712349414825439</v>
      </c>
      <c r="L9673">
        <v>15.760000228881836</v>
      </c>
      <c r="M9673">
        <v>174.94041442871094</v>
      </c>
      <c r="N9673" t="s">
        <v>781</v>
      </c>
    </row>
    <row r="9674" spans="1:14" x14ac:dyDescent="0.25">
      <c r="A9674" s="14">
        <v>44689.875</v>
      </c>
      <c r="B9674" s="15">
        <v>44689.875</v>
      </c>
      <c r="C9674" s="16" t="s">
        <v>767</v>
      </c>
      <c r="G9674" s="19" t="s">
        <v>779</v>
      </c>
      <c r="H9674">
        <v>80.475738525390625</v>
      </c>
      <c r="I9674">
        <v>231.90866088867188</v>
      </c>
      <c r="J9674" s="22">
        <v>468.4566650390625</v>
      </c>
      <c r="K9674">
        <v>1.5847631692886353</v>
      </c>
      <c r="L9674">
        <v>17.264814376831055</v>
      </c>
      <c r="M9674">
        <v>176.32510375976563</v>
      </c>
      <c r="N9674" t="s">
        <v>781</v>
      </c>
    </row>
    <row r="9675" spans="1:14" x14ac:dyDescent="0.25">
      <c r="A9675" s="14">
        <v>44689.916666666664</v>
      </c>
      <c r="B9675" s="15">
        <v>44689.916666666664</v>
      </c>
      <c r="C9675" s="16" t="s">
        <v>767</v>
      </c>
      <c r="G9675" s="19" t="s">
        <v>779</v>
      </c>
      <c r="H9675">
        <v>81.164398193359375</v>
      </c>
      <c r="I9675">
        <v>233.46778869628906</v>
      </c>
      <c r="J9675" s="22">
        <v>461.1546630859375</v>
      </c>
      <c r="K9675">
        <v>1.5982913970947266</v>
      </c>
      <c r="L9675">
        <v>17.333320617675781</v>
      </c>
      <c r="M9675">
        <v>179.51185607910156</v>
      </c>
      <c r="N9675" t="s">
        <v>781</v>
      </c>
    </row>
    <row r="9676" spans="1:14" x14ac:dyDescent="0.25">
      <c r="A9676" s="14">
        <v>44689.958333333336</v>
      </c>
      <c r="B9676" s="15">
        <v>44689.958333333336</v>
      </c>
      <c r="C9676" s="16" t="s">
        <v>767</v>
      </c>
      <c r="G9676" s="19" t="s">
        <v>779</v>
      </c>
      <c r="H9676">
        <v>80.245918273925781</v>
      </c>
      <c r="I9676">
        <v>231.70259094238281</v>
      </c>
      <c r="J9676" s="22">
        <v>468.28192138671875</v>
      </c>
      <c r="K9676">
        <v>1.6118196249008179</v>
      </c>
      <c r="L9676">
        <v>18.399881362915039</v>
      </c>
      <c r="M9676">
        <v>182.37765502929688</v>
      </c>
      <c r="N9676" t="s">
        <v>781</v>
      </c>
    </row>
    <row r="9677" spans="1:14" x14ac:dyDescent="0.25">
      <c r="A9677" s="14">
        <v>44690</v>
      </c>
      <c r="B9677" s="15">
        <v>44690</v>
      </c>
      <c r="C9677" s="16" t="s">
        <v>767</v>
      </c>
      <c r="G9677" s="19" t="s">
        <v>779</v>
      </c>
      <c r="H9677">
        <v>79.749832153320313</v>
      </c>
      <c r="I9677">
        <v>231.8331298828125</v>
      </c>
      <c r="J9677" s="22">
        <v>463.40093994140625</v>
      </c>
      <c r="K9677">
        <v>1.6253478527069092</v>
      </c>
      <c r="L9677">
        <v>18.373210906982422</v>
      </c>
      <c r="M9677">
        <v>183.4461669921875</v>
      </c>
      <c r="N9677" t="s">
        <v>781</v>
      </c>
    </row>
    <row r="9678" spans="1:14" x14ac:dyDescent="0.25">
      <c r="A9678" s="14">
        <v>44690.041666666664</v>
      </c>
      <c r="B9678" s="15">
        <v>44690.041666666664</v>
      </c>
      <c r="C9678" s="16" t="s">
        <v>767</v>
      </c>
      <c r="G9678" s="19" t="s">
        <v>779</v>
      </c>
      <c r="H9678">
        <v>79.840675354003906</v>
      </c>
      <c r="I9678">
        <v>232.13496398925781</v>
      </c>
      <c r="J9678" s="22">
        <v>462.03375244140625</v>
      </c>
      <c r="K9678">
        <v>1.6388760805130005</v>
      </c>
      <c r="L9678">
        <v>18.346540451049805</v>
      </c>
      <c r="M9678">
        <v>184.26692199707031</v>
      </c>
      <c r="N9678" t="s">
        <v>781</v>
      </c>
    </row>
    <row r="9679" spans="1:14" x14ac:dyDescent="0.25">
      <c r="A9679" s="14">
        <v>44690.083333333336</v>
      </c>
      <c r="B9679" s="15">
        <v>44690.083333333336</v>
      </c>
      <c r="C9679" s="16" t="s">
        <v>767</v>
      </c>
      <c r="G9679" s="19" t="s">
        <v>779</v>
      </c>
      <c r="H9679">
        <v>79.876876831054688</v>
      </c>
      <c r="I9679">
        <v>232.40557861328125</v>
      </c>
      <c r="J9679" s="22">
        <v>460.06668090820313</v>
      </c>
      <c r="K9679">
        <v>1.6524043083190918</v>
      </c>
      <c r="L9679">
        <v>18.319868087768555</v>
      </c>
      <c r="M9679">
        <v>184.82821655273438</v>
      </c>
      <c r="N9679" t="s">
        <v>781</v>
      </c>
    </row>
    <row r="9680" spans="1:14" x14ac:dyDescent="0.25">
      <c r="A9680" s="14">
        <v>44690.125</v>
      </c>
      <c r="B9680" s="15">
        <v>44690.125</v>
      </c>
      <c r="C9680" s="16" t="s">
        <v>767</v>
      </c>
      <c r="G9680" s="19" t="s">
        <v>779</v>
      </c>
      <c r="H9680">
        <v>80.35089111328125</v>
      </c>
      <c r="I9680">
        <v>232.877197265625</v>
      </c>
      <c r="J9680" s="22">
        <v>460.55349731445313</v>
      </c>
      <c r="K9680">
        <v>1.6659325361251831</v>
      </c>
      <c r="L9680">
        <v>18.293197631835938</v>
      </c>
      <c r="M9680">
        <v>185.65498352050781</v>
      </c>
      <c r="N9680" t="s">
        <v>781</v>
      </c>
    </row>
    <row r="9681" spans="1:14" x14ac:dyDescent="0.25">
      <c r="A9681" s="14">
        <v>44690.166666666664</v>
      </c>
      <c r="B9681" s="15">
        <v>44690.166666666664</v>
      </c>
      <c r="C9681" s="16" t="s">
        <v>767</v>
      </c>
      <c r="G9681" s="19" t="s">
        <v>779</v>
      </c>
      <c r="H9681">
        <v>79.996772766113281</v>
      </c>
      <c r="I9681">
        <v>232.82130432128906</v>
      </c>
      <c r="J9681" s="22">
        <v>457.99734497070313</v>
      </c>
      <c r="K9681">
        <v>1.6794607639312744</v>
      </c>
      <c r="L9681">
        <v>18.26652717590332</v>
      </c>
      <c r="M9681">
        <v>186.10617065429688</v>
      </c>
      <c r="N9681" t="s">
        <v>781</v>
      </c>
    </row>
    <row r="9682" spans="1:14" x14ac:dyDescent="0.25">
      <c r="A9682" s="14">
        <v>44690.208333333336</v>
      </c>
      <c r="B9682" s="15">
        <v>44690.208333333336</v>
      </c>
      <c r="C9682" s="16" t="s">
        <v>767</v>
      </c>
      <c r="G9682" s="19" t="s">
        <v>779</v>
      </c>
      <c r="H9682">
        <v>80.267036437988281</v>
      </c>
      <c r="I9682">
        <v>233.27352905273438</v>
      </c>
      <c r="J9682" s="22">
        <v>457.16378784179688</v>
      </c>
      <c r="K9682">
        <v>1.6929889917373657</v>
      </c>
      <c r="L9682">
        <v>18.239856719970703</v>
      </c>
      <c r="M9682">
        <v>186.63790893554688</v>
      </c>
      <c r="N9682" t="s">
        <v>781</v>
      </c>
    </row>
    <row r="9683" spans="1:14" x14ac:dyDescent="0.25">
      <c r="A9683" s="14">
        <v>44690.25</v>
      </c>
      <c r="B9683" s="15">
        <v>44690.25</v>
      </c>
      <c r="C9683" s="16" t="s">
        <v>767</v>
      </c>
      <c r="G9683" s="19" t="s">
        <v>779</v>
      </c>
      <c r="H9683">
        <v>80.408859252929688</v>
      </c>
      <c r="I9683">
        <v>233.424072265625</v>
      </c>
      <c r="J9683" s="22">
        <v>455.92202758789063</v>
      </c>
      <c r="K9683">
        <v>1.706517219543457</v>
      </c>
      <c r="L9683">
        <v>18.213186264038086</v>
      </c>
      <c r="M9683">
        <v>186.99514770507813</v>
      </c>
      <c r="N9683" t="s">
        <v>781</v>
      </c>
    </row>
    <row r="9684" spans="1:14" x14ac:dyDescent="0.25">
      <c r="A9684" s="14">
        <v>44690.291666666664</v>
      </c>
      <c r="B9684" s="15">
        <v>44690.291666666664</v>
      </c>
      <c r="C9684" s="16" t="s">
        <v>767</v>
      </c>
      <c r="G9684" s="19" t="s">
        <v>779</v>
      </c>
      <c r="H9684">
        <v>80.477638244628906</v>
      </c>
      <c r="I9684">
        <v>233.46298217773438</v>
      </c>
      <c r="J9684" s="22">
        <v>454.72149658203125</v>
      </c>
      <c r="K9684">
        <v>1.7200454473495483</v>
      </c>
      <c r="L9684">
        <v>18.186515808105469</v>
      </c>
      <c r="M9684">
        <v>187.37870788574219</v>
      </c>
      <c r="N9684" t="s">
        <v>781</v>
      </c>
    </row>
    <row r="9685" spans="1:14" x14ac:dyDescent="0.25">
      <c r="A9685" s="14">
        <v>44690.333333333336</v>
      </c>
      <c r="B9685" s="15">
        <v>44690.333333333336</v>
      </c>
      <c r="C9685" s="16" t="s">
        <v>767</v>
      </c>
      <c r="G9685" s="19" t="s">
        <v>779</v>
      </c>
      <c r="H9685">
        <v>80.14202880859375</v>
      </c>
      <c r="I9685">
        <v>233.58218383789063</v>
      </c>
      <c r="J9685" s="22">
        <v>453.22271728515625</v>
      </c>
      <c r="K9685">
        <v>1.7335736751556396</v>
      </c>
      <c r="L9685">
        <v>18.159845352172852</v>
      </c>
      <c r="M9685">
        <v>187.69046020507813</v>
      </c>
      <c r="N9685" t="s">
        <v>781</v>
      </c>
    </row>
    <row r="9686" spans="1:14" x14ac:dyDescent="0.25">
      <c r="A9686" s="14">
        <v>44690.375</v>
      </c>
      <c r="B9686" s="15">
        <v>44690.375</v>
      </c>
      <c r="C9686" s="16" t="s">
        <v>767</v>
      </c>
      <c r="G9686" s="19" t="s">
        <v>779</v>
      </c>
      <c r="H9686">
        <v>80.476303100585938</v>
      </c>
      <c r="I9686">
        <v>233.92152404785156</v>
      </c>
      <c r="J9686" s="22">
        <v>452.5389404296875</v>
      </c>
      <c r="K9686">
        <v>1.747101902961731</v>
      </c>
      <c r="L9686">
        <v>18.133172988891602</v>
      </c>
      <c r="M9686">
        <v>188.16104125976563</v>
      </c>
      <c r="N9686" t="s">
        <v>781</v>
      </c>
    </row>
    <row r="9687" spans="1:14" x14ac:dyDescent="0.25">
      <c r="A9687" s="14">
        <v>44690.416666666664</v>
      </c>
      <c r="B9687" s="15">
        <v>44690.416666666664</v>
      </c>
      <c r="C9687" s="16" t="s">
        <v>767</v>
      </c>
      <c r="G9687" s="19" t="s">
        <v>779</v>
      </c>
      <c r="H9687">
        <v>80.49652099609375</v>
      </c>
      <c r="I9687">
        <v>234.04379272460938</v>
      </c>
      <c r="J9687" s="22">
        <v>452.29751586914063</v>
      </c>
      <c r="K9687">
        <v>1.7606301307678223</v>
      </c>
      <c r="L9687">
        <v>18.106502532958984</v>
      </c>
      <c r="M9687">
        <v>188.61662292480469</v>
      </c>
      <c r="N9687" t="s">
        <v>781</v>
      </c>
    </row>
    <row r="9688" spans="1:14" x14ac:dyDescent="0.25">
      <c r="A9688" s="14">
        <v>44690.458333333336</v>
      </c>
      <c r="B9688" s="15">
        <v>44690.458333333336</v>
      </c>
      <c r="C9688" s="16" t="s">
        <v>767</v>
      </c>
      <c r="G9688" s="19" t="s">
        <v>779</v>
      </c>
      <c r="H9688">
        <v>76.922714233398438</v>
      </c>
      <c r="I9688">
        <v>227.0513916015625</v>
      </c>
      <c r="J9688" s="22">
        <v>482.19488525390625</v>
      </c>
      <c r="K9688">
        <v>1.7741583585739136</v>
      </c>
      <c r="L9688">
        <v>18.079832077026367</v>
      </c>
      <c r="M9688">
        <v>175.46160888671875</v>
      </c>
      <c r="N9688" t="s">
        <v>781</v>
      </c>
    </row>
    <row r="9689" spans="1:14" x14ac:dyDescent="0.25">
      <c r="A9689" s="14">
        <v>44690.5</v>
      </c>
      <c r="B9689" s="15">
        <v>44690.5</v>
      </c>
      <c r="C9689" s="16" t="s">
        <v>767</v>
      </c>
      <c r="G9689" s="19" t="s">
        <v>779</v>
      </c>
      <c r="H9689">
        <v>76.425270080566406</v>
      </c>
      <c r="I9689">
        <v>226.6292724609375</v>
      </c>
      <c r="J9689" s="22">
        <v>480.76736450195313</v>
      </c>
      <c r="K9689">
        <v>1.7876865863800049</v>
      </c>
      <c r="L9689">
        <v>18.05316162109375</v>
      </c>
      <c r="M9689">
        <v>175.34799194335938</v>
      </c>
      <c r="N9689" t="s">
        <v>781</v>
      </c>
    </row>
    <row r="9690" spans="1:14" x14ac:dyDescent="0.25">
      <c r="A9690" s="14">
        <v>44690.541666666664</v>
      </c>
      <c r="B9690" s="15">
        <v>44690.541666666664</v>
      </c>
      <c r="C9690" s="16" t="s">
        <v>767</v>
      </c>
      <c r="G9690" s="19" t="s">
        <v>779</v>
      </c>
      <c r="H9690">
        <v>76.045425415039063</v>
      </c>
      <c r="I9690">
        <v>226.53817749023438</v>
      </c>
      <c r="J9690" s="22">
        <v>479.22994995117188</v>
      </c>
      <c r="K9690">
        <v>1.8012146949768066</v>
      </c>
      <c r="L9690">
        <v>18.026491165161133</v>
      </c>
      <c r="M9690">
        <v>175.71449279785156</v>
      </c>
      <c r="N9690" t="s">
        <v>781</v>
      </c>
    </row>
    <row r="9691" spans="1:14" x14ac:dyDescent="0.25">
      <c r="A9691" s="14">
        <v>44690.583333333336</v>
      </c>
      <c r="B9691" s="15">
        <v>44690.583333333336</v>
      </c>
      <c r="C9691" s="16" t="s">
        <v>767</v>
      </c>
      <c r="G9691" s="19" t="s">
        <v>779</v>
      </c>
      <c r="H9691">
        <v>77.044212341308594</v>
      </c>
      <c r="I9691">
        <v>227.46385192871094</v>
      </c>
      <c r="J9691" s="22">
        <v>479.22052001953125</v>
      </c>
      <c r="K9691">
        <v>1.8147429227828979</v>
      </c>
      <c r="L9691">
        <v>17.999820709228516</v>
      </c>
      <c r="M9691">
        <v>176.61296081542969</v>
      </c>
      <c r="N9691" t="s">
        <v>781</v>
      </c>
    </row>
    <row r="9692" spans="1:14" x14ac:dyDescent="0.25">
      <c r="A9692" s="14">
        <v>44690.625</v>
      </c>
      <c r="B9692" s="15">
        <v>44690.625</v>
      </c>
      <c r="C9692" s="16" t="s">
        <v>767</v>
      </c>
      <c r="G9692" s="19" t="s">
        <v>779</v>
      </c>
      <c r="H9692">
        <v>77.564788818359375</v>
      </c>
      <c r="I9692">
        <v>227.995361328125</v>
      </c>
      <c r="J9692" s="22">
        <v>478.53012084960938</v>
      </c>
      <c r="K9692">
        <v>1.8282711505889893</v>
      </c>
      <c r="L9692">
        <v>17.973150253295898</v>
      </c>
      <c r="M9692">
        <v>177.22476196289063</v>
      </c>
      <c r="N9692" t="s">
        <v>781</v>
      </c>
    </row>
    <row r="9693" spans="1:14" x14ac:dyDescent="0.25">
      <c r="A9693" s="14">
        <v>44690.666666666664</v>
      </c>
      <c r="B9693" s="15">
        <v>44690.666666666664</v>
      </c>
      <c r="C9693" s="16" t="s">
        <v>767</v>
      </c>
      <c r="G9693" s="19" t="s">
        <v>779</v>
      </c>
      <c r="H9693">
        <v>77.964347839355469</v>
      </c>
      <c r="I9693">
        <v>228.39509582519531</v>
      </c>
      <c r="J9693" s="22">
        <v>477.60897827148438</v>
      </c>
      <c r="K9693">
        <v>1.8417993783950806</v>
      </c>
      <c r="L9693">
        <v>17.946479797363281</v>
      </c>
      <c r="M9693">
        <v>177.79110717773438</v>
      </c>
      <c r="N9693" t="s">
        <v>781</v>
      </c>
    </row>
    <row r="9694" spans="1:14" x14ac:dyDescent="0.25">
      <c r="A9694" s="14">
        <v>44690.708333333336</v>
      </c>
      <c r="B9694" s="15">
        <v>44690.708333333336</v>
      </c>
      <c r="C9694" s="16" t="s">
        <v>767</v>
      </c>
      <c r="G9694" s="19" t="s">
        <v>779</v>
      </c>
      <c r="H9694">
        <v>77.296073913574219</v>
      </c>
      <c r="I9694">
        <v>227.66548156738281</v>
      </c>
      <c r="J9694" s="22">
        <v>479.49359130859375</v>
      </c>
      <c r="K9694">
        <v>1.8553276062011719</v>
      </c>
      <c r="L9694">
        <v>17.919807434082031</v>
      </c>
      <c r="M9694">
        <v>176.72735595703125</v>
      </c>
      <c r="N9694" t="s">
        <v>781</v>
      </c>
    </row>
    <row r="9695" spans="1:14" x14ac:dyDescent="0.25">
      <c r="A9695" s="14">
        <v>44690.75</v>
      </c>
      <c r="B9695" s="15">
        <v>44690.75</v>
      </c>
      <c r="C9695" s="16" t="s">
        <v>767</v>
      </c>
      <c r="G9695" s="19" t="s">
        <v>779</v>
      </c>
      <c r="H9695">
        <v>4.4156827926635742</v>
      </c>
      <c r="I9695">
        <v>4.4656729698181152</v>
      </c>
      <c r="J9695">
        <v>0.37070193886756897</v>
      </c>
      <c r="K9695">
        <v>85.866668701171875</v>
      </c>
      <c r="L9695">
        <v>7.8316555023193359</v>
      </c>
      <c r="M9695">
        <v>147.93658447265625</v>
      </c>
      <c r="N9695" t="s">
        <v>781</v>
      </c>
    </row>
    <row r="9696" spans="1:14" x14ac:dyDescent="0.25">
      <c r="A9696" s="14">
        <v>44690.791666666664</v>
      </c>
      <c r="B9696" s="15">
        <v>44690.791666666664</v>
      </c>
      <c r="C9696" s="16" t="s">
        <v>767</v>
      </c>
      <c r="G9696" s="19" t="s">
        <v>779</v>
      </c>
      <c r="H9696">
        <v>5.236030101776123</v>
      </c>
      <c r="I9696">
        <v>5.4842844009399414</v>
      </c>
      <c r="J9696">
        <v>6.8489880561828613</v>
      </c>
      <c r="K9696">
        <v>2.5547249317169189</v>
      </c>
      <c r="L9696">
        <v>7.051300048828125</v>
      </c>
      <c r="M9696">
        <v>140.6431884765625</v>
      </c>
      <c r="N9696" t="s">
        <v>781</v>
      </c>
    </row>
    <row r="9697" spans="1:14" x14ac:dyDescent="0.25">
      <c r="A9697" s="14">
        <v>44690.833333333336</v>
      </c>
      <c r="B9697" s="15">
        <v>44690.833333333336</v>
      </c>
      <c r="C9697" s="16" t="s">
        <v>767</v>
      </c>
      <c r="G9697" s="19" t="s">
        <v>779</v>
      </c>
      <c r="H9697">
        <v>85.356864929199219</v>
      </c>
      <c r="I9697">
        <v>239.72615051269531</v>
      </c>
      <c r="J9697" s="22">
        <v>444.38699340820313</v>
      </c>
      <c r="K9697">
        <v>1.3310749530792236</v>
      </c>
      <c r="L9697">
        <v>14.999903678894043</v>
      </c>
      <c r="M9697">
        <v>172.44175720214844</v>
      </c>
      <c r="N9697" t="s">
        <v>781</v>
      </c>
    </row>
    <row r="9698" spans="1:14" x14ac:dyDescent="0.25">
      <c r="A9698" s="14">
        <v>44690.875</v>
      </c>
      <c r="B9698" s="15">
        <v>44690.875</v>
      </c>
      <c r="C9698" s="16" t="s">
        <v>767</v>
      </c>
      <c r="G9698" s="19" t="s">
        <v>779</v>
      </c>
      <c r="H9698">
        <v>79.934257507324219</v>
      </c>
      <c r="I9698">
        <v>230.1922607421875</v>
      </c>
      <c r="J9698" s="22">
        <v>481.73065185546875</v>
      </c>
      <c r="K9698">
        <v>1.3386130332946777</v>
      </c>
      <c r="L9698">
        <v>14.996644020080566</v>
      </c>
      <c r="M9698">
        <v>151.97370910644531</v>
      </c>
      <c r="N9698" t="s">
        <v>781</v>
      </c>
    </row>
    <row r="9699" spans="1:14" x14ac:dyDescent="0.25">
      <c r="A9699" s="14">
        <v>44690.916666666664</v>
      </c>
      <c r="B9699" s="15">
        <v>44690.916666666664</v>
      </c>
      <c r="C9699" s="16" t="s">
        <v>767</v>
      </c>
      <c r="G9699" s="19" t="s">
        <v>779</v>
      </c>
      <c r="H9699">
        <v>79.174247741699219</v>
      </c>
      <c r="I9699">
        <v>229.813232421875</v>
      </c>
      <c r="J9699" s="22">
        <v>477.76779174804688</v>
      </c>
      <c r="K9699">
        <v>1.3461511135101318</v>
      </c>
      <c r="L9699">
        <v>14.993383407592773</v>
      </c>
      <c r="M9699">
        <v>152.80215454101563</v>
      </c>
      <c r="N9699" t="s">
        <v>781</v>
      </c>
    </row>
    <row r="9700" spans="1:14" x14ac:dyDescent="0.25">
      <c r="A9700" s="14">
        <v>44690.958333333336</v>
      </c>
      <c r="B9700" s="15">
        <v>44690.958333333336</v>
      </c>
      <c r="C9700" s="16" t="s">
        <v>767</v>
      </c>
      <c r="G9700" s="19" t="s">
        <v>779</v>
      </c>
      <c r="H9700">
        <v>79.147918701171875</v>
      </c>
      <c r="I9700">
        <v>229.96168518066406</v>
      </c>
      <c r="J9700" s="22">
        <v>476.04592895507813</v>
      </c>
      <c r="K9700">
        <v>1.3536890745162964</v>
      </c>
      <c r="L9700">
        <v>14.99012279510498</v>
      </c>
      <c r="M9700">
        <v>153.39907836914063</v>
      </c>
      <c r="N9700" t="s">
        <v>781</v>
      </c>
    </row>
    <row r="9701" spans="1:14" x14ac:dyDescent="0.25">
      <c r="A9701" s="14">
        <v>44691</v>
      </c>
      <c r="B9701" s="15">
        <v>44691</v>
      </c>
      <c r="C9701" s="16" t="s">
        <v>767</v>
      </c>
      <c r="G9701" s="19" t="s">
        <v>779</v>
      </c>
      <c r="H9701">
        <v>79.722282409667969</v>
      </c>
      <c r="I9701">
        <v>230.46711730957031</v>
      </c>
      <c r="J9701" s="22">
        <v>475.90176391601563</v>
      </c>
      <c r="K9701">
        <v>1.3612271547317505</v>
      </c>
      <c r="L9701">
        <v>14.986862182617188</v>
      </c>
      <c r="M9701">
        <v>153.92950439453125</v>
      </c>
      <c r="N9701" t="s">
        <v>781</v>
      </c>
    </row>
    <row r="9702" spans="1:14" x14ac:dyDescent="0.25">
      <c r="A9702" s="14">
        <v>44691.041666666664</v>
      </c>
      <c r="B9702" s="15">
        <v>44691.041666666664</v>
      </c>
      <c r="C9702" s="16" t="s">
        <v>767</v>
      </c>
      <c r="G9702" s="19" t="s">
        <v>779</v>
      </c>
      <c r="H9702">
        <v>79.045120239257813</v>
      </c>
      <c r="I9702">
        <v>230.12669372558594</v>
      </c>
      <c r="J9702" s="22">
        <v>474.10888671875</v>
      </c>
      <c r="K9702">
        <v>1.3687652349472046</v>
      </c>
      <c r="L9702">
        <v>14.983601570129395</v>
      </c>
      <c r="M9702">
        <v>154.22174072265625</v>
      </c>
      <c r="N9702" t="s">
        <v>781</v>
      </c>
    </row>
    <row r="9703" spans="1:14" x14ac:dyDescent="0.25">
      <c r="A9703" s="14">
        <v>44691.083333333336</v>
      </c>
      <c r="B9703" s="15">
        <v>44691.083333333336</v>
      </c>
      <c r="C9703" s="16" t="s">
        <v>767</v>
      </c>
      <c r="G9703" s="19" t="s">
        <v>779</v>
      </c>
      <c r="H9703">
        <v>79.071060180664063</v>
      </c>
      <c r="I9703">
        <v>230.1837158203125</v>
      </c>
      <c r="J9703" s="22">
        <v>473.71429443359375</v>
      </c>
      <c r="K9703">
        <v>1.3763033151626587</v>
      </c>
      <c r="L9703">
        <v>14.980340957641602</v>
      </c>
      <c r="M9703">
        <v>154.48068237304688</v>
      </c>
      <c r="N9703" t="s">
        <v>781</v>
      </c>
    </row>
    <row r="9704" spans="1:14" x14ac:dyDescent="0.25">
      <c r="A9704" s="14">
        <v>44691.125</v>
      </c>
      <c r="B9704" s="15">
        <v>44691.125</v>
      </c>
      <c r="C9704" s="16" t="s">
        <v>767</v>
      </c>
      <c r="G9704" s="19" t="s">
        <v>779</v>
      </c>
      <c r="H9704">
        <v>79.456024169921875</v>
      </c>
      <c r="I9704">
        <v>230.47174072265625</v>
      </c>
      <c r="J9704" s="22">
        <v>473.85498046875</v>
      </c>
      <c r="K9704">
        <v>1.3838412761688232</v>
      </c>
      <c r="L9704">
        <v>14.977081298828125</v>
      </c>
      <c r="M9704">
        <v>154.80059814453125</v>
      </c>
      <c r="N9704" t="s">
        <v>781</v>
      </c>
    </row>
    <row r="9705" spans="1:14" x14ac:dyDescent="0.25">
      <c r="A9705" s="14">
        <v>44691.166666666664</v>
      </c>
      <c r="B9705" s="15">
        <v>44691.166666666664</v>
      </c>
      <c r="C9705" s="16" t="s">
        <v>767</v>
      </c>
      <c r="G9705" s="19" t="s">
        <v>779</v>
      </c>
      <c r="H9705">
        <v>79.020843505859375</v>
      </c>
      <c r="I9705">
        <v>230.26931762695313</v>
      </c>
      <c r="J9705" s="22">
        <v>472.072265625</v>
      </c>
      <c r="K9705">
        <v>1.3913793563842773</v>
      </c>
      <c r="L9705">
        <v>14.973820686340332</v>
      </c>
      <c r="M9705">
        <v>154.94239807128906</v>
      </c>
      <c r="N9705" t="s">
        <v>781</v>
      </c>
    </row>
    <row r="9706" spans="1:14" x14ac:dyDescent="0.25">
      <c r="A9706" s="14">
        <v>44691.208333333336</v>
      </c>
      <c r="B9706" s="15">
        <v>44691.208333333336</v>
      </c>
      <c r="C9706" s="16" t="s">
        <v>767</v>
      </c>
      <c r="G9706" s="19" t="s">
        <v>779</v>
      </c>
      <c r="H9706">
        <v>79.357154846191406</v>
      </c>
      <c r="I9706">
        <v>230.52946472167969</v>
      </c>
      <c r="J9706" s="22">
        <v>472.37338256835938</v>
      </c>
      <c r="K9706">
        <v>1.3989174365997314</v>
      </c>
      <c r="L9706">
        <v>14.970560073852539</v>
      </c>
      <c r="M9706">
        <v>155.23219299316406</v>
      </c>
      <c r="N9706" t="s">
        <v>781</v>
      </c>
    </row>
    <row r="9707" spans="1:14" x14ac:dyDescent="0.25">
      <c r="A9707" s="14">
        <v>44691.25</v>
      </c>
      <c r="B9707" s="15">
        <v>44691.25</v>
      </c>
      <c r="C9707" s="16" t="s">
        <v>767</v>
      </c>
      <c r="G9707" s="19" t="s">
        <v>779</v>
      </c>
      <c r="H9707">
        <v>79.195358276367188</v>
      </c>
      <c r="I9707">
        <v>230.4754638671875</v>
      </c>
      <c r="J9707" s="22">
        <v>471.13922119140625</v>
      </c>
      <c r="K9707">
        <v>1.4064555168151855</v>
      </c>
      <c r="L9707">
        <v>14.967299461364746</v>
      </c>
      <c r="M9707">
        <v>155.40596008300781</v>
      </c>
      <c r="N9707" t="s">
        <v>781</v>
      </c>
    </row>
    <row r="9708" spans="1:14" x14ac:dyDescent="0.25">
      <c r="A9708" s="14">
        <v>44691.291666666664</v>
      </c>
      <c r="B9708" s="15">
        <v>44691.291666666664</v>
      </c>
      <c r="C9708" s="16" t="s">
        <v>767</v>
      </c>
      <c r="G9708" s="19" t="s">
        <v>779</v>
      </c>
      <c r="H9708">
        <v>79.33416748046875</v>
      </c>
      <c r="I9708">
        <v>230.71919250488281</v>
      </c>
      <c r="J9708" s="22">
        <v>470.93206787109375</v>
      </c>
      <c r="K9708">
        <v>1.4139934778213501</v>
      </c>
      <c r="L9708">
        <v>14.964038848876953</v>
      </c>
      <c r="M9708">
        <v>155.69094848632813</v>
      </c>
      <c r="N9708" t="s">
        <v>781</v>
      </c>
    </row>
    <row r="9709" spans="1:14" x14ac:dyDescent="0.25">
      <c r="A9709" s="14">
        <v>44691.333333333336</v>
      </c>
      <c r="B9709" s="15">
        <v>44691.333333333336</v>
      </c>
      <c r="C9709" s="16" t="s">
        <v>767</v>
      </c>
      <c r="G9709" s="19" t="s">
        <v>779</v>
      </c>
      <c r="H9709">
        <v>79.644134521484375</v>
      </c>
      <c r="I9709">
        <v>230.98733520507813</v>
      </c>
      <c r="J9709" s="22">
        <v>471.1304931640625</v>
      </c>
      <c r="K9709">
        <v>1.4215315580368042</v>
      </c>
      <c r="L9709">
        <v>14.960779190063477</v>
      </c>
      <c r="M9709">
        <v>155.93301391601563</v>
      </c>
      <c r="N9709" t="s">
        <v>781</v>
      </c>
    </row>
    <row r="9710" spans="1:14" x14ac:dyDescent="0.25">
      <c r="A9710" s="14">
        <v>44691.375</v>
      </c>
      <c r="B9710" s="15">
        <v>44691.375</v>
      </c>
      <c r="C9710" s="16" t="s">
        <v>767</v>
      </c>
      <c r="G9710" s="19" t="s">
        <v>779</v>
      </c>
      <c r="H9710">
        <v>79.449745178222656</v>
      </c>
      <c r="I9710">
        <v>230.88198852539063</v>
      </c>
      <c r="J9710" s="22">
        <v>470.62094116210938</v>
      </c>
      <c r="K9710">
        <v>1.4290696382522583</v>
      </c>
      <c r="L9710">
        <v>14.957518577575684</v>
      </c>
      <c r="M9710">
        <v>156.06550598144531</v>
      </c>
      <c r="N9710" t="s">
        <v>781</v>
      </c>
    </row>
    <row r="9711" spans="1:14" x14ac:dyDescent="0.25">
      <c r="A9711" s="14">
        <v>44691.416666666664</v>
      </c>
      <c r="B9711" s="15">
        <v>44691.416666666664</v>
      </c>
      <c r="C9711" s="16" t="s">
        <v>767</v>
      </c>
      <c r="G9711" s="19" t="s">
        <v>779</v>
      </c>
      <c r="H9711">
        <v>79.546195983886719</v>
      </c>
      <c r="I9711">
        <v>231.01411437988281</v>
      </c>
      <c r="J9711" s="22">
        <v>470.29293823242188</v>
      </c>
      <c r="K9711">
        <v>1.4366077184677124</v>
      </c>
      <c r="L9711">
        <v>14.954257965087891</v>
      </c>
      <c r="M9711">
        <v>156.30709838867188</v>
      </c>
      <c r="N9711" t="s">
        <v>781</v>
      </c>
    </row>
    <row r="9712" spans="1:14" x14ac:dyDescent="0.25">
      <c r="A9712" s="14">
        <v>44691.458333333336</v>
      </c>
      <c r="B9712" s="15">
        <v>44691.458333333336</v>
      </c>
      <c r="C9712" s="16" t="s">
        <v>767</v>
      </c>
      <c r="G9712" s="19" t="s">
        <v>779</v>
      </c>
      <c r="H9712">
        <v>79.675582885742188</v>
      </c>
      <c r="I9712">
        <v>231.15058898925781</v>
      </c>
      <c r="J9712" s="22">
        <v>470.07858276367188</v>
      </c>
      <c r="K9712">
        <v>1.444145679473877</v>
      </c>
      <c r="L9712">
        <v>14.950997352600098</v>
      </c>
      <c r="M9712">
        <v>156.45216369628906</v>
      </c>
      <c r="N9712" t="s">
        <v>781</v>
      </c>
    </row>
    <row r="9713" spans="1:14" x14ac:dyDescent="0.25">
      <c r="A9713" s="14">
        <v>44691.5</v>
      </c>
      <c r="B9713" s="15">
        <v>44691.5</v>
      </c>
      <c r="C9713" s="16" t="s">
        <v>767</v>
      </c>
      <c r="G9713" s="19" t="s">
        <v>779</v>
      </c>
      <c r="H9713">
        <v>79.636787414550781</v>
      </c>
      <c r="I9713">
        <v>231.23185729980469</v>
      </c>
      <c r="J9713" s="22">
        <v>469.55508422851563</v>
      </c>
      <c r="K9713">
        <v>1.4516837596893311</v>
      </c>
      <c r="L9713">
        <v>14.947736740112305</v>
      </c>
      <c r="M9713">
        <v>156.63298034667969</v>
      </c>
      <c r="N9713" t="s">
        <v>781</v>
      </c>
    </row>
    <row r="9714" spans="1:14" x14ac:dyDescent="0.25">
      <c r="A9714" s="14">
        <v>44691.541666666664</v>
      </c>
      <c r="B9714" s="15">
        <v>44691.541666666664</v>
      </c>
      <c r="C9714" s="16" t="s">
        <v>767</v>
      </c>
      <c r="G9714" s="19" t="s">
        <v>779</v>
      </c>
      <c r="H9714">
        <v>79.565292358398438</v>
      </c>
      <c r="I9714">
        <v>231.19696044921875</v>
      </c>
      <c r="J9714" s="22">
        <v>468.97662353515625</v>
      </c>
      <c r="K9714">
        <v>1.4592218399047852</v>
      </c>
      <c r="L9714">
        <v>14.944476127624512</v>
      </c>
      <c r="M9714">
        <v>156.76728820800781</v>
      </c>
      <c r="N9714" t="s">
        <v>781</v>
      </c>
    </row>
    <row r="9715" spans="1:14" x14ac:dyDescent="0.25">
      <c r="A9715" s="14">
        <v>44691.583333333336</v>
      </c>
      <c r="B9715" s="15">
        <v>44691.583333333336</v>
      </c>
      <c r="C9715" s="16" t="s">
        <v>767</v>
      </c>
      <c r="G9715" s="19" t="s">
        <v>779</v>
      </c>
      <c r="H9715">
        <v>79.068717956542969</v>
      </c>
      <c r="I9715">
        <v>230.88935852050781</v>
      </c>
      <c r="J9715" s="22">
        <v>467.66476440429688</v>
      </c>
      <c r="K9715">
        <v>1.4667599201202393</v>
      </c>
      <c r="L9715">
        <v>14.941216468811035</v>
      </c>
      <c r="M9715">
        <v>156.79733276367188</v>
      </c>
      <c r="N9715" t="s">
        <v>781</v>
      </c>
    </row>
    <row r="9716" spans="1:14" x14ac:dyDescent="0.25">
      <c r="A9716" s="14">
        <v>44691.625</v>
      </c>
      <c r="B9716" s="15">
        <v>44691.625</v>
      </c>
      <c r="C9716" s="16" t="s">
        <v>767</v>
      </c>
      <c r="G9716" s="19" t="s">
        <v>779</v>
      </c>
      <c r="H9716">
        <v>79.596954345703125</v>
      </c>
      <c r="I9716">
        <v>231.25111389160156</v>
      </c>
      <c r="J9716" s="22">
        <v>468.45516967773438</v>
      </c>
      <c r="K9716">
        <v>1.4742978811264038</v>
      </c>
      <c r="L9716">
        <v>14.937955856323242</v>
      </c>
      <c r="M9716">
        <v>156.99208068847656</v>
      </c>
      <c r="N9716" t="s">
        <v>781</v>
      </c>
    </row>
    <row r="9717" spans="1:14" x14ac:dyDescent="0.25">
      <c r="A9717" s="14">
        <v>44691.666666666664</v>
      </c>
      <c r="B9717" s="15">
        <v>44691.666666666664</v>
      </c>
      <c r="C9717" s="16" t="s">
        <v>767</v>
      </c>
      <c r="G9717" s="19" t="s">
        <v>779</v>
      </c>
      <c r="H9717">
        <v>79.869880676269531</v>
      </c>
      <c r="I9717">
        <v>231.52189636230469</v>
      </c>
      <c r="J9717" s="22">
        <v>468.63369750976563</v>
      </c>
      <c r="K9717">
        <v>1.4818359613418579</v>
      </c>
      <c r="L9717">
        <v>14.934695243835449</v>
      </c>
      <c r="M9717">
        <v>157.20448303222656</v>
      </c>
      <c r="N9717" t="s">
        <v>781</v>
      </c>
    </row>
    <row r="9718" spans="1:14" x14ac:dyDescent="0.25">
      <c r="A9718" s="14">
        <v>44691.708333333336</v>
      </c>
      <c r="B9718" s="15">
        <v>44691.708333333336</v>
      </c>
      <c r="C9718" s="16" t="s">
        <v>767</v>
      </c>
      <c r="G9718" s="19" t="s">
        <v>779</v>
      </c>
      <c r="H9718">
        <v>79.758956909179688</v>
      </c>
      <c r="I9718">
        <v>231.48959350585938</v>
      </c>
      <c r="J9718" s="22">
        <v>468.29534912109375</v>
      </c>
      <c r="K9718">
        <v>1.489374041557312</v>
      </c>
      <c r="L9718">
        <v>14.931434631347656</v>
      </c>
      <c r="M9718">
        <v>157.3328857421875</v>
      </c>
      <c r="N9718" t="s">
        <v>781</v>
      </c>
    </row>
    <row r="9719" spans="1:14" x14ac:dyDescent="0.25">
      <c r="A9719" s="14">
        <v>44691.75</v>
      </c>
      <c r="B9719" s="15">
        <v>44691.75</v>
      </c>
      <c r="C9719" s="16" t="s">
        <v>767</v>
      </c>
      <c r="G9719" s="19" t="s">
        <v>779</v>
      </c>
      <c r="H9719">
        <v>78.913871765136719</v>
      </c>
      <c r="I9719">
        <v>230.22279357910156</v>
      </c>
      <c r="J9719" s="22">
        <v>471.8131103515625</v>
      </c>
      <c r="K9719">
        <v>1.4969120025634766</v>
      </c>
      <c r="L9719">
        <v>14.928174018859863</v>
      </c>
      <c r="M9719">
        <v>154.87783813476563</v>
      </c>
      <c r="N9719" t="s">
        <v>781</v>
      </c>
    </row>
    <row r="9720" spans="1:14" x14ac:dyDescent="0.25">
      <c r="A9720" s="14">
        <v>44691.791666666664</v>
      </c>
      <c r="B9720" s="15">
        <v>44691.791666666664</v>
      </c>
      <c r="C9720" s="16" t="s">
        <v>767</v>
      </c>
      <c r="G9720" s="19" t="s">
        <v>779</v>
      </c>
      <c r="H9720">
        <v>78.751747131347656</v>
      </c>
      <c r="I9720">
        <v>230.12925720214844</v>
      </c>
      <c r="J9720" s="22">
        <v>472.49053955078125</v>
      </c>
      <c r="K9720">
        <v>1.5044500827789307</v>
      </c>
      <c r="L9720">
        <v>14.924914360046387</v>
      </c>
      <c r="M9720">
        <v>154.59144592285156</v>
      </c>
      <c r="N9720" t="s">
        <v>781</v>
      </c>
    </row>
    <row r="9721" spans="1:14" x14ac:dyDescent="0.25">
      <c r="A9721" s="14">
        <v>44691.833333333336</v>
      </c>
      <c r="B9721" s="15">
        <v>44691.833333333336</v>
      </c>
      <c r="C9721" s="16" t="s">
        <v>767</v>
      </c>
      <c r="G9721" s="19" t="s">
        <v>779</v>
      </c>
      <c r="H9721">
        <v>78.503852844238281</v>
      </c>
      <c r="I9721">
        <v>229.82167053222656</v>
      </c>
      <c r="J9721" s="22">
        <v>471.97885131835938</v>
      </c>
      <c r="K9721">
        <v>1.5119881629943848</v>
      </c>
      <c r="L9721">
        <v>14.921653747558594</v>
      </c>
      <c r="M9721">
        <v>154.42327880859375</v>
      </c>
      <c r="N9721" t="s">
        <v>781</v>
      </c>
    </row>
    <row r="9722" spans="1:14" x14ac:dyDescent="0.25">
      <c r="A9722" s="14">
        <v>44691.875</v>
      </c>
      <c r="B9722" s="15">
        <v>44691.875</v>
      </c>
      <c r="C9722" s="16" t="s">
        <v>767</v>
      </c>
      <c r="G9722" s="19" t="s">
        <v>779</v>
      </c>
      <c r="H9722">
        <v>78.914344787597656</v>
      </c>
      <c r="I9722">
        <v>230.1800537109375</v>
      </c>
      <c r="J9722" s="22">
        <v>473.63363647460938</v>
      </c>
      <c r="K9722">
        <v>1.5195262432098389</v>
      </c>
      <c r="L9722">
        <v>14.918393135070801</v>
      </c>
      <c r="M9722">
        <v>154.48983764648438</v>
      </c>
      <c r="N9722" t="s">
        <v>781</v>
      </c>
    </row>
    <row r="9723" spans="1:14" x14ac:dyDescent="0.25">
      <c r="A9723" s="14">
        <v>44691.916666666664</v>
      </c>
      <c r="B9723" s="15">
        <v>44691.916666666664</v>
      </c>
      <c r="C9723" s="16" t="s">
        <v>767</v>
      </c>
      <c r="G9723" s="19" t="s">
        <v>779</v>
      </c>
      <c r="H9723">
        <v>79.223175048828125</v>
      </c>
      <c r="I9723">
        <v>230.28678894042969</v>
      </c>
      <c r="J9723" s="22">
        <v>473.71151733398438</v>
      </c>
      <c r="K9723">
        <v>1.5270642042160034</v>
      </c>
      <c r="L9723">
        <v>14.915132522583008</v>
      </c>
      <c r="M9723">
        <v>154.53997802734375</v>
      </c>
      <c r="N9723" t="s">
        <v>781</v>
      </c>
    </row>
    <row r="9724" spans="1:14" x14ac:dyDescent="0.25">
      <c r="A9724" s="14">
        <v>44691.958333333336</v>
      </c>
      <c r="B9724" s="15">
        <v>44691.958333333336</v>
      </c>
      <c r="C9724" s="16" t="s">
        <v>767</v>
      </c>
      <c r="G9724" s="19" t="s">
        <v>779</v>
      </c>
      <c r="H9724">
        <v>79.045570373535156</v>
      </c>
      <c r="I9724">
        <v>230.24839782714844</v>
      </c>
      <c r="J9724" s="22">
        <v>473.11166381835938</v>
      </c>
      <c r="K9724">
        <v>1.5346022844314575</v>
      </c>
      <c r="L9724">
        <v>14.911871910095215</v>
      </c>
      <c r="M9724">
        <v>154.53253173828125</v>
      </c>
      <c r="N9724" t="s">
        <v>781</v>
      </c>
    </row>
    <row r="9725" spans="1:14" x14ac:dyDescent="0.25">
      <c r="A9725" s="14">
        <v>44692</v>
      </c>
      <c r="B9725" s="15">
        <v>44692</v>
      </c>
      <c r="C9725" s="16" t="s">
        <v>767</v>
      </c>
      <c r="G9725" s="19" t="s">
        <v>779</v>
      </c>
      <c r="H9725">
        <v>79.029296875</v>
      </c>
      <c r="I9725">
        <v>230.22016906738281</v>
      </c>
      <c r="J9725" s="22">
        <v>472.631103515625</v>
      </c>
      <c r="K9725">
        <v>1.5421403646469116</v>
      </c>
      <c r="L9725">
        <v>14.908611297607422</v>
      </c>
      <c r="M9725">
        <v>154.55096435546875</v>
      </c>
      <c r="N9725" t="s">
        <v>781</v>
      </c>
    </row>
    <row r="9726" spans="1:14" x14ac:dyDescent="0.25">
      <c r="A9726" s="14">
        <v>44692.041666666664</v>
      </c>
      <c r="B9726" s="15">
        <v>44692.041666666664</v>
      </c>
      <c r="C9726" s="16" t="s">
        <v>767</v>
      </c>
      <c r="G9726" s="19" t="s">
        <v>779</v>
      </c>
      <c r="H9726">
        <v>78.683845520019531</v>
      </c>
      <c r="I9726">
        <v>229.97642517089844</v>
      </c>
      <c r="J9726" s="22">
        <v>471.82061767578125</v>
      </c>
      <c r="K9726">
        <v>1.5496784448623657</v>
      </c>
      <c r="L9726">
        <v>14.905351638793945</v>
      </c>
      <c r="M9726">
        <v>154.57258605957031</v>
      </c>
      <c r="N9726" t="s">
        <v>781</v>
      </c>
    </row>
    <row r="9727" spans="1:14" x14ac:dyDescent="0.25">
      <c r="A9727" s="14">
        <v>44692.083333333336</v>
      </c>
      <c r="B9727" s="15">
        <v>44692.083333333336</v>
      </c>
      <c r="C9727" s="16" t="s">
        <v>767</v>
      </c>
      <c r="G9727" s="19" t="s">
        <v>779</v>
      </c>
      <c r="H9727">
        <v>79.320732116699219</v>
      </c>
      <c r="I9727">
        <v>230.40077209472656</v>
      </c>
      <c r="J9727" s="22">
        <v>473.35305786132813</v>
      </c>
      <c r="K9727">
        <v>1.5572164058685303</v>
      </c>
      <c r="L9727">
        <v>14.902091026306152</v>
      </c>
      <c r="M9727">
        <v>154.70204162597656</v>
      </c>
      <c r="N9727" t="s">
        <v>781</v>
      </c>
    </row>
    <row r="9728" spans="1:14" x14ac:dyDescent="0.25">
      <c r="A9728" s="14">
        <v>44692.125</v>
      </c>
      <c r="B9728" s="15">
        <v>44692.125</v>
      </c>
      <c r="C9728" s="16" t="s">
        <v>767</v>
      </c>
      <c r="G9728" s="19" t="s">
        <v>779</v>
      </c>
      <c r="H9728">
        <v>78.844398498535156</v>
      </c>
      <c r="I9728">
        <v>230.15765380859375</v>
      </c>
      <c r="J9728" s="22">
        <v>472.04641723632813</v>
      </c>
      <c r="K9728">
        <v>1.5647544860839844</v>
      </c>
      <c r="L9728">
        <v>14.898830413818359</v>
      </c>
      <c r="M9728">
        <v>154.72993469238281</v>
      </c>
      <c r="N9728" t="s">
        <v>781</v>
      </c>
    </row>
    <row r="9729" spans="1:14" x14ac:dyDescent="0.25">
      <c r="A9729" s="14">
        <v>44692.166666666664</v>
      </c>
      <c r="B9729" s="15">
        <v>44692.166666666664</v>
      </c>
      <c r="C9729" s="16" t="s">
        <v>767</v>
      </c>
      <c r="G9729" s="19" t="s">
        <v>779</v>
      </c>
      <c r="H9729">
        <v>78.609748840332031</v>
      </c>
      <c r="I9729">
        <v>229.93850708007813</v>
      </c>
      <c r="J9729" s="22">
        <v>471.54904174804688</v>
      </c>
      <c r="K9729">
        <v>1.5722925662994385</v>
      </c>
      <c r="L9729">
        <v>14.895569801330566</v>
      </c>
      <c r="M9729">
        <v>154.72557067871094</v>
      </c>
      <c r="N9729" t="s">
        <v>781</v>
      </c>
    </row>
    <row r="9730" spans="1:14" x14ac:dyDescent="0.25">
      <c r="A9730" s="14">
        <v>44692.208333333336</v>
      </c>
      <c r="B9730" s="15">
        <v>44692.208333333336</v>
      </c>
      <c r="C9730" s="16" t="s">
        <v>767</v>
      </c>
      <c r="G9730" s="19" t="s">
        <v>779</v>
      </c>
      <c r="H9730">
        <v>78.952621459960938</v>
      </c>
      <c r="I9730">
        <v>230.21760559082031</v>
      </c>
      <c r="J9730" s="22">
        <v>471.9595947265625</v>
      </c>
      <c r="K9730">
        <v>1.5798306465148926</v>
      </c>
      <c r="L9730">
        <v>14.892309188842773</v>
      </c>
      <c r="M9730">
        <v>154.85858154296875</v>
      </c>
      <c r="N9730" t="s">
        <v>781</v>
      </c>
    </row>
    <row r="9731" spans="1:14" x14ac:dyDescent="0.25">
      <c r="A9731" s="14">
        <v>44692.25</v>
      </c>
      <c r="B9731" s="15">
        <v>44692.25</v>
      </c>
      <c r="C9731" s="16" t="s">
        <v>767</v>
      </c>
      <c r="G9731" s="19" t="s">
        <v>779</v>
      </c>
      <c r="H9731">
        <v>78.541328430175781</v>
      </c>
      <c r="I9731">
        <v>230.001220703125</v>
      </c>
      <c r="J9731" s="22">
        <v>471.414794921875</v>
      </c>
      <c r="K9731">
        <v>1.5873686075210571</v>
      </c>
      <c r="L9731">
        <v>14.889049530029297</v>
      </c>
      <c r="M9731">
        <v>154.81948852539063</v>
      </c>
      <c r="N9731" t="s">
        <v>781</v>
      </c>
    </row>
    <row r="9732" spans="1:14" x14ac:dyDescent="0.25">
      <c r="A9732" s="14">
        <v>44692.291666666664</v>
      </c>
      <c r="B9732" s="15">
        <v>44692.291666666664</v>
      </c>
      <c r="C9732" s="16" t="s">
        <v>767</v>
      </c>
      <c r="G9732" s="19" t="s">
        <v>779</v>
      </c>
      <c r="H9732">
        <v>79.045539855957031</v>
      </c>
      <c r="I9732">
        <v>230.41535949707031</v>
      </c>
      <c r="J9732" s="22">
        <v>472.04574584960938</v>
      </c>
      <c r="K9732">
        <v>1.5949066877365112</v>
      </c>
      <c r="L9732">
        <v>14.885788917541504</v>
      </c>
      <c r="M9732">
        <v>154.99087524414063</v>
      </c>
      <c r="N9732" t="s">
        <v>781</v>
      </c>
    </row>
    <row r="9733" spans="1:14" x14ac:dyDescent="0.25">
      <c r="A9733" s="14">
        <v>44692.333333333336</v>
      </c>
      <c r="B9733" s="15">
        <v>44692.333333333336</v>
      </c>
      <c r="C9733" s="16" t="s">
        <v>767</v>
      </c>
      <c r="G9733" s="19" t="s">
        <v>779</v>
      </c>
      <c r="H9733">
        <v>78.567558288574219</v>
      </c>
      <c r="I9733">
        <v>230.15957641601563</v>
      </c>
      <c r="J9733" s="22">
        <v>471.30999755859375</v>
      </c>
      <c r="K9733">
        <v>1.6024447679519653</v>
      </c>
      <c r="L9733">
        <v>14.882528305053711</v>
      </c>
      <c r="M9733">
        <v>155.00411987304688</v>
      </c>
      <c r="N9733" t="s">
        <v>781</v>
      </c>
    </row>
    <row r="9734" spans="1:14" x14ac:dyDescent="0.25">
      <c r="A9734" s="14">
        <v>44692.375</v>
      </c>
      <c r="B9734" s="15">
        <v>44692.375</v>
      </c>
      <c r="C9734" s="16" t="s">
        <v>767</v>
      </c>
      <c r="G9734" s="19" t="s">
        <v>779</v>
      </c>
      <c r="H9734">
        <v>79.485061645507813</v>
      </c>
      <c r="I9734">
        <v>230.74354553222656</v>
      </c>
      <c r="J9734" s="22">
        <v>472.14791870117188</v>
      </c>
      <c r="K9734">
        <v>1.6099828481674194</v>
      </c>
      <c r="L9734">
        <v>14.879267692565918</v>
      </c>
      <c r="M9734">
        <v>155.19755554199219</v>
      </c>
      <c r="N9734" t="s">
        <v>781</v>
      </c>
    </row>
    <row r="9735" spans="1:14" x14ac:dyDescent="0.25">
      <c r="A9735" s="14">
        <v>44692.416666666664</v>
      </c>
      <c r="B9735" s="15">
        <v>44692.416666666664</v>
      </c>
      <c r="C9735" s="16" t="s">
        <v>767</v>
      </c>
      <c r="G9735" s="19" t="s">
        <v>779</v>
      </c>
      <c r="H9735">
        <v>78.997398376464844</v>
      </c>
      <c r="I9735">
        <v>230.39425659179688</v>
      </c>
      <c r="J9735" s="22">
        <v>471.11181640625</v>
      </c>
      <c r="K9735">
        <v>1.617520809173584</v>
      </c>
      <c r="L9735">
        <v>14.876007080078125</v>
      </c>
      <c r="M9735">
        <v>155.18467712402344</v>
      </c>
      <c r="N9735" t="s">
        <v>781</v>
      </c>
    </row>
    <row r="9736" spans="1:14" x14ac:dyDescent="0.25">
      <c r="A9736" s="14">
        <v>44692.458333333336</v>
      </c>
      <c r="B9736" s="15">
        <v>44692.458333333336</v>
      </c>
      <c r="C9736" s="16" t="s">
        <v>767</v>
      </c>
      <c r="G9736" s="19" t="s">
        <v>779</v>
      </c>
      <c r="H9736">
        <v>79.771133422851563</v>
      </c>
      <c r="I9736">
        <v>231.0653076171875</v>
      </c>
      <c r="J9736" s="22">
        <v>472.71517944335938</v>
      </c>
      <c r="K9736">
        <v>1.6250588893890381</v>
      </c>
      <c r="L9736">
        <v>14.872746467590332</v>
      </c>
      <c r="M9736">
        <v>155.51325988769531</v>
      </c>
      <c r="N9736" t="s">
        <v>781</v>
      </c>
    </row>
    <row r="9737" spans="1:14" x14ac:dyDescent="0.25">
      <c r="A9737" s="14">
        <v>44692.5</v>
      </c>
      <c r="B9737" s="15">
        <v>44692.5</v>
      </c>
      <c r="C9737" s="16" t="s">
        <v>767</v>
      </c>
      <c r="G9737" s="19" t="s">
        <v>779</v>
      </c>
      <c r="H9737">
        <v>80.712181091308594</v>
      </c>
      <c r="I9737">
        <v>231.82244873046875</v>
      </c>
      <c r="J9737" s="22">
        <v>474.06561279296875</v>
      </c>
      <c r="K9737">
        <v>1.6325969696044922</v>
      </c>
      <c r="L9737">
        <v>14.869486808776855</v>
      </c>
      <c r="M9737">
        <v>155.81004333496094</v>
      </c>
      <c r="N9737" t="s">
        <v>781</v>
      </c>
    </row>
    <row r="9738" spans="1:14" x14ac:dyDescent="0.25">
      <c r="A9738" s="14">
        <v>44692.541666666664</v>
      </c>
      <c r="B9738" s="15">
        <v>44692.541666666664</v>
      </c>
      <c r="C9738" s="16" t="s">
        <v>767</v>
      </c>
      <c r="G9738" s="19" t="s">
        <v>779</v>
      </c>
      <c r="H9738">
        <v>80.427986145019531</v>
      </c>
      <c r="I9738">
        <v>231.58116149902344</v>
      </c>
      <c r="J9738" s="22">
        <v>473.50433349609375</v>
      </c>
      <c r="K9738">
        <v>1.6401349306106567</v>
      </c>
      <c r="L9738">
        <v>14.866226196289063</v>
      </c>
      <c r="M9738">
        <v>155.80699157714844</v>
      </c>
      <c r="N9738" t="s">
        <v>781</v>
      </c>
    </row>
    <row r="9739" spans="1:14" x14ac:dyDescent="0.25">
      <c r="A9739" s="14">
        <v>44692.583333333336</v>
      </c>
      <c r="B9739" s="15">
        <v>44692.583333333336</v>
      </c>
      <c r="C9739" s="16" t="s">
        <v>767</v>
      </c>
      <c r="G9739" s="19" t="s">
        <v>779</v>
      </c>
      <c r="H9739">
        <v>80.968086242675781</v>
      </c>
      <c r="I9739">
        <v>232.57154846191406</v>
      </c>
      <c r="J9739" s="22">
        <v>470.253662109375</v>
      </c>
      <c r="K9739">
        <v>1.6476730108261108</v>
      </c>
      <c r="L9739">
        <v>14.86296558380127</v>
      </c>
      <c r="M9739">
        <v>157.59323120117188</v>
      </c>
      <c r="N9739" t="s">
        <v>781</v>
      </c>
    </row>
    <row r="9740" spans="1:14" x14ac:dyDescent="0.25">
      <c r="A9740" s="14">
        <v>44692.625</v>
      </c>
      <c r="B9740" s="15">
        <v>44692.625</v>
      </c>
      <c r="C9740" s="16" t="s">
        <v>767</v>
      </c>
      <c r="G9740" s="19" t="s">
        <v>779</v>
      </c>
      <c r="H9740">
        <v>80.790855407714844</v>
      </c>
      <c r="I9740">
        <v>231.91909790039063</v>
      </c>
      <c r="J9740" s="22">
        <v>473.39743041992188</v>
      </c>
      <c r="K9740">
        <v>1.6552110910415649</v>
      </c>
      <c r="L9740">
        <v>14.859704971313477</v>
      </c>
      <c r="M9740">
        <v>156.15554809570313</v>
      </c>
      <c r="N9740" t="s">
        <v>781</v>
      </c>
    </row>
    <row r="9741" spans="1:14" x14ac:dyDescent="0.25">
      <c r="A9741" s="14">
        <v>44692.666666666664</v>
      </c>
      <c r="B9741" s="15">
        <v>44692.666666666664</v>
      </c>
      <c r="C9741" s="16" t="s">
        <v>767</v>
      </c>
      <c r="G9741" s="19" t="s">
        <v>779</v>
      </c>
      <c r="H9741">
        <v>80.803108215332031</v>
      </c>
      <c r="I9741">
        <v>231.98570251464844</v>
      </c>
      <c r="J9741" s="22">
        <v>473.08029174804688</v>
      </c>
      <c r="K9741">
        <v>1.662749171257019</v>
      </c>
      <c r="L9741">
        <v>14.856444358825684</v>
      </c>
      <c r="M9741">
        <v>156.18351745605469</v>
      </c>
      <c r="N9741" t="s">
        <v>781</v>
      </c>
    </row>
    <row r="9742" spans="1:14" x14ac:dyDescent="0.25">
      <c r="A9742" s="14">
        <v>44692.708333333336</v>
      </c>
      <c r="B9742" s="15">
        <v>44692.708333333336</v>
      </c>
      <c r="C9742" s="16" t="s">
        <v>767</v>
      </c>
      <c r="G9742" s="19" t="s">
        <v>779</v>
      </c>
      <c r="H9742">
        <v>81.085411071777344</v>
      </c>
      <c r="I9742">
        <v>232.19595336914063</v>
      </c>
      <c r="J9742" s="22">
        <v>473.82333374023438</v>
      </c>
      <c r="K9742">
        <v>1.6702871322631836</v>
      </c>
      <c r="L9742">
        <v>14.853184700012207</v>
      </c>
      <c r="M9742">
        <v>156.29646301269531</v>
      </c>
      <c r="N9742" t="s">
        <v>781</v>
      </c>
    </row>
    <row r="9743" spans="1:14" x14ac:dyDescent="0.25">
      <c r="A9743" s="14">
        <v>44692.75</v>
      </c>
      <c r="B9743" s="15">
        <v>44692.75</v>
      </c>
      <c r="C9743" s="16" t="s">
        <v>767</v>
      </c>
      <c r="G9743" s="19" t="s">
        <v>779</v>
      </c>
      <c r="H9743">
        <v>79.762039184570313</v>
      </c>
      <c r="I9743">
        <v>231.11044311523438</v>
      </c>
      <c r="J9743" s="22">
        <v>471.35543823242188</v>
      </c>
      <c r="K9743">
        <v>1.6778252124786377</v>
      </c>
      <c r="L9743">
        <v>14.849924087524414</v>
      </c>
      <c r="M9743">
        <v>156.04112243652344</v>
      </c>
      <c r="N9743" t="s">
        <v>781</v>
      </c>
    </row>
    <row r="9744" spans="1:14" x14ac:dyDescent="0.25">
      <c r="A9744" s="14">
        <v>44692.791666666664</v>
      </c>
      <c r="B9744" s="15">
        <v>44692.791666666664</v>
      </c>
      <c r="C9744" s="16" t="s">
        <v>767</v>
      </c>
      <c r="G9744" s="19" t="s">
        <v>779</v>
      </c>
      <c r="H9744">
        <v>79.506759643554688</v>
      </c>
      <c r="I9744">
        <v>231.01435852050781</v>
      </c>
      <c r="J9744" s="22">
        <v>470.51336669921875</v>
      </c>
      <c r="K9744">
        <v>1.6853632926940918</v>
      </c>
      <c r="L9744">
        <v>14.846663475036621</v>
      </c>
      <c r="M9744">
        <v>156.05508422851563</v>
      </c>
      <c r="N9744" t="s">
        <v>781</v>
      </c>
    </row>
    <row r="9745" spans="1:14" x14ac:dyDescent="0.25">
      <c r="A9745" s="14">
        <v>44692.833333333336</v>
      </c>
      <c r="B9745" s="15">
        <v>44692.833333333336</v>
      </c>
      <c r="C9745" s="16" t="s">
        <v>767</v>
      </c>
      <c r="G9745" s="19" t="s">
        <v>779</v>
      </c>
      <c r="H9745">
        <v>79.761680603027344</v>
      </c>
      <c r="I9745">
        <v>231.25357055664063</v>
      </c>
      <c r="J9745" s="22">
        <v>470.82427978515625</v>
      </c>
      <c r="K9745">
        <v>1.6929013729095459</v>
      </c>
      <c r="L9745">
        <v>14.843402862548828</v>
      </c>
      <c r="M9745">
        <v>156.10897827148438</v>
      </c>
      <c r="N9745" t="s">
        <v>781</v>
      </c>
    </row>
    <row r="9746" spans="1:14" x14ac:dyDescent="0.25">
      <c r="A9746" s="14">
        <v>44692.875</v>
      </c>
      <c r="B9746" s="15">
        <v>44692.875</v>
      </c>
      <c r="C9746" s="16" t="s">
        <v>767</v>
      </c>
      <c r="G9746" s="19" t="s">
        <v>779</v>
      </c>
      <c r="H9746">
        <v>79.281562805175781</v>
      </c>
      <c r="I9746">
        <v>230.74691772460938</v>
      </c>
      <c r="J9746" s="22">
        <v>469.80084228515625</v>
      </c>
      <c r="K9746">
        <v>1.7004393339157104</v>
      </c>
      <c r="L9746">
        <v>14.840142250061035</v>
      </c>
      <c r="M9746">
        <v>156.03211975097656</v>
      </c>
      <c r="N9746" t="s">
        <v>781</v>
      </c>
    </row>
    <row r="9747" spans="1:14" x14ac:dyDescent="0.25">
      <c r="A9747" s="14">
        <v>44692.916666666664</v>
      </c>
      <c r="B9747" s="15">
        <v>44692.916666666664</v>
      </c>
      <c r="C9747" s="16" t="s">
        <v>767</v>
      </c>
      <c r="G9747" s="19" t="s">
        <v>779</v>
      </c>
      <c r="H9747">
        <v>79.53363037109375</v>
      </c>
      <c r="I9747">
        <v>230.98435974121094</v>
      </c>
      <c r="J9747" s="22">
        <v>470.05630493164063</v>
      </c>
      <c r="K9747">
        <v>1.7079774141311646</v>
      </c>
      <c r="L9747">
        <v>14.836881637573242</v>
      </c>
      <c r="M9747">
        <v>156.15966796875</v>
      </c>
      <c r="N9747" t="s">
        <v>781</v>
      </c>
    </row>
    <row r="9748" spans="1:14" x14ac:dyDescent="0.25">
      <c r="A9748" s="14">
        <v>44692.958333333336</v>
      </c>
      <c r="B9748" s="15">
        <v>44692.958333333336</v>
      </c>
      <c r="C9748" s="16" t="s">
        <v>767</v>
      </c>
      <c r="G9748" s="19" t="s">
        <v>779</v>
      </c>
      <c r="H9748">
        <v>79.707664489746094</v>
      </c>
      <c r="I9748">
        <v>231.23963928222656</v>
      </c>
      <c r="J9748" s="22">
        <v>470.48373413085938</v>
      </c>
      <c r="K9748">
        <v>1.7155154943466187</v>
      </c>
      <c r="L9748">
        <v>14.833621978759766</v>
      </c>
      <c r="M9748">
        <v>156.232421875</v>
      </c>
      <c r="N9748" t="s">
        <v>781</v>
      </c>
    </row>
    <row r="9749" spans="1:14" x14ac:dyDescent="0.25">
      <c r="A9749" s="14">
        <v>44693</v>
      </c>
      <c r="B9749" s="15">
        <v>44693</v>
      </c>
      <c r="C9749" s="16" t="s">
        <v>767</v>
      </c>
      <c r="G9749" s="19" t="s">
        <v>779</v>
      </c>
      <c r="H9749">
        <v>79.518241882324219</v>
      </c>
      <c r="I9749">
        <v>231.07325744628906</v>
      </c>
      <c r="J9749" s="22">
        <v>470.33090209960938</v>
      </c>
      <c r="K9749">
        <v>1.7230535745620728</v>
      </c>
      <c r="L9749">
        <v>14.830361366271973</v>
      </c>
      <c r="M9749">
        <v>156.27230834960938</v>
      </c>
      <c r="N9749" t="s">
        <v>781</v>
      </c>
    </row>
    <row r="9750" spans="1:14" x14ac:dyDescent="0.25">
      <c r="A9750" s="14">
        <v>44693.041666666664</v>
      </c>
      <c r="B9750" s="15">
        <v>44693.041666666664</v>
      </c>
      <c r="C9750" s="16" t="s">
        <v>767</v>
      </c>
      <c r="G9750" s="19" t="s">
        <v>779</v>
      </c>
      <c r="H9750">
        <v>79.361968994140625</v>
      </c>
      <c r="I9750">
        <v>230.95895385742188</v>
      </c>
      <c r="J9750" s="22">
        <v>469.54144287109375</v>
      </c>
      <c r="K9750">
        <v>1.7305915355682373</v>
      </c>
      <c r="L9750">
        <v>14.82710075378418</v>
      </c>
      <c r="M9750">
        <v>156.28736877441406</v>
      </c>
      <c r="N9750" t="s">
        <v>781</v>
      </c>
    </row>
    <row r="9751" spans="1:14" x14ac:dyDescent="0.25">
      <c r="A9751" s="14">
        <v>44693.083333333336</v>
      </c>
      <c r="B9751" s="15">
        <v>44693.083333333336</v>
      </c>
      <c r="C9751" s="16" t="s">
        <v>767</v>
      </c>
      <c r="G9751" s="19" t="s">
        <v>779</v>
      </c>
      <c r="H9751">
        <v>79.407081604003906</v>
      </c>
      <c r="I9751">
        <v>231.05296325683594</v>
      </c>
      <c r="J9751" s="22">
        <v>469.92886352539063</v>
      </c>
      <c r="K9751">
        <v>1.7381296157836914</v>
      </c>
      <c r="L9751">
        <v>14.823840141296387</v>
      </c>
      <c r="M9751">
        <v>156.37187194824219</v>
      </c>
      <c r="N9751" t="s">
        <v>781</v>
      </c>
    </row>
    <row r="9752" spans="1:14" x14ac:dyDescent="0.25">
      <c r="A9752" s="14">
        <v>44693.125</v>
      </c>
      <c r="B9752" s="15">
        <v>44693.125</v>
      </c>
      <c r="C9752" s="16" t="s">
        <v>767</v>
      </c>
      <c r="G9752" s="19" t="s">
        <v>779</v>
      </c>
      <c r="H9752">
        <v>79.588371276855469</v>
      </c>
      <c r="I9752">
        <v>231.1146240234375</v>
      </c>
      <c r="J9752" s="22">
        <v>469.63302612304688</v>
      </c>
      <c r="K9752">
        <v>1.7456676959991455</v>
      </c>
      <c r="L9752">
        <v>14.820579528808594</v>
      </c>
      <c r="M9752">
        <v>156.42604064941406</v>
      </c>
      <c r="N9752" t="s">
        <v>781</v>
      </c>
    </row>
    <row r="9753" spans="1:14" x14ac:dyDescent="0.25">
      <c r="A9753" s="14">
        <v>44693.166666666664</v>
      </c>
      <c r="B9753" s="15">
        <v>44693.166666666664</v>
      </c>
      <c r="C9753" s="16" t="s">
        <v>767</v>
      </c>
      <c r="G9753" s="19" t="s">
        <v>779</v>
      </c>
      <c r="H9753">
        <v>79.987213134765625</v>
      </c>
      <c r="I9753">
        <v>231.428466796875</v>
      </c>
      <c r="J9753" s="22">
        <v>470.231689453125</v>
      </c>
      <c r="K9753">
        <v>1.7532057762145996</v>
      </c>
      <c r="L9753">
        <v>14.817319869995117</v>
      </c>
      <c r="M9753">
        <v>156.5723876953125</v>
      </c>
      <c r="N9753" t="s">
        <v>781</v>
      </c>
    </row>
    <row r="9754" spans="1:14" x14ac:dyDescent="0.25">
      <c r="A9754" s="14">
        <v>44693.208333333336</v>
      </c>
      <c r="B9754" s="15">
        <v>44693.208333333336</v>
      </c>
      <c r="C9754" s="16" t="s">
        <v>767</v>
      </c>
      <c r="G9754" s="19" t="s">
        <v>779</v>
      </c>
      <c r="H9754">
        <v>79.361610412597656</v>
      </c>
      <c r="I9754">
        <v>231.04122924804688</v>
      </c>
      <c r="J9754" s="22">
        <v>468.79522705078125</v>
      </c>
      <c r="K9754">
        <v>1.7607437372207642</v>
      </c>
      <c r="L9754">
        <v>14.814059257507324</v>
      </c>
      <c r="M9754">
        <v>156.53665161132813</v>
      </c>
      <c r="N9754" t="s">
        <v>781</v>
      </c>
    </row>
    <row r="9755" spans="1:14" x14ac:dyDescent="0.25">
      <c r="A9755" s="14">
        <v>44693.25</v>
      </c>
      <c r="B9755" s="15">
        <v>44693.25</v>
      </c>
      <c r="C9755" s="16" t="s">
        <v>767</v>
      </c>
      <c r="G9755" s="19" t="s">
        <v>779</v>
      </c>
      <c r="H9755">
        <v>79.870109558105469</v>
      </c>
      <c r="I9755">
        <v>231.38645935058594</v>
      </c>
      <c r="J9755" s="22">
        <v>469.28768920898438</v>
      </c>
      <c r="K9755">
        <v>1.7682818174362183</v>
      </c>
      <c r="L9755">
        <v>14.810798645019531</v>
      </c>
      <c r="M9755">
        <v>156.66462707519531</v>
      </c>
      <c r="N9755" t="s">
        <v>781</v>
      </c>
    </row>
    <row r="9756" spans="1:14" x14ac:dyDescent="0.25">
      <c r="A9756" s="14">
        <v>44693.291666666664</v>
      </c>
      <c r="B9756" s="15">
        <v>44693.291666666664</v>
      </c>
      <c r="C9756" s="16" t="s">
        <v>767</v>
      </c>
      <c r="G9756" s="19" t="s">
        <v>779</v>
      </c>
      <c r="H9756">
        <v>79.058441162109375</v>
      </c>
      <c r="I9756">
        <v>230.81031799316406</v>
      </c>
      <c r="J9756" s="22">
        <v>468.354248046875</v>
      </c>
      <c r="K9756">
        <v>1.7758198976516724</v>
      </c>
      <c r="L9756">
        <v>14.807538032531738</v>
      </c>
      <c r="M9756">
        <v>156.54678344726563</v>
      </c>
      <c r="N9756" t="s">
        <v>781</v>
      </c>
    </row>
    <row r="9757" spans="1:14" x14ac:dyDescent="0.25">
      <c r="A9757" s="14">
        <v>44693.333333333336</v>
      </c>
      <c r="B9757" s="15">
        <v>44693.333333333336</v>
      </c>
      <c r="C9757" s="16" t="s">
        <v>767</v>
      </c>
      <c r="G9757" s="19" t="s">
        <v>779</v>
      </c>
      <c r="H9757">
        <v>79.424568176269531</v>
      </c>
      <c r="I9757">
        <v>231.14633178710938</v>
      </c>
      <c r="J9757" s="22">
        <v>468.65533447265625</v>
      </c>
      <c r="K9757">
        <v>1.7833578586578369</v>
      </c>
      <c r="L9757">
        <v>14.804277420043945</v>
      </c>
      <c r="M9757">
        <v>156.71221923828125</v>
      </c>
      <c r="N9757" t="s">
        <v>781</v>
      </c>
    </row>
    <row r="9758" spans="1:14" x14ac:dyDescent="0.25">
      <c r="A9758" s="14">
        <v>44693.375</v>
      </c>
      <c r="B9758" s="15">
        <v>44693.375</v>
      </c>
      <c r="C9758" s="16" t="s">
        <v>767</v>
      </c>
      <c r="G9758" s="19" t="s">
        <v>779</v>
      </c>
      <c r="H9758">
        <v>79.626502990722656</v>
      </c>
      <c r="I9758">
        <v>231.2310791015625</v>
      </c>
      <c r="J9758" s="22">
        <v>469.017333984375</v>
      </c>
      <c r="K9758">
        <v>1.790895938873291</v>
      </c>
      <c r="L9758">
        <v>14.801016807556152</v>
      </c>
      <c r="M9758">
        <v>156.76313781738281</v>
      </c>
      <c r="N9758" t="s">
        <v>781</v>
      </c>
    </row>
    <row r="9759" spans="1:14" x14ac:dyDescent="0.25">
      <c r="A9759" s="14">
        <v>44693.416666666664</v>
      </c>
      <c r="B9759" s="15">
        <v>44693.416666666664</v>
      </c>
      <c r="C9759" s="16" t="s">
        <v>767</v>
      </c>
      <c r="G9759" s="19" t="s">
        <v>779</v>
      </c>
      <c r="H9759">
        <v>95.402618408203125</v>
      </c>
      <c r="I9759">
        <v>232.56275939941406</v>
      </c>
      <c r="J9759" s="22">
        <v>591.1187744140625</v>
      </c>
      <c r="K9759">
        <v>1.873152494430542</v>
      </c>
      <c r="L9759">
        <v>8.4615325927734375</v>
      </c>
      <c r="M9759">
        <v>148.59686279296875</v>
      </c>
      <c r="N9759" t="s">
        <v>781</v>
      </c>
    </row>
    <row r="9760" spans="1:14" x14ac:dyDescent="0.25">
      <c r="A9760" s="14">
        <v>44693.458333333336</v>
      </c>
      <c r="B9760" s="15">
        <v>44693.458333333336</v>
      </c>
      <c r="C9760" s="16" t="s">
        <v>767</v>
      </c>
      <c r="G9760" s="19" t="s">
        <v>779</v>
      </c>
      <c r="H9760">
        <v>96.569076538085938</v>
      </c>
      <c r="I9760">
        <v>233.390869140625</v>
      </c>
      <c r="J9760" s="22">
        <v>593.4447021484375</v>
      </c>
      <c r="K9760">
        <v>2.500180721282959</v>
      </c>
      <c r="L9760">
        <v>8.5736827850341797</v>
      </c>
      <c r="M9760">
        <v>148.72660827636719</v>
      </c>
      <c r="N9760" t="s">
        <v>781</v>
      </c>
    </row>
    <row r="9761" spans="1:14" x14ac:dyDescent="0.25">
      <c r="A9761" s="14">
        <v>44693.5</v>
      </c>
      <c r="B9761" s="15">
        <v>44693.5</v>
      </c>
      <c r="C9761" s="16" t="s">
        <v>767</v>
      </c>
      <c r="G9761" s="19" t="s">
        <v>779</v>
      </c>
      <c r="H9761">
        <v>96.826576232910156</v>
      </c>
      <c r="I9761">
        <v>96.718757629394531</v>
      </c>
      <c r="J9761">
        <v>25.905923843383789</v>
      </c>
      <c r="K9761">
        <v>99.084724426269531</v>
      </c>
      <c r="L9761">
        <v>8.6858329772949219</v>
      </c>
      <c r="M9761">
        <v>147.88630676269531</v>
      </c>
      <c r="N9761" t="s">
        <v>781</v>
      </c>
    </row>
    <row r="9762" spans="1:14" x14ac:dyDescent="0.25">
      <c r="A9762" s="14">
        <v>44693.541666666664</v>
      </c>
      <c r="B9762" s="15">
        <v>44693.541666666664</v>
      </c>
      <c r="C9762" s="16" t="s">
        <v>767</v>
      </c>
      <c r="G9762" s="19" t="s">
        <v>779</v>
      </c>
      <c r="H9762">
        <v>-0.24473343789577484</v>
      </c>
      <c r="I9762">
        <v>-0.18041886389255524</v>
      </c>
      <c r="J9762">
        <v>0.22289679944515228</v>
      </c>
      <c r="K9762">
        <v>97.197563171386719</v>
      </c>
      <c r="L9762">
        <v>8.7979822158813477</v>
      </c>
      <c r="M9762">
        <v>147.87840270996094</v>
      </c>
      <c r="N9762" t="s">
        <v>781</v>
      </c>
    </row>
    <row r="9763" spans="1:14" x14ac:dyDescent="0.25">
      <c r="A9763" s="14">
        <v>44693.583333333336</v>
      </c>
      <c r="B9763" s="15">
        <v>44693.583333333336</v>
      </c>
      <c r="C9763" s="16" t="s">
        <v>767</v>
      </c>
      <c r="G9763" s="19" t="s">
        <v>779</v>
      </c>
      <c r="H9763">
        <v>2.6619584560394287</v>
      </c>
      <c r="I9763">
        <v>3.0357191562652588</v>
      </c>
      <c r="J9763">
        <v>0.16220659017562866</v>
      </c>
      <c r="K9763">
        <v>95.310394287109375</v>
      </c>
      <c r="L9763">
        <v>8.9101324081420898</v>
      </c>
      <c r="M9763">
        <v>147.76931762695313</v>
      </c>
      <c r="N9763" t="s">
        <v>781</v>
      </c>
    </row>
    <row r="9764" spans="1:14" x14ac:dyDescent="0.25">
      <c r="A9764" s="14">
        <v>44693.625</v>
      </c>
      <c r="B9764" s="15">
        <v>44693.625</v>
      </c>
      <c r="C9764" s="16" t="s">
        <v>767</v>
      </c>
      <c r="G9764" s="19" t="s">
        <v>779</v>
      </c>
      <c r="H9764">
        <v>81.310867309570313</v>
      </c>
      <c r="I9764">
        <v>229.37612915039063</v>
      </c>
      <c r="J9764" s="22">
        <v>496.03338623046875</v>
      </c>
      <c r="K9764">
        <v>1.0773934125900269</v>
      </c>
      <c r="L9764">
        <v>16.000974655151367</v>
      </c>
      <c r="M9764">
        <v>154.83993530273438</v>
      </c>
      <c r="N9764" t="s">
        <v>781</v>
      </c>
    </row>
    <row r="9765" spans="1:14" x14ac:dyDescent="0.25">
      <c r="A9765" s="14">
        <v>44693.666666666664</v>
      </c>
      <c r="B9765" s="15">
        <v>44693.666666666664</v>
      </c>
      <c r="C9765" s="16" t="s">
        <v>767</v>
      </c>
      <c r="G9765" s="19" t="s">
        <v>779</v>
      </c>
      <c r="H9765">
        <v>79.856155395507813</v>
      </c>
      <c r="I9765">
        <v>228.61044311523438</v>
      </c>
      <c r="J9765" s="22">
        <v>493.08529663085938</v>
      </c>
      <c r="K9765">
        <v>1.0884720087051392</v>
      </c>
      <c r="L9765">
        <v>16.583187103271484</v>
      </c>
      <c r="M9765">
        <v>156.42848205566406</v>
      </c>
      <c r="N9765" t="s">
        <v>781</v>
      </c>
    </row>
    <row r="9766" spans="1:14" x14ac:dyDescent="0.25">
      <c r="A9766" s="14">
        <v>44693.708333333336</v>
      </c>
      <c r="B9766" s="15">
        <v>44693.708333333336</v>
      </c>
      <c r="C9766" s="16" t="s">
        <v>767</v>
      </c>
      <c r="G9766" s="19" t="s">
        <v>779</v>
      </c>
      <c r="H9766">
        <v>77.55206298828125</v>
      </c>
      <c r="I9766">
        <v>223.70463562011719</v>
      </c>
      <c r="J9766" s="22">
        <v>515.6949462890625</v>
      </c>
      <c r="K9766">
        <v>1.0995506048202515</v>
      </c>
      <c r="L9766">
        <v>17.679643630981445</v>
      </c>
      <c r="M9766">
        <v>161.48097229003906</v>
      </c>
      <c r="N9766" t="s">
        <v>781</v>
      </c>
    </row>
    <row r="9767" spans="1:14" x14ac:dyDescent="0.25">
      <c r="A9767" s="14">
        <v>44693.75</v>
      </c>
      <c r="B9767" s="15">
        <v>44693.75</v>
      </c>
      <c r="C9767" s="16" t="s">
        <v>767</v>
      </c>
      <c r="G9767" s="19" t="s">
        <v>779</v>
      </c>
      <c r="H9767">
        <v>77.293563842773438</v>
      </c>
      <c r="I9767">
        <v>223.82192993164063</v>
      </c>
      <c r="J9767" s="22">
        <v>512.986328125</v>
      </c>
      <c r="K9767">
        <v>1.1106292009353638</v>
      </c>
      <c r="L9767">
        <v>17.658489227294922</v>
      </c>
      <c r="M9767">
        <v>162.14952087402344</v>
      </c>
      <c r="N9767" t="s">
        <v>781</v>
      </c>
    </row>
    <row r="9768" spans="1:14" x14ac:dyDescent="0.25">
      <c r="A9768" s="14">
        <v>44693.791666666664</v>
      </c>
      <c r="B9768" s="15">
        <v>44693.791666666664</v>
      </c>
      <c r="C9768" s="16" t="s">
        <v>767</v>
      </c>
      <c r="G9768" s="19" t="s">
        <v>779</v>
      </c>
      <c r="H9768">
        <v>77.419242858886719</v>
      </c>
      <c r="I9768">
        <v>224.05015563964844</v>
      </c>
      <c r="J9768" s="22">
        <v>511.30523681640625</v>
      </c>
      <c r="K9768">
        <v>1.1217077970504761</v>
      </c>
      <c r="L9768">
        <v>17.637334823608398</v>
      </c>
      <c r="M9768">
        <v>162.73605346679688</v>
      </c>
      <c r="N9768" t="s">
        <v>781</v>
      </c>
    </row>
    <row r="9769" spans="1:14" x14ac:dyDescent="0.25">
      <c r="A9769" s="14">
        <v>44693.833333333336</v>
      </c>
      <c r="B9769" s="15">
        <v>44693.833333333336</v>
      </c>
      <c r="C9769" s="16" t="s">
        <v>767</v>
      </c>
      <c r="G9769" s="19" t="s">
        <v>779</v>
      </c>
      <c r="H9769">
        <v>77.166557312011719</v>
      </c>
      <c r="I9769">
        <v>223.92605590820313</v>
      </c>
      <c r="J9769" s="22">
        <v>509.75942993164063</v>
      </c>
      <c r="K9769">
        <v>1.1327863931655884</v>
      </c>
      <c r="L9769">
        <v>17.616180419921875</v>
      </c>
      <c r="M9769">
        <v>163.1124267578125</v>
      </c>
      <c r="N9769" t="s">
        <v>781</v>
      </c>
    </row>
    <row r="9770" spans="1:14" x14ac:dyDescent="0.25">
      <c r="A9770" s="14">
        <v>44693.875</v>
      </c>
      <c r="B9770" s="15">
        <v>44693.875</v>
      </c>
      <c r="C9770" s="16" t="s">
        <v>767</v>
      </c>
      <c r="G9770" s="19" t="s">
        <v>779</v>
      </c>
      <c r="H9770">
        <v>77.322532653808594</v>
      </c>
      <c r="I9770">
        <v>224.26730346679688</v>
      </c>
      <c r="J9770" s="22">
        <v>508.98544311523438</v>
      </c>
      <c r="K9770">
        <v>1.1438649892807007</v>
      </c>
      <c r="L9770">
        <v>17.595026016235352</v>
      </c>
      <c r="M9770">
        <v>163.51792907714844</v>
      </c>
      <c r="N9770" t="s">
        <v>781</v>
      </c>
    </row>
    <row r="9771" spans="1:14" x14ac:dyDescent="0.25">
      <c r="A9771" s="14">
        <v>44693.916666666664</v>
      </c>
      <c r="B9771" s="15">
        <v>44693.916666666664</v>
      </c>
      <c r="C9771" s="16" t="s">
        <v>767</v>
      </c>
      <c r="G9771" s="19" t="s">
        <v>779</v>
      </c>
      <c r="H9771">
        <v>77.280899047851563</v>
      </c>
      <c r="I9771">
        <v>224.19525146484375</v>
      </c>
      <c r="J9771" s="22">
        <v>508.07470703125</v>
      </c>
      <c r="K9771">
        <v>1.154943585395813</v>
      </c>
      <c r="L9771">
        <v>17.573873519897461</v>
      </c>
      <c r="M9771">
        <v>163.75328063964844</v>
      </c>
      <c r="N9771" t="s">
        <v>781</v>
      </c>
    </row>
    <row r="9772" spans="1:14" x14ac:dyDescent="0.25">
      <c r="A9772" s="14">
        <v>44693.958333333336</v>
      </c>
      <c r="B9772" s="15">
        <v>44693.958333333336</v>
      </c>
      <c r="C9772" s="16" t="s">
        <v>767</v>
      </c>
      <c r="G9772" s="19" t="s">
        <v>779</v>
      </c>
      <c r="H9772">
        <v>77.714500427246094</v>
      </c>
      <c r="I9772">
        <v>224.66653442382813</v>
      </c>
      <c r="J9772" s="22">
        <v>508.11581420898438</v>
      </c>
      <c r="K9772">
        <v>1.1660221815109253</v>
      </c>
      <c r="L9772">
        <v>17.552719116210938</v>
      </c>
      <c r="M9772">
        <v>164.10798645019531</v>
      </c>
      <c r="N9772" t="s">
        <v>781</v>
      </c>
    </row>
    <row r="9773" spans="1:14" x14ac:dyDescent="0.25">
      <c r="A9773" s="14">
        <v>44694</v>
      </c>
      <c r="B9773" s="15">
        <v>44694</v>
      </c>
      <c r="C9773" s="16" t="s">
        <v>767</v>
      </c>
      <c r="G9773" s="19" t="s">
        <v>779</v>
      </c>
      <c r="H9773">
        <v>77.423141479492188</v>
      </c>
      <c r="I9773">
        <v>224.49214172363281</v>
      </c>
      <c r="J9773" s="22">
        <v>506.9805908203125</v>
      </c>
      <c r="K9773">
        <v>1.1771007776260376</v>
      </c>
      <c r="L9773">
        <v>17.531564712524414</v>
      </c>
      <c r="M9773">
        <v>164.25703430175781</v>
      </c>
      <c r="N9773" t="s">
        <v>781</v>
      </c>
    </row>
    <row r="9774" spans="1:14" x14ac:dyDescent="0.25">
      <c r="A9774" s="14">
        <v>44694.041666666664</v>
      </c>
      <c r="B9774" s="15">
        <v>44694.041666666664</v>
      </c>
      <c r="C9774" s="16" t="s">
        <v>767</v>
      </c>
      <c r="G9774" s="19" t="s">
        <v>779</v>
      </c>
      <c r="H9774">
        <v>77.581390380859375</v>
      </c>
      <c r="I9774">
        <v>224.62832641601563</v>
      </c>
      <c r="J9774" s="22">
        <v>506.9573974609375</v>
      </c>
      <c r="K9774">
        <v>1.1881792545318604</v>
      </c>
      <c r="L9774">
        <v>17.510410308837891</v>
      </c>
      <c r="M9774">
        <v>164.47738647460938</v>
      </c>
      <c r="N9774" t="s">
        <v>781</v>
      </c>
    </row>
    <row r="9775" spans="1:14" x14ac:dyDescent="0.25">
      <c r="A9775" s="14">
        <v>44694.083333333336</v>
      </c>
      <c r="B9775" s="15">
        <v>44694.083333333336</v>
      </c>
      <c r="C9775" s="16" t="s">
        <v>767</v>
      </c>
      <c r="G9775" s="19" t="s">
        <v>779</v>
      </c>
      <c r="H9775">
        <v>77.629005432128906</v>
      </c>
      <c r="I9775">
        <v>224.78070068359375</v>
      </c>
      <c r="J9775" s="22">
        <v>506.5609130859375</v>
      </c>
      <c r="K9775">
        <v>1.1992578506469727</v>
      </c>
      <c r="L9775">
        <v>17.489255905151367</v>
      </c>
      <c r="M9775">
        <v>164.588134765625</v>
      </c>
      <c r="N9775" t="s">
        <v>781</v>
      </c>
    </row>
    <row r="9776" spans="1:14" x14ac:dyDescent="0.25">
      <c r="A9776" s="14">
        <v>44694.125</v>
      </c>
      <c r="B9776" s="15">
        <v>44694.125</v>
      </c>
      <c r="C9776" s="16" t="s">
        <v>767</v>
      </c>
      <c r="G9776" s="19" t="s">
        <v>779</v>
      </c>
      <c r="H9776">
        <v>77.216018676757813</v>
      </c>
      <c r="I9776">
        <v>224.53385925292969</v>
      </c>
      <c r="J9776" s="22">
        <v>505.7711181640625</v>
      </c>
      <c r="K9776">
        <v>1.210336446762085</v>
      </c>
      <c r="L9776">
        <v>17.468101501464844</v>
      </c>
      <c r="M9776">
        <v>164.72914123535156</v>
      </c>
      <c r="N9776" t="s">
        <v>781</v>
      </c>
    </row>
    <row r="9777" spans="1:14" x14ac:dyDescent="0.25">
      <c r="A9777" s="14">
        <v>44694.166666666664</v>
      </c>
      <c r="B9777" s="15">
        <v>44694.166666666664</v>
      </c>
      <c r="C9777" s="16" t="s">
        <v>767</v>
      </c>
      <c r="G9777" s="19" t="s">
        <v>779</v>
      </c>
      <c r="H9777">
        <v>77.505592346191406</v>
      </c>
      <c r="I9777">
        <v>224.75254821777344</v>
      </c>
      <c r="J9777" s="22">
        <v>505.72616577148438</v>
      </c>
      <c r="K9777">
        <v>1.2214150428771973</v>
      </c>
      <c r="L9777">
        <v>17.44694709777832</v>
      </c>
      <c r="M9777">
        <v>164.9019775390625</v>
      </c>
      <c r="N9777" t="s">
        <v>781</v>
      </c>
    </row>
    <row r="9778" spans="1:14" x14ac:dyDescent="0.25">
      <c r="A9778" s="14">
        <v>44694.208333333336</v>
      </c>
      <c r="B9778" s="15">
        <v>44694.208333333336</v>
      </c>
      <c r="C9778" s="16" t="s">
        <v>767</v>
      </c>
      <c r="G9778" s="19" t="s">
        <v>779</v>
      </c>
      <c r="H9778">
        <v>77.364334106445313</v>
      </c>
      <c r="I9778">
        <v>224.68212890625</v>
      </c>
      <c r="J9778" s="22">
        <v>504.7305908203125</v>
      </c>
      <c r="K9778">
        <v>1.2324936389923096</v>
      </c>
      <c r="L9778">
        <v>17.42579460144043</v>
      </c>
      <c r="M9778">
        <v>165.02874755859375</v>
      </c>
      <c r="N9778" t="s">
        <v>781</v>
      </c>
    </row>
    <row r="9779" spans="1:14" x14ac:dyDescent="0.25">
      <c r="A9779" s="14">
        <v>44694.25</v>
      </c>
      <c r="B9779" s="15">
        <v>44694.25</v>
      </c>
      <c r="C9779" s="16" t="s">
        <v>767</v>
      </c>
      <c r="G9779" s="19" t="s">
        <v>779</v>
      </c>
      <c r="H9779">
        <v>77.07208251953125</v>
      </c>
      <c r="I9779">
        <v>224.54283142089844</v>
      </c>
      <c r="J9779" s="22">
        <v>503.70004272460938</v>
      </c>
      <c r="K9779">
        <v>1.2435722351074219</v>
      </c>
      <c r="L9779">
        <v>17.404640197753906</v>
      </c>
      <c r="M9779">
        <v>165.15364074707031</v>
      </c>
      <c r="N9779" t="s">
        <v>781</v>
      </c>
    </row>
    <row r="9780" spans="1:14" x14ac:dyDescent="0.25">
      <c r="A9780" s="14">
        <v>44694.291666666664</v>
      </c>
      <c r="B9780" s="15">
        <v>44694.291666666664</v>
      </c>
      <c r="C9780" s="16" t="s">
        <v>767</v>
      </c>
      <c r="G9780" s="19" t="s">
        <v>779</v>
      </c>
      <c r="H9780">
        <v>77.246238708496094</v>
      </c>
      <c r="I9780">
        <v>224.66767883300781</v>
      </c>
      <c r="J9780" s="22">
        <v>503.77822875976563</v>
      </c>
      <c r="K9780">
        <v>1.2546508312225342</v>
      </c>
      <c r="L9780">
        <v>17.383485794067383</v>
      </c>
      <c r="M9780">
        <v>165.24861145019531</v>
      </c>
      <c r="N9780" t="s">
        <v>781</v>
      </c>
    </row>
    <row r="9781" spans="1:14" x14ac:dyDescent="0.25">
      <c r="A9781" s="14">
        <v>44694.333333333336</v>
      </c>
      <c r="B9781" s="15">
        <v>44694.333333333336</v>
      </c>
      <c r="C9781" s="16" t="s">
        <v>767</v>
      </c>
      <c r="G9781" s="19" t="s">
        <v>779</v>
      </c>
      <c r="H9781">
        <v>76.922340393066406</v>
      </c>
      <c r="I9781">
        <v>224.58467102050781</v>
      </c>
      <c r="J9781" s="22">
        <v>503.076171875</v>
      </c>
      <c r="K9781">
        <v>1.2657294273376465</v>
      </c>
      <c r="L9781">
        <v>17.362331390380859</v>
      </c>
      <c r="M9781">
        <v>165.39277648925781</v>
      </c>
      <c r="N9781" t="s">
        <v>781</v>
      </c>
    </row>
    <row r="9782" spans="1:14" x14ac:dyDescent="0.25">
      <c r="A9782" s="14">
        <v>44694.375</v>
      </c>
      <c r="B9782" s="15">
        <v>44694.375</v>
      </c>
      <c r="C9782" s="16" t="s">
        <v>767</v>
      </c>
      <c r="G9782" s="19" t="s">
        <v>779</v>
      </c>
      <c r="H9782">
        <v>77.289848327636719</v>
      </c>
      <c r="I9782">
        <v>224.796142578125</v>
      </c>
      <c r="J9782" s="22">
        <v>503.3553466796875</v>
      </c>
      <c r="K9782">
        <v>1.2768080234527588</v>
      </c>
      <c r="L9782">
        <v>17.341176986694336</v>
      </c>
      <c r="M9782">
        <v>165.49148559570313</v>
      </c>
      <c r="N9782" t="s">
        <v>781</v>
      </c>
    </row>
    <row r="9783" spans="1:14" x14ac:dyDescent="0.25">
      <c r="A9783" s="14">
        <v>44694.416666666664</v>
      </c>
      <c r="B9783" s="15">
        <v>44694.416666666664</v>
      </c>
      <c r="C9783" s="16" t="s">
        <v>767</v>
      </c>
      <c r="G9783" s="19" t="s">
        <v>779</v>
      </c>
      <c r="H9783">
        <v>77.414588928222656</v>
      </c>
      <c r="I9783">
        <v>224.61473083496094</v>
      </c>
      <c r="J9783" s="22">
        <v>505.98654174804688</v>
      </c>
      <c r="K9783">
        <v>1.2878866195678711</v>
      </c>
      <c r="L9783">
        <v>17.320022583007813</v>
      </c>
      <c r="M9783">
        <v>166.13031005859375</v>
      </c>
      <c r="N9783" t="s">
        <v>781</v>
      </c>
    </row>
    <row r="9784" spans="1:14" x14ac:dyDescent="0.25">
      <c r="A9784" s="14">
        <v>44694.458333333336</v>
      </c>
      <c r="B9784" s="15">
        <v>44694.458333333336</v>
      </c>
      <c r="C9784" s="16" t="s">
        <v>767</v>
      </c>
      <c r="G9784" s="19" t="s">
        <v>779</v>
      </c>
      <c r="H9784">
        <v>77.051956176757813</v>
      </c>
      <c r="I9784">
        <v>224.38136291503906</v>
      </c>
      <c r="J9784" s="22">
        <v>505.1851806640625</v>
      </c>
      <c r="K9784">
        <v>1.2989652156829834</v>
      </c>
      <c r="L9784">
        <v>17.298868179321289</v>
      </c>
      <c r="M9784">
        <v>166.21495056152344</v>
      </c>
      <c r="N9784" t="s">
        <v>781</v>
      </c>
    </row>
    <row r="9785" spans="1:14" x14ac:dyDescent="0.25">
      <c r="A9785" s="14">
        <v>44694.5</v>
      </c>
      <c r="B9785" s="15">
        <v>44694.5</v>
      </c>
      <c r="C9785" s="16" t="s">
        <v>767</v>
      </c>
      <c r="G9785" s="19" t="s">
        <v>779</v>
      </c>
      <c r="H9785">
        <v>77.005683898925781</v>
      </c>
      <c r="I9785">
        <v>224.45040893554688</v>
      </c>
      <c r="J9785" s="22">
        <v>504.68002319335938</v>
      </c>
      <c r="K9785">
        <v>1.3100436925888062</v>
      </c>
      <c r="L9785">
        <v>17.277713775634766</v>
      </c>
      <c r="M9785">
        <v>166.2757568359375</v>
      </c>
      <c r="N9785" t="s">
        <v>781</v>
      </c>
    </row>
    <row r="9786" spans="1:14" x14ac:dyDescent="0.25">
      <c r="A9786" s="14">
        <v>44694.541666666664</v>
      </c>
      <c r="B9786" s="15">
        <v>44694.541666666664</v>
      </c>
      <c r="C9786" s="16" t="s">
        <v>767</v>
      </c>
      <c r="G9786" s="19" t="s">
        <v>779</v>
      </c>
      <c r="H9786">
        <v>76.95452880859375</v>
      </c>
      <c r="I9786">
        <v>224.40022277832031</v>
      </c>
      <c r="J9786" s="22">
        <v>504.76544189453125</v>
      </c>
      <c r="K9786">
        <v>1.3211222887039185</v>
      </c>
      <c r="L9786">
        <v>17.256561279296875</v>
      </c>
      <c r="M9786">
        <v>166.38334655761719</v>
      </c>
      <c r="N9786" t="s">
        <v>781</v>
      </c>
    </row>
    <row r="9787" spans="1:14" x14ac:dyDescent="0.25">
      <c r="A9787" s="14">
        <v>44694.583333333336</v>
      </c>
      <c r="B9787" s="15">
        <v>44694.583333333336</v>
      </c>
      <c r="C9787" s="16" t="s">
        <v>767</v>
      </c>
      <c r="G9787" s="19" t="s">
        <v>779</v>
      </c>
      <c r="H9787">
        <v>76.974433898925781</v>
      </c>
      <c r="I9787">
        <v>224.45066833496094</v>
      </c>
      <c r="J9787" s="22">
        <v>503.73696899414063</v>
      </c>
      <c r="K9787">
        <v>1.3322008848190308</v>
      </c>
      <c r="L9787">
        <v>17.235406875610352</v>
      </c>
      <c r="M9787">
        <v>166.47425842285156</v>
      </c>
      <c r="N9787" t="s">
        <v>781</v>
      </c>
    </row>
    <row r="9788" spans="1:14" x14ac:dyDescent="0.25">
      <c r="A9788" s="14">
        <v>44694.625</v>
      </c>
      <c r="B9788" s="15">
        <v>44694.625</v>
      </c>
      <c r="C9788" s="16" t="s">
        <v>767</v>
      </c>
      <c r="G9788" s="19" t="s">
        <v>779</v>
      </c>
      <c r="H9788">
        <v>76.233757019042969</v>
      </c>
      <c r="I9788">
        <v>223.89427185058594</v>
      </c>
      <c r="J9788" s="22">
        <v>501.94821166992188</v>
      </c>
      <c r="K9788">
        <v>1.3432794809341431</v>
      </c>
      <c r="L9788">
        <v>17.214252471923828</v>
      </c>
      <c r="M9788">
        <v>166.297607421875</v>
      </c>
      <c r="N9788" t="s">
        <v>781</v>
      </c>
    </row>
    <row r="9789" spans="1:14" x14ac:dyDescent="0.25">
      <c r="A9789" s="14">
        <v>44694.666666666664</v>
      </c>
      <c r="B9789" s="15">
        <v>44694.666666666664</v>
      </c>
      <c r="C9789" s="16" t="s">
        <v>767</v>
      </c>
      <c r="G9789" s="19" t="s">
        <v>779</v>
      </c>
      <c r="H9789">
        <v>94.447662353515625</v>
      </c>
      <c r="I9789">
        <v>231.83309936523438</v>
      </c>
      <c r="J9789" s="22">
        <v>588.1553955078125</v>
      </c>
      <c r="K9789">
        <v>1.3543580770492554</v>
      </c>
      <c r="L9789">
        <v>8.5925426483154297</v>
      </c>
      <c r="M9789">
        <v>149.61929321289063</v>
      </c>
      <c r="N9789" t="s">
        <v>781</v>
      </c>
    </row>
    <row r="9790" spans="1:14" x14ac:dyDescent="0.25">
      <c r="A9790" s="14">
        <v>44694.708333333336</v>
      </c>
      <c r="B9790" s="15">
        <v>44694.708333333336</v>
      </c>
      <c r="C9790" s="16" t="s">
        <v>767</v>
      </c>
      <c r="G9790" s="19" t="s">
        <v>779</v>
      </c>
      <c r="H9790">
        <v>95.914932250976563</v>
      </c>
      <c r="I9790">
        <v>232.45809936523438</v>
      </c>
      <c r="J9790" s="22">
        <v>594.02093505859375</v>
      </c>
      <c r="K9790">
        <v>1.3654366731643677</v>
      </c>
      <c r="L9790">
        <v>8.968663215637207</v>
      </c>
      <c r="M9790">
        <v>148.31507873535156</v>
      </c>
      <c r="N9790" t="s">
        <v>781</v>
      </c>
    </row>
    <row r="9791" spans="1:14" x14ac:dyDescent="0.25">
      <c r="A9791" s="14">
        <v>44694.75</v>
      </c>
      <c r="B9791" s="15">
        <v>44694.75</v>
      </c>
      <c r="C9791" s="16" t="s">
        <v>767</v>
      </c>
      <c r="G9791" s="19" t="s">
        <v>779</v>
      </c>
      <c r="H9791">
        <v>77.043266296386719</v>
      </c>
      <c r="I9791">
        <v>223.47926330566406</v>
      </c>
      <c r="J9791" s="22">
        <v>513.6700439453125</v>
      </c>
      <c r="K9791">
        <v>1.37651526927948</v>
      </c>
      <c r="L9791">
        <v>17.997409820556641</v>
      </c>
      <c r="M9791">
        <v>163.21607971191406</v>
      </c>
      <c r="N9791" t="s">
        <v>781</v>
      </c>
    </row>
    <row r="9792" spans="1:14" x14ac:dyDescent="0.25">
      <c r="A9792" s="14">
        <v>44694.791666666664</v>
      </c>
      <c r="B9792" s="15">
        <v>44694.791666666664</v>
      </c>
      <c r="C9792" s="16" t="s">
        <v>767</v>
      </c>
      <c r="G9792" s="19" t="s">
        <v>779</v>
      </c>
      <c r="H9792">
        <v>76.364700317382813</v>
      </c>
      <c r="I9792">
        <v>223.43373107910156</v>
      </c>
      <c r="J9792" s="22">
        <v>506.98394775390625</v>
      </c>
      <c r="K9792">
        <v>1.3875938653945923</v>
      </c>
      <c r="L9792">
        <v>17.977737426757813</v>
      </c>
      <c r="M9792">
        <v>164.6090087890625</v>
      </c>
      <c r="N9792" t="s">
        <v>781</v>
      </c>
    </row>
    <row r="9793" spans="1:14" x14ac:dyDescent="0.25">
      <c r="A9793" s="14">
        <v>44694.833333333336</v>
      </c>
      <c r="B9793" s="15">
        <v>44694.833333333336</v>
      </c>
      <c r="C9793" s="16" t="s">
        <v>767</v>
      </c>
      <c r="G9793" s="19" t="s">
        <v>779</v>
      </c>
      <c r="H9793">
        <v>75.898750305175781</v>
      </c>
      <c r="I9793">
        <v>223.30656433105469</v>
      </c>
      <c r="J9793" s="22">
        <v>504.33444213867188</v>
      </c>
      <c r="K9793">
        <v>1.3986724615097046</v>
      </c>
      <c r="L9793">
        <v>17.958063125610352</v>
      </c>
      <c r="M9793">
        <v>165.06831359863281</v>
      </c>
      <c r="N9793" t="s">
        <v>781</v>
      </c>
    </row>
    <row r="9794" spans="1:14" x14ac:dyDescent="0.25">
      <c r="A9794" s="14">
        <v>44694.875</v>
      </c>
      <c r="B9794" s="15">
        <v>44694.875</v>
      </c>
      <c r="C9794" s="16" t="s">
        <v>767</v>
      </c>
      <c r="G9794" s="19" t="s">
        <v>779</v>
      </c>
      <c r="H9794">
        <v>75.912490844726563</v>
      </c>
      <c r="I9794">
        <v>223.3963623046875</v>
      </c>
      <c r="J9794" s="22">
        <v>503.38238525390625</v>
      </c>
      <c r="K9794">
        <v>1.4097510576248169</v>
      </c>
      <c r="L9794">
        <v>17.938388824462891</v>
      </c>
      <c r="M9794">
        <v>165.42082214355469</v>
      </c>
      <c r="N9794" t="s">
        <v>781</v>
      </c>
    </row>
    <row r="9795" spans="1:14" x14ac:dyDescent="0.25">
      <c r="A9795" s="14">
        <v>44694.916666666664</v>
      </c>
      <c r="B9795" s="15">
        <v>44694.916666666664</v>
      </c>
      <c r="C9795" s="16" t="s">
        <v>767</v>
      </c>
      <c r="G9795" s="19" t="s">
        <v>779</v>
      </c>
      <c r="H9795">
        <v>75.6812744140625</v>
      </c>
      <c r="I9795">
        <v>223.34382629394531</v>
      </c>
      <c r="J9795" s="22">
        <v>502.38604736328125</v>
      </c>
      <c r="K9795">
        <v>1.4208296537399292</v>
      </c>
      <c r="L9795">
        <v>17.918716430664063</v>
      </c>
      <c r="M9795">
        <v>165.62501525878906</v>
      </c>
      <c r="N9795" t="s">
        <v>781</v>
      </c>
    </row>
    <row r="9796" spans="1:14" x14ac:dyDescent="0.25">
      <c r="A9796" s="14">
        <v>44694.958333333336</v>
      </c>
      <c r="B9796" s="15">
        <v>44694.958333333336</v>
      </c>
      <c r="C9796" s="16" t="s">
        <v>767</v>
      </c>
      <c r="G9796" s="19" t="s">
        <v>779</v>
      </c>
      <c r="H9796">
        <v>75.879608154296875</v>
      </c>
      <c r="I9796">
        <v>223.48921203613281</v>
      </c>
      <c r="J9796" s="22">
        <v>502.66189575195313</v>
      </c>
      <c r="K9796">
        <v>1.431908130645752</v>
      </c>
      <c r="L9796">
        <v>17.899042129516602</v>
      </c>
      <c r="M9796">
        <v>165.81556701660156</v>
      </c>
      <c r="N9796" t="s">
        <v>781</v>
      </c>
    </row>
    <row r="9797" spans="1:14" x14ac:dyDescent="0.25">
      <c r="A9797" s="14">
        <v>44695</v>
      </c>
      <c r="B9797" s="15">
        <v>44695</v>
      </c>
      <c r="C9797" s="16" t="s">
        <v>767</v>
      </c>
      <c r="G9797" s="19" t="s">
        <v>779</v>
      </c>
      <c r="H9797">
        <v>75.388648986816406</v>
      </c>
      <c r="I9797">
        <v>223.17520141601563</v>
      </c>
      <c r="J9797" s="22">
        <v>500.63760375976563</v>
      </c>
      <c r="K9797">
        <v>1.4429867267608643</v>
      </c>
      <c r="L9797">
        <v>17.879369735717773</v>
      </c>
      <c r="M9797">
        <v>165.86630249023438</v>
      </c>
      <c r="N9797" t="s">
        <v>781</v>
      </c>
    </row>
    <row r="9798" spans="1:14" x14ac:dyDescent="0.25">
      <c r="A9798" s="14">
        <v>44695.041666666664</v>
      </c>
      <c r="B9798" s="15">
        <v>44695.041666666664</v>
      </c>
      <c r="C9798" s="16" t="s">
        <v>767</v>
      </c>
      <c r="G9798" s="19" t="s">
        <v>779</v>
      </c>
      <c r="H9798">
        <v>75.8973388671875</v>
      </c>
      <c r="I9798">
        <v>223.57643127441406</v>
      </c>
      <c r="J9798" s="22">
        <v>501.2401123046875</v>
      </c>
      <c r="K9798">
        <v>1.4540653228759766</v>
      </c>
      <c r="L9798">
        <v>17.859695434570313</v>
      </c>
      <c r="M9798">
        <v>166.10191345214844</v>
      </c>
      <c r="N9798" t="s">
        <v>781</v>
      </c>
    </row>
    <row r="9799" spans="1:14" x14ac:dyDescent="0.25">
      <c r="A9799" s="14">
        <v>44695.083333333336</v>
      </c>
      <c r="B9799" s="15">
        <v>44695.083333333336</v>
      </c>
      <c r="C9799" s="16" t="s">
        <v>767</v>
      </c>
      <c r="G9799" s="19" t="s">
        <v>779</v>
      </c>
      <c r="H9799">
        <v>75.442192077636719</v>
      </c>
      <c r="I9799">
        <v>223.41566467285156</v>
      </c>
      <c r="J9799" s="22">
        <v>500.47784423828125</v>
      </c>
      <c r="K9799">
        <v>1.4651439189910889</v>
      </c>
      <c r="L9799">
        <v>17.840021133422852</v>
      </c>
      <c r="M9799">
        <v>166.11026000976563</v>
      </c>
      <c r="N9799" t="s">
        <v>781</v>
      </c>
    </row>
    <row r="9800" spans="1:14" x14ac:dyDescent="0.25">
      <c r="A9800" s="14">
        <v>44695.125</v>
      </c>
      <c r="B9800" s="15">
        <v>44695.125</v>
      </c>
      <c r="C9800" s="16" t="s">
        <v>767</v>
      </c>
      <c r="G9800" s="19" t="s">
        <v>779</v>
      </c>
      <c r="H9800">
        <v>75.742996215820313</v>
      </c>
      <c r="I9800">
        <v>223.6148681640625</v>
      </c>
      <c r="J9800" s="22">
        <v>500.77334594726563</v>
      </c>
      <c r="K9800">
        <v>1.4762225151062012</v>
      </c>
      <c r="L9800">
        <v>17.820348739624023</v>
      </c>
      <c r="M9800">
        <v>166.28617858886719</v>
      </c>
      <c r="N9800" t="s">
        <v>781</v>
      </c>
    </row>
    <row r="9801" spans="1:14" x14ac:dyDescent="0.25">
      <c r="A9801" s="14">
        <v>44695.166666666664</v>
      </c>
      <c r="B9801" s="15">
        <v>44695.166666666664</v>
      </c>
      <c r="C9801" s="16" t="s">
        <v>767</v>
      </c>
      <c r="G9801" s="19" t="s">
        <v>779</v>
      </c>
      <c r="H9801">
        <v>75.583854675292969</v>
      </c>
      <c r="I9801">
        <v>223.554931640625</v>
      </c>
      <c r="J9801" s="22">
        <v>500.12088012695313</v>
      </c>
      <c r="K9801">
        <v>1.4873011112213135</v>
      </c>
      <c r="L9801">
        <v>17.800674438476563</v>
      </c>
      <c r="M9801">
        <v>166.40130615234375</v>
      </c>
      <c r="N9801" t="s">
        <v>781</v>
      </c>
    </row>
    <row r="9802" spans="1:14" x14ac:dyDescent="0.25">
      <c r="A9802" s="14">
        <v>44695.208333333336</v>
      </c>
      <c r="B9802" s="15">
        <v>44695.208333333336</v>
      </c>
      <c r="C9802" s="16" t="s">
        <v>767</v>
      </c>
      <c r="G9802" s="19" t="s">
        <v>779</v>
      </c>
      <c r="H9802">
        <v>75.517951965332031</v>
      </c>
      <c r="I9802">
        <v>223.51254272460938</v>
      </c>
      <c r="J9802" s="22">
        <v>499.60867309570313</v>
      </c>
      <c r="K9802">
        <v>1.4983797073364258</v>
      </c>
      <c r="L9802">
        <v>17.781002044677734</v>
      </c>
      <c r="M9802">
        <v>166.46055603027344</v>
      </c>
      <c r="N9802" t="s">
        <v>781</v>
      </c>
    </row>
    <row r="9803" spans="1:14" x14ac:dyDescent="0.25">
      <c r="A9803" s="14">
        <v>44695.25</v>
      </c>
      <c r="B9803" s="15">
        <v>44695.25</v>
      </c>
      <c r="C9803" s="16" t="s">
        <v>767</v>
      </c>
      <c r="G9803" s="19" t="s">
        <v>779</v>
      </c>
      <c r="H9803">
        <v>75.638404846191406</v>
      </c>
      <c r="I9803">
        <v>223.63981628417969</v>
      </c>
      <c r="J9803" s="22">
        <v>500.14254760742188</v>
      </c>
      <c r="K9803">
        <v>1.5094583034515381</v>
      </c>
      <c r="L9803">
        <v>17.761327743530273</v>
      </c>
      <c r="M9803">
        <v>166.53855895996094</v>
      </c>
      <c r="N9803" t="s">
        <v>781</v>
      </c>
    </row>
    <row r="9804" spans="1:14" x14ac:dyDescent="0.25">
      <c r="A9804" s="14">
        <v>44695.291666666664</v>
      </c>
      <c r="B9804" s="15">
        <v>44695.291666666664</v>
      </c>
      <c r="C9804" s="16" t="s">
        <v>767</v>
      </c>
      <c r="G9804" s="19" t="s">
        <v>779</v>
      </c>
      <c r="H9804">
        <v>75.586967468261719</v>
      </c>
      <c r="I9804">
        <v>223.60664367675781</v>
      </c>
      <c r="J9804" s="22">
        <v>499.21044921875</v>
      </c>
      <c r="K9804">
        <v>1.5205368995666504</v>
      </c>
      <c r="L9804">
        <v>17.741653442382813</v>
      </c>
      <c r="M9804">
        <v>166.55763244628906</v>
      </c>
      <c r="N9804" t="s">
        <v>781</v>
      </c>
    </row>
    <row r="9805" spans="1:14" x14ac:dyDescent="0.25">
      <c r="A9805" s="14">
        <v>44695.333333333336</v>
      </c>
      <c r="B9805" s="15">
        <v>44695.333333333336</v>
      </c>
      <c r="C9805" s="16" t="s">
        <v>767</v>
      </c>
      <c r="G9805" s="19" t="s">
        <v>779</v>
      </c>
      <c r="H9805">
        <v>75.718231201171875</v>
      </c>
      <c r="I9805">
        <v>223.71778869628906</v>
      </c>
      <c r="J9805" s="22">
        <v>499.30612182617188</v>
      </c>
      <c r="K9805">
        <v>1.5316154956817627</v>
      </c>
      <c r="L9805">
        <v>17.721981048583984</v>
      </c>
      <c r="M9805">
        <v>166.67955017089844</v>
      </c>
      <c r="N9805" t="s">
        <v>781</v>
      </c>
    </row>
    <row r="9806" spans="1:14" x14ac:dyDescent="0.25">
      <c r="A9806" s="14">
        <v>44695.375</v>
      </c>
      <c r="B9806" s="15">
        <v>44695.375</v>
      </c>
      <c r="C9806" s="16" t="s">
        <v>767</v>
      </c>
      <c r="G9806" s="19" t="s">
        <v>779</v>
      </c>
      <c r="H9806">
        <v>76.183181762695313</v>
      </c>
      <c r="I9806">
        <v>224.10832214355469</v>
      </c>
      <c r="J9806" s="22">
        <v>499.90988159179688</v>
      </c>
      <c r="K9806">
        <v>1.542694091796875</v>
      </c>
      <c r="L9806">
        <v>17.702306747436523</v>
      </c>
      <c r="M9806">
        <v>166.89385986328125</v>
      </c>
      <c r="N9806" t="s">
        <v>781</v>
      </c>
    </row>
    <row r="9807" spans="1:14" x14ac:dyDescent="0.25">
      <c r="A9807" s="14">
        <v>44695.416666666664</v>
      </c>
      <c r="B9807" s="15">
        <v>44695.416666666664</v>
      </c>
      <c r="C9807" s="16" t="s">
        <v>767</v>
      </c>
      <c r="G9807" s="19" t="s">
        <v>779</v>
      </c>
      <c r="H9807">
        <v>76.116233825683594</v>
      </c>
      <c r="I9807">
        <v>224.03477478027344</v>
      </c>
      <c r="J9807" s="22">
        <v>499.80349731445313</v>
      </c>
      <c r="K9807">
        <v>1.5537726879119873</v>
      </c>
      <c r="L9807">
        <v>17.682632446289063</v>
      </c>
      <c r="M9807">
        <v>166.97293090820313</v>
      </c>
      <c r="N9807" t="s">
        <v>781</v>
      </c>
    </row>
    <row r="9808" spans="1:14" x14ac:dyDescent="0.25">
      <c r="A9808" s="14">
        <v>44695.458333333336</v>
      </c>
      <c r="B9808" s="15">
        <v>44695.458333333336</v>
      </c>
      <c r="C9808" s="16" t="s">
        <v>767</v>
      </c>
      <c r="G9808" s="19" t="s">
        <v>779</v>
      </c>
      <c r="H9808">
        <v>76.098426818847656</v>
      </c>
      <c r="I9808">
        <v>224.12428283691406</v>
      </c>
      <c r="J9808" s="22">
        <v>499.34161376953125</v>
      </c>
      <c r="K9808">
        <v>1.5648511648178101</v>
      </c>
      <c r="L9808">
        <v>17.662960052490234</v>
      </c>
      <c r="M9808">
        <v>167.04132080078125</v>
      </c>
      <c r="N9808" t="s">
        <v>781</v>
      </c>
    </row>
    <row r="9809" spans="1:14" x14ac:dyDescent="0.25">
      <c r="A9809" s="14">
        <v>44695.5</v>
      </c>
      <c r="B9809" s="15">
        <v>44695.5</v>
      </c>
      <c r="C9809" s="16" t="s">
        <v>767</v>
      </c>
      <c r="G9809" s="19" t="s">
        <v>779</v>
      </c>
      <c r="H9809">
        <v>76.066207885742188</v>
      </c>
      <c r="I9809">
        <v>224.0743408203125</v>
      </c>
      <c r="J9809" s="22">
        <v>499.68328857421875</v>
      </c>
      <c r="K9809">
        <v>1.5759297609329224</v>
      </c>
      <c r="L9809">
        <v>17.643285751342773</v>
      </c>
      <c r="M9809">
        <v>167.06849670410156</v>
      </c>
      <c r="N9809" t="s">
        <v>781</v>
      </c>
    </row>
    <row r="9810" spans="1:14" x14ac:dyDescent="0.25">
      <c r="A9810" s="14">
        <v>44695.541666666664</v>
      </c>
      <c r="B9810" s="15">
        <v>44695.541666666664</v>
      </c>
      <c r="C9810" s="16" t="s">
        <v>767</v>
      </c>
      <c r="G9810" s="19" t="s">
        <v>779</v>
      </c>
      <c r="H9810">
        <v>76.0853271484375</v>
      </c>
      <c r="I9810">
        <v>224.13180541992188</v>
      </c>
      <c r="J9810" s="22">
        <v>499.1170654296875</v>
      </c>
      <c r="K9810">
        <v>1.5870083570480347</v>
      </c>
      <c r="L9810">
        <v>17.623613357543945</v>
      </c>
      <c r="M9810">
        <v>167.1630859375</v>
      </c>
      <c r="N9810" t="s">
        <v>781</v>
      </c>
    </row>
    <row r="9811" spans="1:14" x14ac:dyDescent="0.25">
      <c r="A9811" s="14">
        <v>44695.583333333336</v>
      </c>
      <c r="B9811" s="15">
        <v>44695.583333333336</v>
      </c>
      <c r="C9811" s="16" t="s">
        <v>767</v>
      </c>
      <c r="G9811" s="19" t="s">
        <v>779</v>
      </c>
      <c r="H9811">
        <v>75.953086853027344</v>
      </c>
      <c r="I9811">
        <v>224.03346252441406</v>
      </c>
      <c r="J9811" s="22">
        <v>499.04498291015625</v>
      </c>
      <c r="K9811">
        <v>1.598086953163147</v>
      </c>
      <c r="L9811">
        <v>17.603939056396484</v>
      </c>
      <c r="M9811">
        <v>167.21305847167969</v>
      </c>
      <c r="N9811" t="s">
        <v>781</v>
      </c>
    </row>
    <row r="9812" spans="1:14" x14ac:dyDescent="0.25">
      <c r="A9812" s="14">
        <v>44695.625</v>
      </c>
      <c r="B9812" s="15">
        <v>44695.625</v>
      </c>
      <c r="C9812" s="16" t="s">
        <v>767</v>
      </c>
      <c r="G9812" s="19" t="s">
        <v>779</v>
      </c>
      <c r="H9812">
        <v>76.293769836425781</v>
      </c>
      <c r="I9812">
        <v>224.34750366210938</v>
      </c>
      <c r="J9812" s="22">
        <v>498.82778930664063</v>
      </c>
      <c r="K9812">
        <v>1.6091655492782593</v>
      </c>
      <c r="L9812">
        <v>17.584264755249023</v>
      </c>
      <c r="M9812">
        <v>167.360595703125</v>
      </c>
      <c r="N9812" t="s">
        <v>781</v>
      </c>
    </row>
    <row r="9813" spans="1:14" x14ac:dyDescent="0.25">
      <c r="A9813" s="14">
        <v>44695.666666666664</v>
      </c>
      <c r="B9813" s="15">
        <v>44695.666666666664</v>
      </c>
      <c r="C9813" s="16" t="s">
        <v>767</v>
      </c>
      <c r="G9813" s="19" t="s">
        <v>779</v>
      </c>
      <c r="H9813">
        <v>75.987663269042969</v>
      </c>
      <c r="I9813">
        <v>224.22508239746094</v>
      </c>
      <c r="J9813" s="22">
        <v>498.6766357421875</v>
      </c>
      <c r="K9813">
        <v>1.6202441453933716</v>
      </c>
      <c r="L9813">
        <v>17.564592361450195</v>
      </c>
      <c r="M9813">
        <v>167.3341064453125</v>
      </c>
      <c r="N9813" t="s">
        <v>781</v>
      </c>
    </row>
    <row r="9814" spans="1:14" x14ac:dyDescent="0.25">
      <c r="A9814" s="14">
        <v>44695.708333333336</v>
      </c>
      <c r="B9814" s="15">
        <v>44695.708333333336</v>
      </c>
      <c r="C9814" s="16" t="s">
        <v>767</v>
      </c>
      <c r="G9814" s="19" t="s">
        <v>779</v>
      </c>
      <c r="H9814">
        <v>76.871841430664063</v>
      </c>
      <c r="I9814">
        <v>224.83389282226563</v>
      </c>
      <c r="J9814" s="22">
        <v>500.29476928710938</v>
      </c>
      <c r="K9814">
        <v>1.6313227415084839</v>
      </c>
      <c r="L9814">
        <v>17.544918060302734</v>
      </c>
      <c r="M9814">
        <v>167.66407775878906</v>
      </c>
      <c r="N9814" t="s">
        <v>781</v>
      </c>
    </row>
    <row r="9815" spans="1:14" x14ac:dyDescent="0.25">
      <c r="A9815" s="14">
        <v>44695.75</v>
      </c>
      <c r="B9815" s="15">
        <v>44695.75</v>
      </c>
      <c r="C9815" s="16" t="s">
        <v>767</v>
      </c>
      <c r="G9815" s="19" t="s">
        <v>779</v>
      </c>
      <c r="H9815">
        <v>76.856201171875</v>
      </c>
      <c r="I9815">
        <v>224.82337951660156</v>
      </c>
      <c r="J9815" s="22">
        <v>499.57696533203125</v>
      </c>
      <c r="K9815">
        <v>1.6424013376235962</v>
      </c>
      <c r="L9815">
        <v>17.525245666503906</v>
      </c>
      <c r="M9815">
        <v>167.74325561523438</v>
      </c>
      <c r="N9815" t="s">
        <v>781</v>
      </c>
    </row>
    <row r="9816" spans="1:14" x14ac:dyDescent="0.25">
      <c r="A9816" s="14">
        <v>44695.791666666664</v>
      </c>
      <c r="B9816" s="15">
        <v>44695.791666666664</v>
      </c>
      <c r="C9816" s="16" t="s">
        <v>767</v>
      </c>
      <c r="G9816" s="19" t="s">
        <v>779</v>
      </c>
      <c r="H9816">
        <v>76.638618469238281</v>
      </c>
      <c r="I9816">
        <v>224.76071166992188</v>
      </c>
      <c r="J9816" s="22">
        <v>499.39447021484375</v>
      </c>
      <c r="K9816">
        <v>1.6534799337387085</v>
      </c>
      <c r="L9816">
        <v>17.505571365356445</v>
      </c>
      <c r="M9816">
        <v>167.76658630371094</v>
      </c>
      <c r="N9816" t="s">
        <v>781</v>
      </c>
    </row>
    <row r="9817" spans="1:14" x14ac:dyDescent="0.25">
      <c r="A9817" s="14">
        <v>44695.833333333336</v>
      </c>
      <c r="B9817" s="15">
        <v>44695.833333333336</v>
      </c>
      <c r="C9817" s="16" t="s">
        <v>767</v>
      </c>
      <c r="G9817" s="19" t="s">
        <v>779</v>
      </c>
      <c r="H9817">
        <v>77.260574340820313</v>
      </c>
      <c r="I9817">
        <v>225.20889282226563</v>
      </c>
      <c r="J9817" s="22">
        <v>500.80560302734375</v>
      </c>
      <c r="K9817">
        <v>1.6645585298538208</v>
      </c>
      <c r="L9817">
        <v>17.485897064208984</v>
      </c>
      <c r="M9817">
        <v>167.97665405273438</v>
      </c>
      <c r="N9817" t="s">
        <v>781</v>
      </c>
    </row>
    <row r="9818" spans="1:14" x14ac:dyDescent="0.25">
      <c r="A9818" s="14">
        <v>44695.875</v>
      </c>
      <c r="B9818" s="15">
        <v>44695.875</v>
      </c>
      <c r="C9818" s="16" t="s">
        <v>767</v>
      </c>
      <c r="G9818" s="19" t="s">
        <v>779</v>
      </c>
      <c r="H9818">
        <v>76.902481079101563</v>
      </c>
      <c r="I9818">
        <v>225.00503540039063</v>
      </c>
      <c r="J9818" s="22">
        <v>499.28436279296875</v>
      </c>
      <c r="K9818">
        <v>1.6756371259689331</v>
      </c>
      <c r="L9818">
        <v>17.466224670410156</v>
      </c>
      <c r="M9818">
        <v>168.01101684570313</v>
      </c>
      <c r="N9818" t="s">
        <v>781</v>
      </c>
    </row>
    <row r="9819" spans="1:14" x14ac:dyDescent="0.25">
      <c r="A9819" s="14">
        <v>44695.916666666664</v>
      </c>
      <c r="B9819" s="15">
        <v>44695.916666666664</v>
      </c>
      <c r="C9819" s="16" t="s">
        <v>767</v>
      </c>
      <c r="G9819" s="19" t="s">
        <v>779</v>
      </c>
      <c r="H9819">
        <v>77.149032592773438</v>
      </c>
      <c r="I9819">
        <v>225.07673645019531</v>
      </c>
      <c r="J9819" s="22">
        <v>499.54031372070313</v>
      </c>
      <c r="K9819">
        <v>1.6867156028747559</v>
      </c>
      <c r="L9819">
        <v>17.446550369262695</v>
      </c>
      <c r="M9819">
        <v>168.06393432617188</v>
      </c>
      <c r="N9819" t="s">
        <v>781</v>
      </c>
    </row>
    <row r="9820" spans="1:14" x14ac:dyDescent="0.25">
      <c r="A9820" s="14">
        <v>44695.958333333336</v>
      </c>
      <c r="B9820" s="15">
        <v>44695.958333333336</v>
      </c>
      <c r="C9820" s="16" t="s">
        <v>767</v>
      </c>
      <c r="G9820" s="19" t="s">
        <v>779</v>
      </c>
      <c r="H9820">
        <v>76.989021301269531</v>
      </c>
      <c r="I9820">
        <v>225.04963684082031</v>
      </c>
      <c r="J9820" s="22">
        <v>499.4874267578125</v>
      </c>
      <c r="K9820">
        <v>1.6977941989898682</v>
      </c>
      <c r="L9820">
        <v>17.426877975463867</v>
      </c>
      <c r="M9820">
        <v>168.08413696289063</v>
      </c>
      <c r="N9820" t="s">
        <v>781</v>
      </c>
    </row>
    <row r="9821" spans="1:14" x14ac:dyDescent="0.25">
      <c r="A9821" s="14">
        <v>44696</v>
      </c>
      <c r="B9821" s="15">
        <v>44696</v>
      </c>
      <c r="C9821" s="16" t="s">
        <v>767</v>
      </c>
      <c r="G9821" s="19" t="s">
        <v>779</v>
      </c>
      <c r="H9821">
        <v>76.973068237304688</v>
      </c>
      <c r="I9821">
        <v>225.06449890136719</v>
      </c>
      <c r="J9821" s="22">
        <v>499.09298706054688</v>
      </c>
      <c r="K9821">
        <v>1.7088727951049805</v>
      </c>
      <c r="L9821">
        <v>17.407203674316406</v>
      </c>
      <c r="M9821">
        <v>168.14106750488281</v>
      </c>
      <c r="N9821" t="s">
        <v>781</v>
      </c>
    </row>
    <row r="9822" spans="1:14" x14ac:dyDescent="0.25">
      <c r="A9822" s="14">
        <v>44696.041666666664</v>
      </c>
      <c r="B9822" s="15">
        <v>44696.041666666664</v>
      </c>
      <c r="C9822" s="16" t="s">
        <v>767</v>
      </c>
      <c r="G9822" s="19" t="s">
        <v>779</v>
      </c>
      <c r="H9822">
        <v>77.0615234375</v>
      </c>
      <c r="I9822">
        <v>225.16670227050781</v>
      </c>
      <c r="J9822" s="22">
        <v>499.35955810546875</v>
      </c>
      <c r="K9822">
        <v>1.7199513912200928</v>
      </c>
      <c r="L9822">
        <v>17.387529373168945</v>
      </c>
      <c r="M9822">
        <v>168.2525634765625</v>
      </c>
      <c r="N9822" t="s">
        <v>781</v>
      </c>
    </row>
    <row r="9823" spans="1:14" x14ac:dyDescent="0.25">
      <c r="A9823" s="14">
        <v>44696.083333333336</v>
      </c>
      <c r="B9823" s="15">
        <v>44696.083333333336</v>
      </c>
      <c r="C9823" s="16" t="s">
        <v>767</v>
      </c>
      <c r="G9823" s="19" t="s">
        <v>779</v>
      </c>
      <c r="H9823">
        <v>77.359298706054688</v>
      </c>
      <c r="I9823">
        <v>225.34373474121094</v>
      </c>
      <c r="J9823" s="22">
        <v>499.8197021484375</v>
      </c>
      <c r="K9823">
        <v>1.7310299873352051</v>
      </c>
      <c r="L9823">
        <v>17.367856979370117</v>
      </c>
      <c r="M9823">
        <v>168.33126831054688</v>
      </c>
      <c r="N9823" t="s">
        <v>781</v>
      </c>
    </row>
    <row r="9824" spans="1:14" x14ac:dyDescent="0.25">
      <c r="A9824" s="14">
        <v>44696.125</v>
      </c>
      <c r="B9824" s="15">
        <v>44696.125</v>
      </c>
      <c r="C9824" s="16" t="s">
        <v>767</v>
      </c>
      <c r="G9824" s="19" t="s">
        <v>779</v>
      </c>
      <c r="H9824">
        <v>77.367408752441406</v>
      </c>
      <c r="I9824">
        <v>225.45649719238281</v>
      </c>
      <c r="J9824" s="22">
        <v>499.73733520507813</v>
      </c>
      <c r="K9824">
        <v>1.7421085834503174</v>
      </c>
      <c r="L9824">
        <v>17.348182678222656</v>
      </c>
      <c r="M9824">
        <v>168.42729187011719</v>
      </c>
      <c r="N9824" t="s">
        <v>781</v>
      </c>
    </row>
    <row r="9825" spans="1:14" x14ac:dyDescent="0.25">
      <c r="A9825" s="14">
        <v>44696.166666666664</v>
      </c>
      <c r="B9825" s="15">
        <v>44696.166666666664</v>
      </c>
      <c r="C9825" s="16" t="s">
        <v>767</v>
      </c>
      <c r="G9825" s="19" t="s">
        <v>779</v>
      </c>
      <c r="H9825">
        <v>77.386466979980469</v>
      </c>
      <c r="I9825">
        <v>225.48300170898438</v>
      </c>
      <c r="J9825" s="22">
        <v>499.845458984375</v>
      </c>
      <c r="K9825">
        <v>1.7531871795654297</v>
      </c>
      <c r="L9825">
        <v>17.328510284423828</v>
      </c>
      <c r="M9825">
        <v>168.43138122558594</v>
      </c>
      <c r="N9825" t="s">
        <v>781</v>
      </c>
    </row>
    <row r="9826" spans="1:14" x14ac:dyDescent="0.25">
      <c r="A9826" s="14">
        <v>44696.208333333336</v>
      </c>
      <c r="B9826" s="15">
        <v>44696.208333333336</v>
      </c>
      <c r="C9826" s="16" t="s">
        <v>767</v>
      </c>
      <c r="G9826" s="19" t="s">
        <v>779</v>
      </c>
      <c r="H9826">
        <v>77.250396728515625</v>
      </c>
      <c r="I9826">
        <v>225.34591674804688</v>
      </c>
      <c r="J9826" s="22">
        <v>499.3011474609375</v>
      </c>
      <c r="K9826">
        <v>1.764265775680542</v>
      </c>
      <c r="L9826">
        <v>17.308835983276367</v>
      </c>
      <c r="M9826">
        <v>168.43174743652344</v>
      </c>
      <c r="N9826" t="s">
        <v>781</v>
      </c>
    </row>
    <row r="9827" spans="1:14" x14ac:dyDescent="0.25">
      <c r="A9827" s="14">
        <v>44696.25</v>
      </c>
      <c r="B9827" s="15">
        <v>44696.25</v>
      </c>
      <c r="C9827" s="16" t="s">
        <v>767</v>
      </c>
      <c r="G9827" s="19" t="s">
        <v>779</v>
      </c>
      <c r="H9827">
        <v>77.017051696777344</v>
      </c>
      <c r="I9827">
        <v>225.27774047851563</v>
      </c>
      <c r="J9827" s="22">
        <v>498.52340698242188</v>
      </c>
      <c r="K9827">
        <v>1.7753443717956543</v>
      </c>
      <c r="L9827">
        <v>17.289161682128906</v>
      </c>
      <c r="M9827">
        <v>168.43241882324219</v>
      </c>
      <c r="N9827" t="s">
        <v>781</v>
      </c>
    </row>
    <row r="9828" spans="1:14" x14ac:dyDescent="0.25">
      <c r="A9828" s="14">
        <v>44696.291666666664</v>
      </c>
      <c r="B9828" s="15">
        <v>44696.291666666664</v>
      </c>
      <c r="C9828" s="16" t="s">
        <v>767</v>
      </c>
      <c r="G9828" s="19" t="s">
        <v>779</v>
      </c>
      <c r="H9828">
        <v>77.719673156738281</v>
      </c>
      <c r="I9828">
        <v>225.86427307128906</v>
      </c>
      <c r="J9828" s="22">
        <v>500.300048828125</v>
      </c>
      <c r="K9828">
        <v>1.7864229679107666</v>
      </c>
      <c r="L9828">
        <v>17.269489288330078</v>
      </c>
      <c r="M9828">
        <v>168.71629333496094</v>
      </c>
      <c r="N9828" t="s">
        <v>781</v>
      </c>
    </row>
    <row r="9829" spans="1:14" x14ac:dyDescent="0.25">
      <c r="A9829" s="14">
        <v>44696.333333333336</v>
      </c>
      <c r="B9829" s="15">
        <v>44696.333333333336</v>
      </c>
      <c r="C9829" s="16" t="s">
        <v>767</v>
      </c>
      <c r="G9829" s="19" t="s">
        <v>779</v>
      </c>
      <c r="H9829">
        <v>77.717842102050781</v>
      </c>
      <c r="I9829">
        <v>225.75332641601563</v>
      </c>
      <c r="J9829" s="22">
        <v>500.14382934570313</v>
      </c>
      <c r="K9829">
        <v>1.7975015640258789</v>
      </c>
      <c r="L9829">
        <v>17.249814987182617</v>
      </c>
      <c r="M9829">
        <v>168.83438110351563</v>
      </c>
      <c r="N9829" t="s">
        <v>781</v>
      </c>
    </row>
    <row r="9830" spans="1:14" x14ac:dyDescent="0.25">
      <c r="A9830" s="14">
        <v>44696.375</v>
      </c>
      <c r="B9830" s="15">
        <v>44696.375</v>
      </c>
      <c r="C9830" s="16" t="s">
        <v>767</v>
      </c>
      <c r="G9830" s="19" t="s">
        <v>779</v>
      </c>
      <c r="H9830">
        <v>78.182037353515625</v>
      </c>
      <c r="I9830">
        <v>226.00776672363281</v>
      </c>
      <c r="J9830" s="22">
        <v>500.42608642578125</v>
      </c>
      <c r="K9830">
        <v>1.8085800409317017</v>
      </c>
      <c r="L9830">
        <v>17.230142593383789</v>
      </c>
      <c r="M9830">
        <v>168.94058227539063</v>
      </c>
      <c r="N9830" t="s">
        <v>781</v>
      </c>
    </row>
    <row r="9831" spans="1:14" x14ac:dyDescent="0.25">
      <c r="A9831" s="14">
        <v>44696.416666666664</v>
      </c>
      <c r="B9831" s="15">
        <v>44696.416666666664</v>
      </c>
      <c r="C9831" s="16" t="s">
        <v>767</v>
      </c>
      <c r="G9831" s="19" t="s">
        <v>779</v>
      </c>
      <c r="H9831">
        <v>73.536277770996094</v>
      </c>
      <c r="I9831">
        <v>216.06027221679688</v>
      </c>
      <c r="J9831" s="22">
        <v>546.80841064453125</v>
      </c>
      <c r="K9831">
        <v>1.819658637046814</v>
      </c>
      <c r="L9831">
        <v>17.210468292236328</v>
      </c>
      <c r="M9831">
        <v>176.53311157226563</v>
      </c>
      <c r="N9831" t="s">
        <v>781</v>
      </c>
    </row>
    <row r="9832" spans="1:14" x14ac:dyDescent="0.25">
      <c r="A9832" s="14">
        <v>44696.458333333336</v>
      </c>
      <c r="B9832" s="15">
        <v>44696.458333333336</v>
      </c>
      <c r="C9832" s="16" t="s">
        <v>767</v>
      </c>
      <c r="G9832" s="19" t="s">
        <v>779</v>
      </c>
      <c r="H9832">
        <v>-0.18636536598205566</v>
      </c>
      <c r="I9832">
        <v>-0.13325034081935883</v>
      </c>
      <c r="J9832">
        <v>1.8289313316345215</v>
      </c>
      <c r="K9832">
        <v>99.871688842773438</v>
      </c>
      <c r="L9832">
        <v>6.9068942070007324</v>
      </c>
      <c r="M9832">
        <v>188.08259582519531</v>
      </c>
      <c r="N9832" t="s">
        <v>781</v>
      </c>
    </row>
    <row r="9833" spans="1:14" x14ac:dyDescent="0.25">
      <c r="A9833" s="14">
        <v>44696.5</v>
      </c>
      <c r="B9833" s="15">
        <v>44696.5</v>
      </c>
      <c r="C9833" s="16" t="s">
        <v>767</v>
      </c>
      <c r="G9833" s="19" t="s">
        <v>779</v>
      </c>
      <c r="H9833">
        <v>3.9169809818267822</v>
      </c>
      <c r="I9833">
        <v>4.199491024017334</v>
      </c>
      <c r="J9833">
        <v>23.345769882202148</v>
      </c>
      <c r="K9833">
        <v>98.454757690429688</v>
      </c>
      <c r="L9833">
        <v>6.9615225791931152</v>
      </c>
      <c r="M9833">
        <v>193.03585815429688</v>
      </c>
      <c r="N9833" t="s">
        <v>781</v>
      </c>
    </row>
    <row r="9834" spans="1:14" x14ac:dyDescent="0.25">
      <c r="A9834" s="14">
        <v>44696.541666666664</v>
      </c>
      <c r="B9834" s="15">
        <v>44696.541666666664</v>
      </c>
      <c r="C9834" s="16" t="s">
        <v>767</v>
      </c>
      <c r="G9834" s="19" t="s">
        <v>779</v>
      </c>
      <c r="H9834">
        <v>88.833320617675781</v>
      </c>
      <c r="I9834">
        <v>246.4371337890625</v>
      </c>
      <c r="J9834" s="22">
        <v>416.52169799804688</v>
      </c>
      <c r="K9834">
        <v>1.2033364772796631</v>
      </c>
      <c r="L9834">
        <v>11.393041610717773</v>
      </c>
      <c r="M9834">
        <v>194.26707458496094</v>
      </c>
      <c r="N9834" t="s">
        <v>781</v>
      </c>
    </row>
    <row r="9835" spans="1:14" x14ac:dyDescent="0.25">
      <c r="A9835" s="14">
        <v>44696.583333333336</v>
      </c>
      <c r="B9835" s="15">
        <v>44696.583333333336</v>
      </c>
      <c r="C9835" s="16" t="s">
        <v>767</v>
      </c>
      <c r="G9835" s="19" t="s">
        <v>779</v>
      </c>
      <c r="H9835">
        <v>77.247734069824219</v>
      </c>
      <c r="I9835">
        <v>222.11225891113281</v>
      </c>
      <c r="J9835" s="22">
        <v>527.08251953125</v>
      </c>
      <c r="K9835">
        <v>1.2035204172134399</v>
      </c>
      <c r="L9835">
        <v>14.982659339904785</v>
      </c>
      <c r="M9835">
        <v>173.79913330078125</v>
      </c>
      <c r="N9835" t="s">
        <v>781</v>
      </c>
    </row>
    <row r="9836" spans="1:14" x14ac:dyDescent="0.25">
      <c r="A9836" s="14">
        <v>44696.625</v>
      </c>
      <c r="B9836" s="15">
        <v>44696.625</v>
      </c>
      <c r="C9836" s="16" t="s">
        <v>767</v>
      </c>
      <c r="G9836" s="19" t="s">
        <v>779</v>
      </c>
      <c r="H9836">
        <v>77.305099487304688</v>
      </c>
      <c r="I9836">
        <v>222.42027282714844</v>
      </c>
      <c r="J9836" s="22">
        <v>525.02685546875</v>
      </c>
      <c r="K9836">
        <v>1.2037043571472168</v>
      </c>
      <c r="L9836">
        <v>14.944963455200195</v>
      </c>
      <c r="M9836">
        <v>174.48104858398438</v>
      </c>
      <c r="N9836" t="s">
        <v>781</v>
      </c>
    </row>
    <row r="9837" spans="1:14" x14ac:dyDescent="0.25">
      <c r="A9837" s="14">
        <v>44696.666666666664</v>
      </c>
      <c r="B9837" s="15">
        <v>44696.666666666664</v>
      </c>
      <c r="C9837" s="16" t="s">
        <v>767</v>
      </c>
      <c r="G9837" s="19" t="s">
        <v>779</v>
      </c>
      <c r="H9837">
        <v>76.633567810058594</v>
      </c>
      <c r="I9837">
        <v>222.140625</v>
      </c>
      <c r="J9837" s="22">
        <v>521.85748291015625</v>
      </c>
      <c r="K9837">
        <v>1.2038884162902832</v>
      </c>
      <c r="L9837">
        <v>14.907267570495605</v>
      </c>
      <c r="M9837">
        <v>174.79362487792969</v>
      </c>
      <c r="N9837" t="s">
        <v>781</v>
      </c>
    </row>
    <row r="9838" spans="1:14" x14ac:dyDescent="0.25">
      <c r="A9838" s="14">
        <v>44696.708333333336</v>
      </c>
      <c r="B9838" s="15">
        <v>44696.708333333336</v>
      </c>
      <c r="C9838" s="16" t="s">
        <v>767</v>
      </c>
      <c r="G9838" s="19" t="s">
        <v>779</v>
      </c>
      <c r="H9838">
        <v>76.419044494628906</v>
      </c>
      <c r="I9838">
        <v>221.99533081054688</v>
      </c>
      <c r="J9838" s="22">
        <v>522.5240478515625</v>
      </c>
      <c r="K9838">
        <v>1.2040723562240601</v>
      </c>
      <c r="L9838">
        <v>14.869570732116699</v>
      </c>
      <c r="M9838">
        <v>174.60890197753906</v>
      </c>
      <c r="N9838" t="s">
        <v>781</v>
      </c>
    </row>
    <row r="9839" spans="1:14" x14ac:dyDescent="0.25">
      <c r="A9839" s="14">
        <v>44696.75</v>
      </c>
      <c r="B9839" s="15">
        <v>44696.75</v>
      </c>
      <c r="C9839" s="16" t="s">
        <v>767</v>
      </c>
      <c r="G9839" s="19" t="s">
        <v>779</v>
      </c>
      <c r="H9839">
        <v>76.617935180664063</v>
      </c>
      <c r="I9839">
        <v>222.10653686523438</v>
      </c>
      <c r="J9839" s="22">
        <v>521.82720947265625</v>
      </c>
      <c r="K9839">
        <v>1.2042562961578369</v>
      </c>
      <c r="L9839">
        <v>14.831874847412109</v>
      </c>
      <c r="M9839">
        <v>174.80474853515625</v>
      </c>
      <c r="N9839" t="s">
        <v>781</v>
      </c>
    </row>
    <row r="9840" spans="1:14" x14ac:dyDescent="0.25">
      <c r="A9840" s="14">
        <v>44696.791666666664</v>
      </c>
      <c r="B9840" s="15">
        <v>44696.791666666664</v>
      </c>
      <c r="C9840" s="16" t="s">
        <v>767</v>
      </c>
      <c r="G9840" s="19" t="s">
        <v>779</v>
      </c>
      <c r="H9840">
        <v>77.629219055175781</v>
      </c>
      <c r="I9840">
        <v>225.16621398925781</v>
      </c>
      <c r="J9840" s="22">
        <v>504.99130249023438</v>
      </c>
      <c r="K9840">
        <v>1.2044402360916138</v>
      </c>
      <c r="L9840">
        <v>12.998720169067383</v>
      </c>
      <c r="M9840">
        <v>172.69046020507813</v>
      </c>
      <c r="N9840" t="s">
        <v>781</v>
      </c>
    </row>
    <row r="9841" spans="1:14" x14ac:dyDescent="0.25">
      <c r="A9841" s="14">
        <v>44696.833333333336</v>
      </c>
      <c r="B9841" s="15">
        <v>44696.833333333336</v>
      </c>
      <c r="C9841" s="16" t="s">
        <v>767</v>
      </c>
      <c r="G9841" s="19" t="s">
        <v>779</v>
      </c>
      <c r="H9841">
        <v>77.866096496582031</v>
      </c>
      <c r="I9841">
        <v>225.13838195800781</v>
      </c>
      <c r="J9841" s="22">
        <v>507.31488037109375</v>
      </c>
      <c r="K9841">
        <v>1.2046241760253906</v>
      </c>
      <c r="L9841">
        <v>12.983149528503418</v>
      </c>
      <c r="M9841">
        <v>171.13880920410156</v>
      </c>
      <c r="N9841" t="s">
        <v>781</v>
      </c>
    </row>
    <row r="9842" spans="1:14" x14ac:dyDescent="0.25">
      <c r="A9842" s="14">
        <v>44696.875</v>
      </c>
      <c r="B9842" s="15">
        <v>44696.875</v>
      </c>
      <c r="C9842" s="16" t="s">
        <v>767</v>
      </c>
      <c r="G9842" s="19" t="s">
        <v>779</v>
      </c>
      <c r="H9842">
        <v>77.411308288574219</v>
      </c>
      <c r="I9842">
        <v>224.74201965332031</v>
      </c>
      <c r="J9842" s="22">
        <v>506.94479370117188</v>
      </c>
      <c r="K9842">
        <v>1.2048081159591675</v>
      </c>
      <c r="L9842">
        <v>12.96757984161377</v>
      </c>
      <c r="M9842">
        <v>170.95323181152344</v>
      </c>
      <c r="N9842" t="s">
        <v>781</v>
      </c>
    </row>
    <row r="9843" spans="1:14" x14ac:dyDescent="0.25">
      <c r="A9843" s="14">
        <v>44696.916666666664</v>
      </c>
      <c r="B9843" s="15">
        <v>44696.916666666664</v>
      </c>
      <c r="C9843" s="16" t="s">
        <v>767</v>
      </c>
      <c r="G9843" s="19" t="s">
        <v>779</v>
      </c>
      <c r="H9843">
        <v>77.795326232910156</v>
      </c>
      <c r="I9843">
        <v>224.93307495117188</v>
      </c>
      <c r="J9843" s="22">
        <v>507.49264526367188</v>
      </c>
      <c r="K9843">
        <v>1.2049921751022339</v>
      </c>
      <c r="L9843">
        <v>12.952010154724121</v>
      </c>
      <c r="M9843">
        <v>170.95733642578125</v>
      </c>
      <c r="N9843" t="s">
        <v>781</v>
      </c>
    </row>
    <row r="9844" spans="1:14" x14ac:dyDescent="0.25">
      <c r="A9844" s="14">
        <v>44696.958333333336</v>
      </c>
      <c r="B9844" s="15">
        <v>44696.958333333336</v>
      </c>
      <c r="C9844" s="16" t="s">
        <v>767</v>
      </c>
      <c r="G9844" s="19" t="s">
        <v>779</v>
      </c>
      <c r="H9844">
        <v>77.745445251464844</v>
      </c>
      <c r="I9844">
        <v>224.9539794921875</v>
      </c>
      <c r="J9844" s="22">
        <v>507.85577392578125</v>
      </c>
      <c r="K9844">
        <v>1.2051761150360107</v>
      </c>
      <c r="L9844">
        <v>12.936440467834473</v>
      </c>
      <c r="M9844">
        <v>170.99508666992188</v>
      </c>
      <c r="N9844" t="s">
        <v>781</v>
      </c>
    </row>
    <row r="9845" spans="1:14" x14ac:dyDescent="0.25">
      <c r="A9845" s="14">
        <v>44697</v>
      </c>
      <c r="B9845" s="15">
        <v>44697</v>
      </c>
      <c r="C9845" s="16" t="s">
        <v>767</v>
      </c>
      <c r="G9845" s="19" t="s">
        <v>779</v>
      </c>
      <c r="H9845">
        <v>77.783134460449219</v>
      </c>
      <c r="I9845">
        <v>225.00749206542969</v>
      </c>
      <c r="J9845" s="22">
        <v>507.6461181640625</v>
      </c>
      <c r="K9845">
        <v>1.2053600549697876</v>
      </c>
      <c r="L9845">
        <v>12.920869827270508</v>
      </c>
      <c r="M9845">
        <v>171.03880310058594</v>
      </c>
      <c r="N9845" t="s">
        <v>781</v>
      </c>
    </row>
    <row r="9846" spans="1:14" x14ac:dyDescent="0.25">
      <c r="A9846" s="14">
        <v>44697.041666666664</v>
      </c>
      <c r="B9846" s="15">
        <v>44697.041666666664</v>
      </c>
      <c r="C9846" s="16" t="s">
        <v>767</v>
      </c>
      <c r="G9846" s="19" t="s">
        <v>779</v>
      </c>
      <c r="H9846">
        <v>77.910194396972656</v>
      </c>
      <c r="I9846">
        <v>224.93116760253906</v>
      </c>
      <c r="J9846" s="22">
        <v>507.373046875</v>
      </c>
      <c r="K9846">
        <v>1.2055439949035645</v>
      </c>
      <c r="L9846">
        <v>12.905300140380859</v>
      </c>
      <c r="M9846">
        <v>171.05947875976563</v>
      </c>
      <c r="N9846" t="s">
        <v>781</v>
      </c>
    </row>
    <row r="9847" spans="1:14" x14ac:dyDescent="0.25">
      <c r="A9847" s="14">
        <v>44697.083333333336</v>
      </c>
      <c r="B9847" s="15">
        <v>44697.083333333336</v>
      </c>
      <c r="C9847" s="16" t="s">
        <v>767</v>
      </c>
      <c r="G9847" s="19" t="s">
        <v>779</v>
      </c>
      <c r="H9847">
        <v>77.904563903808594</v>
      </c>
      <c r="I9847">
        <v>225.04074096679688</v>
      </c>
      <c r="J9847" s="22">
        <v>507.25958251953125</v>
      </c>
      <c r="K9847">
        <v>1.2057279348373413</v>
      </c>
      <c r="L9847">
        <v>12.889730453491211</v>
      </c>
      <c r="M9847">
        <v>171.10079956054688</v>
      </c>
      <c r="N9847" t="s">
        <v>781</v>
      </c>
    </row>
    <row r="9848" spans="1:14" x14ac:dyDescent="0.25">
      <c r="A9848" s="14">
        <v>44697.125</v>
      </c>
      <c r="B9848" s="15">
        <v>44697.125</v>
      </c>
      <c r="C9848" s="16" t="s">
        <v>767</v>
      </c>
      <c r="G9848" s="19" t="s">
        <v>779</v>
      </c>
      <c r="H9848">
        <v>77.738693237304688</v>
      </c>
      <c r="I9848">
        <v>224.85881042480469</v>
      </c>
      <c r="J9848" s="22">
        <v>507.08578491210938</v>
      </c>
      <c r="K9848">
        <v>1.2059118747711182</v>
      </c>
      <c r="L9848">
        <v>12.874160766601563</v>
      </c>
      <c r="M9848">
        <v>171.09048461914063</v>
      </c>
      <c r="N9848" t="s">
        <v>781</v>
      </c>
    </row>
    <row r="9849" spans="1:14" x14ac:dyDescent="0.25">
      <c r="A9849" s="14">
        <v>44697.166666666664</v>
      </c>
      <c r="B9849" s="15">
        <v>44697.166666666664</v>
      </c>
      <c r="C9849" s="16" t="s">
        <v>767</v>
      </c>
      <c r="G9849" s="19" t="s">
        <v>779</v>
      </c>
      <c r="H9849">
        <v>77.460182189941406</v>
      </c>
      <c r="I9849">
        <v>224.70079040527344</v>
      </c>
      <c r="J9849" s="22">
        <v>505.66867065429688</v>
      </c>
      <c r="K9849">
        <v>1.2060959339141846</v>
      </c>
      <c r="L9849">
        <v>12.858590126037598</v>
      </c>
      <c r="M9849">
        <v>171.04472351074219</v>
      </c>
      <c r="N9849" t="s">
        <v>781</v>
      </c>
    </row>
    <row r="9850" spans="1:14" x14ac:dyDescent="0.25">
      <c r="A9850" s="14">
        <v>44697.208333333336</v>
      </c>
      <c r="B9850" s="15">
        <v>44697.208333333336</v>
      </c>
      <c r="C9850" s="16" t="s">
        <v>767</v>
      </c>
      <c r="G9850" s="19" t="s">
        <v>779</v>
      </c>
      <c r="H9850">
        <v>77.835067749023438</v>
      </c>
      <c r="I9850">
        <v>224.97613525390625</v>
      </c>
      <c r="J9850" s="22">
        <v>506.6329345703125</v>
      </c>
      <c r="K9850">
        <v>1.2062798738479614</v>
      </c>
      <c r="L9850">
        <v>12.843020439147949</v>
      </c>
      <c r="M9850">
        <v>171.17276000976563</v>
      </c>
      <c r="N9850" t="s">
        <v>781</v>
      </c>
    </row>
    <row r="9851" spans="1:14" x14ac:dyDescent="0.25">
      <c r="A9851" s="14">
        <v>44697.25</v>
      </c>
      <c r="B9851" s="15">
        <v>44697.25</v>
      </c>
      <c r="C9851" s="16" t="s">
        <v>767</v>
      </c>
      <c r="G9851" s="19" t="s">
        <v>779</v>
      </c>
      <c r="H9851">
        <v>77.642326354980469</v>
      </c>
      <c r="I9851">
        <v>224.94430541992188</v>
      </c>
      <c r="J9851" s="22">
        <v>506.3797607421875</v>
      </c>
      <c r="K9851">
        <v>1.2064638137817383</v>
      </c>
      <c r="L9851">
        <v>12.827450752258301</v>
      </c>
      <c r="M9851">
        <v>171.22860717773438</v>
      </c>
      <c r="N9851" t="s">
        <v>781</v>
      </c>
    </row>
    <row r="9852" spans="1:14" x14ac:dyDescent="0.25">
      <c r="A9852" s="14">
        <v>44697.291666666664</v>
      </c>
      <c r="B9852" s="15">
        <v>44697.291666666664</v>
      </c>
      <c r="C9852" s="16" t="s">
        <v>767</v>
      </c>
      <c r="G9852" s="19" t="s">
        <v>779</v>
      </c>
      <c r="H9852">
        <v>77.939262390136719</v>
      </c>
      <c r="I9852">
        <v>225.12785339355469</v>
      </c>
      <c r="J9852" s="22">
        <v>506.89144897460938</v>
      </c>
      <c r="K9852">
        <v>1.2066477537155151</v>
      </c>
      <c r="L9852">
        <v>12.811880111694336</v>
      </c>
      <c r="M9852">
        <v>171.36451721191406</v>
      </c>
      <c r="N9852" t="s">
        <v>781</v>
      </c>
    </row>
    <row r="9853" spans="1:14" x14ac:dyDescent="0.25">
      <c r="A9853" s="14">
        <v>44697.333333333336</v>
      </c>
      <c r="B9853" s="15">
        <v>44697.333333333336</v>
      </c>
      <c r="C9853" s="16" t="s">
        <v>767</v>
      </c>
      <c r="G9853" s="19" t="s">
        <v>779</v>
      </c>
      <c r="H9853">
        <v>77.736495971679688</v>
      </c>
      <c r="I9853">
        <v>225.07826232910156</v>
      </c>
      <c r="J9853" s="22">
        <v>506.51507568359375</v>
      </c>
      <c r="K9853">
        <v>1.206831693649292</v>
      </c>
      <c r="L9853">
        <v>12.796310424804688</v>
      </c>
      <c r="M9853">
        <v>171.36245727539063</v>
      </c>
      <c r="N9853" t="s">
        <v>781</v>
      </c>
    </row>
    <row r="9854" spans="1:14" x14ac:dyDescent="0.25">
      <c r="A9854" s="14">
        <v>44697.375</v>
      </c>
      <c r="B9854" s="15">
        <v>44697.375</v>
      </c>
      <c r="C9854" s="16" t="s">
        <v>767</v>
      </c>
      <c r="G9854" s="19" t="s">
        <v>779</v>
      </c>
      <c r="H9854">
        <v>78.149642944335938</v>
      </c>
      <c r="I9854">
        <v>225.33090209960938</v>
      </c>
      <c r="J9854" s="22">
        <v>506.85275268554688</v>
      </c>
      <c r="K9854">
        <v>1.2070156335830688</v>
      </c>
      <c r="L9854">
        <v>12.780740737915039</v>
      </c>
      <c r="M9854">
        <v>171.51670837402344</v>
      </c>
      <c r="N9854" t="s">
        <v>781</v>
      </c>
    </row>
    <row r="9855" spans="1:14" x14ac:dyDescent="0.25">
      <c r="A9855" s="14">
        <v>44697.416666666664</v>
      </c>
      <c r="B9855" s="15">
        <v>44697.416666666664</v>
      </c>
      <c r="C9855" s="16" t="s">
        <v>767</v>
      </c>
      <c r="G9855" s="19" t="s">
        <v>779</v>
      </c>
      <c r="H9855">
        <v>77.983482360839844</v>
      </c>
      <c r="I9855">
        <v>225.19929504394531</v>
      </c>
      <c r="J9855" s="22">
        <v>506.517333984375</v>
      </c>
      <c r="K9855">
        <v>1.2071995735168457</v>
      </c>
      <c r="L9855">
        <v>12.765171051025391</v>
      </c>
      <c r="M9855">
        <v>171.48988342285156</v>
      </c>
      <c r="N9855" t="s">
        <v>781</v>
      </c>
    </row>
    <row r="9856" spans="1:14" x14ac:dyDescent="0.25">
      <c r="A9856" s="14">
        <v>44697.458333333336</v>
      </c>
      <c r="B9856" s="15">
        <v>44697.458333333336</v>
      </c>
      <c r="C9856" s="16" t="s">
        <v>767</v>
      </c>
      <c r="G9856" s="19" t="s">
        <v>779</v>
      </c>
      <c r="H9856">
        <v>77.926994323730469</v>
      </c>
      <c r="I9856">
        <v>225.20953369140625</v>
      </c>
      <c r="J9856" s="22">
        <v>506.33526611328125</v>
      </c>
      <c r="K9856">
        <v>1.2073836326599121</v>
      </c>
      <c r="L9856">
        <v>12.749600410461426</v>
      </c>
      <c r="M9856">
        <v>171.568115234375</v>
      </c>
      <c r="N9856" t="s">
        <v>781</v>
      </c>
    </row>
    <row r="9857" spans="1:14" x14ac:dyDescent="0.25">
      <c r="A9857" s="14">
        <v>44697.5</v>
      </c>
      <c r="B9857" s="15">
        <v>44697.5</v>
      </c>
      <c r="C9857" s="16" t="s">
        <v>767</v>
      </c>
      <c r="G9857" s="19" t="s">
        <v>779</v>
      </c>
      <c r="H9857">
        <v>77.883621215820313</v>
      </c>
      <c r="I9857">
        <v>224.75498962402344</v>
      </c>
      <c r="J9857" s="22">
        <v>509.18313598632813</v>
      </c>
      <c r="K9857">
        <v>1.207567572593689</v>
      </c>
      <c r="L9857">
        <v>12.734030723571777</v>
      </c>
      <c r="M9857">
        <v>170.53082275390625</v>
      </c>
      <c r="N9857" t="s">
        <v>781</v>
      </c>
    </row>
    <row r="9858" spans="1:14" x14ac:dyDescent="0.25">
      <c r="A9858" s="14">
        <v>44697.541666666664</v>
      </c>
      <c r="B9858" s="15">
        <v>44697.541666666664</v>
      </c>
      <c r="C9858" s="16" t="s">
        <v>767</v>
      </c>
      <c r="G9858" s="19" t="s">
        <v>779</v>
      </c>
      <c r="H9858">
        <v>77.991752624511719</v>
      </c>
      <c r="I9858">
        <v>224.89404296875</v>
      </c>
      <c r="J9858" s="22">
        <v>508.58865356445313</v>
      </c>
      <c r="K9858">
        <v>1.2077515125274658</v>
      </c>
      <c r="L9858">
        <v>12.718461036682129</v>
      </c>
      <c r="M9858">
        <v>170.71527099609375</v>
      </c>
      <c r="N9858" t="s">
        <v>781</v>
      </c>
    </row>
    <row r="9859" spans="1:14" x14ac:dyDescent="0.25">
      <c r="A9859" s="14">
        <v>44697.583333333336</v>
      </c>
      <c r="B9859" s="15">
        <v>44697.583333333336</v>
      </c>
      <c r="C9859" s="16" t="s">
        <v>767</v>
      </c>
      <c r="G9859" s="19" t="s">
        <v>779</v>
      </c>
      <c r="H9859">
        <v>77.9290771484375</v>
      </c>
      <c r="I9859">
        <v>224.8734130859375</v>
      </c>
      <c r="J9859" s="22">
        <v>508.9195556640625</v>
      </c>
      <c r="K9859">
        <v>1.2079354524612427</v>
      </c>
      <c r="L9859">
        <v>12.70289134979248</v>
      </c>
      <c r="M9859">
        <v>170.72715759277344</v>
      </c>
      <c r="N9859" t="s">
        <v>781</v>
      </c>
    </row>
    <row r="9860" spans="1:14" x14ac:dyDescent="0.25">
      <c r="A9860" s="14">
        <v>44697.625</v>
      </c>
      <c r="B9860" s="15">
        <v>44697.625</v>
      </c>
      <c r="C9860" s="16" t="s">
        <v>767</v>
      </c>
      <c r="G9860" s="19" t="s">
        <v>779</v>
      </c>
      <c r="H9860">
        <v>77.5262451171875</v>
      </c>
      <c r="I9860">
        <v>224.62570190429688</v>
      </c>
      <c r="J9860" s="22">
        <v>507.53826904296875</v>
      </c>
      <c r="K9860">
        <v>1.2081193923950195</v>
      </c>
      <c r="L9860">
        <v>12.687320709228516</v>
      </c>
      <c r="M9860">
        <v>170.67613220214844</v>
      </c>
      <c r="N9860" t="s">
        <v>781</v>
      </c>
    </row>
    <row r="9861" spans="1:14" x14ac:dyDescent="0.25">
      <c r="A9861" s="14">
        <v>44697.666666666664</v>
      </c>
      <c r="B9861" s="15">
        <v>44697.666666666664</v>
      </c>
      <c r="C9861" s="16" t="s">
        <v>767</v>
      </c>
      <c r="G9861" s="19" t="s">
        <v>779</v>
      </c>
      <c r="H9861">
        <v>77.516044616699219</v>
      </c>
      <c r="I9861">
        <v>224.56776428222656</v>
      </c>
      <c r="J9861" s="22">
        <v>507.33355712890625</v>
      </c>
      <c r="K9861">
        <v>1.2083033323287964</v>
      </c>
      <c r="L9861">
        <v>12.671751022338867</v>
      </c>
      <c r="M9861">
        <v>170.64657592773438</v>
      </c>
      <c r="N9861" t="s">
        <v>781</v>
      </c>
    </row>
    <row r="9862" spans="1:14" x14ac:dyDescent="0.25">
      <c r="A9862" s="14">
        <v>44697.708333333336</v>
      </c>
      <c r="B9862" s="15">
        <v>44697.708333333336</v>
      </c>
      <c r="C9862" s="16" t="s">
        <v>767</v>
      </c>
      <c r="G9862" s="19" t="s">
        <v>779</v>
      </c>
      <c r="H9862">
        <v>77.378829956054688</v>
      </c>
      <c r="I9862">
        <v>224.52130126953125</v>
      </c>
      <c r="J9862" s="22">
        <v>507.40380859375</v>
      </c>
      <c r="K9862">
        <v>1.2084873914718628</v>
      </c>
      <c r="L9862">
        <v>12.656181335449219</v>
      </c>
      <c r="M9862">
        <v>170.63153076171875</v>
      </c>
      <c r="N9862" t="s">
        <v>781</v>
      </c>
    </row>
    <row r="9863" spans="1:14" x14ac:dyDescent="0.25">
      <c r="A9863" s="14">
        <v>44697.75</v>
      </c>
      <c r="B9863" s="15">
        <v>44697.75</v>
      </c>
      <c r="C9863" s="16" t="s">
        <v>767</v>
      </c>
      <c r="G9863" s="19" t="s">
        <v>779</v>
      </c>
      <c r="H9863">
        <v>77.485832214355469</v>
      </c>
      <c r="I9863">
        <v>224.66717529296875</v>
      </c>
      <c r="J9863" s="22">
        <v>507.67901611328125</v>
      </c>
      <c r="K9863">
        <v>1.2086713314056396</v>
      </c>
      <c r="L9863">
        <v>12.64061164855957</v>
      </c>
      <c r="M9863">
        <v>170.73966979980469</v>
      </c>
      <c r="N9863" t="s">
        <v>781</v>
      </c>
    </row>
    <row r="9864" spans="1:14" x14ac:dyDescent="0.25">
      <c r="A9864" s="14">
        <v>44697.791666666664</v>
      </c>
      <c r="B9864" s="15">
        <v>44697.791666666664</v>
      </c>
      <c r="C9864" s="16" t="s">
        <v>767</v>
      </c>
      <c r="G9864" s="19" t="s">
        <v>779</v>
      </c>
      <c r="H9864">
        <v>77.187973022460938</v>
      </c>
      <c r="I9864">
        <v>224.5433349609375</v>
      </c>
      <c r="J9864" s="22">
        <v>507.3118896484375</v>
      </c>
      <c r="K9864">
        <v>1.2088552713394165</v>
      </c>
      <c r="L9864">
        <v>12.625041007995605</v>
      </c>
      <c r="M9864">
        <v>170.72256469726563</v>
      </c>
      <c r="N9864" t="s">
        <v>781</v>
      </c>
    </row>
    <row r="9865" spans="1:14" x14ac:dyDescent="0.25">
      <c r="A9865" s="14">
        <v>44697.833333333336</v>
      </c>
      <c r="B9865" s="15">
        <v>44697.833333333336</v>
      </c>
      <c r="C9865" s="16" t="s">
        <v>767</v>
      </c>
      <c r="G9865" s="19" t="s">
        <v>779</v>
      </c>
      <c r="H9865">
        <v>77.170303344726563</v>
      </c>
      <c r="I9865">
        <v>224.60464477539063</v>
      </c>
      <c r="J9865" s="22">
        <v>507.26904296875</v>
      </c>
      <c r="K9865">
        <v>1.2090392112731934</v>
      </c>
      <c r="L9865">
        <v>12.609471321105957</v>
      </c>
      <c r="M9865">
        <v>170.78990173339844</v>
      </c>
      <c r="N9865" t="s">
        <v>781</v>
      </c>
    </row>
    <row r="9866" spans="1:14" x14ac:dyDescent="0.25">
      <c r="A9866" s="14">
        <v>44697.875</v>
      </c>
      <c r="B9866" s="15">
        <v>44697.875</v>
      </c>
      <c r="C9866" s="16" t="s">
        <v>767</v>
      </c>
      <c r="G9866" s="19" t="s">
        <v>779</v>
      </c>
      <c r="H9866">
        <v>77.50836181640625</v>
      </c>
      <c r="I9866">
        <v>224.69380187988281</v>
      </c>
      <c r="J9866" s="22">
        <v>507.30978393554688</v>
      </c>
      <c r="K9866">
        <v>1.2092231512069702</v>
      </c>
      <c r="L9866">
        <v>12.593901634216309</v>
      </c>
      <c r="M9866">
        <v>170.80729675292969</v>
      </c>
      <c r="N9866" t="s">
        <v>781</v>
      </c>
    </row>
    <row r="9867" spans="1:14" x14ac:dyDescent="0.25">
      <c r="A9867" s="14">
        <v>44697.916666666664</v>
      </c>
      <c r="B9867" s="15">
        <v>44697.916666666664</v>
      </c>
      <c r="C9867" s="16" t="s">
        <v>767</v>
      </c>
      <c r="G9867" s="19" t="s">
        <v>779</v>
      </c>
      <c r="H9867">
        <v>77.266677856445313</v>
      </c>
      <c r="I9867">
        <v>224.55799865722656</v>
      </c>
      <c r="J9867" s="22">
        <v>506.6728515625</v>
      </c>
      <c r="K9867">
        <v>1.2094070911407471</v>
      </c>
      <c r="L9867">
        <v>12.57833194732666</v>
      </c>
      <c r="M9867">
        <v>170.83265686035156</v>
      </c>
      <c r="N9867" t="s">
        <v>781</v>
      </c>
    </row>
    <row r="9868" spans="1:14" x14ac:dyDescent="0.25">
      <c r="A9868" s="14">
        <v>44697.958333333336</v>
      </c>
      <c r="B9868" s="15">
        <v>44697.958333333336</v>
      </c>
      <c r="C9868" s="16" t="s">
        <v>767</v>
      </c>
      <c r="G9868" s="19" t="s">
        <v>779</v>
      </c>
      <c r="H9868">
        <v>77.24371337890625</v>
      </c>
      <c r="I9868">
        <v>224.56192016601563</v>
      </c>
      <c r="J9868" s="22">
        <v>507.00335693359375</v>
      </c>
      <c r="K9868">
        <v>1.2095911502838135</v>
      </c>
      <c r="L9868">
        <v>12.562761306762695</v>
      </c>
      <c r="M9868">
        <v>170.839111328125</v>
      </c>
      <c r="N9868" t="s">
        <v>781</v>
      </c>
    </row>
    <row r="9869" spans="1:14" x14ac:dyDescent="0.25">
      <c r="A9869" s="14">
        <v>44698</v>
      </c>
      <c r="B9869" s="15">
        <v>44698</v>
      </c>
      <c r="C9869" s="16" t="s">
        <v>767</v>
      </c>
      <c r="G9869" s="19" t="s">
        <v>779</v>
      </c>
      <c r="H9869">
        <v>77.581298828125</v>
      </c>
      <c r="I9869">
        <v>224.89361572265625</v>
      </c>
      <c r="J9869" s="22">
        <v>507.15301513671875</v>
      </c>
      <c r="K9869">
        <v>1.2097750902175903</v>
      </c>
      <c r="L9869">
        <v>12.547191619873047</v>
      </c>
      <c r="M9869">
        <v>170.97999572753906</v>
      </c>
      <c r="N9869" t="s">
        <v>781</v>
      </c>
    </row>
    <row r="9870" spans="1:14" x14ac:dyDescent="0.25">
      <c r="A9870" s="14">
        <v>44698.041666666664</v>
      </c>
      <c r="B9870" s="15">
        <v>44698.041666666664</v>
      </c>
      <c r="C9870" s="16" t="s">
        <v>767</v>
      </c>
      <c r="G9870" s="19" t="s">
        <v>779</v>
      </c>
      <c r="H9870">
        <v>77.458847045898438</v>
      </c>
      <c r="I9870">
        <v>224.73562622070313</v>
      </c>
      <c r="J9870" s="22">
        <v>507.01068115234375</v>
      </c>
      <c r="K9870">
        <v>1.2099590301513672</v>
      </c>
      <c r="L9870">
        <v>12.531621932983398</v>
      </c>
      <c r="M9870">
        <v>170.90478515625</v>
      </c>
      <c r="N9870" t="s">
        <v>781</v>
      </c>
    </row>
    <row r="9871" spans="1:14" x14ac:dyDescent="0.25">
      <c r="A9871" s="14">
        <v>44698.083333333336</v>
      </c>
      <c r="B9871" s="15">
        <v>44698.083333333336</v>
      </c>
      <c r="C9871" s="16" t="s">
        <v>767</v>
      </c>
      <c r="G9871" s="19" t="s">
        <v>779</v>
      </c>
      <c r="H9871">
        <v>77.454925537109375</v>
      </c>
      <c r="I9871">
        <v>224.66421508789063</v>
      </c>
      <c r="J9871" s="22">
        <v>506.08749389648438</v>
      </c>
      <c r="K9871">
        <v>1.210142970085144</v>
      </c>
      <c r="L9871">
        <v>12.51605224609375</v>
      </c>
      <c r="M9871">
        <v>170.95321655273438</v>
      </c>
      <c r="N9871" t="s">
        <v>781</v>
      </c>
    </row>
    <row r="9872" spans="1:14" x14ac:dyDescent="0.25">
      <c r="A9872" s="14">
        <v>44698.125</v>
      </c>
      <c r="B9872" s="15">
        <v>44698.125</v>
      </c>
      <c r="C9872" s="16" t="s">
        <v>767</v>
      </c>
      <c r="G9872" s="19" t="s">
        <v>779</v>
      </c>
      <c r="H9872">
        <v>77.138717651367188</v>
      </c>
      <c r="I9872">
        <v>224.53125</v>
      </c>
      <c r="J9872" s="22">
        <v>505.94854736328125</v>
      </c>
      <c r="K9872">
        <v>1.2103269100189209</v>
      </c>
      <c r="L9872">
        <v>12.500481605529785</v>
      </c>
      <c r="M9872">
        <v>170.91912841796875</v>
      </c>
      <c r="N9872" t="s">
        <v>781</v>
      </c>
    </row>
    <row r="9873" spans="1:14" x14ac:dyDescent="0.25">
      <c r="A9873" s="14">
        <v>44698.166666666664</v>
      </c>
      <c r="B9873" s="15">
        <v>44698.166666666664</v>
      </c>
      <c r="C9873" s="16" t="s">
        <v>767</v>
      </c>
      <c r="G9873" s="19" t="s">
        <v>779</v>
      </c>
      <c r="H9873">
        <v>77.465072631835938</v>
      </c>
      <c r="I9873">
        <v>224.90863037109375</v>
      </c>
      <c r="J9873" s="22">
        <v>506.28463745117188</v>
      </c>
      <c r="K9873">
        <v>1.2105108499526978</v>
      </c>
      <c r="L9873">
        <v>12.484911918640137</v>
      </c>
      <c r="M9873">
        <v>171.069580078125</v>
      </c>
      <c r="N9873" t="s">
        <v>781</v>
      </c>
    </row>
    <row r="9874" spans="1:14" x14ac:dyDescent="0.25">
      <c r="A9874" s="14">
        <v>44698.208333333336</v>
      </c>
      <c r="B9874" s="15">
        <v>44698.208333333336</v>
      </c>
      <c r="C9874" s="16" t="s">
        <v>767</v>
      </c>
      <c r="G9874" s="19" t="s">
        <v>779</v>
      </c>
      <c r="H9874">
        <v>77.233314514160156</v>
      </c>
      <c r="I9874">
        <v>224.62126159667969</v>
      </c>
      <c r="J9874" s="22">
        <v>505.95062255859375</v>
      </c>
      <c r="K9874">
        <v>1.2106949090957642</v>
      </c>
      <c r="L9874">
        <v>12.469342231750488</v>
      </c>
      <c r="M9874">
        <v>171.02352905273438</v>
      </c>
      <c r="N9874" t="s">
        <v>781</v>
      </c>
    </row>
    <row r="9875" spans="1:14" x14ac:dyDescent="0.25">
      <c r="A9875" s="14">
        <v>44698.25</v>
      </c>
      <c r="B9875" s="15">
        <v>44698.25</v>
      </c>
      <c r="C9875" s="16" t="s">
        <v>767</v>
      </c>
      <c r="G9875" s="19" t="s">
        <v>779</v>
      </c>
      <c r="H9875">
        <v>77.20745849609375</v>
      </c>
      <c r="I9875">
        <v>224.65933227539063</v>
      </c>
      <c r="J9875" s="22">
        <v>505.767333984375</v>
      </c>
      <c r="K9875">
        <v>1.210878849029541</v>
      </c>
      <c r="L9875">
        <v>12.453771591186523</v>
      </c>
      <c r="M9875">
        <v>171.02499389648438</v>
      </c>
      <c r="N9875" t="s">
        <v>781</v>
      </c>
    </row>
    <row r="9876" spans="1:14" x14ac:dyDescent="0.25">
      <c r="A9876" s="14">
        <v>44698.291666666664</v>
      </c>
      <c r="B9876" s="15">
        <v>44698.291666666664</v>
      </c>
      <c r="C9876" s="16" t="s">
        <v>767</v>
      </c>
      <c r="G9876" s="19" t="s">
        <v>779</v>
      </c>
      <c r="H9876">
        <v>77.222381591796875</v>
      </c>
      <c r="I9876">
        <v>224.7181396484375</v>
      </c>
      <c r="J9876" s="22">
        <v>506.32968139648438</v>
      </c>
      <c r="K9876">
        <v>1.2110627889633179</v>
      </c>
      <c r="L9876">
        <v>12.438201904296875</v>
      </c>
      <c r="M9876">
        <v>171.10139465332031</v>
      </c>
      <c r="N9876" t="s">
        <v>781</v>
      </c>
    </row>
    <row r="9877" spans="1:14" x14ac:dyDescent="0.25">
      <c r="A9877" s="14">
        <v>44698.333333333336</v>
      </c>
      <c r="B9877" s="15">
        <v>44698.333333333336</v>
      </c>
      <c r="C9877" s="16" t="s">
        <v>767</v>
      </c>
      <c r="G9877" s="19" t="s">
        <v>779</v>
      </c>
      <c r="H9877">
        <v>77.231887817382813</v>
      </c>
      <c r="I9877">
        <v>224.65794372558594</v>
      </c>
      <c r="J9877" s="22">
        <v>505.58404541015625</v>
      </c>
      <c r="K9877">
        <v>1.2112467288970947</v>
      </c>
      <c r="L9877">
        <v>12.422632217407227</v>
      </c>
      <c r="M9877">
        <v>171.10029602050781</v>
      </c>
      <c r="N9877" t="s">
        <v>781</v>
      </c>
    </row>
    <row r="9878" spans="1:14" x14ac:dyDescent="0.25">
      <c r="A9878" s="14">
        <v>44698.375</v>
      </c>
      <c r="B9878" s="15">
        <v>44698.375</v>
      </c>
      <c r="C9878" s="16" t="s">
        <v>767</v>
      </c>
      <c r="G9878" s="19" t="s">
        <v>779</v>
      </c>
      <c r="H9878">
        <v>77.328407287597656</v>
      </c>
      <c r="I9878">
        <v>224.67013549804688</v>
      </c>
      <c r="J9878" s="22">
        <v>505.52059936523438</v>
      </c>
      <c r="K9878">
        <v>1.2114306688308716</v>
      </c>
      <c r="L9878">
        <v>12.407062530517578</v>
      </c>
      <c r="M9878">
        <v>171.14811706542969</v>
      </c>
      <c r="N9878" t="s">
        <v>781</v>
      </c>
    </row>
    <row r="9879" spans="1:14" x14ac:dyDescent="0.25">
      <c r="A9879" s="14">
        <v>44698.416666666664</v>
      </c>
      <c r="B9879" s="15">
        <v>44698.416666666664</v>
      </c>
      <c r="C9879" s="16" t="s">
        <v>767</v>
      </c>
      <c r="G9879" s="19" t="s">
        <v>779</v>
      </c>
      <c r="H9879">
        <v>77.277931213378906</v>
      </c>
      <c r="I9879">
        <v>224.7047119140625</v>
      </c>
      <c r="J9879" s="22">
        <v>505.43194580078125</v>
      </c>
      <c r="K9879">
        <v>1.2116146087646484</v>
      </c>
      <c r="L9879">
        <v>12.391491889953613</v>
      </c>
      <c r="M9879">
        <v>171.22628784179688</v>
      </c>
      <c r="N9879" t="s">
        <v>781</v>
      </c>
    </row>
    <row r="9880" spans="1:14" x14ac:dyDescent="0.25">
      <c r="A9880" s="14">
        <v>44698.458333333336</v>
      </c>
      <c r="B9880" s="15">
        <v>44698.458333333336</v>
      </c>
      <c r="C9880" s="16" t="s">
        <v>767</v>
      </c>
      <c r="G9880" s="19" t="s">
        <v>779</v>
      </c>
      <c r="H9880">
        <v>77.304718017578125</v>
      </c>
      <c r="I9880">
        <v>224.62844848632813</v>
      </c>
      <c r="J9880" s="22">
        <v>504.59320068359375</v>
      </c>
      <c r="K9880">
        <v>1.2117986679077148</v>
      </c>
      <c r="L9880">
        <v>12.375922203063965</v>
      </c>
      <c r="M9880">
        <v>171.23312377929688</v>
      </c>
      <c r="N9880" t="s">
        <v>781</v>
      </c>
    </row>
    <row r="9881" spans="1:14" x14ac:dyDescent="0.25">
      <c r="A9881" s="14">
        <v>44698.5</v>
      </c>
      <c r="B9881" s="15">
        <v>44698.5</v>
      </c>
      <c r="C9881" s="16" t="s">
        <v>767</v>
      </c>
      <c r="G9881" s="19" t="s">
        <v>779</v>
      </c>
      <c r="H9881">
        <v>77.30963134765625</v>
      </c>
      <c r="I9881">
        <v>224.659423828125</v>
      </c>
      <c r="J9881" s="22">
        <v>505.53842163085938</v>
      </c>
      <c r="K9881">
        <v>1.2119826078414917</v>
      </c>
      <c r="L9881">
        <v>12.360352516174316</v>
      </c>
      <c r="M9881">
        <v>171.29774475097656</v>
      </c>
      <c r="N9881" t="s">
        <v>781</v>
      </c>
    </row>
    <row r="9882" spans="1:14" x14ac:dyDescent="0.25">
      <c r="A9882" s="14">
        <v>44698.541666666664</v>
      </c>
      <c r="B9882" s="15">
        <v>44698.541666666664</v>
      </c>
      <c r="C9882" s="16" t="s">
        <v>767</v>
      </c>
      <c r="G9882" s="19" t="s">
        <v>779</v>
      </c>
      <c r="H9882">
        <v>77.248245239257813</v>
      </c>
      <c r="I9882">
        <v>224.77532958984375</v>
      </c>
      <c r="J9882" s="22">
        <v>505.2550048828125</v>
      </c>
      <c r="K9882">
        <v>1.2121665477752686</v>
      </c>
      <c r="L9882">
        <v>12.344782829284668</v>
      </c>
      <c r="M9882">
        <v>171.36749267578125</v>
      </c>
      <c r="N9882" t="s">
        <v>781</v>
      </c>
    </row>
    <row r="9883" spans="1:14" x14ac:dyDescent="0.25">
      <c r="A9883" s="14">
        <v>44698.583333333336</v>
      </c>
      <c r="B9883" s="15">
        <v>44698.583333333336</v>
      </c>
      <c r="C9883" s="16" t="s">
        <v>767</v>
      </c>
      <c r="G9883" s="19" t="s">
        <v>779</v>
      </c>
      <c r="H9883">
        <v>77.37530517578125</v>
      </c>
      <c r="I9883">
        <v>224.90928649902344</v>
      </c>
      <c r="J9883" s="22">
        <v>505.39004516601563</v>
      </c>
      <c r="K9883">
        <v>1.2123504877090454</v>
      </c>
      <c r="L9883">
        <v>12.329212188720703</v>
      </c>
      <c r="M9883">
        <v>171.43913269042969</v>
      </c>
      <c r="N9883" t="s">
        <v>781</v>
      </c>
    </row>
    <row r="9884" spans="1:14" x14ac:dyDescent="0.25">
      <c r="A9884" s="14">
        <v>44698.625</v>
      </c>
      <c r="B9884" s="15">
        <v>44698.625</v>
      </c>
      <c r="C9884" s="16" t="s">
        <v>767</v>
      </c>
      <c r="G9884" s="19" t="s">
        <v>779</v>
      </c>
      <c r="H9884">
        <v>77.197486877441406</v>
      </c>
      <c r="I9884">
        <v>224.84410095214844</v>
      </c>
      <c r="J9884" s="22">
        <v>504.88394165039063</v>
      </c>
      <c r="K9884">
        <v>1.2125344276428223</v>
      </c>
      <c r="L9884">
        <v>12.313642501831055</v>
      </c>
      <c r="M9884">
        <v>171.40367126464844</v>
      </c>
      <c r="N9884" t="s">
        <v>781</v>
      </c>
    </row>
    <row r="9885" spans="1:14" x14ac:dyDescent="0.25">
      <c r="A9885" s="14">
        <v>44698.666666666664</v>
      </c>
      <c r="B9885" s="15">
        <v>44698.666666666664</v>
      </c>
      <c r="C9885" s="16" t="s">
        <v>767</v>
      </c>
      <c r="G9885" s="19" t="s">
        <v>779</v>
      </c>
      <c r="H9885">
        <v>90.166015625</v>
      </c>
      <c r="I9885">
        <v>215.55162048339844</v>
      </c>
      <c r="J9885" s="22">
        <v>670.009033203125</v>
      </c>
      <c r="K9885">
        <v>1.2127183675765991</v>
      </c>
      <c r="L9885">
        <v>7.1181073188781738</v>
      </c>
      <c r="M9885">
        <v>166.90206909179688</v>
      </c>
      <c r="N9885" t="s">
        <v>781</v>
      </c>
    </row>
    <row r="9886" spans="1:14" x14ac:dyDescent="0.25">
      <c r="A9886" s="14">
        <v>44698.708333333336</v>
      </c>
      <c r="B9886" s="15">
        <v>44698.708333333336</v>
      </c>
      <c r="C9886" s="16" t="s">
        <v>767</v>
      </c>
      <c r="G9886" s="19" t="s">
        <v>779</v>
      </c>
      <c r="H9886">
        <v>96.945648193359375</v>
      </c>
      <c r="I9886">
        <v>231.29704284667969</v>
      </c>
      <c r="J9886" s="22">
        <v>611.2513427734375</v>
      </c>
      <c r="K9886">
        <v>1.2129024267196655</v>
      </c>
      <c r="L9886">
        <v>7.5681066513061523</v>
      </c>
      <c r="M9886">
        <v>190.54226684570313</v>
      </c>
      <c r="N9886" t="s">
        <v>781</v>
      </c>
    </row>
    <row r="9887" spans="1:14" x14ac:dyDescent="0.25">
      <c r="A9887" s="14">
        <v>44698.75</v>
      </c>
      <c r="B9887" s="15">
        <v>44698.75</v>
      </c>
      <c r="C9887" s="16" t="s">
        <v>767</v>
      </c>
      <c r="G9887" s="19" t="s">
        <v>779</v>
      </c>
      <c r="H9887">
        <v>76.423912048339844</v>
      </c>
      <c r="I9887">
        <v>220.16517639160156</v>
      </c>
      <c r="J9887" s="22">
        <v>537.397216796875</v>
      </c>
      <c r="K9887">
        <v>1.2130863666534424</v>
      </c>
      <c r="L9887">
        <v>13.99891185760498</v>
      </c>
      <c r="M9887">
        <v>171.76608276367188</v>
      </c>
      <c r="N9887" t="s">
        <v>781</v>
      </c>
    </row>
    <row r="9888" spans="1:14" x14ac:dyDescent="0.25">
      <c r="A9888" s="14">
        <v>44698.791666666664</v>
      </c>
      <c r="B9888" s="15">
        <v>44698.791666666664</v>
      </c>
      <c r="C9888" s="16" t="s">
        <v>767</v>
      </c>
      <c r="G9888" s="19" t="s">
        <v>779</v>
      </c>
      <c r="H9888">
        <v>77.517646789550781</v>
      </c>
      <c r="I9888">
        <v>223.6778564453125</v>
      </c>
      <c r="J9888" s="22">
        <v>516.711669921875</v>
      </c>
      <c r="K9888">
        <v>1.2132703065872192</v>
      </c>
      <c r="L9888">
        <v>13.984616279602051</v>
      </c>
      <c r="M9888">
        <v>174.35276794433594</v>
      </c>
      <c r="N9888" t="s">
        <v>781</v>
      </c>
    </row>
    <row r="9889" spans="1:14" x14ac:dyDescent="0.25">
      <c r="A9889" s="14">
        <v>44698.833333333336</v>
      </c>
      <c r="B9889" s="15">
        <v>44698.833333333336</v>
      </c>
      <c r="C9889" s="16" t="s">
        <v>767</v>
      </c>
      <c r="G9889" s="19" t="s">
        <v>779</v>
      </c>
      <c r="H9889">
        <v>77.124404907226563</v>
      </c>
      <c r="I9889">
        <v>223.54852294921875</v>
      </c>
      <c r="J9889" s="22">
        <v>513.92431640625</v>
      </c>
      <c r="K9889">
        <v>1.2134542465209961</v>
      </c>
      <c r="L9889">
        <v>13.970320701599121</v>
      </c>
      <c r="M9889">
        <v>174.73616027832031</v>
      </c>
      <c r="N9889" t="s">
        <v>781</v>
      </c>
    </row>
    <row r="9890" spans="1:14" x14ac:dyDescent="0.25">
      <c r="A9890" s="14">
        <v>44698.875</v>
      </c>
      <c r="B9890" s="15">
        <v>44698.875</v>
      </c>
      <c r="C9890" s="16" t="s">
        <v>767</v>
      </c>
      <c r="G9890" s="19" t="s">
        <v>779</v>
      </c>
      <c r="H9890">
        <v>77.085830688476563</v>
      </c>
      <c r="I9890">
        <v>223.7352294921875</v>
      </c>
      <c r="J9890" s="22">
        <v>513.471435546875</v>
      </c>
      <c r="K9890">
        <v>1.2136381864547729</v>
      </c>
      <c r="L9890">
        <v>13.956025123596191</v>
      </c>
      <c r="M9890">
        <v>175.08413696289063</v>
      </c>
      <c r="N9890" t="s">
        <v>781</v>
      </c>
    </row>
    <row r="9891" spans="1:14" x14ac:dyDescent="0.25">
      <c r="A9891" s="14">
        <v>44698.916666666664</v>
      </c>
      <c r="B9891" s="15">
        <v>44698.916666666664</v>
      </c>
      <c r="C9891" s="16" t="s">
        <v>767</v>
      </c>
      <c r="G9891" s="19" t="s">
        <v>779</v>
      </c>
      <c r="H9891">
        <v>76.602546691894531</v>
      </c>
      <c r="I9891">
        <v>223.36607360839844</v>
      </c>
      <c r="J9891" s="22">
        <v>510.92242431640625</v>
      </c>
      <c r="K9891">
        <v>1.2138221263885498</v>
      </c>
      <c r="L9891">
        <v>13.941730499267578</v>
      </c>
      <c r="M9891">
        <v>175.13124084472656</v>
      </c>
      <c r="N9891" t="s">
        <v>781</v>
      </c>
    </row>
    <row r="9892" spans="1:14" x14ac:dyDescent="0.25">
      <c r="A9892" s="14">
        <v>44698.958333333336</v>
      </c>
      <c r="B9892" s="15">
        <v>44698.958333333336</v>
      </c>
      <c r="C9892" s="16" t="s">
        <v>767</v>
      </c>
      <c r="G9892" s="19" t="s">
        <v>779</v>
      </c>
      <c r="H9892">
        <v>77.25537109375</v>
      </c>
      <c r="I9892">
        <v>223.85528564453125</v>
      </c>
      <c r="J9892" s="22">
        <v>511.6978759765625</v>
      </c>
      <c r="K9892">
        <v>1.2140060663223267</v>
      </c>
      <c r="L9892">
        <v>13.927434921264648</v>
      </c>
      <c r="M9892">
        <v>175.51603698730469</v>
      </c>
      <c r="N9892" t="s">
        <v>781</v>
      </c>
    </row>
    <row r="9893" spans="1:14" x14ac:dyDescent="0.25">
      <c r="A9893" s="14">
        <v>44699</v>
      </c>
      <c r="B9893" s="15">
        <v>44699</v>
      </c>
      <c r="C9893" s="16" t="s">
        <v>767</v>
      </c>
      <c r="G9893" s="19" t="s">
        <v>779</v>
      </c>
      <c r="H9893">
        <v>77.081497192382813</v>
      </c>
      <c r="I9893">
        <v>224.18402099609375</v>
      </c>
      <c r="J9893" s="22">
        <v>507.7177734375</v>
      </c>
      <c r="K9893">
        <v>1.2141901254653931</v>
      </c>
      <c r="L9893">
        <v>13.913139343261719</v>
      </c>
      <c r="M9893">
        <v>175.14910888671875</v>
      </c>
      <c r="N9893" t="s">
        <v>781</v>
      </c>
    </row>
    <row r="9894" spans="1:14" x14ac:dyDescent="0.25">
      <c r="A9894" s="14">
        <v>44699.041666666664</v>
      </c>
      <c r="B9894" s="15">
        <v>44699.041666666664</v>
      </c>
      <c r="C9894" s="16" t="s">
        <v>767</v>
      </c>
      <c r="G9894" s="19" t="s">
        <v>779</v>
      </c>
      <c r="H9894">
        <v>77.37664794921875</v>
      </c>
      <c r="I9894">
        <v>224.48475646972656</v>
      </c>
      <c r="J9894" s="22">
        <v>508.04742431640625</v>
      </c>
      <c r="K9894">
        <v>1.2143740653991699</v>
      </c>
      <c r="L9894">
        <v>13.898843765258789</v>
      </c>
      <c r="M9894">
        <v>175.35401916503906</v>
      </c>
      <c r="N9894" t="s">
        <v>781</v>
      </c>
    </row>
    <row r="9895" spans="1:14" x14ac:dyDescent="0.25">
      <c r="A9895" s="14">
        <v>44699.083333333336</v>
      </c>
      <c r="B9895" s="15">
        <v>44699.083333333336</v>
      </c>
      <c r="C9895" s="16" t="s">
        <v>767</v>
      </c>
      <c r="G9895" s="19" t="s">
        <v>779</v>
      </c>
      <c r="H9895">
        <v>77.213134765625</v>
      </c>
      <c r="I9895">
        <v>224.37509155273438</v>
      </c>
      <c r="J9895" s="22">
        <v>507.14593505859375</v>
      </c>
      <c r="K9895">
        <v>1.2145580053329468</v>
      </c>
      <c r="L9895">
        <v>13.884548187255859</v>
      </c>
      <c r="M9895">
        <v>175.416748046875</v>
      </c>
      <c r="N9895" t="s">
        <v>781</v>
      </c>
    </row>
    <row r="9896" spans="1:14" x14ac:dyDescent="0.25">
      <c r="A9896" s="14">
        <v>44699.125</v>
      </c>
      <c r="B9896" s="15">
        <v>44699.125</v>
      </c>
      <c r="C9896" s="16" t="s">
        <v>767</v>
      </c>
      <c r="G9896" s="19" t="s">
        <v>779</v>
      </c>
      <c r="H9896">
        <v>77.365646362304688</v>
      </c>
      <c r="I9896">
        <v>224.46461486816406</v>
      </c>
      <c r="J9896" s="22">
        <v>507.9371337890625</v>
      </c>
      <c r="K9896">
        <v>1.2147419452667236</v>
      </c>
      <c r="L9896">
        <v>13.870253562927246</v>
      </c>
      <c r="M9896">
        <v>175.57173156738281</v>
      </c>
      <c r="N9896" t="s">
        <v>781</v>
      </c>
    </row>
    <row r="9897" spans="1:14" x14ac:dyDescent="0.25">
      <c r="A9897" s="14">
        <v>44699.166666666664</v>
      </c>
      <c r="B9897" s="15">
        <v>44699.166666666664</v>
      </c>
      <c r="C9897" s="16" t="s">
        <v>767</v>
      </c>
      <c r="G9897" s="19" t="s">
        <v>779</v>
      </c>
      <c r="H9897">
        <v>77.297149658203125</v>
      </c>
      <c r="I9897">
        <v>224.54327392578125</v>
      </c>
      <c r="J9897" s="22">
        <v>507.54080200195313</v>
      </c>
      <c r="K9897">
        <v>1.2149258852005005</v>
      </c>
      <c r="L9897">
        <v>13.855957984924316</v>
      </c>
      <c r="M9897">
        <v>175.60533142089844</v>
      </c>
      <c r="N9897" t="s">
        <v>781</v>
      </c>
    </row>
    <row r="9898" spans="1:14" x14ac:dyDescent="0.25">
      <c r="A9898" s="14">
        <v>44699.208333333336</v>
      </c>
      <c r="B9898" s="15">
        <v>44699.208333333336</v>
      </c>
      <c r="C9898" s="16" t="s">
        <v>767</v>
      </c>
      <c r="G9898" s="19" t="s">
        <v>779</v>
      </c>
      <c r="H9898">
        <v>77.541641235351563</v>
      </c>
      <c r="I9898">
        <v>224.80697631835938</v>
      </c>
      <c r="J9898" s="22">
        <v>507.55792236328125</v>
      </c>
      <c r="K9898">
        <v>1.2151098251342773</v>
      </c>
      <c r="L9898">
        <v>13.841662406921387</v>
      </c>
      <c r="M9898">
        <v>175.78031921386719</v>
      </c>
      <c r="N9898" t="s">
        <v>781</v>
      </c>
    </row>
    <row r="9899" spans="1:14" x14ac:dyDescent="0.25">
      <c r="A9899" s="14">
        <v>44699.25</v>
      </c>
      <c r="B9899" s="15">
        <v>44699.25</v>
      </c>
      <c r="C9899" s="16" t="s">
        <v>767</v>
      </c>
      <c r="G9899" s="19" t="s">
        <v>779</v>
      </c>
      <c r="H9899">
        <v>77.307159423828125</v>
      </c>
      <c r="I9899">
        <v>224.56741333007813</v>
      </c>
      <c r="J9899" s="22">
        <v>506.89944458007813</v>
      </c>
      <c r="K9899">
        <v>1.2152938842773438</v>
      </c>
      <c r="L9899">
        <v>13.827366828918457</v>
      </c>
      <c r="M9899">
        <v>175.75762939453125</v>
      </c>
      <c r="N9899" t="s">
        <v>781</v>
      </c>
    </row>
    <row r="9900" spans="1:14" x14ac:dyDescent="0.25">
      <c r="A9900" s="14">
        <v>44699.291666666664</v>
      </c>
      <c r="B9900" s="15">
        <v>44699.291666666664</v>
      </c>
      <c r="C9900" s="16" t="s">
        <v>767</v>
      </c>
      <c r="G9900" s="19" t="s">
        <v>779</v>
      </c>
      <c r="H9900">
        <v>77.385055541992188</v>
      </c>
      <c r="I9900">
        <v>224.66889953613281</v>
      </c>
      <c r="J9900" s="22">
        <v>506.9395751953125</v>
      </c>
      <c r="K9900">
        <v>1.2154778242111206</v>
      </c>
      <c r="L9900">
        <v>13.813071250915527</v>
      </c>
      <c r="M9900">
        <v>175.86222839355469</v>
      </c>
      <c r="N9900" t="s">
        <v>781</v>
      </c>
    </row>
    <row r="9901" spans="1:14" x14ac:dyDescent="0.25">
      <c r="A9901" s="14">
        <v>44699.333333333336</v>
      </c>
      <c r="B9901" s="15">
        <v>44699.333333333336</v>
      </c>
      <c r="C9901" s="16" t="s">
        <v>767</v>
      </c>
      <c r="G9901" s="19" t="s">
        <v>779</v>
      </c>
      <c r="H9901">
        <v>77.235137939453125</v>
      </c>
      <c r="I9901">
        <v>224.57540893554688</v>
      </c>
      <c r="J9901" s="22">
        <v>506.56900024414063</v>
      </c>
      <c r="K9901">
        <v>1.2156617641448975</v>
      </c>
      <c r="L9901">
        <v>13.798775672912598</v>
      </c>
      <c r="M9901">
        <v>175.90135192871094</v>
      </c>
      <c r="N9901" t="s">
        <v>781</v>
      </c>
    </row>
    <row r="9902" spans="1:14" x14ac:dyDescent="0.25">
      <c r="A9902" s="14">
        <v>44699.375</v>
      </c>
      <c r="B9902" s="15">
        <v>44699.375</v>
      </c>
      <c r="C9902" s="16" t="s">
        <v>767</v>
      </c>
      <c r="G9902" s="19" t="s">
        <v>779</v>
      </c>
      <c r="H9902">
        <v>77.416122436523438</v>
      </c>
      <c r="I9902">
        <v>224.67521667480469</v>
      </c>
      <c r="J9902" s="22">
        <v>506.80648803710938</v>
      </c>
      <c r="K9902">
        <v>1.2158457040786743</v>
      </c>
      <c r="L9902">
        <v>13.784481048583984</v>
      </c>
      <c r="M9902">
        <v>175.97320556640625</v>
      </c>
      <c r="N9902" t="s">
        <v>781</v>
      </c>
    </row>
    <row r="9903" spans="1:14" x14ac:dyDescent="0.25">
      <c r="A9903" s="14">
        <v>44699.416666666664</v>
      </c>
      <c r="B9903" s="15">
        <v>44699.416666666664</v>
      </c>
      <c r="C9903" s="16" t="s">
        <v>767</v>
      </c>
      <c r="G9903" s="19" t="s">
        <v>779</v>
      </c>
      <c r="H9903">
        <v>78.374969482421875</v>
      </c>
      <c r="I9903">
        <v>225.48374938964844</v>
      </c>
      <c r="J9903" s="22">
        <v>508.06735229492188</v>
      </c>
      <c r="K9903">
        <v>1.2160296440124512</v>
      </c>
      <c r="L9903">
        <v>13.770185470581055</v>
      </c>
      <c r="M9903">
        <v>176.36181640625</v>
      </c>
      <c r="N9903" t="s">
        <v>781</v>
      </c>
    </row>
    <row r="9904" spans="1:14" x14ac:dyDescent="0.25">
      <c r="A9904" s="14">
        <v>44699.458333333336</v>
      </c>
      <c r="B9904" s="15">
        <v>44699.458333333336</v>
      </c>
      <c r="C9904" s="16" t="s">
        <v>767</v>
      </c>
      <c r="G9904" s="19" t="s">
        <v>779</v>
      </c>
      <c r="H9904">
        <v>77.5479736328125</v>
      </c>
      <c r="I9904">
        <v>224.97177124023438</v>
      </c>
      <c r="J9904" s="22">
        <v>506.47979736328125</v>
      </c>
      <c r="K9904">
        <v>1.216213583946228</v>
      </c>
      <c r="L9904">
        <v>13.755889892578125</v>
      </c>
      <c r="M9904">
        <v>176.20950317382813</v>
      </c>
      <c r="N9904" t="s">
        <v>781</v>
      </c>
    </row>
    <row r="9905" spans="1:14" x14ac:dyDescent="0.25">
      <c r="A9905" s="14">
        <v>44699.5</v>
      </c>
      <c r="B9905" s="15">
        <v>44699.5</v>
      </c>
      <c r="C9905" s="16" t="s">
        <v>767</v>
      </c>
      <c r="G9905" s="19" t="s">
        <v>779</v>
      </c>
      <c r="H9905">
        <v>77.525177001953125</v>
      </c>
      <c r="I9905">
        <v>224.84335327148438</v>
      </c>
      <c r="J9905" s="22">
        <v>506.02520751953125</v>
      </c>
      <c r="K9905">
        <v>1.2163976430892944</v>
      </c>
      <c r="L9905">
        <v>13.741594314575195</v>
      </c>
      <c r="M9905">
        <v>176.24736022949219</v>
      </c>
      <c r="N9905" t="s">
        <v>781</v>
      </c>
    </row>
    <row r="9906" spans="1:14" x14ac:dyDescent="0.25">
      <c r="A9906" s="14">
        <v>44699.541666666664</v>
      </c>
      <c r="B9906" s="15">
        <v>44699.541666666664</v>
      </c>
      <c r="C9906" s="16" t="s">
        <v>767</v>
      </c>
      <c r="G9906" s="19" t="s">
        <v>779</v>
      </c>
      <c r="H9906">
        <v>78.015609741210938</v>
      </c>
      <c r="I9906">
        <v>225.29986572265625</v>
      </c>
      <c r="J9906" s="22">
        <v>507.04888916015625</v>
      </c>
      <c r="K9906">
        <v>1.2165815830230713</v>
      </c>
      <c r="L9906">
        <v>13.727298736572266</v>
      </c>
      <c r="M9906">
        <v>176.49212646484375</v>
      </c>
      <c r="N9906" t="s">
        <v>781</v>
      </c>
    </row>
    <row r="9907" spans="1:14" x14ac:dyDescent="0.25">
      <c r="A9907" s="14">
        <v>44699.583333333336</v>
      </c>
      <c r="B9907" s="15">
        <v>44699.583333333336</v>
      </c>
      <c r="C9907" s="16" t="s">
        <v>767</v>
      </c>
      <c r="G9907" s="19" t="s">
        <v>779</v>
      </c>
      <c r="H9907">
        <v>77.481597900390625</v>
      </c>
      <c r="I9907">
        <v>224.98733520507813</v>
      </c>
      <c r="J9907" s="22">
        <v>505.9239501953125</v>
      </c>
      <c r="K9907">
        <v>1.2167655229568481</v>
      </c>
      <c r="L9907">
        <v>13.713003158569336</v>
      </c>
      <c r="M9907">
        <v>176.39935302734375</v>
      </c>
      <c r="N9907" t="s">
        <v>781</v>
      </c>
    </row>
    <row r="9908" spans="1:14" x14ac:dyDescent="0.25">
      <c r="A9908" s="14">
        <v>44699.625</v>
      </c>
      <c r="B9908" s="15">
        <v>44699.625</v>
      </c>
      <c r="C9908" s="16" t="s">
        <v>767</v>
      </c>
      <c r="G9908" s="19" t="s">
        <v>779</v>
      </c>
      <c r="H9908">
        <v>77.1915283203125</v>
      </c>
      <c r="I9908">
        <v>224.74313354492188</v>
      </c>
      <c r="J9908" s="22">
        <v>505.0999755859375</v>
      </c>
      <c r="K9908">
        <v>1.216949462890625</v>
      </c>
      <c r="L9908">
        <v>13.698708534240723</v>
      </c>
      <c r="M9908">
        <v>176.36550903320313</v>
      </c>
      <c r="N9908" t="s">
        <v>781</v>
      </c>
    </row>
    <row r="9909" spans="1:14" x14ac:dyDescent="0.25">
      <c r="A9909" s="14">
        <v>44699.666666666664</v>
      </c>
      <c r="B9909" s="15">
        <v>44699.666666666664</v>
      </c>
      <c r="C9909" s="16" t="s">
        <v>767</v>
      </c>
      <c r="G9909" s="19" t="s">
        <v>779</v>
      </c>
      <c r="H9909">
        <v>77.411727905273438</v>
      </c>
      <c r="I9909">
        <v>224.92146301269531</v>
      </c>
      <c r="J9909" s="22">
        <v>505.90765380859375</v>
      </c>
      <c r="K9909">
        <v>1.2171334028244019</v>
      </c>
      <c r="L9909">
        <v>13.684412956237793</v>
      </c>
      <c r="M9909">
        <v>176.40472412109375</v>
      </c>
      <c r="N9909" t="s">
        <v>781</v>
      </c>
    </row>
    <row r="9910" spans="1:14" x14ac:dyDescent="0.25">
      <c r="A9910" s="14">
        <v>44699.708333333336</v>
      </c>
      <c r="B9910" s="15">
        <v>44699.708333333336</v>
      </c>
      <c r="C9910" s="16" t="s">
        <v>767</v>
      </c>
      <c r="G9910" s="19" t="s">
        <v>779</v>
      </c>
      <c r="H9910">
        <v>76.980117797851563</v>
      </c>
      <c r="I9910">
        <v>224.61207580566406</v>
      </c>
      <c r="J9910" s="22">
        <v>504.298095703125</v>
      </c>
      <c r="K9910">
        <v>1.2173173427581787</v>
      </c>
      <c r="L9910">
        <v>13.670117378234863</v>
      </c>
      <c r="M9910">
        <v>176.38827514648438</v>
      </c>
      <c r="N9910" t="s">
        <v>781</v>
      </c>
    </row>
    <row r="9911" spans="1:14" x14ac:dyDescent="0.25">
      <c r="A9911" s="14">
        <v>44699.75</v>
      </c>
      <c r="B9911" s="15">
        <v>44699.75</v>
      </c>
      <c r="C9911" s="16" t="s">
        <v>767</v>
      </c>
      <c r="G9911" s="19" t="s">
        <v>779</v>
      </c>
      <c r="H9911">
        <v>77.048446655273438</v>
      </c>
      <c r="I9911">
        <v>224.71820068359375</v>
      </c>
      <c r="J9911" s="22">
        <v>504.81314086914063</v>
      </c>
      <c r="K9911">
        <v>1.2175014019012451</v>
      </c>
      <c r="L9911">
        <v>13.655821800231934</v>
      </c>
      <c r="M9911">
        <v>176.3853759765625</v>
      </c>
      <c r="N9911" t="s">
        <v>781</v>
      </c>
    </row>
    <row r="9912" spans="1:14" x14ac:dyDescent="0.25">
      <c r="A9912" s="14">
        <v>44699.791666666664</v>
      </c>
      <c r="B9912" s="15">
        <v>44699.791666666664</v>
      </c>
      <c r="C9912" s="16" t="s">
        <v>767</v>
      </c>
      <c r="G9912" s="19" t="s">
        <v>779</v>
      </c>
      <c r="H9912">
        <v>77.085662841796875</v>
      </c>
      <c r="I9912">
        <v>224.72349548339844</v>
      </c>
      <c r="J9912" s="22">
        <v>504.56900024414063</v>
      </c>
      <c r="K9912">
        <v>1.217685341835022</v>
      </c>
      <c r="L9912">
        <v>13.641526222229004</v>
      </c>
      <c r="M9912">
        <v>176.39263916015625</v>
      </c>
      <c r="N9912" t="s">
        <v>781</v>
      </c>
    </row>
    <row r="9913" spans="1:14" x14ac:dyDescent="0.25">
      <c r="A9913" s="14">
        <v>44699.833333333336</v>
      </c>
      <c r="B9913" s="15">
        <v>44699.833333333336</v>
      </c>
      <c r="C9913" s="16" t="s">
        <v>767</v>
      </c>
      <c r="G9913" s="19" t="s">
        <v>779</v>
      </c>
      <c r="H9913">
        <v>77.228553771972656</v>
      </c>
      <c r="I9913">
        <v>224.78215026855469</v>
      </c>
      <c r="J9913" s="22">
        <v>504.83352661132813</v>
      </c>
      <c r="K9913">
        <v>1.2178692817687988</v>
      </c>
      <c r="L9913">
        <v>13.627230644226074</v>
      </c>
      <c r="M9913">
        <v>176.47016906738281</v>
      </c>
      <c r="N9913" t="s">
        <v>781</v>
      </c>
    </row>
    <row r="9914" spans="1:14" x14ac:dyDescent="0.25">
      <c r="A9914" s="14">
        <v>44699.875</v>
      </c>
      <c r="B9914" s="15">
        <v>44699.875</v>
      </c>
      <c r="C9914" s="16" t="s">
        <v>767</v>
      </c>
      <c r="G9914" s="19" t="s">
        <v>779</v>
      </c>
      <c r="H9914">
        <v>76.743499755859375</v>
      </c>
      <c r="I9914">
        <v>224.4451904296875</v>
      </c>
      <c r="J9914" s="22">
        <v>503.13638305664063</v>
      </c>
      <c r="K9914">
        <v>1.2180532217025757</v>
      </c>
      <c r="L9914">
        <v>13.612936019897461</v>
      </c>
      <c r="M9914">
        <v>176.35662841796875</v>
      </c>
      <c r="N9914" t="s">
        <v>781</v>
      </c>
    </row>
    <row r="9915" spans="1:14" x14ac:dyDescent="0.25">
      <c r="A9915" s="14">
        <v>44699.916666666664</v>
      </c>
      <c r="B9915" s="15">
        <v>44699.916666666664</v>
      </c>
      <c r="C9915" s="16" t="s">
        <v>767</v>
      </c>
      <c r="G9915" s="19" t="s">
        <v>779</v>
      </c>
      <c r="H9915">
        <v>77.215583801269531</v>
      </c>
      <c r="I9915">
        <v>224.826416015625</v>
      </c>
      <c r="J9915" s="22">
        <v>504.41812133789063</v>
      </c>
      <c r="K9915">
        <v>1.2182371616363525</v>
      </c>
      <c r="L9915">
        <v>13.598640441894531</v>
      </c>
      <c r="M9915">
        <v>176.49838256835938</v>
      </c>
      <c r="N9915" t="s">
        <v>781</v>
      </c>
    </row>
    <row r="9916" spans="1:14" x14ac:dyDescent="0.25">
      <c r="A9916" s="14">
        <v>44699.958333333336</v>
      </c>
      <c r="B9916" s="15">
        <v>44699.958333333336</v>
      </c>
      <c r="C9916" s="16" t="s">
        <v>767</v>
      </c>
      <c r="G9916" s="19" t="s">
        <v>779</v>
      </c>
      <c r="H9916">
        <v>76.838699340820313</v>
      </c>
      <c r="I9916">
        <v>224.57818603515625</v>
      </c>
      <c r="J9916" s="22">
        <v>503.38739013671875</v>
      </c>
      <c r="K9916">
        <v>1.2184211015701294</v>
      </c>
      <c r="L9916">
        <v>13.584344863891602</v>
      </c>
      <c r="M9916">
        <v>176.46601867675781</v>
      </c>
      <c r="N9916" t="s">
        <v>781</v>
      </c>
    </row>
    <row r="9917" spans="1:14" x14ac:dyDescent="0.25">
      <c r="A9917" s="14">
        <v>44700</v>
      </c>
      <c r="B9917" s="15">
        <v>44700</v>
      </c>
      <c r="C9917" s="16" t="s">
        <v>767</v>
      </c>
      <c r="G9917" s="19" t="s">
        <v>779</v>
      </c>
      <c r="H9917">
        <v>77.304244995117188</v>
      </c>
      <c r="I9917">
        <v>224.91647338867188</v>
      </c>
      <c r="J9917" s="22">
        <v>504.375244140625</v>
      </c>
      <c r="K9917">
        <v>1.2186051607131958</v>
      </c>
      <c r="L9917">
        <v>13.570049285888672</v>
      </c>
      <c r="M9917">
        <v>176.61419677734375</v>
      </c>
      <c r="N9917" t="s">
        <v>781</v>
      </c>
    </row>
    <row r="9918" spans="1:14" x14ac:dyDescent="0.25">
      <c r="A9918" s="14">
        <v>44700.041666666664</v>
      </c>
      <c r="B9918" s="15">
        <v>44700.041666666664</v>
      </c>
      <c r="C9918" s="16" t="s">
        <v>767</v>
      </c>
      <c r="G9918" s="19" t="s">
        <v>779</v>
      </c>
      <c r="H9918">
        <v>77.09539794921875</v>
      </c>
      <c r="I9918">
        <v>224.75997924804688</v>
      </c>
      <c r="J9918" s="22">
        <v>503.25338745117188</v>
      </c>
      <c r="K9918">
        <v>1.2187891006469727</v>
      </c>
      <c r="L9918">
        <v>13.555753707885742</v>
      </c>
      <c r="M9918">
        <v>176.595947265625</v>
      </c>
      <c r="N9918" t="s">
        <v>781</v>
      </c>
    </row>
    <row r="9919" spans="1:14" x14ac:dyDescent="0.25">
      <c r="A9919" s="14">
        <v>44700.083333333336</v>
      </c>
      <c r="B9919" s="15">
        <v>44700.083333333336</v>
      </c>
      <c r="C9919" s="16" t="s">
        <v>767</v>
      </c>
      <c r="G9919" s="19" t="s">
        <v>779</v>
      </c>
      <c r="H9919">
        <v>76.958518981933594</v>
      </c>
      <c r="I9919">
        <v>224.64633178710938</v>
      </c>
      <c r="J9919" s="22">
        <v>503.192138671875</v>
      </c>
      <c r="K9919">
        <v>1.2189730405807495</v>
      </c>
      <c r="L9919">
        <v>13.541458129882813</v>
      </c>
      <c r="M9919">
        <v>176.61088562011719</v>
      </c>
      <c r="N9919" t="s">
        <v>781</v>
      </c>
    </row>
    <row r="9920" spans="1:14" x14ac:dyDescent="0.25">
      <c r="A9920" s="14">
        <v>44700.125</v>
      </c>
      <c r="B9920" s="15">
        <v>44700.125</v>
      </c>
      <c r="C9920" s="16" t="s">
        <v>767</v>
      </c>
      <c r="G9920" s="19" t="s">
        <v>779</v>
      </c>
      <c r="H9920">
        <v>77.24102783203125</v>
      </c>
      <c r="I9920">
        <v>224.89024353027344</v>
      </c>
      <c r="J9920" s="22">
        <v>503.99517822265625</v>
      </c>
      <c r="K9920">
        <v>1.2191569805145264</v>
      </c>
      <c r="L9920">
        <v>13.527163505554199</v>
      </c>
      <c r="M9920">
        <v>176.71080017089844</v>
      </c>
      <c r="N9920" t="s">
        <v>781</v>
      </c>
    </row>
    <row r="9921" spans="1:14" x14ac:dyDescent="0.25">
      <c r="A9921" s="14">
        <v>44700.166666666664</v>
      </c>
      <c r="B9921" s="15">
        <v>44700.166666666664</v>
      </c>
      <c r="C9921" s="16" t="s">
        <v>767</v>
      </c>
      <c r="G9921" s="19" t="s">
        <v>779</v>
      </c>
      <c r="H9921">
        <v>77.187690734863281</v>
      </c>
      <c r="I9921">
        <v>224.86752319335938</v>
      </c>
      <c r="J9921" s="22">
        <v>503.90228271484375</v>
      </c>
      <c r="K9921">
        <v>1.2193409204483032</v>
      </c>
      <c r="L9921">
        <v>13.51286792755127</v>
      </c>
      <c r="M9921">
        <v>176.75776672363281</v>
      </c>
      <c r="N9921" t="s">
        <v>781</v>
      </c>
    </row>
    <row r="9922" spans="1:14" x14ac:dyDescent="0.25">
      <c r="A9922" s="14">
        <v>44700.208333333336</v>
      </c>
      <c r="B9922" s="15">
        <v>44700.208333333336</v>
      </c>
      <c r="C9922" s="16" t="s">
        <v>767</v>
      </c>
      <c r="G9922" s="19" t="s">
        <v>779</v>
      </c>
      <c r="H9922">
        <v>77.402603149414063</v>
      </c>
      <c r="I9922">
        <v>225.04135131835938</v>
      </c>
      <c r="J9922" s="22">
        <v>504.03948974609375</v>
      </c>
      <c r="K9922">
        <v>1.2195248603820801</v>
      </c>
      <c r="L9922">
        <v>13.49857234954834</v>
      </c>
      <c r="M9922">
        <v>176.83316040039063</v>
      </c>
      <c r="N9922" t="s">
        <v>781</v>
      </c>
    </row>
    <row r="9923" spans="1:14" x14ac:dyDescent="0.25">
      <c r="A9923" s="14">
        <v>44700.25</v>
      </c>
      <c r="B9923" s="15">
        <v>44700.25</v>
      </c>
      <c r="C9923" s="16" t="s">
        <v>767</v>
      </c>
      <c r="G9923" s="19" t="s">
        <v>779</v>
      </c>
      <c r="H9923">
        <v>77.326522827148438</v>
      </c>
      <c r="I9923">
        <v>225.025634765625</v>
      </c>
      <c r="J9923" s="22">
        <v>503.966796875</v>
      </c>
      <c r="K9923">
        <v>1.2197089195251465</v>
      </c>
      <c r="L9923">
        <v>13.48427677154541</v>
      </c>
      <c r="M9923">
        <v>176.865478515625</v>
      </c>
      <c r="N9923" t="s">
        <v>781</v>
      </c>
    </row>
    <row r="9924" spans="1:14" x14ac:dyDescent="0.25">
      <c r="A9924" s="14">
        <v>44700.291666666664</v>
      </c>
      <c r="B9924" s="15">
        <v>44700.291666666664</v>
      </c>
      <c r="C9924" s="16" t="s">
        <v>767</v>
      </c>
      <c r="G9924" s="19" t="s">
        <v>779</v>
      </c>
      <c r="H9924">
        <v>77.36041259765625</v>
      </c>
      <c r="I9924">
        <v>225.02000427246094</v>
      </c>
      <c r="J9924" s="22">
        <v>503.03057861328125</v>
      </c>
      <c r="K9924">
        <v>1.2198928594589233</v>
      </c>
      <c r="L9924">
        <v>13.46998119354248</v>
      </c>
      <c r="M9924">
        <v>176.84976196289063</v>
      </c>
      <c r="N9924" t="s">
        <v>781</v>
      </c>
    </row>
    <row r="9925" spans="1:14" x14ac:dyDescent="0.25">
      <c r="A9925" s="14">
        <v>44700.333333333336</v>
      </c>
      <c r="B9925" s="15">
        <v>44700.333333333336</v>
      </c>
      <c r="C9925" s="16" t="s">
        <v>767</v>
      </c>
      <c r="G9925" s="19" t="s">
        <v>779</v>
      </c>
      <c r="H9925">
        <v>77.008514404296875</v>
      </c>
      <c r="I9925">
        <v>224.83438110351563</v>
      </c>
      <c r="J9925" s="22">
        <v>503.21890258789063</v>
      </c>
      <c r="K9925">
        <v>1.2200767993927002</v>
      </c>
      <c r="L9925">
        <v>13.455686569213867</v>
      </c>
      <c r="M9925">
        <v>176.84921264648438</v>
      </c>
      <c r="N9925" t="s">
        <v>781</v>
      </c>
    </row>
    <row r="9926" spans="1:14" x14ac:dyDescent="0.25">
      <c r="A9926" s="14">
        <v>44700.375</v>
      </c>
      <c r="B9926" s="15">
        <v>44700.375</v>
      </c>
      <c r="C9926" s="16" t="s">
        <v>767</v>
      </c>
      <c r="G9926" s="19" t="s">
        <v>779</v>
      </c>
      <c r="H9926">
        <v>77.493446350097656</v>
      </c>
      <c r="I9926">
        <v>225.20346069335938</v>
      </c>
      <c r="J9926" s="22">
        <v>503.6363525390625</v>
      </c>
      <c r="K9926">
        <v>1.2202607393264771</v>
      </c>
      <c r="L9926">
        <v>13.441390991210938</v>
      </c>
      <c r="M9926">
        <v>176.986572265625</v>
      </c>
      <c r="N9926" t="s">
        <v>781</v>
      </c>
    </row>
    <row r="9927" spans="1:14" x14ac:dyDescent="0.25">
      <c r="A9927" s="14">
        <v>44700.416666666664</v>
      </c>
      <c r="B9927" s="15">
        <v>44700.416666666664</v>
      </c>
      <c r="C9927" s="16" t="s">
        <v>767</v>
      </c>
      <c r="G9927" s="19" t="s">
        <v>779</v>
      </c>
      <c r="H9927">
        <v>77.879959106445313</v>
      </c>
      <c r="I9927">
        <v>225.42514038085938</v>
      </c>
      <c r="J9927" s="22">
        <v>503.94174194335938</v>
      </c>
      <c r="K9927">
        <v>1.2204446792602539</v>
      </c>
      <c r="L9927">
        <v>13.427095413208008</v>
      </c>
      <c r="M9927">
        <v>177.12353515625</v>
      </c>
      <c r="N9927" t="s">
        <v>781</v>
      </c>
    </row>
    <row r="9928" spans="1:14" x14ac:dyDescent="0.25">
      <c r="A9928" s="14">
        <v>44700.458333333336</v>
      </c>
      <c r="B9928" s="15">
        <v>44700.458333333336</v>
      </c>
      <c r="C9928" s="16" t="s">
        <v>767</v>
      </c>
      <c r="G9928" s="19" t="s">
        <v>779</v>
      </c>
      <c r="H9928">
        <v>78.088882446289063</v>
      </c>
      <c r="I9928">
        <v>225.58941650390625</v>
      </c>
      <c r="J9928" s="22">
        <v>504.84927368164063</v>
      </c>
      <c r="K9928">
        <v>1.2206286191940308</v>
      </c>
      <c r="L9928">
        <v>13.412799835205078</v>
      </c>
      <c r="M9928">
        <v>177.29046630859375</v>
      </c>
      <c r="N9928" t="s">
        <v>781</v>
      </c>
    </row>
    <row r="9929" spans="1:14" x14ac:dyDescent="0.25">
      <c r="A9929" s="14">
        <v>44700.5</v>
      </c>
      <c r="B9929" s="15">
        <v>44700.5</v>
      </c>
      <c r="C9929" s="16" t="s">
        <v>767</v>
      </c>
      <c r="G9929" s="19" t="s">
        <v>779</v>
      </c>
      <c r="H9929">
        <v>78.369766235351563</v>
      </c>
      <c r="I9929">
        <v>225.83851623535156</v>
      </c>
      <c r="J9929" s="22">
        <v>505.47415161132813</v>
      </c>
      <c r="K9929">
        <v>1.2208125591278076</v>
      </c>
      <c r="L9929">
        <v>13.398504257202148</v>
      </c>
      <c r="M9929">
        <v>177.38711547851563</v>
      </c>
      <c r="N9929" t="s">
        <v>781</v>
      </c>
    </row>
    <row r="9930" spans="1:14" x14ac:dyDescent="0.25">
      <c r="A9930" s="14">
        <v>44700.541666666664</v>
      </c>
      <c r="B9930" s="15">
        <v>44700.541666666664</v>
      </c>
      <c r="C9930" s="16" t="s">
        <v>767</v>
      </c>
      <c r="G9930" s="19" t="s">
        <v>779</v>
      </c>
      <c r="H9930">
        <v>78.080184936523438</v>
      </c>
      <c r="I9930">
        <v>225.64370727539063</v>
      </c>
      <c r="J9930" s="22">
        <v>504.29739379882813</v>
      </c>
      <c r="K9930">
        <v>1.220996618270874</v>
      </c>
      <c r="L9930">
        <v>13.384208679199219</v>
      </c>
      <c r="M9930">
        <v>177.46852111816406</v>
      </c>
      <c r="N9930" t="s">
        <v>781</v>
      </c>
    </row>
    <row r="9931" spans="1:14" x14ac:dyDescent="0.25">
      <c r="A9931" s="14">
        <v>44700.583333333336</v>
      </c>
      <c r="B9931" s="15">
        <v>44700.583333333336</v>
      </c>
      <c r="C9931" s="16" t="s">
        <v>767</v>
      </c>
      <c r="G9931" s="19" t="s">
        <v>779</v>
      </c>
      <c r="H9931">
        <v>77.388717651367188</v>
      </c>
      <c r="I9931">
        <v>225.1280517578125</v>
      </c>
      <c r="J9931" s="22">
        <v>502.33004760742188</v>
      </c>
      <c r="K9931">
        <v>1.2211805582046509</v>
      </c>
      <c r="L9931">
        <v>13.369914054870605</v>
      </c>
      <c r="M9931">
        <v>177.23025512695313</v>
      </c>
      <c r="N9931" t="s">
        <v>781</v>
      </c>
    </row>
    <row r="9932" spans="1:14" x14ac:dyDescent="0.25">
      <c r="A9932" s="14">
        <v>44700.625</v>
      </c>
      <c r="B9932" s="15">
        <v>44700.625</v>
      </c>
      <c r="C9932" s="16" t="s">
        <v>767</v>
      </c>
      <c r="G9932" s="19" t="s">
        <v>779</v>
      </c>
      <c r="H9932">
        <v>77.393043518066406</v>
      </c>
      <c r="I9932">
        <v>225.12213134765625</v>
      </c>
      <c r="J9932" s="22">
        <v>502.50274658203125</v>
      </c>
      <c r="K9932">
        <v>1.2213644981384277</v>
      </c>
      <c r="L9932">
        <v>13.355618476867676</v>
      </c>
      <c r="M9932">
        <v>177.25234985351563</v>
      </c>
      <c r="N9932" t="s">
        <v>781</v>
      </c>
    </row>
    <row r="9933" spans="1:14" x14ac:dyDescent="0.25">
      <c r="A9933" s="14">
        <v>44700.666666666664</v>
      </c>
      <c r="B9933" s="15">
        <v>44700.666666666664</v>
      </c>
      <c r="C9933" s="16" t="s">
        <v>767</v>
      </c>
      <c r="G9933" s="19" t="s">
        <v>779</v>
      </c>
      <c r="H9933">
        <v>77.361213684082031</v>
      </c>
      <c r="I9933">
        <v>225.14990234375</v>
      </c>
      <c r="J9933" s="22">
        <v>502.77655029296875</v>
      </c>
      <c r="K9933">
        <v>1.2215484380722046</v>
      </c>
      <c r="L9933">
        <v>13.341322898864746</v>
      </c>
      <c r="M9933">
        <v>177.33885192871094</v>
      </c>
      <c r="N9933" t="s">
        <v>781</v>
      </c>
    </row>
    <row r="9934" spans="1:14" x14ac:dyDescent="0.25">
      <c r="A9934" s="14">
        <v>44700.708333333336</v>
      </c>
      <c r="B9934" s="15">
        <v>44700.708333333336</v>
      </c>
      <c r="C9934" s="16" t="s">
        <v>767</v>
      </c>
      <c r="G9934" s="19" t="s">
        <v>779</v>
      </c>
      <c r="H9934">
        <v>77.794952392578125</v>
      </c>
      <c r="I9934">
        <v>225.44151306152344</v>
      </c>
      <c r="J9934" s="22">
        <v>503.21133422851563</v>
      </c>
      <c r="K9934">
        <v>1.2217323780059814</v>
      </c>
      <c r="L9934">
        <v>13.327027320861816</v>
      </c>
      <c r="M9934">
        <v>177.41963195800781</v>
      </c>
      <c r="N9934" t="s">
        <v>781</v>
      </c>
    </row>
    <row r="9935" spans="1:14" x14ac:dyDescent="0.25">
      <c r="A9935" s="14">
        <v>44700.75</v>
      </c>
      <c r="B9935" s="15">
        <v>44700.75</v>
      </c>
      <c r="C9935" s="16" t="s">
        <v>767</v>
      </c>
      <c r="G9935" s="19" t="s">
        <v>779</v>
      </c>
      <c r="H9935">
        <v>77.748001098632813</v>
      </c>
      <c r="I9935">
        <v>225.44332885742188</v>
      </c>
      <c r="J9935" s="22">
        <v>502.74554443359375</v>
      </c>
      <c r="K9935">
        <v>1.2219163179397583</v>
      </c>
      <c r="L9935">
        <v>13.312731742858887</v>
      </c>
      <c r="M9935">
        <v>177.43850708007813</v>
      </c>
      <c r="N9935" t="s">
        <v>781</v>
      </c>
    </row>
    <row r="9936" spans="1:14" x14ac:dyDescent="0.25">
      <c r="A9936" s="14">
        <v>44700.791666666664</v>
      </c>
      <c r="B9936" s="15">
        <v>44700.791666666664</v>
      </c>
      <c r="C9936" s="16" t="s">
        <v>767</v>
      </c>
      <c r="G9936" s="19" t="s">
        <v>779</v>
      </c>
      <c r="H9936">
        <v>77.760871887207031</v>
      </c>
      <c r="I9936">
        <v>225.45362854003906</v>
      </c>
      <c r="J9936" s="22">
        <v>502.91046142578125</v>
      </c>
      <c r="K9936">
        <v>1.2221003770828247</v>
      </c>
      <c r="L9936">
        <v>13.298436164855957</v>
      </c>
      <c r="M9936">
        <v>177.44204711914063</v>
      </c>
      <c r="N9936" t="s">
        <v>781</v>
      </c>
    </row>
    <row r="9937" spans="1:14" x14ac:dyDescent="0.25">
      <c r="A9937" s="14">
        <v>44700.833333333336</v>
      </c>
      <c r="B9937" s="15">
        <v>44700.833333333336</v>
      </c>
      <c r="C9937" s="16" t="s">
        <v>767</v>
      </c>
      <c r="G9937" s="19" t="s">
        <v>779</v>
      </c>
      <c r="H9937">
        <v>77.784210205078125</v>
      </c>
      <c r="I9937">
        <v>225.54728698730469</v>
      </c>
      <c r="J9937" s="22">
        <v>503.64920043945313</v>
      </c>
      <c r="K9937">
        <v>1.2222843170166016</v>
      </c>
      <c r="L9937">
        <v>13.284141540527344</v>
      </c>
      <c r="M9937">
        <v>177.49717712402344</v>
      </c>
      <c r="N9937" t="s">
        <v>781</v>
      </c>
    </row>
    <row r="9938" spans="1:14" x14ac:dyDescent="0.25">
      <c r="A9938" s="14">
        <v>44700.875</v>
      </c>
      <c r="B9938" s="15">
        <v>44700.875</v>
      </c>
      <c r="C9938" s="16" t="s">
        <v>767</v>
      </c>
      <c r="G9938" s="19" t="s">
        <v>779</v>
      </c>
      <c r="H9938">
        <v>77.407974243164063</v>
      </c>
      <c r="I9938">
        <v>225.27276611328125</v>
      </c>
      <c r="J9938" s="22">
        <v>502.3187255859375</v>
      </c>
      <c r="K9938">
        <v>1.2224682569503784</v>
      </c>
      <c r="L9938">
        <v>13.269845962524414</v>
      </c>
      <c r="M9938">
        <v>177.39476013183594</v>
      </c>
      <c r="N9938" t="s">
        <v>781</v>
      </c>
    </row>
    <row r="9939" spans="1:14" x14ac:dyDescent="0.25">
      <c r="A9939" s="14">
        <v>44700.916666666664</v>
      </c>
      <c r="B9939" s="15">
        <v>44700.916666666664</v>
      </c>
      <c r="C9939" s="16" t="s">
        <v>767</v>
      </c>
      <c r="G9939" s="19" t="s">
        <v>779</v>
      </c>
      <c r="H9939">
        <v>77.822349548339844</v>
      </c>
      <c r="I9939">
        <v>225.600341796875</v>
      </c>
      <c r="J9939" s="22">
        <v>503.64703369140625</v>
      </c>
      <c r="K9939">
        <v>1.2226521968841553</v>
      </c>
      <c r="L9939">
        <v>13.255550384521484</v>
      </c>
      <c r="M9939">
        <v>177.55714416503906</v>
      </c>
      <c r="N9939" t="s">
        <v>781</v>
      </c>
    </row>
    <row r="9940" spans="1:14" x14ac:dyDescent="0.25">
      <c r="A9940" s="14">
        <v>44700.958333333336</v>
      </c>
      <c r="B9940" s="15">
        <v>44700.958333333336</v>
      </c>
      <c r="C9940" s="16" t="s">
        <v>767</v>
      </c>
      <c r="G9940" s="19" t="s">
        <v>779</v>
      </c>
      <c r="H9940">
        <v>77.834197998046875</v>
      </c>
      <c r="I9940">
        <v>225.60691833496094</v>
      </c>
      <c r="J9940" s="22">
        <v>503.10122680664063</v>
      </c>
      <c r="K9940">
        <v>1.2228361368179321</v>
      </c>
      <c r="L9940">
        <v>13.241254806518555</v>
      </c>
      <c r="M9940">
        <v>177.611083984375</v>
      </c>
      <c r="N9940" t="s">
        <v>781</v>
      </c>
    </row>
    <row r="9941" spans="1:14" x14ac:dyDescent="0.25">
      <c r="A9941" s="14">
        <v>44701</v>
      </c>
      <c r="B9941" s="15">
        <v>44701</v>
      </c>
      <c r="C9941" s="16" t="s">
        <v>767</v>
      </c>
      <c r="G9941" s="19" t="s">
        <v>779</v>
      </c>
      <c r="H9941">
        <v>77.71978759765625</v>
      </c>
      <c r="I9941">
        <v>225.52798461914063</v>
      </c>
      <c r="J9941" s="22">
        <v>502.53176879882813</v>
      </c>
      <c r="K9941">
        <v>1.223020076751709</v>
      </c>
      <c r="L9941">
        <v>13.226959228515625</v>
      </c>
      <c r="M9941">
        <v>177.55595397949219</v>
      </c>
      <c r="N9941" t="s">
        <v>781</v>
      </c>
    </row>
    <row r="9942" spans="1:14" x14ac:dyDescent="0.25">
      <c r="A9942" s="14">
        <v>44701.041666666664</v>
      </c>
      <c r="B9942" s="15">
        <v>44701.041666666664</v>
      </c>
      <c r="C9942" s="16" t="s">
        <v>767</v>
      </c>
      <c r="G9942" s="19" t="s">
        <v>779</v>
      </c>
      <c r="H9942">
        <v>78.03472900390625</v>
      </c>
      <c r="I9942">
        <v>225.73187255859375</v>
      </c>
      <c r="J9942" s="22">
        <v>503.34405517578125</v>
      </c>
      <c r="K9942">
        <v>1.2232041358947754</v>
      </c>
      <c r="L9942">
        <v>13.212663650512695</v>
      </c>
      <c r="M9942">
        <v>177.64291381835938</v>
      </c>
      <c r="N9942" t="s">
        <v>781</v>
      </c>
    </row>
    <row r="9943" spans="1:14" x14ac:dyDescent="0.25">
      <c r="A9943" s="14">
        <v>44701.083333333336</v>
      </c>
      <c r="B9943" s="15">
        <v>44701.083333333336</v>
      </c>
      <c r="C9943" s="16" t="s">
        <v>767</v>
      </c>
      <c r="G9943" s="19" t="s">
        <v>779</v>
      </c>
      <c r="H9943">
        <v>77.918655395507813</v>
      </c>
      <c r="I9943">
        <v>225.71403503417969</v>
      </c>
      <c r="J9943" s="22">
        <v>503.07720947265625</v>
      </c>
      <c r="K9943">
        <v>1.2233880758285522</v>
      </c>
      <c r="L9943">
        <v>13.198369026184082</v>
      </c>
      <c r="M9943">
        <v>177.69197082519531</v>
      </c>
      <c r="N9943" t="s">
        <v>781</v>
      </c>
    </row>
    <row r="9944" spans="1:14" x14ac:dyDescent="0.25">
      <c r="A9944" s="14">
        <v>44701.125</v>
      </c>
      <c r="B9944" s="15">
        <v>44701.125</v>
      </c>
      <c r="C9944" s="16" t="s">
        <v>767</v>
      </c>
      <c r="G9944" s="19" t="s">
        <v>779</v>
      </c>
      <c r="H9944">
        <v>77.777328491210938</v>
      </c>
      <c r="I9944">
        <v>225.56228637695313</v>
      </c>
      <c r="J9944" s="22">
        <v>501.92495727539063</v>
      </c>
      <c r="K9944">
        <v>1.2235720157623291</v>
      </c>
      <c r="L9944">
        <v>13.184073448181152</v>
      </c>
      <c r="M9944">
        <v>177.64863586425781</v>
      </c>
      <c r="N9944" t="s">
        <v>781</v>
      </c>
    </row>
    <row r="9945" spans="1:14" x14ac:dyDescent="0.25">
      <c r="A9945" s="14">
        <v>44701.166666666664</v>
      </c>
      <c r="B9945" s="15">
        <v>44701.166666666664</v>
      </c>
      <c r="C9945" s="16" t="s">
        <v>767</v>
      </c>
      <c r="G9945" s="19" t="s">
        <v>779</v>
      </c>
      <c r="H9945">
        <v>77.922576904296875</v>
      </c>
      <c r="I9945">
        <v>225.68278503417969</v>
      </c>
      <c r="J9945" s="22">
        <v>502.36953735351563</v>
      </c>
      <c r="K9945">
        <v>1.223755955696106</v>
      </c>
      <c r="L9945">
        <v>13.169777870178223</v>
      </c>
      <c r="M9945">
        <v>177.72547912597656</v>
      </c>
      <c r="N9945" t="s">
        <v>781</v>
      </c>
    </row>
    <row r="9946" spans="1:14" x14ac:dyDescent="0.25">
      <c r="A9946" s="14">
        <v>44701.208333333336</v>
      </c>
      <c r="B9946" s="15">
        <v>44701.208333333336</v>
      </c>
      <c r="C9946" s="16" t="s">
        <v>767</v>
      </c>
      <c r="G9946" s="19" t="s">
        <v>779</v>
      </c>
      <c r="H9946">
        <v>77.758369445800781</v>
      </c>
      <c r="I9946">
        <v>225.6248779296875</v>
      </c>
      <c r="J9946" s="22">
        <v>502.160888671875</v>
      </c>
      <c r="K9946">
        <v>1.2239398956298828</v>
      </c>
      <c r="L9946">
        <v>13.155482292175293</v>
      </c>
      <c r="M9946">
        <v>177.81365966796875</v>
      </c>
      <c r="N9946" t="s">
        <v>781</v>
      </c>
    </row>
    <row r="9947" spans="1:14" x14ac:dyDescent="0.25">
      <c r="A9947" s="14">
        <v>44701.25</v>
      </c>
      <c r="B9947" s="15">
        <v>44701.25</v>
      </c>
      <c r="C9947" s="16" t="s">
        <v>767</v>
      </c>
      <c r="G9947" s="19" t="s">
        <v>779</v>
      </c>
      <c r="H9947">
        <v>78.167411804199219</v>
      </c>
      <c r="I9947">
        <v>225.93411254882813</v>
      </c>
      <c r="J9947" s="22">
        <v>503.23635864257813</v>
      </c>
      <c r="K9947">
        <v>1.2241238355636597</v>
      </c>
      <c r="L9947">
        <v>13.141186714172363</v>
      </c>
      <c r="M9947">
        <v>177.88369750976563</v>
      </c>
      <c r="N9947" t="s">
        <v>781</v>
      </c>
    </row>
    <row r="9948" spans="1:14" x14ac:dyDescent="0.25">
      <c r="A9948" s="14">
        <v>44701.291666666664</v>
      </c>
      <c r="B9948" s="15">
        <v>44701.291666666664</v>
      </c>
      <c r="C9948" s="16" t="s">
        <v>767</v>
      </c>
      <c r="G9948" s="19" t="s">
        <v>779</v>
      </c>
      <c r="H9948">
        <v>77.93902587890625</v>
      </c>
      <c r="I9948">
        <v>225.7608642578125</v>
      </c>
      <c r="J9948" s="22">
        <v>502.72601318359375</v>
      </c>
      <c r="K9948">
        <v>1.2243078947067261</v>
      </c>
      <c r="L9948">
        <v>13.12689208984375</v>
      </c>
      <c r="M9948">
        <v>177.76925659179688</v>
      </c>
      <c r="N9948" t="s">
        <v>781</v>
      </c>
    </row>
    <row r="9949" spans="1:14" x14ac:dyDescent="0.25">
      <c r="A9949" s="14">
        <v>44701.333333333336</v>
      </c>
      <c r="B9949" s="15">
        <v>44701.333333333336</v>
      </c>
      <c r="C9949" s="16" t="s">
        <v>767</v>
      </c>
      <c r="G9949" s="19" t="s">
        <v>779</v>
      </c>
      <c r="H9949">
        <v>78.012939453125</v>
      </c>
      <c r="I9949">
        <v>225.84768676757813</v>
      </c>
      <c r="J9949" s="22">
        <v>502.31280517578125</v>
      </c>
      <c r="K9949">
        <v>1.2244918346405029</v>
      </c>
      <c r="L9949">
        <v>13.11259651184082</v>
      </c>
      <c r="M9949">
        <v>177.86378479003906</v>
      </c>
      <c r="N9949" t="s">
        <v>781</v>
      </c>
    </row>
    <row r="9950" spans="1:14" x14ac:dyDescent="0.25">
      <c r="A9950" s="14">
        <v>44701.375</v>
      </c>
      <c r="B9950" s="15">
        <v>44701.375</v>
      </c>
      <c r="C9950" s="16" t="s">
        <v>767</v>
      </c>
      <c r="G9950" s="19" t="s">
        <v>779</v>
      </c>
      <c r="H9950">
        <v>78.5042724609375</v>
      </c>
      <c r="I9950">
        <v>226.15713500976563</v>
      </c>
      <c r="J9950" s="22">
        <v>503.13766479492188</v>
      </c>
      <c r="K9950">
        <v>1.2246757745742798</v>
      </c>
      <c r="L9950">
        <v>13.098300933837891</v>
      </c>
      <c r="M9950">
        <v>178.05250549316406</v>
      </c>
      <c r="N9950" t="s">
        <v>781</v>
      </c>
    </row>
    <row r="9951" spans="1:14" x14ac:dyDescent="0.25">
      <c r="A9951" s="14">
        <v>44701.416666666664</v>
      </c>
      <c r="B9951" s="15">
        <v>44701.416666666664</v>
      </c>
      <c r="C9951" s="16" t="s">
        <v>767</v>
      </c>
      <c r="G9951" s="19" t="s">
        <v>779</v>
      </c>
      <c r="H9951">
        <v>77.836952209472656</v>
      </c>
      <c r="I9951">
        <v>226.37178039550781</v>
      </c>
      <c r="J9951" s="22">
        <v>495.744873046875</v>
      </c>
      <c r="K9951">
        <v>1.2248597145080566</v>
      </c>
      <c r="L9951">
        <v>13.084005355834961</v>
      </c>
      <c r="M9951">
        <v>179.68501281738281</v>
      </c>
      <c r="N9951" t="s">
        <v>781</v>
      </c>
    </row>
    <row r="9952" spans="1:14" x14ac:dyDescent="0.25">
      <c r="A9952" s="14">
        <v>44701.458333333336</v>
      </c>
      <c r="B9952" s="15">
        <v>44701.458333333336</v>
      </c>
      <c r="C9952" s="16" t="s">
        <v>767</v>
      </c>
      <c r="G9952" s="19" t="s">
        <v>779</v>
      </c>
      <c r="H9952">
        <v>78.034439086914063</v>
      </c>
      <c r="I9952">
        <v>226.56794738769531</v>
      </c>
      <c r="J9952" s="22">
        <v>494.87359619140625</v>
      </c>
      <c r="K9952">
        <v>1.2250436544418335</v>
      </c>
      <c r="L9952">
        <v>13.069709777832031</v>
      </c>
      <c r="M9952">
        <v>179.968994140625</v>
      </c>
      <c r="N9952" t="s">
        <v>781</v>
      </c>
    </row>
    <row r="9953" spans="1:14" x14ac:dyDescent="0.25">
      <c r="A9953" s="14">
        <v>44701.5</v>
      </c>
      <c r="B9953" s="15">
        <v>44701.5</v>
      </c>
      <c r="C9953" s="16" t="s">
        <v>767</v>
      </c>
      <c r="G9953" s="19" t="s">
        <v>779</v>
      </c>
      <c r="H9953">
        <v>78.294387817382813</v>
      </c>
      <c r="I9953">
        <v>226.81991577148438</v>
      </c>
      <c r="J9953" s="22">
        <v>496.072509765625</v>
      </c>
      <c r="K9953">
        <v>1.2252275943756104</v>
      </c>
      <c r="L9953">
        <v>13.055414199829102</v>
      </c>
      <c r="M9953">
        <v>180.11773681640625</v>
      </c>
      <c r="N9953" t="s">
        <v>781</v>
      </c>
    </row>
    <row r="9954" spans="1:14" x14ac:dyDescent="0.25">
      <c r="A9954" s="14">
        <v>44701.541666666664</v>
      </c>
      <c r="B9954" s="15">
        <v>44701.541666666664</v>
      </c>
      <c r="C9954" s="16" t="s">
        <v>767</v>
      </c>
      <c r="G9954" s="19" t="s">
        <v>779</v>
      </c>
      <c r="H9954">
        <v>78.213615417480469</v>
      </c>
      <c r="I9954">
        <v>226.80267333984375</v>
      </c>
      <c r="J9954" s="22">
        <v>495.49151611328125</v>
      </c>
      <c r="K9954">
        <v>1.2254116535186768</v>
      </c>
      <c r="L9954">
        <v>13.041119575500488</v>
      </c>
      <c r="M9954">
        <v>180.26144409179688</v>
      </c>
      <c r="N9954" t="s">
        <v>781</v>
      </c>
    </row>
    <row r="9955" spans="1:14" x14ac:dyDescent="0.25">
      <c r="A9955" s="14">
        <v>44701.583333333336</v>
      </c>
      <c r="B9955" s="15">
        <v>44701.583333333336</v>
      </c>
      <c r="C9955" s="16" t="s">
        <v>767</v>
      </c>
      <c r="G9955" s="19" t="s">
        <v>779</v>
      </c>
      <c r="H9955">
        <v>78.047821044921875</v>
      </c>
      <c r="I9955">
        <v>226.76531982421875</v>
      </c>
      <c r="J9955" s="22">
        <v>494.787353515625</v>
      </c>
      <c r="K9955">
        <v>1.2255955934524536</v>
      </c>
      <c r="L9955">
        <v>13.026823997497559</v>
      </c>
      <c r="M9955">
        <v>180.30474853515625</v>
      </c>
      <c r="N9955" t="s">
        <v>781</v>
      </c>
    </row>
    <row r="9956" spans="1:14" x14ac:dyDescent="0.25">
      <c r="A9956" s="14">
        <v>44701.625</v>
      </c>
      <c r="B9956" s="15">
        <v>44701.625</v>
      </c>
      <c r="C9956" s="16" t="s">
        <v>767</v>
      </c>
      <c r="G9956" s="19" t="s">
        <v>779</v>
      </c>
      <c r="H9956">
        <v>78.452552795410156</v>
      </c>
      <c r="I9956">
        <v>227.05921936035156</v>
      </c>
      <c r="J9956" s="22">
        <v>495.1478271484375</v>
      </c>
      <c r="K9956">
        <v>1.2257795333862305</v>
      </c>
      <c r="L9956">
        <v>13.012528419494629</v>
      </c>
      <c r="M9956">
        <v>180.4498291015625</v>
      </c>
      <c r="N9956" t="s">
        <v>781</v>
      </c>
    </row>
    <row r="9957" spans="1:14" x14ac:dyDescent="0.25">
      <c r="A9957" s="14">
        <v>44701.666666666664</v>
      </c>
      <c r="B9957" s="15">
        <v>44701.666666666664</v>
      </c>
      <c r="C9957" s="16" t="s">
        <v>767</v>
      </c>
      <c r="G9957" s="19" t="s">
        <v>779</v>
      </c>
      <c r="H9957">
        <v>77.968513488769531</v>
      </c>
      <c r="I9957">
        <v>228.36582946777344</v>
      </c>
      <c r="J9957" s="22">
        <v>479.33203125</v>
      </c>
      <c r="K9957">
        <v>1.2259634733200073</v>
      </c>
      <c r="L9957">
        <v>12.399751663208008</v>
      </c>
      <c r="M9957">
        <v>178.02685546875</v>
      </c>
      <c r="N9957" t="s">
        <v>781</v>
      </c>
    </row>
    <row r="9958" spans="1:14" x14ac:dyDescent="0.25">
      <c r="A9958" s="14">
        <v>44701.708333333336</v>
      </c>
      <c r="B9958" s="15">
        <v>44701.708333333336</v>
      </c>
      <c r="C9958" s="16" t="s">
        <v>767</v>
      </c>
      <c r="G9958" s="19" t="s">
        <v>779</v>
      </c>
      <c r="H9958">
        <v>78.834754943847656</v>
      </c>
      <c r="I9958">
        <v>228.47900390625</v>
      </c>
      <c r="J9958" s="22">
        <v>485.78524780273438</v>
      </c>
      <c r="K9958">
        <v>1.2261474132537842</v>
      </c>
      <c r="L9958">
        <v>12.386129379272461</v>
      </c>
      <c r="M9958">
        <v>175.58464050292969</v>
      </c>
      <c r="N9958" t="s">
        <v>781</v>
      </c>
    </row>
    <row r="9959" spans="1:14" x14ac:dyDescent="0.25">
      <c r="A9959" s="14">
        <v>44701.75</v>
      </c>
      <c r="B9959" s="15">
        <v>44701.75</v>
      </c>
      <c r="C9959" s="16" t="s">
        <v>767</v>
      </c>
      <c r="G9959" s="19" t="s">
        <v>779</v>
      </c>
      <c r="H9959">
        <v>79.032623291015625</v>
      </c>
      <c r="I9959">
        <v>229.1461181640625</v>
      </c>
      <c r="J9959" s="22">
        <v>481.6256103515625</v>
      </c>
      <c r="K9959">
        <v>1.226331353187561</v>
      </c>
      <c r="L9959">
        <v>12.372506141662598</v>
      </c>
      <c r="M9959">
        <v>174.7294921875</v>
      </c>
      <c r="N9959" t="s">
        <v>781</v>
      </c>
    </row>
    <row r="9960" spans="1:14" x14ac:dyDescent="0.25">
      <c r="A9960" s="14">
        <v>44701.791666666664</v>
      </c>
      <c r="B9960" s="15">
        <v>44701.791666666664</v>
      </c>
      <c r="C9960" s="16" t="s">
        <v>767</v>
      </c>
      <c r="G9960" s="19" t="s">
        <v>779</v>
      </c>
      <c r="H9960">
        <v>79.213668823242188</v>
      </c>
      <c r="I9960">
        <v>229.25311279296875</v>
      </c>
      <c r="J9960" s="22">
        <v>482.86325073242188</v>
      </c>
      <c r="K9960">
        <v>1.2265152931213379</v>
      </c>
      <c r="L9960">
        <v>12.358883857727051</v>
      </c>
      <c r="M9960">
        <v>174.65634155273438</v>
      </c>
      <c r="N9960" t="s">
        <v>781</v>
      </c>
    </row>
    <row r="9961" spans="1:14" x14ac:dyDescent="0.25">
      <c r="A9961" s="14">
        <v>44701.833333333336</v>
      </c>
      <c r="B9961" s="15">
        <v>44701.833333333336</v>
      </c>
      <c r="C9961" s="16" t="s">
        <v>767</v>
      </c>
      <c r="G9961" s="19" t="s">
        <v>779</v>
      </c>
      <c r="H9961">
        <v>79.113815307617188</v>
      </c>
      <c r="I9961">
        <v>229.15069580078125</v>
      </c>
      <c r="J9961" s="22">
        <v>482.65667724609375</v>
      </c>
      <c r="K9961">
        <v>1.2266993522644043</v>
      </c>
      <c r="L9961">
        <v>12.345261573791504</v>
      </c>
      <c r="M9961">
        <v>174.49281311035156</v>
      </c>
      <c r="N9961" t="s">
        <v>781</v>
      </c>
    </row>
    <row r="9962" spans="1:14" x14ac:dyDescent="0.25">
      <c r="A9962" s="14">
        <v>44701.875</v>
      </c>
      <c r="B9962" s="15">
        <v>44701.875</v>
      </c>
      <c r="C9962" s="16" t="s">
        <v>767</v>
      </c>
      <c r="G9962" s="19" t="s">
        <v>779</v>
      </c>
      <c r="H9962">
        <v>79.367057800292969</v>
      </c>
      <c r="I9962">
        <v>229.31228637695313</v>
      </c>
      <c r="J9962" s="22">
        <v>483.83053588867188</v>
      </c>
      <c r="K9962">
        <v>1.2268832921981812</v>
      </c>
      <c r="L9962">
        <v>12.331638336181641</v>
      </c>
      <c r="M9962">
        <v>174.44366455078125</v>
      </c>
      <c r="N9962" t="s">
        <v>781</v>
      </c>
    </row>
    <row r="9963" spans="1:14" x14ac:dyDescent="0.25">
      <c r="A9963" s="14">
        <v>44701.916666666664</v>
      </c>
      <c r="B9963" s="15">
        <v>44701.916666666664</v>
      </c>
      <c r="C9963" s="16" t="s">
        <v>767</v>
      </c>
      <c r="G9963" s="19" t="s">
        <v>779</v>
      </c>
      <c r="H9963">
        <v>79.643486022949219</v>
      </c>
      <c r="I9963">
        <v>229.55923461914063</v>
      </c>
      <c r="J9963" s="22">
        <v>484.54827880859375</v>
      </c>
      <c r="K9963">
        <v>1.227067232131958</v>
      </c>
      <c r="L9963">
        <v>12.318016052246094</v>
      </c>
      <c r="M9963">
        <v>174.50013732910156</v>
      </c>
      <c r="N9963" t="s">
        <v>781</v>
      </c>
    </row>
    <row r="9964" spans="1:14" x14ac:dyDescent="0.25">
      <c r="A9964" s="14">
        <v>44701.958333333336</v>
      </c>
      <c r="B9964" s="15">
        <v>44701.958333333336</v>
      </c>
      <c r="C9964" s="16" t="s">
        <v>767</v>
      </c>
      <c r="G9964" s="19" t="s">
        <v>779</v>
      </c>
      <c r="H9964">
        <v>79.444107055664063</v>
      </c>
      <c r="I9964">
        <v>229.406494140625</v>
      </c>
      <c r="J9964" s="22">
        <v>483.98138427734375</v>
      </c>
      <c r="K9964">
        <v>1.2272511720657349</v>
      </c>
      <c r="L9964">
        <v>12.30439281463623</v>
      </c>
      <c r="M9964">
        <v>174.37759399414063</v>
      </c>
      <c r="N9964" t="s">
        <v>781</v>
      </c>
    </row>
    <row r="9965" spans="1:14" x14ac:dyDescent="0.25">
      <c r="A9965" s="14">
        <v>44702</v>
      </c>
      <c r="B9965" s="15">
        <v>44702</v>
      </c>
      <c r="C9965" s="16" t="s">
        <v>767</v>
      </c>
      <c r="G9965" s="19" t="s">
        <v>779</v>
      </c>
      <c r="H9965">
        <v>78.973342895507813</v>
      </c>
      <c r="I9965">
        <v>229.04464721679688</v>
      </c>
      <c r="J9965" s="22">
        <v>482.93896484375</v>
      </c>
      <c r="K9965">
        <v>1.2274351119995117</v>
      </c>
      <c r="L9965">
        <v>12.290770530700684</v>
      </c>
      <c r="M9965">
        <v>174.28059387207031</v>
      </c>
      <c r="N9965" t="s">
        <v>781</v>
      </c>
    </row>
    <row r="9966" spans="1:14" x14ac:dyDescent="0.25">
      <c r="A9966" s="14">
        <v>44702.041666666664</v>
      </c>
      <c r="B9966" s="15">
        <v>44702.041666666664</v>
      </c>
      <c r="C9966" s="16" t="s">
        <v>767</v>
      </c>
      <c r="G9966" s="19" t="s">
        <v>779</v>
      </c>
      <c r="H9966">
        <v>79.79241943359375</v>
      </c>
      <c r="I9966">
        <v>229.50013732910156</v>
      </c>
      <c r="J9966" s="22">
        <v>484.74893188476563</v>
      </c>
      <c r="K9966">
        <v>1.2276190519332886</v>
      </c>
      <c r="L9966">
        <v>12.277148246765137</v>
      </c>
      <c r="M9966">
        <v>174.42259216308594</v>
      </c>
      <c r="N9966" t="s">
        <v>781</v>
      </c>
    </row>
    <row r="9967" spans="1:14" x14ac:dyDescent="0.25">
      <c r="A9967" s="14">
        <v>44702.083333333336</v>
      </c>
      <c r="B9967" s="15">
        <v>44702.083333333336</v>
      </c>
      <c r="C9967" s="16" t="s">
        <v>767</v>
      </c>
      <c r="G9967" s="19" t="s">
        <v>779</v>
      </c>
      <c r="H9967">
        <v>79.506248474121094</v>
      </c>
      <c r="I9967">
        <v>229.279296875</v>
      </c>
      <c r="J9967" s="22">
        <v>483.992431640625</v>
      </c>
      <c r="K9967">
        <v>1.227803111076355</v>
      </c>
      <c r="L9967">
        <v>12.263525009155273</v>
      </c>
      <c r="M9967">
        <v>174.3199462890625</v>
      </c>
      <c r="N9967" t="s">
        <v>781</v>
      </c>
    </row>
    <row r="9968" spans="1:14" x14ac:dyDescent="0.25">
      <c r="A9968" s="14">
        <v>44702.125</v>
      </c>
      <c r="B9968" s="15">
        <v>44702.125</v>
      </c>
      <c r="C9968" s="16" t="s">
        <v>767</v>
      </c>
      <c r="G9968" s="19" t="s">
        <v>779</v>
      </c>
      <c r="H9968">
        <v>79.606109619140625</v>
      </c>
      <c r="I9968">
        <v>229.44297790527344</v>
      </c>
      <c r="J9968" s="22">
        <v>484.51992797851563</v>
      </c>
      <c r="K9968">
        <v>1.2279870510101318</v>
      </c>
      <c r="L9968">
        <v>12.249902725219727</v>
      </c>
      <c r="M9968">
        <v>174.3543701171875</v>
      </c>
      <c r="N9968" t="s">
        <v>781</v>
      </c>
    </row>
    <row r="9969" spans="1:14" x14ac:dyDescent="0.25">
      <c r="A9969" s="14">
        <v>44702.166666666664</v>
      </c>
      <c r="B9969" s="15">
        <v>44702.166666666664</v>
      </c>
      <c r="C9969" s="16" t="s">
        <v>767</v>
      </c>
      <c r="G9969" s="19" t="s">
        <v>779</v>
      </c>
      <c r="H9969">
        <v>79.569671630859375</v>
      </c>
      <c r="I9969">
        <v>229.43803405761719</v>
      </c>
      <c r="J9969" s="22">
        <v>484.22000122070313</v>
      </c>
      <c r="K9969">
        <v>1.2281709909439087</v>
      </c>
      <c r="L9969">
        <v>12.236279487609863</v>
      </c>
      <c r="M9969">
        <v>174.32669067382813</v>
      </c>
      <c r="N9969" t="s">
        <v>781</v>
      </c>
    </row>
    <row r="9970" spans="1:14" x14ac:dyDescent="0.25">
      <c r="A9970" s="14">
        <v>44702.208333333336</v>
      </c>
      <c r="B9970" s="15">
        <v>44702.208333333336</v>
      </c>
      <c r="C9970" s="16" t="s">
        <v>767</v>
      </c>
      <c r="G9970" s="19" t="s">
        <v>779</v>
      </c>
      <c r="H9970">
        <v>79.603340148925781</v>
      </c>
      <c r="I9970">
        <v>229.54449462890625</v>
      </c>
      <c r="J9970" s="22">
        <v>484.73321533203125</v>
      </c>
      <c r="K9970">
        <v>1.2283549308776855</v>
      </c>
      <c r="L9970">
        <v>12.222657203674316</v>
      </c>
      <c r="M9970">
        <v>174.34872436523438</v>
      </c>
      <c r="N9970" t="s">
        <v>781</v>
      </c>
    </row>
    <row r="9971" spans="1:14" x14ac:dyDescent="0.25">
      <c r="A9971" s="14">
        <v>44702.25</v>
      </c>
      <c r="B9971" s="15">
        <v>44702.25</v>
      </c>
      <c r="C9971" s="16" t="s">
        <v>767</v>
      </c>
      <c r="G9971" s="19" t="s">
        <v>779</v>
      </c>
      <c r="H9971">
        <v>79.508224487304688</v>
      </c>
      <c r="I9971">
        <v>229.32923889160156</v>
      </c>
      <c r="J9971" s="22">
        <v>484.03106689453125</v>
      </c>
      <c r="K9971">
        <v>1.2285388708114624</v>
      </c>
      <c r="L9971">
        <v>12.20903491973877</v>
      </c>
      <c r="M9971">
        <v>174.31454467773438</v>
      </c>
      <c r="N9971" t="s">
        <v>781</v>
      </c>
    </row>
    <row r="9972" spans="1:14" x14ac:dyDescent="0.25">
      <c r="A9972" s="14">
        <v>44702.291666666664</v>
      </c>
      <c r="B9972" s="15">
        <v>44702.291666666664</v>
      </c>
      <c r="C9972" s="16" t="s">
        <v>767</v>
      </c>
      <c r="G9972" s="19" t="s">
        <v>779</v>
      </c>
      <c r="H9972">
        <v>79.317626953125</v>
      </c>
      <c r="I9972">
        <v>229.27645874023438</v>
      </c>
      <c r="J9972" s="22">
        <v>484.39157104492188</v>
      </c>
      <c r="K9972">
        <v>1.2287228107452393</v>
      </c>
      <c r="L9972">
        <v>12.195411682128906</v>
      </c>
      <c r="M9972">
        <v>174.37118530273438</v>
      </c>
      <c r="N9972" t="s">
        <v>781</v>
      </c>
    </row>
    <row r="9973" spans="1:14" x14ac:dyDescent="0.25">
      <c r="A9973" s="14">
        <v>44702.333333333336</v>
      </c>
      <c r="B9973" s="15">
        <v>44702.333333333336</v>
      </c>
      <c r="C9973" s="16" t="s">
        <v>767</v>
      </c>
      <c r="G9973" s="19" t="s">
        <v>779</v>
      </c>
      <c r="H9973">
        <v>79.836326599121094</v>
      </c>
      <c r="I9973">
        <v>229.61492919921875</v>
      </c>
      <c r="J9973" s="22">
        <v>484.85980224609375</v>
      </c>
      <c r="K9973">
        <v>1.2289068698883057</v>
      </c>
      <c r="L9973">
        <v>12.181789398193359</v>
      </c>
      <c r="M9973">
        <v>174.39151000976563</v>
      </c>
      <c r="N9973" t="s">
        <v>781</v>
      </c>
    </row>
    <row r="9974" spans="1:14" x14ac:dyDescent="0.25">
      <c r="A9974" s="14">
        <v>44702.375</v>
      </c>
      <c r="B9974" s="15">
        <v>44702.375</v>
      </c>
      <c r="C9974" s="16" t="s">
        <v>767</v>
      </c>
      <c r="G9974" s="19" t="s">
        <v>779</v>
      </c>
      <c r="H9974">
        <v>79.540603637695313</v>
      </c>
      <c r="I9974">
        <v>229.52949523925781</v>
      </c>
      <c r="J9974" s="22">
        <v>484.59417724609375</v>
      </c>
      <c r="K9974">
        <v>1.2290908098220825</v>
      </c>
      <c r="L9974">
        <v>12.168166160583496</v>
      </c>
      <c r="M9974">
        <v>174.46380615234375</v>
      </c>
      <c r="N9974" t="s">
        <v>781</v>
      </c>
    </row>
    <row r="9975" spans="1:14" x14ac:dyDescent="0.25">
      <c r="A9975" s="14">
        <v>44702.416666666664</v>
      </c>
      <c r="B9975" s="15">
        <v>44702.416666666664</v>
      </c>
      <c r="C9975" s="16" t="s">
        <v>767</v>
      </c>
      <c r="G9975" s="19" t="s">
        <v>779</v>
      </c>
      <c r="H9975">
        <v>79.898422241210938</v>
      </c>
      <c r="I9975">
        <v>229.75300598144531</v>
      </c>
      <c r="J9975" s="22">
        <v>485.0733642578125</v>
      </c>
      <c r="K9975">
        <v>1.2292747497558594</v>
      </c>
      <c r="L9975">
        <v>12.154543876647949</v>
      </c>
      <c r="M9975">
        <v>174.52900695800781</v>
      </c>
      <c r="N9975" t="s">
        <v>781</v>
      </c>
    </row>
    <row r="9976" spans="1:14" x14ac:dyDescent="0.25">
      <c r="A9976" s="14">
        <v>44702.458333333336</v>
      </c>
      <c r="B9976" s="15">
        <v>44702.458333333336</v>
      </c>
      <c r="C9976" s="16" t="s">
        <v>767</v>
      </c>
      <c r="G9976" s="19" t="s">
        <v>779</v>
      </c>
      <c r="H9976">
        <v>79.503280639648438</v>
      </c>
      <c r="I9976">
        <v>229.38262939453125</v>
      </c>
      <c r="J9976" s="22">
        <v>484.43841552734375</v>
      </c>
      <c r="K9976">
        <v>1.2294586896896362</v>
      </c>
      <c r="L9976">
        <v>12.140921592712402</v>
      </c>
      <c r="M9976">
        <v>174.39218139648438</v>
      </c>
      <c r="N9976" t="s">
        <v>781</v>
      </c>
    </row>
    <row r="9977" spans="1:14" x14ac:dyDescent="0.25">
      <c r="A9977" s="14">
        <v>44702.5</v>
      </c>
      <c r="B9977" s="15">
        <v>44702.5</v>
      </c>
      <c r="C9977" s="16" t="s">
        <v>767</v>
      </c>
      <c r="G9977" s="19" t="s">
        <v>779</v>
      </c>
      <c r="H9977">
        <v>79.115142822265625</v>
      </c>
      <c r="I9977">
        <v>229.0296630859375</v>
      </c>
      <c r="J9977" s="22">
        <v>483.522216796875</v>
      </c>
      <c r="K9977">
        <v>1.2296426296234131</v>
      </c>
      <c r="L9977">
        <v>12.127298355102539</v>
      </c>
      <c r="M9977">
        <v>174.20428466796875</v>
      </c>
      <c r="N9977" t="s">
        <v>781</v>
      </c>
    </row>
    <row r="9978" spans="1:14" x14ac:dyDescent="0.25">
      <c r="A9978" s="14">
        <v>44702.541666666664</v>
      </c>
      <c r="B9978" s="15">
        <v>44702.541666666664</v>
      </c>
      <c r="C9978" s="16" t="s">
        <v>767</v>
      </c>
      <c r="G9978" s="19" t="s">
        <v>779</v>
      </c>
      <c r="H9978">
        <v>79.089767456054688</v>
      </c>
      <c r="I9978">
        <v>228.9693603515625</v>
      </c>
      <c r="J9978" s="22">
        <v>483.65081787109375</v>
      </c>
      <c r="K9978">
        <v>1.2298265695571899</v>
      </c>
      <c r="L9978">
        <v>12.113676071166992</v>
      </c>
      <c r="M9978">
        <v>174.19415283203125</v>
      </c>
      <c r="N9978" t="s">
        <v>781</v>
      </c>
    </row>
    <row r="9979" spans="1:14" x14ac:dyDescent="0.25">
      <c r="A9979" s="14">
        <v>44702.583333333336</v>
      </c>
      <c r="B9979" s="15">
        <v>44702.583333333336</v>
      </c>
      <c r="C9979" s="16" t="s">
        <v>767</v>
      </c>
      <c r="G9979" s="19" t="s">
        <v>779</v>
      </c>
      <c r="H9979">
        <v>83.895416259765625</v>
      </c>
      <c r="I9979">
        <v>239.96640014648438</v>
      </c>
      <c r="J9979" s="22">
        <v>430.73245239257813</v>
      </c>
      <c r="K9979">
        <v>1.2546234130859375</v>
      </c>
      <c r="L9979">
        <v>12.100053787231445</v>
      </c>
      <c r="M9979">
        <v>201.73171997070313</v>
      </c>
      <c r="N9979" t="s">
        <v>781</v>
      </c>
    </row>
    <row r="9980" spans="1:14" x14ac:dyDescent="0.25">
      <c r="A9980" s="14">
        <v>44702.625</v>
      </c>
      <c r="B9980" s="15">
        <v>44702.625</v>
      </c>
      <c r="C9980" s="16" t="s">
        <v>767</v>
      </c>
      <c r="G9980" s="19" t="s">
        <v>779</v>
      </c>
      <c r="H9980">
        <v>1.2052179574966431</v>
      </c>
      <c r="I9980">
        <v>1.4696078300476074</v>
      </c>
      <c r="J9980">
        <v>4.1961464881896973</v>
      </c>
      <c r="K9980">
        <v>99.267784118652344</v>
      </c>
      <c r="L9980">
        <v>8.0793333053588867</v>
      </c>
      <c r="M9980">
        <v>193.04391479492188</v>
      </c>
      <c r="N9980" t="s">
        <v>781</v>
      </c>
    </row>
    <row r="9981" spans="1:14" x14ac:dyDescent="0.25">
      <c r="A9981" s="14">
        <v>44702.666666666664</v>
      </c>
      <c r="B9981" s="15">
        <v>44702.666666666664</v>
      </c>
      <c r="C9981" s="16" t="s">
        <v>767</v>
      </c>
      <c r="G9981" s="19" t="s">
        <v>779</v>
      </c>
      <c r="H9981">
        <v>-0.4039033055305481</v>
      </c>
      <c r="I9981">
        <v>-0.12896394729614258</v>
      </c>
      <c r="J9981">
        <v>4.1284589767456055</v>
      </c>
      <c r="K9981">
        <v>98.418830871582031</v>
      </c>
      <c r="L9981">
        <v>8.1657676696777344</v>
      </c>
      <c r="M9981">
        <v>194.09403991699219</v>
      </c>
      <c r="N9981" t="s">
        <v>781</v>
      </c>
    </row>
    <row r="9982" spans="1:14" x14ac:dyDescent="0.25">
      <c r="A9982" s="14">
        <v>44702.708333333336</v>
      </c>
      <c r="B9982" s="15">
        <v>44702.708333333336</v>
      </c>
      <c r="C9982" s="16" t="s">
        <v>767</v>
      </c>
      <c r="G9982" s="19" t="s">
        <v>779</v>
      </c>
      <c r="H9982">
        <v>78.308998107910156</v>
      </c>
      <c r="I9982">
        <v>224.70646667480469</v>
      </c>
      <c r="J9982" s="22">
        <v>513.88189697265625</v>
      </c>
      <c r="K9982">
        <v>1.0372202396392822</v>
      </c>
      <c r="L9982">
        <v>13.490626335144043</v>
      </c>
      <c r="M9982">
        <v>171.08123779296875</v>
      </c>
      <c r="N9982" t="s">
        <v>781</v>
      </c>
    </row>
    <row r="9983" spans="1:14" x14ac:dyDescent="0.25">
      <c r="A9983" s="14">
        <v>44702.75</v>
      </c>
      <c r="B9983" s="15">
        <v>44702.75</v>
      </c>
      <c r="C9983" s="16" t="s">
        <v>767</v>
      </c>
      <c r="G9983" s="19" t="s">
        <v>779</v>
      </c>
      <c r="H9983">
        <v>77.583259582519531</v>
      </c>
      <c r="I9983">
        <v>224.46003723144531</v>
      </c>
      <c r="J9983" s="22">
        <v>510.01754760742188</v>
      </c>
      <c r="K9983">
        <v>1.0376062393188477</v>
      </c>
      <c r="L9983">
        <v>13.471392631530762</v>
      </c>
      <c r="M9983">
        <v>171.73454284667969</v>
      </c>
      <c r="N9983" t="s">
        <v>781</v>
      </c>
    </row>
    <row r="9984" spans="1:14" x14ac:dyDescent="0.25">
      <c r="A9984" s="14">
        <v>44702.791666666664</v>
      </c>
      <c r="B9984" s="15">
        <v>44702.791666666664</v>
      </c>
      <c r="C9984" s="16" t="s">
        <v>767</v>
      </c>
      <c r="G9984" s="19" t="s">
        <v>779</v>
      </c>
      <c r="H9984">
        <v>77.284210205078125</v>
      </c>
      <c r="I9984">
        <v>224.39042663574219</v>
      </c>
      <c r="J9984" s="22">
        <v>507.000244140625</v>
      </c>
      <c r="K9984">
        <v>1.0379922389984131</v>
      </c>
      <c r="L9984">
        <v>13.452159881591797</v>
      </c>
      <c r="M9984">
        <v>171.97901916503906</v>
      </c>
      <c r="N9984" t="s">
        <v>781</v>
      </c>
    </row>
    <row r="9985" spans="1:14" x14ac:dyDescent="0.25">
      <c r="A9985" s="14">
        <v>44702.833333333336</v>
      </c>
      <c r="B9985" s="15">
        <v>44702.833333333336</v>
      </c>
      <c r="C9985" s="16" t="s">
        <v>767</v>
      </c>
      <c r="G9985" s="19" t="s">
        <v>779</v>
      </c>
      <c r="H9985">
        <v>76.866363525390625</v>
      </c>
      <c r="I9985">
        <v>224.24017333984375</v>
      </c>
      <c r="J9985" s="22">
        <v>506.4713134765625</v>
      </c>
      <c r="K9985">
        <v>1.0383782386779785</v>
      </c>
      <c r="L9985">
        <v>13.432927131652832</v>
      </c>
      <c r="M9985">
        <v>172.0911865234375</v>
      </c>
      <c r="N9985" t="s">
        <v>781</v>
      </c>
    </row>
    <row r="9986" spans="1:14" x14ac:dyDescent="0.25">
      <c r="A9986" s="14">
        <v>44702.875</v>
      </c>
      <c r="B9986" s="15">
        <v>44702.875</v>
      </c>
      <c r="C9986" s="16" t="s">
        <v>767</v>
      </c>
      <c r="G9986" s="19" t="s">
        <v>779</v>
      </c>
      <c r="H9986">
        <v>76.90185546875</v>
      </c>
      <c r="I9986">
        <v>224.23847961425781</v>
      </c>
      <c r="J9986" s="22">
        <v>506.1680908203125</v>
      </c>
      <c r="K9986">
        <v>1.0387642383575439</v>
      </c>
      <c r="L9986">
        <v>13.413694381713867</v>
      </c>
      <c r="M9986">
        <v>172.1856689453125</v>
      </c>
      <c r="N9986" t="s">
        <v>781</v>
      </c>
    </row>
    <row r="9987" spans="1:14" x14ac:dyDescent="0.25">
      <c r="A9987" s="14">
        <v>44702.916666666664</v>
      </c>
      <c r="B9987" s="15">
        <v>44702.916666666664</v>
      </c>
      <c r="C9987" s="16" t="s">
        <v>767</v>
      </c>
      <c r="G9987" s="19" t="s">
        <v>779</v>
      </c>
      <c r="H9987">
        <v>76.951644897460938</v>
      </c>
      <c r="I9987">
        <v>224.38467407226563</v>
      </c>
      <c r="J9987" s="22">
        <v>505.7176513671875</v>
      </c>
      <c r="K9987">
        <v>1.0391502380371094</v>
      </c>
      <c r="L9987">
        <v>13.394461631774902</v>
      </c>
      <c r="M9987">
        <v>172.29379272460938</v>
      </c>
      <c r="N9987" t="s">
        <v>781</v>
      </c>
    </row>
    <row r="9988" spans="1:14" x14ac:dyDescent="0.25">
      <c r="A9988" s="14">
        <v>44702.958333333336</v>
      </c>
      <c r="B9988" s="15">
        <v>44702.958333333336</v>
      </c>
      <c r="C9988" s="16" t="s">
        <v>767</v>
      </c>
      <c r="G9988" s="19" t="s">
        <v>779</v>
      </c>
      <c r="H9988">
        <v>76.631492614746094</v>
      </c>
      <c r="I9988">
        <v>224.11351013183594</v>
      </c>
      <c r="J9988" s="22">
        <v>504.82998657226563</v>
      </c>
      <c r="K9988">
        <v>1.0395362377166748</v>
      </c>
      <c r="L9988">
        <v>13.375228881835938</v>
      </c>
      <c r="M9988">
        <v>172.24903869628906</v>
      </c>
      <c r="N9988" t="s">
        <v>781</v>
      </c>
    </row>
    <row r="9989" spans="1:14" x14ac:dyDescent="0.25">
      <c r="A9989" s="14">
        <v>44703</v>
      </c>
      <c r="B9989" s="15">
        <v>44703</v>
      </c>
      <c r="C9989" s="16" t="s">
        <v>767</v>
      </c>
      <c r="G9989" s="19" t="s">
        <v>779</v>
      </c>
      <c r="H9989">
        <v>76.922943115234375</v>
      </c>
      <c r="I9989">
        <v>224.29588317871094</v>
      </c>
      <c r="J9989" s="22">
        <v>505.0584716796875</v>
      </c>
      <c r="K9989">
        <v>1.0399222373962402</v>
      </c>
      <c r="L9989">
        <v>13.355995178222656</v>
      </c>
      <c r="M9989">
        <v>172.38406372070313</v>
      </c>
      <c r="N9989" t="s">
        <v>781</v>
      </c>
    </row>
    <row r="9990" spans="1:14" x14ac:dyDescent="0.25">
      <c r="A9990" s="14">
        <v>44703.041666666664</v>
      </c>
      <c r="B9990" s="15">
        <v>44703.041666666664</v>
      </c>
      <c r="C9990" s="16" t="s">
        <v>767</v>
      </c>
      <c r="G9990" s="19" t="s">
        <v>779</v>
      </c>
      <c r="H9990">
        <v>76.829917907714844</v>
      </c>
      <c r="I9990">
        <v>224.31138610839844</v>
      </c>
      <c r="J9990" s="22">
        <v>504.84896850585938</v>
      </c>
      <c r="K9990">
        <v>1.0403082370758057</v>
      </c>
      <c r="L9990">
        <v>13.336762428283691</v>
      </c>
      <c r="M9990">
        <v>172.42567443847656</v>
      </c>
      <c r="N9990" t="s">
        <v>781</v>
      </c>
    </row>
    <row r="9991" spans="1:14" x14ac:dyDescent="0.25">
      <c r="A9991" s="14">
        <v>44703.083333333336</v>
      </c>
      <c r="B9991" s="15">
        <v>44703.083333333336</v>
      </c>
      <c r="C9991" s="16" t="s">
        <v>767</v>
      </c>
      <c r="G9991" s="19" t="s">
        <v>779</v>
      </c>
      <c r="H9991">
        <v>76.838066101074219</v>
      </c>
      <c r="I9991">
        <v>224.386474609375</v>
      </c>
      <c r="J9991" s="22">
        <v>504.981201171875</v>
      </c>
      <c r="K9991">
        <v>1.0406942367553711</v>
      </c>
      <c r="L9991">
        <v>13.317529678344727</v>
      </c>
      <c r="M9991">
        <v>172.44021606445313</v>
      </c>
      <c r="N9991" t="s">
        <v>781</v>
      </c>
    </row>
    <row r="9992" spans="1:14" x14ac:dyDescent="0.25">
      <c r="A9992" s="14">
        <v>44703.125</v>
      </c>
      <c r="B9992" s="15">
        <v>44703.125</v>
      </c>
      <c r="C9992" s="16" t="s">
        <v>767</v>
      </c>
      <c r="G9992" s="19" t="s">
        <v>779</v>
      </c>
      <c r="H9992">
        <v>76.526252746582031</v>
      </c>
      <c r="I9992">
        <v>224.08822631835938</v>
      </c>
      <c r="J9992" s="22">
        <v>504.29779052734375</v>
      </c>
      <c r="K9992">
        <v>1.0410802364349365</v>
      </c>
      <c r="L9992">
        <v>13.298296928405762</v>
      </c>
      <c r="M9992">
        <v>172.38369750976563</v>
      </c>
      <c r="N9992" t="s">
        <v>781</v>
      </c>
    </row>
    <row r="9993" spans="1:14" x14ac:dyDescent="0.25">
      <c r="A9993" s="14">
        <v>44703.166666666664</v>
      </c>
      <c r="B9993" s="15">
        <v>44703.166666666664</v>
      </c>
      <c r="C9993" s="16" t="s">
        <v>767</v>
      </c>
      <c r="G9993" s="19" t="s">
        <v>779</v>
      </c>
      <c r="H9993">
        <v>76.461616516113281</v>
      </c>
      <c r="I9993">
        <v>224.11038208007813</v>
      </c>
      <c r="J9993" s="22">
        <v>504.43527221679688</v>
      </c>
      <c r="K9993">
        <v>1.041466236114502</v>
      </c>
      <c r="L9993">
        <v>13.279064178466797</v>
      </c>
      <c r="M9993">
        <v>172.40695190429688</v>
      </c>
      <c r="N9993" t="s">
        <v>781</v>
      </c>
    </row>
    <row r="9994" spans="1:14" x14ac:dyDescent="0.25">
      <c r="A9994" s="14">
        <v>44703.208333333336</v>
      </c>
      <c r="B9994" s="15">
        <v>44703.208333333336</v>
      </c>
      <c r="C9994" s="16" t="s">
        <v>767</v>
      </c>
      <c r="G9994" s="19" t="s">
        <v>779</v>
      </c>
      <c r="H9994">
        <v>76.61956787109375</v>
      </c>
      <c r="I9994">
        <v>224.10662841796875</v>
      </c>
      <c r="J9994" s="22">
        <v>504.56719970703125</v>
      </c>
      <c r="K9994">
        <v>1.0418522357940674</v>
      </c>
      <c r="L9994">
        <v>13.259831428527832</v>
      </c>
      <c r="M9994">
        <v>172.3983154296875</v>
      </c>
      <c r="N9994" t="s">
        <v>781</v>
      </c>
    </row>
    <row r="9995" spans="1:14" x14ac:dyDescent="0.25">
      <c r="A9995" s="14">
        <v>44703.25</v>
      </c>
      <c r="B9995" s="15">
        <v>44703.25</v>
      </c>
      <c r="C9995" s="16" t="s">
        <v>767</v>
      </c>
      <c r="G9995" s="19" t="s">
        <v>779</v>
      </c>
      <c r="H9995">
        <v>76.612876892089844</v>
      </c>
      <c r="I9995">
        <v>224.16537475585938</v>
      </c>
      <c r="J9995" s="22">
        <v>504.53515625</v>
      </c>
      <c r="K9995">
        <v>1.0422382354736328</v>
      </c>
      <c r="L9995">
        <v>13.240598678588867</v>
      </c>
      <c r="M9995">
        <v>172.418212890625</v>
      </c>
      <c r="N9995" t="s">
        <v>781</v>
      </c>
    </row>
    <row r="9996" spans="1:14" x14ac:dyDescent="0.25">
      <c r="A9996" s="14">
        <v>44703.291666666664</v>
      </c>
      <c r="B9996" s="15">
        <v>44703.291666666664</v>
      </c>
      <c r="C9996" s="16" t="s">
        <v>767</v>
      </c>
      <c r="G9996" s="19" t="s">
        <v>779</v>
      </c>
      <c r="H9996">
        <v>76.861373901367188</v>
      </c>
      <c r="I9996">
        <v>224.35621643066406</v>
      </c>
      <c r="J9996" s="22">
        <v>504.78839111328125</v>
      </c>
      <c r="K9996">
        <v>1.0426242351531982</v>
      </c>
      <c r="L9996">
        <v>13.221364974975586</v>
      </c>
      <c r="M9996">
        <v>172.47714233398438</v>
      </c>
      <c r="N9996" t="s">
        <v>781</v>
      </c>
    </row>
    <row r="9997" spans="1:14" x14ac:dyDescent="0.25">
      <c r="A9997" s="14">
        <v>44703.333333333336</v>
      </c>
      <c r="B9997" s="15">
        <v>44703.333333333336</v>
      </c>
      <c r="C9997" s="16" t="s">
        <v>767</v>
      </c>
      <c r="G9997" s="19" t="s">
        <v>779</v>
      </c>
      <c r="H9997">
        <v>76.485206604003906</v>
      </c>
      <c r="I9997">
        <v>224.11576843261719</v>
      </c>
      <c r="J9997" s="22">
        <v>504.020263671875</v>
      </c>
      <c r="K9997">
        <v>1.0430102348327637</v>
      </c>
      <c r="L9997">
        <v>13.202132225036621</v>
      </c>
      <c r="M9997">
        <v>172.40509033203125</v>
      </c>
      <c r="N9997" t="s">
        <v>781</v>
      </c>
    </row>
    <row r="9998" spans="1:14" x14ac:dyDescent="0.25">
      <c r="A9998" s="14">
        <v>44703.375</v>
      </c>
      <c r="B9998" s="15">
        <v>44703.375</v>
      </c>
      <c r="C9998" s="16" t="s">
        <v>767</v>
      </c>
      <c r="G9998" s="19" t="s">
        <v>779</v>
      </c>
      <c r="H9998">
        <v>76.361557006835938</v>
      </c>
      <c r="I9998">
        <v>223.89140319824219</v>
      </c>
      <c r="J9998" s="22">
        <v>503.83999633789063</v>
      </c>
      <c r="K9998">
        <v>1.0433962345123291</v>
      </c>
      <c r="L9998">
        <v>13.182899475097656</v>
      </c>
      <c r="M9998">
        <v>172.2406005859375</v>
      </c>
      <c r="N9998" t="s">
        <v>781</v>
      </c>
    </row>
    <row r="9999" spans="1:14" x14ac:dyDescent="0.25">
      <c r="A9999" s="14">
        <v>44703.416666666664</v>
      </c>
      <c r="B9999" s="15">
        <v>44703.416666666664</v>
      </c>
      <c r="C9999" s="16" t="s">
        <v>767</v>
      </c>
      <c r="G9999" s="19" t="s">
        <v>779</v>
      </c>
      <c r="H9999">
        <v>75.7027587890625</v>
      </c>
      <c r="I9999">
        <v>223.64193725585938</v>
      </c>
      <c r="J9999" s="22">
        <v>501.69052124023438</v>
      </c>
      <c r="K9999">
        <v>1.0437822341918945</v>
      </c>
      <c r="L9999">
        <v>13.163666725158691</v>
      </c>
      <c r="M9999">
        <v>172.45474243164063</v>
      </c>
      <c r="N9999" t="s">
        <v>781</v>
      </c>
    </row>
    <row r="10000" spans="1:14" x14ac:dyDescent="0.25">
      <c r="A10000" s="14">
        <v>44703.458333333336</v>
      </c>
      <c r="B10000" s="15">
        <v>44703.458333333336</v>
      </c>
      <c r="C10000" s="16" t="s">
        <v>767</v>
      </c>
      <c r="G10000" s="19" t="s">
        <v>779</v>
      </c>
      <c r="H10000">
        <v>74.989227294921875</v>
      </c>
      <c r="I10000">
        <v>223.08544921875</v>
      </c>
      <c r="J10000" s="22">
        <v>500.40728759765625</v>
      </c>
      <c r="K10000">
        <v>1.04416823387146</v>
      </c>
      <c r="L10000">
        <v>13.144433975219727</v>
      </c>
      <c r="M10000">
        <v>172.20358276367188</v>
      </c>
      <c r="N10000" t="s">
        <v>781</v>
      </c>
    </row>
    <row r="10001" spans="1:14" x14ac:dyDescent="0.25">
      <c r="A10001" s="14">
        <v>44703.5</v>
      </c>
      <c r="B10001" s="15">
        <v>44703.5</v>
      </c>
      <c r="C10001" s="16" t="s">
        <v>767</v>
      </c>
      <c r="G10001" s="19" t="s">
        <v>779</v>
      </c>
      <c r="H10001">
        <v>75.555007934570313</v>
      </c>
      <c r="I10001">
        <v>223.36412048339844</v>
      </c>
      <c r="J10001" s="22">
        <v>501.4310302734375</v>
      </c>
      <c r="K10001">
        <v>1.0445542335510254</v>
      </c>
      <c r="L10001">
        <v>13.125201225280762</v>
      </c>
      <c r="M10001">
        <v>172.34567260742188</v>
      </c>
      <c r="N10001" t="s">
        <v>781</v>
      </c>
    </row>
    <row r="10002" spans="1:14" x14ac:dyDescent="0.25">
      <c r="A10002" s="14">
        <v>44703.541666666664</v>
      </c>
      <c r="B10002" s="15">
        <v>44703.541666666664</v>
      </c>
      <c r="C10002" s="16" t="s">
        <v>767</v>
      </c>
      <c r="G10002" s="19" t="s">
        <v>779</v>
      </c>
      <c r="H10002">
        <v>75.346138000488281</v>
      </c>
      <c r="I10002">
        <v>223.31600952148438</v>
      </c>
      <c r="J10002" s="22">
        <v>501.17953491210938</v>
      </c>
      <c r="K10002">
        <v>1.0449402332305908</v>
      </c>
      <c r="L10002">
        <v>13.10596752166748</v>
      </c>
      <c r="M10002">
        <v>172.27374267578125</v>
      </c>
      <c r="N10002" t="s">
        <v>781</v>
      </c>
    </row>
    <row r="10003" spans="1:14" x14ac:dyDescent="0.25">
      <c r="A10003" s="14">
        <v>44703.583333333336</v>
      </c>
      <c r="B10003" s="15">
        <v>44703.583333333336</v>
      </c>
      <c r="C10003" s="16" t="s">
        <v>767</v>
      </c>
      <c r="G10003" s="19" t="s">
        <v>779</v>
      </c>
      <c r="H10003">
        <v>75.308349609375</v>
      </c>
      <c r="I10003">
        <v>223.2366943359375</v>
      </c>
      <c r="J10003" s="22">
        <v>500.5281982421875</v>
      </c>
      <c r="K10003">
        <v>1.0453262329101563</v>
      </c>
      <c r="L10003">
        <v>13.086734771728516</v>
      </c>
      <c r="M10003">
        <v>172.24371337890625</v>
      </c>
      <c r="N10003" t="s">
        <v>781</v>
      </c>
    </row>
    <row r="10004" spans="1:14" x14ac:dyDescent="0.25">
      <c r="A10004" s="14">
        <v>44703.625</v>
      </c>
      <c r="B10004" s="15">
        <v>44703.625</v>
      </c>
      <c r="C10004" s="16" t="s">
        <v>767</v>
      </c>
      <c r="G10004" s="19" t="s">
        <v>779</v>
      </c>
      <c r="H10004">
        <v>75.381271362304688</v>
      </c>
      <c r="I10004">
        <v>223.31816101074219</v>
      </c>
      <c r="J10004" s="22">
        <v>500.6507568359375</v>
      </c>
      <c r="K10004">
        <v>1.0457122325897217</v>
      </c>
      <c r="L10004">
        <v>13.067502021789551</v>
      </c>
      <c r="M10004">
        <v>172.26272583007813</v>
      </c>
      <c r="N10004" t="s">
        <v>781</v>
      </c>
    </row>
    <row r="10005" spans="1:14" x14ac:dyDescent="0.25">
      <c r="A10005" s="14">
        <v>44703.666666666664</v>
      </c>
      <c r="B10005" s="15">
        <v>44703.666666666664</v>
      </c>
      <c r="C10005" s="16" t="s">
        <v>767</v>
      </c>
      <c r="G10005" s="19" t="s">
        <v>779</v>
      </c>
      <c r="H10005">
        <v>75.413421630859375</v>
      </c>
      <c r="I10005">
        <v>223.35208129882813</v>
      </c>
      <c r="J10005" s="22">
        <v>500.676025390625</v>
      </c>
      <c r="K10005">
        <v>1.0460982322692871</v>
      </c>
      <c r="L10005">
        <v>13.048269271850586</v>
      </c>
      <c r="M10005">
        <v>172.26596069335938</v>
      </c>
      <c r="N10005" t="s">
        <v>781</v>
      </c>
    </row>
    <row r="10006" spans="1:14" x14ac:dyDescent="0.25">
      <c r="A10006" s="14">
        <v>44703.708333333336</v>
      </c>
      <c r="B10006" s="15">
        <v>44703.708333333336</v>
      </c>
      <c r="C10006" s="16" t="s">
        <v>767</v>
      </c>
      <c r="G10006" s="19" t="s">
        <v>779</v>
      </c>
      <c r="H10006">
        <v>74.555168151855469</v>
      </c>
      <c r="I10006">
        <v>222.73002624511719</v>
      </c>
      <c r="J10006" s="22">
        <v>499.0186767578125</v>
      </c>
      <c r="K10006">
        <v>1.0464842319488525</v>
      </c>
      <c r="L10006">
        <v>13.029036521911621</v>
      </c>
      <c r="M10006">
        <v>172.07778930664063</v>
      </c>
      <c r="N10006" t="s">
        <v>781</v>
      </c>
    </row>
    <row r="10007" spans="1:14" x14ac:dyDescent="0.25">
      <c r="A10007" s="14">
        <v>44703.75</v>
      </c>
      <c r="B10007" s="15">
        <v>44703.75</v>
      </c>
      <c r="C10007" s="16" t="s">
        <v>767</v>
      </c>
      <c r="G10007" s="19" t="s">
        <v>779</v>
      </c>
      <c r="H10007">
        <v>74.9273681640625</v>
      </c>
      <c r="I10007">
        <v>223.06060791015625</v>
      </c>
      <c r="J10007" s="22">
        <v>499.74993896484375</v>
      </c>
      <c r="K10007">
        <v>1.046870231628418</v>
      </c>
      <c r="L10007">
        <v>13.009803771972656</v>
      </c>
      <c r="M10007">
        <v>172.10145568847656</v>
      </c>
      <c r="N10007" t="s">
        <v>781</v>
      </c>
    </row>
    <row r="10008" spans="1:14" x14ac:dyDescent="0.25">
      <c r="A10008" s="14">
        <v>44703.791666666664</v>
      </c>
      <c r="B10008" s="15">
        <v>44703.791666666664</v>
      </c>
      <c r="C10008" s="16" t="s">
        <v>767</v>
      </c>
      <c r="G10008" s="19" t="s">
        <v>779</v>
      </c>
      <c r="H10008">
        <v>75.716522216796875</v>
      </c>
      <c r="I10008">
        <v>224.64126586914063</v>
      </c>
      <c r="J10008" s="22">
        <v>492.65689086914063</v>
      </c>
      <c r="K10008">
        <v>1.0472562313079834</v>
      </c>
      <c r="L10008">
        <v>12.49366283416748</v>
      </c>
      <c r="M10008">
        <v>171.042236328125</v>
      </c>
      <c r="N10008" t="s">
        <v>781</v>
      </c>
    </row>
    <row r="10009" spans="1:14" x14ac:dyDescent="0.25">
      <c r="A10009" s="14">
        <v>44703.833333333336</v>
      </c>
      <c r="B10009" s="15">
        <v>44703.833333333336</v>
      </c>
      <c r="C10009" s="16" t="s">
        <v>767</v>
      </c>
      <c r="G10009" s="19" t="s">
        <v>779</v>
      </c>
      <c r="H10009">
        <v>75.453521728515625</v>
      </c>
      <c r="I10009">
        <v>224.4154052734375</v>
      </c>
      <c r="J10009" s="22">
        <v>492.40716552734375</v>
      </c>
      <c r="K10009">
        <v>1.0476422309875488</v>
      </c>
      <c r="L10009">
        <v>12.480206489562988</v>
      </c>
      <c r="M10009">
        <v>170.86404418945313</v>
      </c>
      <c r="N10009" t="s">
        <v>781</v>
      </c>
    </row>
    <row r="10010" spans="1:14" x14ac:dyDescent="0.25">
      <c r="A10010" s="14">
        <v>44703.875</v>
      </c>
      <c r="B10010" s="15">
        <v>44703.875</v>
      </c>
      <c r="C10010" s="16" t="s">
        <v>767</v>
      </c>
      <c r="G10010" s="19" t="s">
        <v>779</v>
      </c>
      <c r="H10010">
        <v>75.695327758789063</v>
      </c>
      <c r="I10010">
        <v>224.57707214355469</v>
      </c>
      <c r="J10010" s="22">
        <v>492.85360717773438</v>
      </c>
      <c r="K10010">
        <v>1.0480282306671143</v>
      </c>
      <c r="L10010">
        <v>12.466750144958496</v>
      </c>
      <c r="M10010">
        <v>170.87712097167969</v>
      </c>
      <c r="N10010" t="s">
        <v>781</v>
      </c>
    </row>
    <row r="10011" spans="1:14" x14ac:dyDescent="0.25">
      <c r="A10011" s="14">
        <v>44703.916666666664</v>
      </c>
      <c r="B10011" s="15">
        <v>44703.916666666664</v>
      </c>
      <c r="C10011" s="16" t="s">
        <v>767</v>
      </c>
      <c r="G10011" s="19" t="s">
        <v>779</v>
      </c>
      <c r="H10011">
        <v>76.23175048828125</v>
      </c>
      <c r="I10011">
        <v>225.65182495117188</v>
      </c>
      <c r="J10011" s="22">
        <v>487.83798217773438</v>
      </c>
      <c r="K10011">
        <v>1.0484142303466797</v>
      </c>
      <c r="L10011">
        <v>12.453293800354004</v>
      </c>
      <c r="M10011">
        <v>170.13536071777344</v>
      </c>
      <c r="N10011" t="s">
        <v>781</v>
      </c>
    </row>
    <row r="10012" spans="1:14" x14ac:dyDescent="0.25">
      <c r="A10012" s="14">
        <v>44703.958333333336</v>
      </c>
      <c r="B10012" s="15">
        <v>44703.958333333336</v>
      </c>
      <c r="C10012" s="16" t="s">
        <v>767</v>
      </c>
      <c r="G10012" s="19" t="s">
        <v>779</v>
      </c>
      <c r="H10012">
        <v>76.611915588378906</v>
      </c>
      <c r="I10012">
        <v>225.86874389648438</v>
      </c>
      <c r="J10012" s="22">
        <v>488.88320922851563</v>
      </c>
      <c r="K10012">
        <v>1.0488002300262451</v>
      </c>
      <c r="L10012">
        <v>12.439837455749512</v>
      </c>
      <c r="M10012">
        <v>170.09815979003906</v>
      </c>
      <c r="N10012" t="s">
        <v>781</v>
      </c>
    </row>
    <row r="10013" spans="1:14" x14ac:dyDescent="0.25">
      <c r="A10013" s="14">
        <v>44704</v>
      </c>
      <c r="B10013" s="15">
        <v>44704</v>
      </c>
      <c r="C10013" s="16" t="s">
        <v>767</v>
      </c>
      <c r="G10013" s="19" t="s">
        <v>779</v>
      </c>
      <c r="H10013">
        <v>76.417892456054688</v>
      </c>
      <c r="I10013">
        <v>225.7598876953125</v>
      </c>
      <c r="J10013" s="22">
        <v>488.1978759765625</v>
      </c>
      <c r="K10013">
        <v>1.0491862297058105</v>
      </c>
      <c r="L10013">
        <v>12.42638111114502</v>
      </c>
      <c r="M10013">
        <v>170.0472412109375</v>
      </c>
      <c r="N10013" t="s">
        <v>781</v>
      </c>
    </row>
    <row r="10014" spans="1:14" x14ac:dyDescent="0.25">
      <c r="A10014" s="14">
        <v>44704.041666666664</v>
      </c>
      <c r="B10014" s="15">
        <v>44704.041666666664</v>
      </c>
      <c r="C10014" s="16" t="s">
        <v>767</v>
      </c>
      <c r="G10014" s="19" t="s">
        <v>779</v>
      </c>
      <c r="H10014">
        <v>76.271339416503906</v>
      </c>
      <c r="I10014">
        <v>225.61434936523438</v>
      </c>
      <c r="J10014" s="22">
        <v>487.60302734375</v>
      </c>
      <c r="K10014">
        <v>1.049572229385376</v>
      </c>
      <c r="L10014">
        <v>12.412924766540527</v>
      </c>
      <c r="M10014">
        <v>169.9906005859375</v>
      </c>
      <c r="N10014" t="s">
        <v>781</v>
      </c>
    </row>
    <row r="10015" spans="1:14" x14ac:dyDescent="0.25">
      <c r="A10015" s="14">
        <v>44704.083333333336</v>
      </c>
      <c r="B10015" s="15">
        <v>44704.083333333336</v>
      </c>
      <c r="C10015" s="16" t="s">
        <v>767</v>
      </c>
      <c r="G10015" s="19" t="s">
        <v>779</v>
      </c>
      <c r="H10015">
        <v>76.532333374023438</v>
      </c>
      <c r="I10015">
        <v>225.86744689941406</v>
      </c>
      <c r="J10015" s="22">
        <v>488.4962158203125</v>
      </c>
      <c r="K10015">
        <v>1.0499582290649414</v>
      </c>
      <c r="L10015">
        <v>12.399468421936035</v>
      </c>
      <c r="M10015">
        <v>170.05464172363281</v>
      </c>
      <c r="N10015" t="s">
        <v>781</v>
      </c>
    </row>
    <row r="10016" spans="1:14" x14ac:dyDescent="0.25">
      <c r="A10016" s="14">
        <v>44704.125</v>
      </c>
      <c r="B10016" s="15">
        <v>44704.125</v>
      </c>
      <c r="C10016" s="16" t="s">
        <v>767</v>
      </c>
      <c r="G10016" s="19" t="s">
        <v>779</v>
      </c>
      <c r="H10016">
        <v>76.4222412109375</v>
      </c>
      <c r="I10016">
        <v>225.76324462890625</v>
      </c>
      <c r="J10016" s="22">
        <v>488.3570556640625</v>
      </c>
      <c r="K10016">
        <v>1.0503442287445068</v>
      </c>
      <c r="L10016">
        <v>12.386012077331543</v>
      </c>
      <c r="M10016">
        <v>170.03303527832031</v>
      </c>
      <c r="N10016" t="s">
        <v>781</v>
      </c>
    </row>
    <row r="10017" spans="1:14" x14ac:dyDescent="0.25">
      <c r="A10017" s="14">
        <v>44704.166666666664</v>
      </c>
      <c r="B10017" s="15">
        <v>44704.166666666664</v>
      </c>
      <c r="C10017" s="16" t="s">
        <v>767</v>
      </c>
      <c r="G10017" s="19" t="s">
        <v>779</v>
      </c>
      <c r="H10017">
        <v>76.684913635253906</v>
      </c>
      <c r="I10017">
        <v>225.9420166015625</v>
      </c>
      <c r="J10017" s="22">
        <v>489.64785766601563</v>
      </c>
      <c r="K10017">
        <v>1.0507302284240723</v>
      </c>
      <c r="L10017">
        <v>12.372555732727051</v>
      </c>
      <c r="M10017">
        <v>170.08340454101563</v>
      </c>
      <c r="N10017" t="s">
        <v>781</v>
      </c>
    </row>
    <row r="10018" spans="1:14" x14ac:dyDescent="0.25">
      <c r="A10018" s="14">
        <v>44704.208333333336</v>
      </c>
      <c r="B10018" s="15">
        <v>44704.208333333336</v>
      </c>
      <c r="C10018" s="16" t="s">
        <v>767</v>
      </c>
      <c r="G10018" s="19" t="s">
        <v>779</v>
      </c>
      <c r="H10018">
        <v>76.400131225585938</v>
      </c>
      <c r="I10018">
        <v>225.74826049804688</v>
      </c>
      <c r="J10018" s="22">
        <v>488.41168212890625</v>
      </c>
      <c r="K10018">
        <v>1.0511162281036377</v>
      </c>
      <c r="L10018">
        <v>12.359099388122559</v>
      </c>
      <c r="M10018">
        <v>169.9921875</v>
      </c>
      <c r="N10018" t="s">
        <v>781</v>
      </c>
    </row>
    <row r="10019" spans="1:14" x14ac:dyDescent="0.25">
      <c r="A10019" s="14">
        <v>44704.25</v>
      </c>
      <c r="B10019" s="15">
        <v>44704.25</v>
      </c>
      <c r="C10019" s="16" t="s">
        <v>767</v>
      </c>
      <c r="G10019" s="19" t="s">
        <v>779</v>
      </c>
      <c r="H10019">
        <v>75.819129943847656</v>
      </c>
      <c r="I10019">
        <v>225.29920959472656</v>
      </c>
      <c r="J10019" s="22">
        <v>487.493408203125</v>
      </c>
      <c r="K10019">
        <v>1.0515022277832031</v>
      </c>
      <c r="L10019">
        <v>12.345643043518066</v>
      </c>
      <c r="M10019">
        <v>169.82366943359375</v>
      </c>
      <c r="N10019" t="s">
        <v>781</v>
      </c>
    </row>
    <row r="10020" spans="1:14" x14ac:dyDescent="0.25">
      <c r="A10020" s="14">
        <v>44704.291666666664</v>
      </c>
      <c r="B10020" s="15">
        <v>44704.291666666664</v>
      </c>
      <c r="C10020" s="16" t="s">
        <v>767</v>
      </c>
      <c r="G10020" s="19" t="s">
        <v>779</v>
      </c>
      <c r="H10020">
        <v>75.7669677734375</v>
      </c>
      <c r="I10020">
        <v>225.23281860351563</v>
      </c>
      <c r="J10020" s="22">
        <v>487.49237060546875</v>
      </c>
      <c r="K10020">
        <v>1.0518882274627686</v>
      </c>
      <c r="L10020">
        <v>12.332186698913574</v>
      </c>
      <c r="M10020">
        <v>169.77516174316406</v>
      </c>
      <c r="N10020" t="s">
        <v>781</v>
      </c>
    </row>
    <row r="10021" spans="1:14" x14ac:dyDescent="0.25">
      <c r="A10021" s="14">
        <v>44704.333333333336</v>
      </c>
      <c r="B10021" s="15">
        <v>44704.333333333336</v>
      </c>
      <c r="C10021" s="16" t="s">
        <v>767</v>
      </c>
      <c r="G10021" s="19" t="s">
        <v>779</v>
      </c>
      <c r="H10021">
        <v>79.543563842773438</v>
      </c>
      <c r="I10021">
        <v>228.14303588867188</v>
      </c>
      <c r="J10021" s="22">
        <v>494.53329467773438</v>
      </c>
      <c r="K10021">
        <v>1.052274227142334</v>
      </c>
      <c r="L10021">
        <v>12.318730354309082</v>
      </c>
      <c r="M10021">
        <v>170.84974670410156</v>
      </c>
      <c r="N10021" t="s">
        <v>781</v>
      </c>
    </row>
    <row r="10022" spans="1:14" x14ac:dyDescent="0.25">
      <c r="A10022" s="14">
        <v>44704.375</v>
      </c>
      <c r="B10022" s="15">
        <v>44704.375</v>
      </c>
      <c r="C10022" s="16" t="s">
        <v>767</v>
      </c>
      <c r="G10022" s="19" t="s">
        <v>779</v>
      </c>
      <c r="H10022">
        <v>80.244461059570313</v>
      </c>
      <c r="I10022">
        <v>228.70170593261719</v>
      </c>
      <c r="J10022" s="22">
        <v>496.07708740234375</v>
      </c>
      <c r="K10022">
        <v>1.0526602268218994</v>
      </c>
      <c r="L10022">
        <v>12.30527400970459</v>
      </c>
      <c r="M10022">
        <v>171.22294616699219</v>
      </c>
      <c r="N10022" t="s">
        <v>781</v>
      </c>
    </row>
    <row r="10023" spans="1:14" x14ac:dyDescent="0.25">
      <c r="A10023" s="14">
        <v>44704.416666666664</v>
      </c>
      <c r="B10023" s="15">
        <v>44704.416666666664</v>
      </c>
      <c r="C10023" s="16" t="s">
        <v>767</v>
      </c>
      <c r="G10023" s="19" t="s">
        <v>779</v>
      </c>
      <c r="H10023">
        <v>80.730224609375</v>
      </c>
      <c r="I10023">
        <v>229.071533203125</v>
      </c>
      <c r="J10023" s="22">
        <v>497.39752197265625</v>
      </c>
      <c r="K10023">
        <v>1.0530462265014648</v>
      </c>
      <c r="L10023">
        <v>12.291817665100098</v>
      </c>
      <c r="M10023">
        <v>171.39410400390625</v>
      </c>
      <c r="N10023" t="s">
        <v>781</v>
      </c>
    </row>
    <row r="10024" spans="1:14" x14ac:dyDescent="0.25">
      <c r="A10024" s="14">
        <v>44704.458333333336</v>
      </c>
      <c r="B10024" s="15">
        <v>44704.458333333336</v>
      </c>
      <c r="C10024" s="16" t="s">
        <v>767</v>
      </c>
      <c r="G10024" s="19" t="s">
        <v>779</v>
      </c>
      <c r="H10024">
        <v>80.365951538085938</v>
      </c>
      <c r="I10024">
        <v>228.87989807128906</v>
      </c>
      <c r="J10024" s="22">
        <v>496.0760498046875</v>
      </c>
      <c r="K10024">
        <v>1.0534322261810303</v>
      </c>
      <c r="L10024">
        <v>12.278361320495605</v>
      </c>
      <c r="M10024">
        <v>171.41946411132813</v>
      </c>
      <c r="N10024" t="s">
        <v>781</v>
      </c>
    </row>
    <row r="10025" spans="1:14" x14ac:dyDescent="0.25">
      <c r="A10025" s="14">
        <v>44704.5</v>
      </c>
      <c r="B10025" s="15">
        <v>44704.5</v>
      </c>
      <c r="C10025" s="16" t="s">
        <v>767</v>
      </c>
      <c r="G10025" s="19" t="s">
        <v>779</v>
      </c>
      <c r="H10025">
        <v>80.839263916015625</v>
      </c>
      <c r="I10025">
        <v>229.19296264648438</v>
      </c>
      <c r="J10025" s="22">
        <v>496.9949951171875</v>
      </c>
      <c r="K10025">
        <v>1.0538182258605957</v>
      </c>
      <c r="L10025">
        <v>12.264904975891113</v>
      </c>
      <c r="M10025">
        <v>171.583984375</v>
      </c>
      <c r="N10025" t="s">
        <v>781</v>
      </c>
    </row>
    <row r="10026" spans="1:14" x14ac:dyDescent="0.25">
      <c r="A10026" s="14">
        <v>44704.541666666664</v>
      </c>
      <c r="B10026" s="15">
        <v>44704.541666666664</v>
      </c>
      <c r="C10026" s="16" t="s">
        <v>767</v>
      </c>
      <c r="G10026" s="19" t="s">
        <v>779</v>
      </c>
      <c r="H10026">
        <v>80.711441040039063</v>
      </c>
      <c r="I10026">
        <v>229.15859985351563</v>
      </c>
      <c r="J10026" s="22">
        <v>496.97625732421875</v>
      </c>
      <c r="K10026">
        <v>1.0542042255401611</v>
      </c>
      <c r="L10026">
        <v>12.251448631286621</v>
      </c>
      <c r="M10026">
        <v>171.62779235839844</v>
      </c>
      <c r="N10026" t="s">
        <v>781</v>
      </c>
    </row>
    <row r="10027" spans="1:14" x14ac:dyDescent="0.25">
      <c r="A10027" s="14">
        <v>44704.583333333336</v>
      </c>
      <c r="B10027" s="15">
        <v>44704.583333333336</v>
      </c>
      <c r="C10027" s="16" t="s">
        <v>767</v>
      </c>
      <c r="G10027" s="19" t="s">
        <v>779</v>
      </c>
      <c r="H10027">
        <v>76.741989135742188</v>
      </c>
      <c r="I10027">
        <v>226.0040283203125</v>
      </c>
      <c r="J10027" s="22">
        <v>487.92791748046875</v>
      </c>
      <c r="K10027">
        <v>1.0545902252197266</v>
      </c>
      <c r="L10027">
        <v>12.237992286682129</v>
      </c>
      <c r="M10027">
        <v>170.49505615234375</v>
      </c>
      <c r="N10027" t="s">
        <v>781</v>
      </c>
    </row>
    <row r="10028" spans="1:14" x14ac:dyDescent="0.25">
      <c r="A10028" s="14">
        <v>44704.625</v>
      </c>
      <c r="B10028" s="15">
        <v>44704.625</v>
      </c>
      <c r="C10028" s="16" t="s">
        <v>767</v>
      </c>
      <c r="G10028" s="19" t="s">
        <v>779</v>
      </c>
      <c r="H10028">
        <v>76.1676025390625</v>
      </c>
      <c r="I10028">
        <v>225.5489501953125</v>
      </c>
      <c r="J10028" s="22">
        <v>487.1240234375</v>
      </c>
      <c r="K10028">
        <v>1.054976224899292</v>
      </c>
      <c r="L10028">
        <v>12.224535942077637</v>
      </c>
      <c r="M10028">
        <v>170.14024353027344</v>
      </c>
      <c r="N10028" t="s">
        <v>781</v>
      </c>
    </row>
    <row r="10029" spans="1:14" x14ac:dyDescent="0.25">
      <c r="A10029" s="14">
        <v>44704.666666666664</v>
      </c>
      <c r="B10029" s="15">
        <v>44704.666666666664</v>
      </c>
      <c r="C10029" s="16" t="s">
        <v>767</v>
      </c>
      <c r="G10029" s="19" t="s">
        <v>779</v>
      </c>
      <c r="H10029">
        <v>75.712654113769531</v>
      </c>
      <c r="I10029">
        <v>225.234619140625</v>
      </c>
      <c r="J10029" s="22">
        <v>486.5946044921875</v>
      </c>
      <c r="K10029">
        <v>1.0553622245788574</v>
      </c>
      <c r="L10029">
        <v>12.211079597473145</v>
      </c>
      <c r="M10029">
        <v>169.93174743652344</v>
      </c>
      <c r="N10029" t="s">
        <v>781</v>
      </c>
    </row>
    <row r="10030" spans="1:14" x14ac:dyDescent="0.25">
      <c r="A10030" s="14">
        <v>44704.708333333336</v>
      </c>
      <c r="B10030" s="15">
        <v>44704.708333333336</v>
      </c>
      <c r="C10030" s="16" t="s">
        <v>767</v>
      </c>
      <c r="G10030" s="19" t="s">
        <v>779</v>
      </c>
      <c r="H10030">
        <v>74.826019287109375</v>
      </c>
      <c r="I10030">
        <v>224.54574584960938</v>
      </c>
      <c r="J10030" s="22">
        <v>485.32720947265625</v>
      </c>
      <c r="K10030">
        <v>1.0557482242584229</v>
      </c>
      <c r="L10030">
        <v>12.159226417541504</v>
      </c>
      <c r="M10030">
        <v>169.61585998535156</v>
      </c>
      <c r="N10030" t="s">
        <v>781</v>
      </c>
    </row>
    <row r="10031" spans="1:14" x14ac:dyDescent="0.25">
      <c r="A10031" s="14">
        <v>44704.75</v>
      </c>
      <c r="B10031" s="15">
        <v>44704.75</v>
      </c>
      <c r="C10031" s="16" t="s">
        <v>767</v>
      </c>
      <c r="G10031" s="19" t="s">
        <v>779</v>
      </c>
      <c r="H10031">
        <v>74.786048889160156</v>
      </c>
      <c r="I10031">
        <v>224.51150512695313</v>
      </c>
      <c r="J10031" s="22">
        <v>485.31878662109375</v>
      </c>
      <c r="K10031">
        <v>1.0561342239379883</v>
      </c>
      <c r="L10031">
        <v>11.928085327148438</v>
      </c>
      <c r="M10031">
        <v>169.54443359375</v>
      </c>
      <c r="N10031" t="s">
        <v>781</v>
      </c>
    </row>
    <row r="10032" spans="1:14" x14ac:dyDescent="0.25">
      <c r="A10032" s="14">
        <v>44704.791666666664</v>
      </c>
      <c r="B10032" s="15">
        <v>44704.791666666664</v>
      </c>
      <c r="C10032" s="16" t="s">
        <v>767</v>
      </c>
      <c r="G10032" s="19" t="s">
        <v>779</v>
      </c>
      <c r="H10032">
        <v>75.238311767578125</v>
      </c>
      <c r="I10032">
        <v>225.88070678710938</v>
      </c>
      <c r="J10032" s="22">
        <v>476.78115844726563</v>
      </c>
      <c r="K10032">
        <v>1.0565202236175537</v>
      </c>
      <c r="L10032">
        <v>11.797051429748535</v>
      </c>
      <c r="M10032">
        <v>168.29881286621094</v>
      </c>
      <c r="N10032" t="s">
        <v>781</v>
      </c>
    </row>
    <row r="10033" spans="1:14" x14ac:dyDescent="0.25">
      <c r="A10033" s="14">
        <v>44704.833333333336</v>
      </c>
      <c r="B10033" s="15">
        <v>44704.833333333336</v>
      </c>
      <c r="C10033" s="16" t="s">
        <v>767</v>
      </c>
      <c r="G10033" s="19" t="s">
        <v>779</v>
      </c>
      <c r="H10033">
        <v>75.021743774414063</v>
      </c>
      <c r="I10033">
        <v>225.76255798339844</v>
      </c>
      <c r="J10033" s="22">
        <v>476.65414428710938</v>
      </c>
      <c r="K10033">
        <v>1.0569062232971191</v>
      </c>
      <c r="L10033">
        <v>11.790448188781738</v>
      </c>
      <c r="M10033">
        <v>168.06365966796875</v>
      </c>
      <c r="N10033" t="s">
        <v>781</v>
      </c>
    </row>
    <row r="10034" spans="1:14" x14ac:dyDescent="0.25">
      <c r="A10034" s="14">
        <v>44704.875</v>
      </c>
      <c r="B10034" s="15">
        <v>44704.875</v>
      </c>
      <c r="C10034" s="16" t="s">
        <v>767</v>
      </c>
      <c r="G10034" s="19" t="s">
        <v>779</v>
      </c>
      <c r="H10034">
        <v>75.200859069824219</v>
      </c>
      <c r="I10034">
        <v>225.79972839355469</v>
      </c>
      <c r="J10034" s="22">
        <v>477.18048095703125</v>
      </c>
      <c r="K10034">
        <v>1.0572922229766846</v>
      </c>
      <c r="L10034">
        <v>11.783844947814941</v>
      </c>
      <c r="M10034">
        <v>167.97494506835938</v>
      </c>
      <c r="N10034" t="s">
        <v>781</v>
      </c>
    </row>
    <row r="10035" spans="1:14" x14ac:dyDescent="0.25">
      <c r="A10035" s="14">
        <v>44704.916666666664</v>
      </c>
      <c r="B10035" s="15">
        <v>44704.916666666664</v>
      </c>
      <c r="C10035" s="16" t="s">
        <v>767</v>
      </c>
      <c r="G10035" s="19" t="s">
        <v>779</v>
      </c>
      <c r="H10035">
        <v>75.598487854003906</v>
      </c>
      <c r="I10035">
        <v>226.05047607421875</v>
      </c>
      <c r="J10035" s="22">
        <v>478.5677490234375</v>
      </c>
      <c r="K10035">
        <v>1.05767822265625</v>
      </c>
      <c r="L10035">
        <v>11.777242660522461</v>
      </c>
      <c r="M10035">
        <v>167.98452758789063</v>
      </c>
      <c r="N10035" t="s">
        <v>781</v>
      </c>
    </row>
    <row r="10036" spans="1:14" x14ac:dyDescent="0.25">
      <c r="A10036" s="14">
        <v>44704.958333333336</v>
      </c>
      <c r="B10036" s="15">
        <v>44704.958333333336</v>
      </c>
      <c r="C10036" s="16" t="s">
        <v>767</v>
      </c>
      <c r="G10036" s="19" t="s">
        <v>779</v>
      </c>
      <c r="H10036">
        <v>75.042739868164063</v>
      </c>
      <c r="I10036">
        <v>225.65213012695313</v>
      </c>
      <c r="J10036" s="22">
        <v>477.45660400390625</v>
      </c>
      <c r="K10036">
        <v>1.0580642223358154</v>
      </c>
      <c r="L10036">
        <v>11.770639419555664</v>
      </c>
      <c r="M10036">
        <v>167.86566162109375</v>
      </c>
      <c r="N10036" t="s">
        <v>781</v>
      </c>
    </row>
    <row r="10037" spans="1:14" x14ac:dyDescent="0.25">
      <c r="A10037" s="14">
        <v>44705</v>
      </c>
      <c r="B10037" s="15">
        <v>44705</v>
      </c>
      <c r="C10037" s="16" t="s">
        <v>767</v>
      </c>
      <c r="G10037" s="19" t="s">
        <v>779</v>
      </c>
      <c r="H10037">
        <v>75.26904296875</v>
      </c>
      <c r="I10037">
        <v>225.843505859375</v>
      </c>
      <c r="J10037" s="22">
        <v>478.1927490234375</v>
      </c>
      <c r="K10037">
        <v>1.0584502220153809</v>
      </c>
      <c r="L10037">
        <v>11.764036178588867</v>
      </c>
      <c r="M10037">
        <v>167.8612060546875</v>
      </c>
      <c r="N10037" t="s">
        <v>781</v>
      </c>
    </row>
    <row r="10038" spans="1:14" x14ac:dyDescent="0.25">
      <c r="A10038" s="14">
        <v>44705.041666666664</v>
      </c>
      <c r="B10038" s="15">
        <v>44705.041666666664</v>
      </c>
      <c r="C10038" s="16" t="s">
        <v>767</v>
      </c>
      <c r="G10038" s="19" t="s">
        <v>779</v>
      </c>
      <c r="H10038">
        <v>75.4326171875</v>
      </c>
      <c r="I10038">
        <v>225.90274047851563</v>
      </c>
      <c r="J10038" s="22">
        <v>478.42169189453125</v>
      </c>
      <c r="K10038">
        <v>1.0588362216949463</v>
      </c>
      <c r="L10038">
        <v>11.75743293762207</v>
      </c>
      <c r="M10038">
        <v>167.85231018066406</v>
      </c>
      <c r="N10038" t="s">
        <v>781</v>
      </c>
    </row>
    <row r="10039" spans="1:14" x14ac:dyDescent="0.25">
      <c r="A10039" s="14">
        <v>44705.083333333336</v>
      </c>
      <c r="B10039" s="15">
        <v>44705.083333333336</v>
      </c>
      <c r="C10039" s="16" t="s">
        <v>767</v>
      </c>
      <c r="G10039" s="19" t="s">
        <v>779</v>
      </c>
      <c r="H10039">
        <v>75.5003662109375</v>
      </c>
      <c r="I10039">
        <v>225.91546630859375</v>
      </c>
      <c r="J10039" s="22">
        <v>478.35565185546875</v>
      </c>
      <c r="K10039">
        <v>1.0592222213745117</v>
      </c>
      <c r="L10039">
        <v>11.750829696655273</v>
      </c>
      <c r="M10039">
        <v>167.77799987792969</v>
      </c>
      <c r="N10039" t="s">
        <v>781</v>
      </c>
    </row>
    <row r="10040" spans="1:14" x14ac:dyDescent="0.25">
      <c r="A10040" s="14">
        <v>44705.125</v>
      </c>
      <c r="B10040" s="15">
        <v>44705.125</v>
      </c>
      <c r="C10040" s="16" t="s">
        <v>767</v>
      </c>
      <c r="G10040" s="19" t="s">
        <v>779</v>
      </c>
      <c r="H10040">
        <v>75.709022521972656</v>
      </c>
      <c r="I10040">
        <v>226.11904907226563</v>
      </c>
      <c r="J10040" s="22">
        <v>479.517578125</v>
      </c>
      <c r="K10040">
        <v>1.0596082210540771</v>
      </c>
      <c r="L10040">
        <v>11.744227409362793</v>
      </c>
      <c r="M10040">
        <v>167.8177490234375</v>
      </c>
      <c r="N10040" t="s">
        <v>781</v>
      </c>
    </row>
    <row r="10041" spans="1:14" x14ac:dyDescent="0.25">
      <c r="A10041" s="14">
        <v>44705.166666666664</v>
      </c>
      <c r="B10041" s="15">
        <v>44705.166666666664</v>
      </c>
      <c r="C10041" s="16" t="s">
        <v>767</v>
      </c>
      <c r="G10041" s="19" t="s">
        <v>779</v>
      </c>
      <c r="H10041">
        <v>75.30914306640625</v>
      </c>
      <c r="I10041">
        <v>225.81146240234375</v>
      </c>
      <c r="J10041" s="22">
        <v>478.37890625</v>
      </c>
      <c r="K10041">
        <v>1.0599942207336426</v>
      </c>
      <c r="L10041">
        <v>11.737624168395996</v>
      </c>
      <c r="M10041">
        <v>167.76071166992188</v>
      </c>
      <c r="N10041" t="s">
        <v>781</v>
      </c>
    </row>
    <row r="10042" spans="1:14" x14ac:dyDescent="0.25">
      <c r="A10042" s="14">
        <v>44705.208333333336</v>
      </c>
      <c r="B10042" s="15">
        <v>44705.208333333336</v>
      </c>
      <c r="C10042" s="16" t="s">
        <v>767</v>
      </c>
      <c r="G10042" s="19" t="s">
        <v>779</v>
      </c>
      <c r="H10042">
        <v>75.157394409179688</v>
      </c>
      <c r="I10042">
        <v>225.59506225585938</v>
      </c>
      <c r="J10042" s="22">
        <v>477.91891479492188</v>
      </c>
      <c r="K10042">
        <v>1.060380220413208</v>
      </c>
      <c r="L10042">
        <v>11.731020927429199</v>
      </c>
      <c r="M10042">
        <v>167.67059326171875</v>
      </c>
      <c r="N10042" t="s">
        <v>781</v>
      </c>
    </row>
    <row r="10043" spans="1:14" x14ac:dyDescent="0.25">
      <c r="A10043" s="14">
        <v>44705.25</v>
      </c>
      <c r="B10043" s="15">
        <v>44705.25</v>
      </c>
      <c r="C10043" s="16" t="s">
        <v>767</v>
      </c>
      <c r="G10043" s="19" t="s">
        <v>779</v>
      </c>
      <c r="H10043">
        <v>74.843154907226563</v>
      </c>
      <c r="I10043">
        <v>225.48439025878906</v>
      </c>
      <c r="J10043" s="22">
        <v>477.7984619140625</v>
      </c>
      <c r="K10043">
        <v>1.0607662200927734</v>
      </c>
      <c r="L10043">
        <v>11.724417686462402</v>
      </c>
      <c r="M10043">
        <v>167.60429382324219</v>
      </c>
      <c r="N10043" t="s">
        <v>781</v>
      </c>
    </row>
    <row r="10044" spans="1:14" x14ac:dyDescent="0.25">
      <c r="A10044" s="14">
        <v>44705.291666666664</v>
      </c>
      <c r="B10044" s="15">
        <v>44705.291666666664</v>
      </c>
      <c r="C10044" s="16" t="s">
        <v>767</v>
      </c>
      <c r="G10044" s="19" t="s">
        <v>779</v>
      </c>
      <c r="H10044">
        <v>75.443450927734375</v>
      </c>
      <c r="I10044">
        <v>225.84738159179688</v>
      </c>
      <c r="J10044" s="22">
        <v>478.99560546875</v>
      </c>
      <c r="K10044">
        <v>1.0611522197723389</v>
      </c>
      <c r="L10044">
        <v>11.717814445495605</v>
      </c>
      <c r="M10044">
        <v>167.71870422363281</v>
      </c>
      <c r="N10044" t="s">
        <v>781</v>
      </c>
    </row>
    <row r="10045" spans="1:14" x14ac:dyDescent="0.25">
      <c r="A10045" s="14">
        <v>44705.333333333336</v>
      </c>
      <c r="B10045" s="15">
        <v>44705.333333333336</v>
      </c>
      <c r="C10045" s="16" t="s">
        <v>767</v>
      </c>
      <c r="G10045" s="19" t="s">
        <v>779</v>
      </c>
      <c r="H10045">
        <v>75.062896728515625</v>
      </c>
      <c r="I10045">
        <v>225.62832641601563</v>
      </c>
      <c r="J10045" s="22">
        <v>478.2200927734375</v>
      </c>
      <c r="K10045">
        <v>1.0615382194519043</v>
      </c>
      <c r="L10045">
        <v>11.711212158203125</v>
      </c>
      <c r="M10045">
        <v>167.60678100585938</v>
      </c>
      <c r="N10045" t="s">
        <v>781</v>
      </c>
    </row>
    <row r="10046" spans="1:14" x14ac:dyDescent="0.25">
      <c r="A10046" s="14">
        <v>44705.375</v>
      </c>
      <c r="B10046" s="15">
        <v>44705.375</v>
      </c>
      <c r="C10046" s="16" t="s">
        <v>767</v>
      </c>
      <c r="G10046" s="19" t="s">
        <v>779</v>
      </c>
      <c r="H10046">
        <v>75.645721435546875</v>
      </c>
      <c r="I10046">
        <v>225.89532470703125</v>
      </c>
      <c r="J10046" s="22">
        <v>478.97320556640625</v>
      </c>
      <c r="K10046">
        <v>1.0619242191314697</v>
      </c>
      <c r="L10046">
        <v>11.704608917236328</v>
      </c>
      <c r="M10046">
        <v>167.65087890625</v>
      </c>
      <c r="N10046" t="s">
        <v>781</v>
      </c>
    </row>
    <row r="10047" spans="1:14" x14ac:dyDescent="0.25">
      <c r="A10047" s="14">
        <v>44705.416666666664</v>
      </c>
      <c r="B10047" s="15">
        <v>44705.416666666664</v>
      </c>
      <c r="C10047" s="16" t="s">
        <v>767</v>
      </c>
      <c r="G10047" s="19" t="s">
        <v>779</v>
      </c>
      <c r="H10047">
        <v>75.39984130859375</v>
      </c>
      <c r="I10047">
        <v>225.80325317382813</v>
      </c>
      <c r="J10047" s="22">
        <v>478.7271728515625</v>
      </c>
      <c r="K10047">
        <v>1.0623102188110352</v>
      </c>
      <c r="L10047">
        <v>11.698005676269531</v>
      </c>
      <c r="M10047">
        <v>167.65115356445313</v>
      </c>
      <c r="N10047" t="s">
        <v>781</v>
      </c>
    </row>
    <row r="10048" spans="1:14" x14ac:dyDescent="0.25">
      <c r="A10048" s="14">
        <v>44705.458333333336</v>
      </c>
      <c r="B10048" s="15">
        <v>44705.458333333336</v>
      </c>
      <c r="C10048" s="16" t="s">
        <v>767</v>
      </c>
      <c r="G10048" s="19" t="s">
        <v>779</v>
      </c>
      <c r="H10048">
        <v>75.001365661621094</v>
      </c>
      <c r="I10048">
        <v>225.58500671386719</v>
      </c>
      <c r="J10048" s="22">
        <v>478.3038330078125</v>
      </c>
      <c r="K10048">
        <v>1.0626962184906006</v>
      </c>
      <c r="L10048">
        <v>11.691402435302734</v>
      </c>
      <c r="M10048">
        <v>167.54959106445313</v>
      </c>
      <c r="N10048" t="s">
        <v>781</v>
      </c>
    </row>
    <row r="10049" spans="1:14" x14ac:dyDescent="0.25">
      <c r="A10049" s="14">
        <v>44705.5</v>
      </c>
      <c r="B10049" s="15">
        <v>44705.5</v>
      </c>
      <c r="C10049" s="16" t="s">
        <v>767</v>
      </c>
      <c r="G10049" s="19" t="s">
        <v>779</v>
      </c>
      <c r="H10049">
        <v>75.002166748046875</v>
      </c>
      <c r="I10049">
        <v>225.56266784667969</v>
      </c>
      <c r="J10049" s="22">
        <v>478.24407958984375</v>
      </c>
      <c r="K10049">
        <v>1.063082218170166</v>
      </c>
      <c r="L10049">
        <v>11.684799194335938</v>
      </c>
      <c r="M10049">
        <v>167.57957458496094</v>
      </c>
      <c r="N10049" t="s">
        <v>781</v>
      </c>
    </row>
    <row r="10050" spans="1:14" x14ac:dyDescent="0.25">
      <c r="A10050" s="14">
        <v>44705.541666666664</v>
      </c>
      <c r="B10050" s="15">
        <v>44705.541666666664</v>
      </c>
      <c r="C10050" s="16" t="s">
        <v>767</v>
      </c>
      <c r="G10050" s="19" t="s">
        <v>779</v>
      </c>
      <c r="H10050">
        <v>75.467056274414063</v>
      </c>
      <c r="I10050">
        <v>225.92666625976563</v>
      </c>
      <c r="J10050" s="22">
        <v>478.80706787109375</v>
      </c>
      <c r="K10050">
        <v>1.0634682178497314</v>
      </c>
      <c r="L10050">
        <v>11.678195953369141</v>
      </c>
      <c r="M10050">
        <v>167.68171691894531</v>
      </c>
      <c r="N10050" t="s">
        <v>781</v>
      </c>
    </row>
    <row r="10051" spans="1:14" x14ac:dyDescent="0.25">
      <c r="A10051" s="14">
        <v>44705.583333333336</v>
      </c>
      <c r="B10051" s="15">
        <v>44705.583333333336</v>
      </c>
      <c r="C10051" s="16" t="s">
        <v>767</v>
      </c>
      <c r="G10051" s="19" t="s">
        <v>779</v>
      </c>
      <c r="H10051">
        <v>75.684196472167969</v>
      </c>
      <c r="I10051">
        <v>226.01579284667969</v>
      </c>
      <c r="J10051" s="22">
        <v>479.145751953125</v>
      </c>
      <c r="K10051">
        <v>1.0638542175292969</v>
      </c>
      <c r="L10051">
        <v>11.67159366607666</v>
      </c>
      <c r="M10051">
        <v>167.63600158691406</v>
      </c>
      <c r="N10051" t="s">
        <v>781</v>
      </c>
    </row>
    <row r="10052" spans="1:14" x14ac:dyDescent="0.25">
      <c r="A10052" s="14">
        <v>44705.625</v>
      </c>
      <c r="B10052" s="15">
        <v>44705.625</v>
      </c>
      <c r="C10052" s="16" t="s">
        <v>767</v>
      </c>
      <c r="G10052" s="19" t="s">
        <v>779</v>
      </c>
      <c r="H10052">
        <v>75.366195678710938</v>
      </c>
      <c r="I10052">
        <v>225.66850280761719</v>
      </c>
      <c r="J10052" s="22">
        <v>478.2855224609375</v>
      </c>
      <c r="K10052">
        <v>1.0642402172088623</v>
      </c>
      <c r="L10052">
        <v>11.664990425109863</v>
      </c>
      <c r="M10052">
        <v>167.6112060546875</v>
      </c>
      <c r="N10052" t="s">
        <v>781</v>
      </c>
    </row>
    <row r="10053" spans="1:14" x14ac:dyDescent="0.25">
      <c r="A10053" s="14">
        <v>44705.666666666664</v>
      </c>
      <c r="B10053" s="15">
        <v>44705.666666666664</v>
      </c>
      <c r="C10053" s="16" t="s">
        <v>767</v>
      </c>
      <c r="G10053" s="19" t="s">
        <v>779</v>
      </c>
      <c r="H10053">
        <v>75.42828369140625</v>
      </c>
      <c r="I10053">
        <v>225.86175537109375</v>
      </c>
      <c r="J10053" s="22">
        <v>479.43112182617188</v>
      </c>
      <c r="K10053">
        <v>1.0646262168884277</v>
      </c>
      <c r="L10053">
        <v>11.658387184143066</v>
      </c>
      <c r="M10053">
        <v>167.61537170410156</v>
      </c>
      <c r="N10053" t="s">
        <v>781</v>
      </c>
    </row>
    <row r="10054" spans="1:14" x14ac:dyDescent="0.25">
      <c r="A10054" s="14">
        <v>44705.708333333336</v>
      </c>
      <c r="B10054" s="15">
        <v>44705.708333333336</v>
      </c>
      <c r="C10054" s="16" t="s">
        <v>767</v>
      </c>
      <c r="G10054" s="19" t="s">
        <v>779</v>
      </c>
      <c r="H10054">
        <v>74.953125</v>
      </c>
      <c r="I10054">
        <v>225.4835205078125</v>
      </c>
      <c r="J10054" s="22">
        <v>477.98077392578125</v>
      </c>
      <c r="K10054">
        <v>1.0650122165679932</v>
      </c>
      <c r="L10054">
        <v>11.65178394317627</v>
      </c>
      <c r="M10054">
        <v>167.52365112304688</v>
      </c>
      <c r="N10054" t="s">
        <v>781</v>
      </c>
    </row>
    <row r="10055" spans="1:14" x14ac:dyDescent="0.25">
      <c r="A10055" s="14">
        <v>44705.75</v>
      </c>
      <c r="B10055" s="15">
        <v>44705.75</v>
      </c>
      <c r="C10055" s="16" t="s">
        <v>767</v>
      </c>
      <c r="G10055" s="19" t="s">
        <v>779</v>
      </c>
      <c r="H10055">
        <v>74.948379516601563</v>
      </c>
      <c r="I10055">
        <v>225.42727661132813</v>
      </c>
      <c r="J10055" s="22">
        <v>477.86685180664063</v>
      </c>
      <c r="K10055">
        <v>1.0653982162475586</v>
      </c>
      <c r="L10055">
        <v>11.645180702209473</v>
      </c>
      <c r="M10055">
        <v>167.44485473632813</v>
      </c>
      <c r="N10055" t="s">
        <v>781</v>
      </c>
    </row>
    <row r="10056" spans="1:14" x14ac:dyDescent="0.25">
      <c r="A10056" s="14">
        <v>44705.791666666664</v>
      </c>
      <c r="B10056" s="15">
        <v>44705.791666666664</v>
      </c>
      <c r="C10056" s="16" t="s">
        <v>767</v>
      </c>
      <c r="G10056" s="19" t="s">
        <v>779</v>
      </c>
      <c r="H10056">
        <v>75.096588134765625</v>
      </c>
      <c r="I10056">
        <v>225.57150268554688</v>
      </c>
      <c r="J10056" s="22">
        <v>478.43392944335938</v>
      </c>
      <c r="K10056">
        <v>1.065784215927124</v>
      </c>
      <c r="L10056">
        <v>11.638578414916992</v>
      </c>
      <c r="M10056">
        <v>167.5225830078125</v>
      </c>
      <c r="N10056" t="s">
        <v>781</v>
      </c>
    </row>
    <row r="10057" spans="1:14" x14ac:dyDescent="0.25">
      <c r="A10057" s="14">
        <v>44705.833333333336</v>
      </c>
      <c r="B10057" s="15">
        <v>44705.833333333336</v>
      </c>
      <c r="C10057" s="16" t="s">
        <v>767</v>
      </c>
      <c r="G10057" s="19" t="s">
        <v>779</v>
      </c>
      <c r="H10057">
        <v>75.359756469726563</v>
      </c>
      <c r="I10057">
        <v>225.94084167480469</v>
      </c>
      <c r="J10057" s="22">
        <v>478.9853515625</v>
      </c>
      <c r="K10057">
        <v>1.0661702156066895</v>
      </c>
      <c r="L10057">
        <v>11.631975173950195</v>
      </c>
      <c r="M10057">
        <v>167.60598754882813</v>
      </c>
      <c r="N10057" t="s">
        <v>781</v>
      </c>
    </row>
    <row r="10058" spans="1:14" x14ac:dyDescent="0.25">
      <c r="A10058" s="14">
        <v>44705.875</v>
      </c>
      <c r="B10058" s="15">
        <v>44705.875</v>
      </c>
      <c r="C10058" s="16" t="s">
        <v>767</v>
      </c>
      <c r="G10058" s="19" t="s">
        <v>779</v>
      </c>
      <c r="H10058">
        <v>75.349380493164063</v>
      </c>
      <c r="I10058">
        <v>225.77958679199219</v>
      </c>
      <c r="J10058" s="22">
        <v>478.55303955078125</v>
      </c>
      <c r="K10058">
        <v>1.0665562152862549</v>
      </c>
      <c r="L10058">
        <v>11.625371932983398</v>
      </c>
      <c r="M10058">
        <v>167.60223388671875</v>
      </c>
      <c r="N10058" t="s">
        <v>781</v>
      </c>
    </row>
    <row r="10059" spans="1:14" x14ac:dyDescent="0.25">
      <c r="A10059" s="14">
        <v>44705.916666666664</v>
      </c>
      <c r="B10059" s="15">
        <v>44705.916666666664</v>
      </c>
      <c r="C10059" s="16" t="s">
        <v>767</v>
      </c>
      <c r="G10059" s="19" t="s">
        <v>779</v>
      </c>
      <c r="H10059">
        <v>75.051010131835938</v>
      </c>
      <c r="I10059">
        <v>225.47468566894531</v>
      </c>
      <c r="J10059" s="22">
        <v>477.92315673828125</v>
      </c>
      <c r="K10059">
        <v>1.0669422149658203</v>
      </c>
      <c r="L10059">
        <v>11.618768692016602</v>
      </c>
      <c r="M10059">
        <v>167.49835205078125</v>
      </c>
      <c r="N10059" t="s">
        <v>781</v>
      </c>
    </row>
    <row r="10060" spans="1:14" x14ac:dyDescent="0.25">
      <c r="A10060" s="14">
        <v>44705.958333333336</v>
      </c>
      <c r="B10060" s="15">
        <v>44705.958333333336</v>
      </c>
      <c r="C10060" s="16" t="s">
        <v>767</v>
      </c>
      <c r="G10060" s="19" t="s">
        <v>779</v>
      </c>
      <c r="H10060">
        <v>74.903129577636719</v>
      </c>
      <c r="I10060">
        <v>225.52349853515625</v>
      </c>
      <c r="J10060" s="22">
        <v>478.248046875</v>
      </c>
      <c r="K10060">
        <v>1.0673282146453857</v>
      </c>
      <c r="L10060">
        <v>11.612165451049805</v>
      </c>
      <c r="M10060">
        <v>167.4979248046875</v>
      </c>
      <c r="N10060" t="s">
        <v>781</v>
      </c>
    </row>
    <row r="10061" spans="1:14" x14ac:dyDescent="0.25">
      <c r="A10061" s="14">
        <v>44706</v>
      </c>
      <c r="B10061" s="15">
        <v>44706</v>
      </c>
      <c r="C10061" s="16" t="s">
        <v>767</v>
      </c>
      <c r="G10061" s="19" t="s">
        <v>779</v>
      </c>
      <c r="H10061">
        <v>75.173591613769531</v>
      </c>
      <c r="I10061">
        <v>225.5882568359375</v>
      </c>
      <c r="J10061" s="22">
        <v>477.96493530273438</v>
      </c>
      <c r="K10061">
        <v>1.0677142143249512</v>
      </c>
      <c r="L10061">
        <v>11.605562210083008</v>
      </c>
      <c r="M10061">
        <v>167.484375</v>
      </c>
      <c r="N10061" t="s">
        <v>781</v>
      </c>
    </row>
    <row r="10062" spans="1:14" x14ac:dyDescent="0.25">
      <c r="A10062" s="14">
        <v>44706.041666666664</v>
      </c>
      <c r="B10062" s="15">
        <v>44706.041666666664</v>
      </c>
      <c r="C10062" s="16" t="s">
        <v>767</v>
      </c>
      <c r="G10062" s="19" t="s">
        <v>779</v>
      </c>
      <c r="H10062">
        <v>75.385940551757813</v>
      </c>
      <c r="I10062">
        <v>225.64360046386719</v>
      </c>
      <c r="J10062" s="22">
        <v>478.70343017578125</v>
      </c>
      <c r="K10062">
        <v>1.0681002140045166</v>
      </c>
      <c r="L10062">
        <v>11.598959922790527</v>
      </c>
      <c r="M10062">
        <v>167.51998901367188</v>
      </c>
      <c r="N10062" t="s">
        <v>781</v>
      </c>
    </row>
    <row r="10063" spans="1:14" x14ac:dyDescent="0.25">
      <c r="A10063" s="14">
        <v>44706.083333333336</v>
      </c>
      <c r="B10063" s="15">
        <v>44706.083333333336</v>
      </c>
      <c r="C10063" s="16" t="s">
        <v>767</v>
      </c>
      <c r="G10063" s="19" t="s">
        <v>779</v>
      </c>
      <c r="H10063">
        <v>74.563705444335938</v>
      </c>
      <c r="I10063">
        <v>225.26899719238281</v>
      </c>
      <c r="J10063" s="22">
        <v>477.47918701171875</v>
      </c>
      <c r="K10063">
        <v>1.068486213684082</v>
      </c>
      <c r="L10063">
        <v>11.59235668182373</v>
      </c>
      <c r="M10063">
        <v>167.41543579101563</v>
      </c>
      <c r="N10063" t="s">
        <v>781</v>
      </c>
    </row>
    <row r="10064" spans="1:14" x14ac:dyDescent="0.25">
      <c r="A10064" s="14">
        <v>44706.125</v>
      </c>
      <c r="B10064" s="15">
        <v>44706.125</v>
      </c>
      <c r="C10064" s="16" t="s">
        <v>767</v>
      </c>
      <c r="G10064" s="19" t="s">
        <v>779</v>
      </c>
      <c r="H10064">
        <v>75.067848205566406</v>
      </c>
      <c r="I10064">
        <v>225.49673461914063</v>
      </c>
      <c r="J10064" s="22">
        <v>478.20684814453125</v>
      </c>
      <c r="K10064">
        <v>1.0688722133636475</v>
      </c>
      <c r="L10064">
        <v>11.585753440856934</v>
      </c>
      <c r="M10064">
        <v>167.50956726074219</v>
      </c>
      <c r="N10064" t="s">
        <v>781</v>
      </c>
    </row>
    <row r="10065" spans="1:14" x14ac:dyDescent="0.25">
      <c r="A10065" s="14">
        <v>44706.166666666664</v>
      </c>
      <c r="B10065" s="15">
        <v>44706.166666666664</v>
      </c>
      <c r="C10065" s="16" t="s">
        <v>767</v>
      </c>
      <c r="G10065" s="19" t="s">
        <v>779</v>
      </c>
      <c r="H10065">
        <v>75.144378662109375</v>
      </c>
      <c r="I10065">
        <v>225.66818237304688</v>
      </c>
      <c r="J10065" s="22">
        <v>478.22244262695313</v>
      </c>
      <c r="K10065">
        <v>1.0692582130432129</v>
      </c>
      <c r="L10065">
        <v>11.579150199890137</v>
      </c>
      <c r="M10065">
        <v>167.49069213867188</v>
      </c>
      <c r="N10065" t="s">
        <v>781</v>
      </c>
    </row>
    <row r="10066" spans="1:14" x14ac:dyDescent="0.25">
      <c r="A10066" s="14">
        <v>44706.208333333336</v>
      </c>
      <c r="B10066" s="15">
        <v>44706.208333333336</v>
      </c>
      <c r="C10066" s="16" t="s">
        <v>767</v>
      </c>
      <c r="G10066" s="19" t="s">
        <v>779</v>
      </c>
      <c r="H10066">
        <v>74.736289978027344</v>
      </c>
      <c r="I10066">
        <v>225.28787231445313</v>
      </c>
      <c r="J10066" s="22">
        <v>477.61770629882813</v>
      </c>
      <c r="K10066">
        <v>1.0696442127227783</v>
      </c>
      <c r="L10066">
        <v>11.57254695892334</v>
      </c>
      <c r="M10066">
        <v>167.47512817382813</v>
      </c>
      <c r="N10066" t="s">
        <v>781</v>
      </c>
    </row>
    <row r="10067" spans="1:14" x14ac:dyDescent="0.25">
      <c r="A10067" s="14">
        <v>44706.25</v>
      </c>
      <c r="B10067" s="15">
        <v>44706.25</v>
      </c>
      <c r="C10067" s="16" t="s">
        <v>767</v>
      </c>
      <c r="G10067" s="19" t="s">
        <v>779</v>
      </c>
      <c r="H10067">
        <v>75.128669738769531</v>
      </c>
      <c r="I10067">
        <v>225.70516967773438</v>
      </c>
      <c r="J10067" s="22">
        <v>478.47543334960938</v>
      </c>
      <c r="K10067">
        <v>1.0700302124023438</v>
      </c>
      <c r="L10067">
        <v>11.565944671630859</v>
      </c>
      <c r="M10067">
        <v>167.54185485839844</v>
      </c>
      <c r="N10067" t="s">
        <v>781</v>
      </c>
    </row>
    <row r="10068" spans="1:14" x14ac:dyDescent="0.25">
      <c r="A10068" s="14">
        <v>44706.291666666664</v>
      </c>
      <c r="B10068" s="15">
        <v>44706.291666666664</v>
      </c>
      <c r="C10068" s="16" t="s">
        <v>767</v>
      </c>
      <c r="G10068" s="19" t="s">
        <v>779</v>
      </c>
      <c r="H10068">
        <v>75.420204162597656</v>
      </c>
      <c r="I10068">
        <v>225.7607421875</v>
      </c>
      <c r="J10068" s="22">
        <v>478.639892578125</v>
      </c>
      <c r="K10068">
        <v>1.0704162120819092</v>
      </c>
      <c r="L10068">
        <v>11.559341430664063</v>
      </c>
      <c r="M10068">
        <v>167.54362487792969</v>
      </c>
      <c r="N10068" t="s">
        <v>781</v>
      </c>
    </row>
    <row r="10069" spans="1:14" x14ac:dyDescent="0.25">
      <c r="A10069" s="14">
        <v>44706.333333333336</v>
      </c>
      <c r="B10069" s="15">
        <v>44706.333333333336</v>
      </c>
      <c r="C10069" s="16" t="s">
        <v>767</v>
      </c>
      <c r="G10069" s="19" t="s">
        <v>779</v>
      </c>
      <c r="H10069">
        <v>75.53594970703125</v>
      </c>
      <c r="I10069">
        <v>225.83784484863281</v>
      </c>
      <c r="J10069" s="22">
        <v>479.19464111328125</v>
      </c>
      <c r="K10069">
        <v>1.0708022117614746</v>
      </c>
      <c r="L10069">
        <v>11.552738189697266</v>
      </c>
      <c r="M10069">
        <v>167.55986022949219</v>
      </c>
      <c r="N10069" t="s">
        <v>781</v>
      </c>
    </row>
    <row r="10070" spans="1:14" x14ac:dyDescent="0.25">
      <c r="A10070" s="14">
        <v>44706.375</v>
      </c>
      <c r="B10070" s="15">
        <v>44706.375</v>
      </c>
      <c r="C10070" s="16" t="s">
        <v>767</v>
      </c>
      <c r="G10070" s="19" t="s">
        <v>779</v>
      </c>
      <c r="H10070">
        <v>76.113746643066406</v>
      </c>
      <c r="I10070">
        <v>226.34730529785156</v>
      </c>
      <c r="J10070" s="22">
        <v>480.79302978515625</v>
      </c>
      <c r="K10070">
        <v>1.07118821144104</v>
      </c>
      <c r="L10070">
        <v>11.546134948730469</v>
      </c>
      <c r="M10070">
        <v>167.80390930175781</v>
      </c>
      <c r="N10070" t="s">
        <v>781</v>
      </c>
    </row>
    <row r="10071" spans="1:14" x14ac:dyDescent="0.25">
      <c r="A10071" s="14">
        <v>44706.416666666664</v>
      </c>
      <c r="B10071" s="15">
        <v>44706.416666666664</v>
      </c>
      <c r="C10071" s="16" t="s">
        <v>767</v>
      </c>
      <c r="G10071" s="19" t="s">
        <v>779</v>
      </c>
      <c r="H10071">
        <v>75.972030639648438</v>
      </c>
      <c r="I10071">
        <v>226.31617736816406</v>
      </c>
      <c r="J10071" s="22">
        <v>480.0511474609375</v>
      </c>
      <c r="K10071">
        <v>1.0715742111206055</v>
      </c>
      <c r="L10071">
        <v>11.539531707763672</v>
      </c>
      <c r="M10071">
        <v>167.79806518554688</v>
      </c>
      <c r="N10071" t="s">
        <v>781</v>
      </c>
    </row>
    <row r="10072" spans="1:14" x14ac:dyDescent="0.25">
      <c r="A10072" s="14">
        <v>44706.458333333336</v>
      </c>
      <c r="B10072" s="15">
        <v>44706.458333333336</v>
      </c>
      <c r="C10072" s="16" t="s">
        <v>767</v>
      </c>
      <c r="G10072" s="19" t="s">
        <v>779</v>
      </c>
      <c r="H10072">
        <v>75.906776428222656</v>
      </c>
      <c r="I10072">
        <v>226.21778869628906</v>
      </c>
      <c r="J10072" s="22">
        <v>479.83380126953125</v>
      </c>
      <c r="K10072">
        <v>1.0719602108001709</v>
      </c>
      <c r="L10072">
        <v>11.532928466796875</v>
      </c>
      <c r="M10072">
        <v>167.77131652832031</v>
      </c>
      <c r="N10072" t="s">
        <v>781</v>
      </c>
    </row>
    <row r="10073" spans="1:14" x14ac:dyDescent="0.25">
      <c r="A10073" s="14">
        <v>44706.5</v>
      </c>
      <c r="B10073" s="15">
        <v>44706.5</v>
      </c>
      <c r="C10073" s="16" t="s">
        <v>767</v>
      </c>
      <c r="G10073" s="19" t="s">
        <v>779</v>
      </c>
      <c r="H10073">
        <v>75.454635620117188</v>
      </c>
      <c r="I10073">
        <v>225.82020568847656</v>
      </c>
      <c r="J10073" s="22">
        <v>478.9732666015625</v>
      </c>
      <c r="K10073">
        <v>1.0723462104797363</v>
      </c>
      <c r="L10073">
        <v>11.526326179504395</v>
      </c>
      <c r="M10073">
        <v>167.59039306640625</v>
      </c>
      <c r="N10073" t="s">
        <v>781</v>
      </c>
    </row>
    <row r="10074" spans="1:14" x14ac:dyDescent="0.25">
      <c r="A10074" s="14">
        <v>44706.541666666664</v>
      </c>
      <c r="B10074" s="15">
        <v>44706.541666666664</v>
      </c>
      <c r="C10074" s="16" t="s">
        <v>767</v>
      </c>
      <c r="G10074" s="19" t="s">
        <v>779</v>
      </c>
      <c r="H10074">
        <v>75.453407287597656</v>
      </c>
      <c r="I10074">
        <v>225.85847473144531</v>
      </c>
      <c r="J10074" s="22">
        <v>479.36550903320313</v>
      </c>
      <c r="K10074">
        <v>1.0727322101593018</v>
      </c>
      <c r="L10074">
        <v>11.519722938537598</v>
      </c>
      <c r="M10074">
        <v>167.58526611328125</v>
      </c>
      <c r="N10074" t="s">
        <v>781</v>
      </c>
    </row>
    <row r="10075" spans="1:14" x14ac:dyDescent="0.25">
      <c r="A10075" s="14">
        <v>44706.583333333336</v>
      </c>
      <c r="B10075" s="15">
        <v>44706.583333333336</v>
      </c>
      <c r="C10075" s="16" t="s">
        <v>767</v>
      </c>
      <c r="G10075" s="19" t="s">
        <v>779</v>
      </c>
      <c r="H10075">
        <v>74.575820922851563</v>
      </c>
      <c r="I10075">
        <v>225.22946166992188</v>
      </c>
      <c r="J10075" s="22">
        <v>477.70635986328125</v>
      </c>
      <c r="K10075">
        <v>1.0731182098388672</v>
      </c>
      <c r="L10075">
        <v>11.513119697570801</v>
      </c>
      <c r="M10075">
        <v>167.37139892578125</v>
      </c>
      <c r="N10075" t="s">
        <v>781</v>
      </c>
    </row>
    <row r="10076" spans="1:14" x14ac:dyDescent="0.25">
      <c r="A10076" s="14">
        <v>44706.625</v>
      </c>
      <c r="B10076" s="15">
        <v>44706.625</v>
      </c>
      <c r="C10076" s="16" t="s">
        <v>767</v>
      </c>
      <c r="G10076" s="19" t="s">
        <v>779</v>
      </c>
      <c r="H10076">
        <v>73.456268310546875</v>
      </c>
      <c r="I10076">
        <v>224.09640502929688</v>
      </c>
      <c r="J10076" s="22">
        <v>474.77325439453125</v>
      </c>
      <c r="K10076">
        <v>1.0735042095184326</v>
      </c>
      <c r="L10076">
        <v>11.506516456604004</v>
      </c>
      <c r="M10076">
        <v>166.93231201171875</v>
      </c>
      <c r="N10076" t="s">
        <v>781</v>
      </c>
    </row>
    <row r="10077" spans="1:14" x14ac:dyDescent="0.25">
      <c r="A10077" s="14">
        <v>44706.666666666664</v>
      </c>
      <c r="B10077" s="15">
        <v>44706.666666666664</v>
      </c>
      <c r="C10077" s="16" t="s">
        <v>767</v>
      </c>
      <c r="G10077" s="19" t="s">
        <v>779</v>
      </c>
      <c r="H10077">
        <v>74.852310180664063</v>
      </c>
      <c r="I10077">
        <v>227.015380859375</v>
      </c>
      <c r="J10077" s="22">
        <v>464.98574829101563</v>
      </c>
      <c r="K10077">
        <v>1.073890209197998</v>
      </c>
      <c r="L10077">
        <v>11.51691722869873</v>
      </c>
      <c r="M10077">
        <v>165.83695983886719</v>
      </c>
      <c r="N10077" t="s">
        <v>781</v>
      </c>
    </row>
    <row r="10078" spans="1:14" x14ac:dyDescent="0.25">
      <c r="A10078" s="14">
        <v>44706.708333333336</v>
      </c>
      <c r="B10078" s="15">
        <v>44706.708333333336</v>
      </c>
      <c r="C10078" s="16" t="s">
        <v>767</v>
      </c>
      <c r="G10078" s="19" t="s">
        <v>779</v>
      </c>
      <c r="H10078">
        <v>75.662559509277344</v>
      </c>
      <c r="I10078">
        <v>227.5408935546875</v>
      </c>
      <c r="J10078" s="22">
        <v>466.70419311523438</v>
      </c>
      <c r="K10078">
        <v>1.0742762088775635</v>
      </c>
      <c r="L10078">
        <v>11.684890747070313</v>
      </c>
      <c r="M10078">
        <v>165.62240600585938</v>
      </c>
      <c r="N10078" t="s">
        <v>781</v>
      </c>
    </row>
    <row r="10079" spans="1:14" x14ac:dyDescent="0.25">
      <c r="A10079" s="14">
        <v>44706.75</v>
      </c>
      <c r="B10079" s="15">
        <v>44706.75</v>
      </c>
      <c r="C10079" s="16" t="s">
        <v>767</v>
      </c>
      <c r="G10079" s="19" t="s">
        <v>779</v>
      </c>
      <c r="H10079">
        <v>75.648529052734375</v>
      </c>
      <c r="I10079">
        <v>227.41304016113281</v>
      </c>
      <c r="J10079" s="22">
        <v>466.42684936523438</v>
      </c>
      <c r="K10079">
        <v>1.0746622085571289</v>
      </c>
      <c r="L10079">
        <v>11.668533325195313</v>
      </c>
      <c r="M10079">
        <v>165.50949096679688</v>
      </c>
      <c r="N10079" t="s">
        <v>781</v>
      </c>
    </row>
    <row r="10080" spans="1:14" x14ac:dyDescent="0.25">
      <c r="A10080" s="14">
        <v>44706.791666666664</v>
      </c>
      <c r="B10080" s="15">
        <v>44706.791666666664</v>
      </c>
      <c r="C10080" s="16" t="s">
        <v>767</v>
      </c>
      <c r="G10080" s="19" t="s">
        <v>779</v>
      </c>
      <c r="H10080">
        <v>75.53143310546875</v>
      </c>
      <c r="I10080">
        <v>227.44300842285156</v>
      </c>
      <c r="J10080" s="22">
        <v>467.2591552734375</v>
      </c>
      <c r="K10080">
        <v>1.0750482082366943</v>
      </c>
      <c r="L10080">
        <v>11.652174949645996</v>
      </c>
      <c r="M10080">
        <v>165.45053100585938</v>
      </c>
      <c r="N10080" t="s">
        <v>781</v>
      </c>
    </row>
    <row r="10081" spans="1:14" x14ac:dyDescent="0.25">
      <c r="A10081" s="14">
        <v>44706.833333333336</v>
      </c>
      <c r="B10081" s="15">
        <v>44706.833333333336</v>
      </c>
      <c r="C10081" s="16" t="s">
        <v>767</v>
      </c>
      <c r="G10081" s="19" t="s">
        <v>779</v>
      </c>
      <c r="H10081">
        <v>76.045906066894531</v>
      </c>
      <c r="I10081">
        <v>227.73808288574219</v>
      </c>
      <c r="J10081" s="22">
        <v>468.67999267578125</v>
      </c>
      <c r="K10081">
        <v>1.0754342079162598</v>
      </c>
      <c r="L10081">
        <v>11.63581657409668</v>
      </c>
      <c r="M10081">
        <v>165.45228576660156</v>
      </c>
      <c r="N10081" t="s">
        <v>781</v>
      </c>
    </row>
    <row r="10082" spans="1:14" x14ac:dyDescent="0.25">
      <c r="A10082" s="14">
        <v>44706.875</v>
      </c>
      <c r="B10082" s="15">
        <v>44706.875</v>
      </c>
      <c r="C10082" s="16" t="s">
        <v>767</v>
      </c>
      <c r="G10082" s="19" t="s">
        <v>779</v>
      </c>
      <c r="H10082">
        <v>75.634597778320313</v>
      </c>
      <c r="I10082">
        <v>227.42866516113281</v>
      </c>
      <c r="J10082" s="22">
        <v>467.46591186523438</v>
      </c>
      <c r="K10082">
        <v>1.0758202075958252</v>
      </c>
      <c r="L10082">
        <v>11.619458198547363</v>
      </c>
      <c r="M10082">
        <v>165.37345886230469</v>
      </c>
      <c r="N10082" t="s">
        <v>781</v>
      </c>
    </row>
    <row r="10083" spans="1:14" x14ac:dyDescent="0.25">
      <c r="A10083" s="14">
        <v>44706.916666666664</v>
      </c>
      <c r="B10083" s="15">
        <v>44706.916666666664</v>
      </c>
      <c r="C10083" s="16" t="s">
        <v>767</v>
      </c>
      <c r="G10083" s="19" t="s">
        <v>779</v>
      </c>
      <c r="H10083">
        <v>75.518783569335938</v>
      </c>
      <c r="I10083">
        <v>227.32929992675781</v>
      </c>
      <c r="J10083" s="22">
        <v>467.35928344726563</v>
      </c>
      <c r="K10083">
        <v>1.0762062072753906</v>
      </c>
      <c r="L10083">
        <v>11.603100776672363</v>
      </c>
      <c r="M10083">
        <v>165.28126525878906</v>
      </c>
      <c r="N10083" t="s">
        <v>781</v>
      </c>
    </row>
    <row r="10084" spans="1:14" x14ac:dyDescent="0.25">
      <c r="A10084" s="14">
        <v>44706.958333333336</v>
      </c>
      <c r="B10084" s="15">
        <v>44706.958333333336</v>
      </c>
      <c r="C10084" s="16" t="s">
        <v>767</v>
      </c>
      <c r="G10084" s="19" t="s">
        <v>779</v>
      </c>
      <c r="H10084">
        <v>75.727348327636719</v>
      </c>
      <c r="I10084">
        <v>227.49656677246094</v>
      </c>
      <c r="J10084" s="22">
        <v>467.94564819335938</v>
      </c>
      <c r="K10084">
        <v>1.0765922069549561</v>
      </c>
      <c r="L10084">
        <v>11.586742401123047</v>
      </c>
      <c r="M10084">
        <v>165.33273315429688</v>
      </c>
      <c r="N10084" t="s">
        <v>781</v>
      </c>
    </row>
    <row r="10085" spans="1:14" x14ac:dyDescent="0.25">
      <c r="A10085" s="14">
        <v>44707</v>
      </c>
      <c r="B10085" s="15">
        <v>44707</v>
      </c>
      <c r="C10085" s="16" t="s">
        <v>767</v>
      </c>
      <c r="G10085" s="19" t="s">
        <v>779</v>
      </c>
      <c r="H10085">
        <v>75.181938171386719</v>
      </c>
      <c r="I10085">
        <v>226.96246337890625</v>
      </c>
      <c r="J10085" s="22">
        <v>466.6856689453125</v>
      </c>
      <c r="K10085">
        <v>1.0769782066345215</v>
      </c>
      <c r="L10085">
        <v>11.57038402557373</v>
      </c>
      <c r="M10085">
        <v>165.22702026367188</v>
      </c>
      <c r="N10085" t="s">
        <v>781</v>
      </c>
    </row>
    <row r="10086" spans="1:14" x14ac:dyDescent="0.25">
      <c r="A10086" s="14">
        <v>44707.041666666664</v>
      </c>
      <c r="B10086" s="15">
        <v>44707.041666666664</v>
      </c>
      <c r="C10086" s="16" t="s">
        <v>767</v>
      </c>
      <c r="G10086" s="19" t="s">
        <v>779</v>
      </c>
      <c r="H10086">
        <v>75.421470642089844</v>
      </c>
      <c r="I10086">
        <v>227.27401733398438</v>
      </c>
      <c r="J10086" s="22">
        <v>468.0467529296875</v>
      </c>
      <c r="K10086">
        <v>1.0773642063140869</v>
      </c>
      <c r="L10086">
        <v>11.554025650024414</v>
      </c>
      <c r="M10086">
        <v>165.23861694335938</v>
      </c>
      <c r="N10086" t="s">
        <v>781</v>
      </c>
    </row>
    <row r="10087" spans="1:14" x14ac:dyDescent="0.25">
      <c r="A10087" s="14">
        <v>44707.083333333336</v>
      </c>
      <c r="B10087" s="15">
        <v>44707.083333333336</v>
      </c>
      <c r="C10087" s="16" t="s">
        <v>767</v>
      </c>
      <c r="G10087" s="19" t="s">
        <v>779</v>
      </c>
      <c r="H10087">
        <v>75.63421630859375</v>
      </c>
      <c r="I10087">
        <v>227.35475158691406</v>
      </c>
      <c r="J10087" s="22">
        <v>467.77890014648438</v>
      </c>
      <c r="K10087">
        <v>1.0777502059936523</v>
      </c>
      <c r="L10087">
        <v>11.537668228149414</v>
      </c>
      <c r="M10087">
        <v>165.25105285644531</v>
      </c>
      <c r="N10087" t="s">
        <v>781</v>
      </c>
    </row>
    <row r="10088" spans="1:14" x14ac:dyDescent="0.25">
      <c r="A10088" s="14">
        <v>44707.125</v>
      </c>
      <c r="B10088" s="15">
        <v>44707.125</v>
      </c>
      <c r="C10088" s="16" t="s">
        <v>767</v>
      </c>
      <c r="G10088" s="19" t="s">
        <v>779</v>
      </c>
      <c r="H10088">
        <v>75.797256469726563</v>
      </c>
      <c r="I10088">
        <v>227.40193176269531</v>
      </c>
      <c r="J10088" s="22">
        <v>467.67868041992188</v>
      </c>
      <c r="K10088">
        <v>1.0781362056732178</v>
      </c>
      <c r="L10088">
        <v>11.521309852600098</v>
      </c>
      <c r="M10088">
        <v>165.24423217773438</v>
      </c>
      <c r="N10088" t="s">
        <v>781</v>
      </c>
    </row>
    <row r="10089" spans="1:14" x14ac:dyDescent="0.25">
      <c r="A10089" s="14">
        <v>44707.166666666664</v>
      </c>
      <c r="B10089" s="15">
        <v>44707.166666666664</v>
      </c>
      <c r="C10089" s="16" t="s">
        <v>767</v>
      </c>
      <c r="G10089" s="19" t="s">
        <v>779</v>
      </c>
      <c r="H10089">
        <v>75.742965698242188</v>
      </c>
      <c r="I10089">
        <v>227.38392639160156</v>
      </c>
      <c r="J10089" s="22">
        <v>467.84039306640625</v>
      </c>
      <c r="K10089">
        <v>1.0785222053527832</v>
      </c>
      <c r="L10089">
        <v>11.504951477050781</v>
      </c>
      <c r="M10089">
        <v>165.20059204101563</v>
      </c>
      <c r="N10089" t="s">
        <v>781</v>
      </c>
    </row>
    <row r="10090" spans="1:14" x14ac:dyDescent="0.25">
      <c r="A10090" s="14">
        <v>44707.208333333336</v>
      </c>
      <c r="B10090" s="15">
        <v>44707.208333333336</v>
      </c>
      <c r="C10090" s="16" t="s">
        <v>767</v>
      </c>
      <c r="G10090" s="19" t="s">
        <v>779</v>
      </c>
      <c r="H10090">
        <v>75.728981018066406</v>
      </c>
      <c r="I10090">
        <v>227.32859802246094</v>
      </c>
      <c r="J10090" s="22">
        <v>467.64984130859375</v>
      </c>
      <c r="K10090">
        <v>1.0789082050323486</v>
      </c>
      <c r="L10090">
        <v>11.488593101501465</v>
      </c>
      <c r="M10090">
        <v>165.17327880859375</v>
      </c>
      <c r="N10090" t="s">
        <v>781</v>
      </c>
    </row>
    <row r="10091" spans="1:14" x14ac:dyDescent="0.25">
      <c r="A10091" s="14">
        <v>44707.25</v>
      </c>
      <c r="B10091" s="15">
        <v>44707.25</v>
      </c>
      <c r="C10091" s="16" t="s">
        <v>767</v>
      </c>
      <c r="G10091" s="19" t="s">
        <v>779</v>
      </c>
      <c r="H10091">
        <v>75.998222351074219</v>
      </c>
      <c r="I10091">
        <v>227.61734008789063</v>
      </c>
      <c r="J10091" s="22">
        <v>468.84573364257813</v>
      </c>
      <c r="K10091">
        <v>1.0792942047119141</v>
      </c>
      <c r="L10091">
        <v>11.472235679626465</v>
      </c>
      <c r="M10091">
        <v>165.24954223632813</v>
      </c>
      <c r="N10091" t="s">
        <v>781</v>
      </c>
    </row>
    <row r="10092" spans="1:14" x14ac:dyDescent="0.25">
      <c r="A10092" s="14">
        <v>44707.291666666664</v>
      </c>
      <c r="B10092" s="15">
        <v>44707.291666666664</v>
      </c>
      <c r="C10092" s="16" t="s">
        <v>767</v>
      </c>
      <c r="G10092" s="19" t="s">
        <v>779</v>
      </c>
      <c r="H10092">
        <v>75.719985961914063</v>
      </c>
      <c r="I10092">
        <v>227.48117065429688</v>
      </c>
      <c r="J10092" s="22">
        <v>468.07614135742188</v>
      </c>
      <c r="K10092">
        <v>1.0796802043914795</v>
      </c>
      <c r="L10092">
        <v>11.455877304077148</v>
      </c>
      <c r="M10092">
        <v>165.22224426269531</v>
      </c>
      <c r="N10092" t="s">
        <v>781</v>
      </c>
    </row>
    <row r="10093" spans="1:14" x14ac:dyDescent="0.25">
      <c r="A10093" s="14">
        <v>44707.333333333336</v>
      </c>
      <c r="B10093" s="15">
        <v>44707.333333333336</v>
      </c>
      <c r="C10093" s="16" t="s">
        <v>767</v>
      </c>
      <c r="G10093" s="19" t="s">
        <v>779</v>
      </c>
      <c r="H10093">
        <v>75.968742370605469</v>
      </c>
      <c r="I10093">
        <v>227.59841918945313</v>
      </c>
      <c r="J10093" s="22">
        <v>468.29861450195313</v>
      </c>
      <c r="K10093">
        <v>1.0800662040710449</v>
      </c>
      <c r="L10093">
        <v>11.439518928527832</v>
      </c>
      <c r="M10093">
        <v>165.19633483886719</v>
      </c>
      <c r="N10093" t="s">
        <v>781</v>
      </c>
    </row>
    <row r="10094" spans="1:14" x14ac:dyDescent="0.25">
      <c r="A10094" s="14">
        <v>44707.375</v>
      </c>
      <c r="B10094" s="15">
        <v>44707.375</v>
      </c>
      <c r="C10094" s="16" t="s">
        <v>767</v>
      </c>
      <c r="G10094" s="19" t="s">
        <v>779</v>
      </c>
      <c r="H10094">
        <v>75.514419555664063</v>
      </c>
      <c r="I10094">
        <v>227.19599914550781</v>
      </c>
      <c r="J10094" s="22">
        <v>467.6773681640625</v>
      </c>
      <c r="K10094">
        <v>1.0804522037506104</v>
      </c>
      <c r="L10094">
        <v>11.423161506652832</v>
      </c>
      <c r="M10094">
        <v>165.11723327636719</v>
      </c>
      <c r="N10094" t="s">
        <v>781</v>
      </c>
    </row>
    <row r="10095" spans="1:14" x14ac:dyDescent="0.25">
      <c r="A10095" s="14">
        <v>44707.416666666664</v>
      </c>
      <c r="B10095" s="15">
        <v>44707.416666666664</v>
      </c>
      <c r="C10095" s="16" t="s">
        <v>767</v>
      </c>
      <c r="G10095" s="19" t="s">
        <v>779</v>
      </c>
      <c r="H10095">
        <v>75.167762756347656</v>
      </c>
      <c r="I10095">
        <v>226.94595336914063</v>
      </c>
      <c r="J10095" s="22">
        <v>467.10195922851563</v>
      </c>
      <c r="K10095">
        <v>1.0808382034301758</v>
      </c>
      <c r="L10095">
        <v>11.406803131103516</v>
      </c>
      <c r="M10095">
        <v>165.0277099609375</v>
      </c>
      <c r="N10095" t="s">
        <v>781</v>
      </c>
    </row>
    <row r="10096" spans="1:14" x14ac:dyDescent="0.25">
      <c r="A10096" s="14">
        <v>44707.458333333336</v>
      </c>
      <c r="B10096" s="15">
        <v>44707.458333333336</v>
      </c>
      <c r="C10096" s="16" t="s">
        <v>767</v>
      </c>
      <c r="G10096" s="19" t="s">
        <v>779</v>
      </c>
      <c r="H10096">
        <v>75.763038635253906</v>
      </c>
      <c r="I10096">
        <v>227.25848388671875</v>
      </c>
      <c r="J10096" s="22">
        <v>468.60452270507813</v>
      </c>
      <c r="K10096">
        <v>1.0812242031097412</v>
      </c>
      <c r="L10096">
        <v>11.390444755554199</v>
      </c>
      <c r="M10096">
        <v>165.13969421386719</v>
      </c>
      <c r="N10096" t="s">
        <v>781</v>
      </c>
    </row>
    <row r="10097" spans="1:14" x14ac:dyDescent="0.25">
      <c r="A10097" s="14">
        <v>44707.5</v>
      </c>
      <c r="B10097" s="15">
        <v>44707.5</v>
      </c>
      <c r="C10097" s="16" t="s">
        <v>767</v>
      </c>
      <c r="G10097" s="19" t="s">
        <v>779</v>
      </c>
      <c r="H10097">
        <v>75.763664245605469</v>
      </c>
      <c r="I10097">
        <v>227.376708984375</v>
      </c>
      <c r="J10097" s="22">
        <v>468.76382446289063</v>
      </c>
      <c r="K10097">
        <v>1.0816102027893066</v>
      </c>
      <c r="L10097">
        <v>11.374086380004883</v>
      </c>
      <c r="M10097">
        <v>165.14517211914063</v>
      </c>
      <c r="N10097" t="s">
        <v>781</v>
      </c>
    </row>
    <row r="10098" spans="1:14" x14ac:dyDescent="0.25">
      <c r="A10098" s="14">
        <v>44707.541666666664</v>
      </c>
      <c r="B10098" s="15">
        <v>44707.541666666664</v>
      </c>
      <c r="C10098" s="16" t="s">
        <v>767</v>
      </c>
      <c r="G10098" s="19" t="s">
        <v>779</v>
      </c>
      <c r="H10098">
        <v>75.444084167480469</v>
      </c>
      <c r="I10098">
        <v>227.2315673828125</v>
      </c>
      <c r="J10098" s="22">
        <v>468.00253295898438</v>
      </c>
      <c r="K10098">
        <v>1.0819962024688721</v>
      </c>
      <c r="L10098">
        <v>11.357728958129883</v>
      </c>
      <c r="M10098">
        <v>165.10939025878906</v>
      </c>
      <c r="N10098" t="s">
        <v>781</v>
      </c>
    </row>
    <row r="10099" spans="1:14" x14ac:dyDescent="0.25">
      <c r="A10099" s="14">
        <v>44707.583333333336</v>
      </c>
      <c r="B10099" s="15">
        <v>44707.583333333336</v>
      </c>
      <c r="C10099" s="16" t="s">
        <v>767</v>
      </c>
      <c r="G10099" s="19" t="s">
        <v>779</v>
      </c>
      <c r="H10099">
        <v>75.506591796875</v>
      </c>
      <c r="I10099">
        <v>227.18348693847656</v>
      </c>
      <c r="J10099" s="22">
        <v>467.83224487304688</v>
      </c>
      <c r="K10099">
        <v>1.0823822021484375</v>
      </c>
      <c r="L10099">
        <v>11.341370582580566</v>
      </c>
      <c r="M10099">
        <v>165.086669921875</v>
      </c>
      <c r="N10099" t="s">
        <v>781</v>
      </c>
    </row>
    <row r="10100" spans="1:14" x14ac:dyDescent="0.25">
      <c r="A10100" s="14">
        <v>44707.625</v>
      </c>
      <c r="B10100" s="15">
        <v>44707.625</v>
      </c>
      <c r="C10100" s="16" t="s">
        <v>767</v>
      </c>
      <c r="G10100" s="19" t="s">
        <v>779</v>
      </c>
      <c r="H10100">
        <v>75.432853698730469</v>
      </c>
      <c r="I10100">
        <v>227.17098999023438</v>
      </c>
      <c r="J10100" s="22">
        <v>468.49124145507813</v>
      </c>
      <c r="K10100">
        <v>1.0827682018280029</v>
      </c>
      <c r="L10100">
        <v>11.32501220703125</v>
      </c>
      <c r="M10100">
        <v>165.08613586425781</v>
      </c>
      <c r="N10100" t="s">
        <v>781</v>
      </c>
    </row>
    <row r="10101" spans="1:14" x14ac:dyDescent="0.25">
      <c r="A10101" s="14">
        <v>44707.666666666664</v>
      </c>
      <c r="B10101" s="15">
        <v>44707.666666666664</v>
      </c>
      <c r="C10101" s="16" t="s">
        <v>767</v>
      </c>
      <c r="G10101" s="19" t="s">
        <v>779</v>
      </c>
      <c r="H10101">
        <v>76.138328552246094</v>
      </c>
      <c r="I10101">
        <v>227.66673278808594</v>
      </c>
      <c r="J10101" s="22">
        <v>469.54751586914063</v>
      </c>
      <c r="K10101">
        <v>1.0831542015075684</v>
      </c>
      <c r="L10101">
        <v>11.308653831481934</v>
      </c>
      <c r="M10101">
        <v>165.19546508789063</v>
      </c>
      <c r="N10101" t="s">
        <v>781</v>
      </c>
    </row>
    <row r="10102" spans="1:14" x14ac:dyDescent="0.25">
      <c r="A10102" s="14">
        <v>44707.708333333336</v>
      </c>
      <c r="B10102" s="15">
        <v>44707.708333333336</v>
      </c>
      <c r="C10102" s="16" t="s">
        <v>767</v>
      </c>
      <c r="G10102" s="19" t="s">
        <v>779</v>
      </c>
      <c r="H10102">
        <v>75.354942321777344</v>
      </c>
      <c r="I10102">
        <v>227.78657531738281</v>
      </c>
      <c r="J10102" s="22">
        <v>460.8677978515625</v>
      </c>
      <c r="K10102">
        <v>1.0835402011871338</v>
      </c>
      <c r="L10102">
        <v>10.997920989990234</v>
      </c>
      <c r="M10102">
        <v>163.78213500976563</v>
      </c>
      <c r="N10102" t="s">
        <v>781</v>
      </c>
    </row>
    <row r="10103" spans="1:14" x14ac:dyDescent="0.25">
      <c r="A10103" s="14">
        <v>44707.75</v>
      </c>
      <c r="B10103" s="15">
        <v>44707.75</v>
      </c>
      <c r="C10103" s="16" t="s">
        <v>767</v>
      </c>
      <c r="G10103" s="19" t="s">
        <v>779</v>
      </c>
      <c r="H10103">
        <v>75.614395141601563</v>
      </c>
      <c r="I10103">
        <v>228.00849914550781</v>
      </c>
      <c r="J10103" s="22">
        <v>461.70428466796875</v>
      </c>
      <c r="K10103">
        <v>1.0839262008666992</v>
      </c>
      <c r="L10103">
        <v>10.988162994384766</v>
      </c>
      <c r="M10103">
        <v>163.93394470214844</v>
      </c>
      <c r="N10103" t="s">
        <v>781</v>
      </c>
    </row>
    <row r="10104" spans="1:14" x14ac:dyDescent="0.25">
      <c r="A10104" s="14">
        <v>44707.791666666664</v>
      </c>
      <c r="B10104" s="15">
        <v>44707.791666666664</v>
      </c>
      <c r="C10104" s="16" t="s">
        <v>767</v>
      </c>
      <c r="G10104" s="19" t="s">
        <v>779</v>
      </c>
      <c r="H10104">
        <v>75.828071594238281</v>
      </c>
      <c r="I10104">
        <v>228.11085510253906</v>
      </c>
      <c r="J10104" s="22">
        <v>461.70974731445313</v>
      </c>
      <c r="K10104">
        <v>1.0843122005462646</v>
      </c>
      <c r="L10104">
        <v>10.97840404510498</v>
      </c>
      <c r="M10104">
        <v>163.90274047851563</v>
      </c>
      <c r="N10104" t="s">
        <v>781</v>
      </c>
    </row>
    <row r="10105" spans="1:14" x14ac:dyDescent="0.25">
      <c r="A10105" s="14">
        <v>44707.833333333336</v>
      </c>
      <c r="B10105" s="15">
        <v>44707.833333333336</v>
      </c>
      <c r="C10105" s="16" t="s">
        <v>767</v>
      </c>
      <c r="G10105" s="19" t="s">
        <v>779</v>
      </c>
      <c r="H10105">
        <v>75.901557922363281</v>
      </c>
      <c r="I10105">
        <v>228.17686462402344</v>
      </c>
      <c r="J10105" s="22">
        <v>462.3587646484375</v>
      </c>
      <c r="K10105">
        <v>1.0846982002258301</v>
      </c>
      <c r="L10105">
        <v>10.968645095825195</v>
      </c>
      <c r="M10105">
        <v>163.9105224609375</v>
      </c>
      <c r="N10105" t="s">
        <v>781</v>
      </c>
    </row>
    <row r="10106" spans="1:14" x14ac:dyDescent="0.25">
      <c r="A10106" s="14">
        <v>44707.875</v>
      </c>
      <c r="B10106" s="15">
        <v>44707.875</v>
      </c>
      <c r="C10106" s="16" t="s">
        <v>767</v>
      </c>
      <c r="G10106" s="19" t="s">
        <v>779</v>
      </c>
      <c r="H10106">
        <v>76.0113525390625</v>
      </c>
      <c r="I10106">
        <v>228.25668334960938</v>
      </c>
      <c r="J10106" s="22">
        <v>462.89190673828125</v>
      </c>
      <c r="K10106">
        <v>1.0850841999053955</v>
      </c>
      <c r="L10106">
        <v>10.95888614654541</v>
      </c>
      <c r="M10106">
        <v>163.8521728515625</v>
      </c>
      <c r="N10106" t="s">
        <v>781</v>
      </c>
    </row>
    <row r="10107" spans="1:14" x14ac:dyDescent="0.25">
      <c r="A10107" s="14">
        <v>44707.916666666664</v>
      </c>
      <c r="B10107" s="15">
        <v>44707.916666666664</v>
      </c>
      <c r="C10107" s="16" t="s">
        <v>767</v>
      </c>
      <c r="G10107" s="19" t="s">
        <v>779</v>
      </c>
      <c r="H10107">
        <v>76.020599365234375</v>
      </c>
      <c r="I10107">
        <v>228.36927795410156</v>
      </c>
      <c r="J10107" s="22">
        <v>462.94265747070313</v>
      </c>
      <c r="K10107">
        <v>1.0854701995849609</v>
      </c>
      <c r="L10107">
        <v>10.949127197265625</v>
      </c>
      <c r="M10107">
        <v>163.83193969726563</v>
      </c>
      <c r="N10107" t="s">
        <v>781</v>
      </c>
    </row>
    <row r="10108" spans="1:14" x14ac:dyDescent="0.25">
      <c r="A10108" s="14">
        <v>44707.958333333336</v>
      </c>
      <c r="B10108" s="15">
        <v>44707.958333333336</v>
      </c>
      <c r="C10108" s="16" t="s">
        <v>767</v>
      </c>
      <c r="G10108" s="19" t="s">
        <v>779</v>
      </c>
      <c r="H10108">
        <v>75.883399963378906</v>
      </c>
      <c r="I10108">
        <v>228.20407104492188</v>
      </c>
      <c r="J10108" s="22">
        <v>462.89358520507813</v>
      </c>
      <c r="K10108">
        <v>1.0858561992645264</v>
      </c>
      <c r="L10108">
        <v>10.93936824798584</v>
      </c>
      <c r="M10108">
        <v>163.77435302734375</v>
      </c>
      <c r="N10108" t="s">
        <v>781</v>
      </c>
    </row>
    <row r="10109" spans="1:14" x14ac:dyDescent="0.25">
      <c r="A10109" s="14">
        <v>44708</v>
      </c>
      <c r="B10109" s="15">
        <v>44708</v>
      </c>
      <c r="C10109" s="16" t="s">
        <v>767</v>
      </c>
      <c r="G10109" s="19" t="s">
        <v>779</v>
      </c>
      <c r="H10109">
        <v>75.901153564453125</v>
      </c>
      <c r="I10109">
        <v>228.13876342773438</v>
      </c>
      <c r="J10109" s="22">
        <v>461.90362548828125</v>
      </c>
      <c r="K10109">
        <v>1.0862421989440918</v>
      </c>
      <c r="L10109">
        <v>10.929610252380371</v>
      </c>
      <c r="M10109">
        <v>163.78529357910156</v>
      </c>
      <c r="N10109" t="s">
        <v>781</v>
      </c>
    </row>
    <row r="10110" spans="1:14" x14ac:dyDescent="0.25">
      <c r="A10110" s="14">
        <v>44708.041666666664</v>
      </c>
      <c r="B10110" s="15">
        <v>44708.041666666664</v>
      </c>
      <c r="C10110" s="16" t="s">
        <v>767</v>
      </c>
      <c r="G10110" s="19" t="s">
        <v>779</v>
      </c>
      <c r="H10110">
        <v>76.157211303710938</v>
      </c>
      <c r="I10110">
        <v>228.29206848144531</v>
      </c>
      <c r="J10110" s="22">
        <v>462.811279296875</v>
      </c>
      <c r="K10110">
        <v>1.0866281986236572</v>
      </c>
      <c r="L10110">
        <v>10.919851303100586</v>
      </c>
      <c r="M10110">
        <v>163.78184509277344</v>
      </c>
      <c r="N10110" t="s">
        <v>781</v>
      </c>
    </row>
    <row r="10111" spans="1:14" x14ac:dyDescent="0.25">
      <c r="A10111" s="14">
        <v>44708.083333333336</v>
      </c>
      <c r="B10111" s="15">
        <v>44708.083333333336</v>
      </c>
      <c r="C10111" s="16" t="s">
        <v>767</v>
      </c>
      <c r="G10111" s="19" t="s">
        <v>779</v>
      </c>
      <c r="H10111">
        <v>75.989776611328125</v>
      </c>
      <c r="I10111">
        <v>228.15443420410156</v>
      </c>
      <c r="J10111" s="22">
        <v>462.74884033203125</v>
      </c>
      <c r="K10111">
        <v>1.0870141983032227</v>
      </c>
      <c r="L10111">
        <v>10.910092353820801</v>
      </c>
      <c r="M10111">
        <v>163.69287109375</v>
      </c>
      <c r="N10111" t="s">
        <v>781</v>
      </c>
    </row>
    <row r="10112" spans="1:14" x14ac:dyDescent="0.25">
      <c r="A10112" s="14">
        <v>44708.125</v>
      </c>
      <c r="B10112" s="15">
        <v>44708.125</v>
      </c>
      <c r="C10112" s="16" t="s">
        <v>767</v>
      </c>
      <c r="G10112" s="19" t="s">
        <v>779</v>
      </c>
      <c r="H10112">
        <v>76.181777954101563</v>
      </c>
      <c r="I10112">
        <v>228.37588500976563</v>
      </c>
      <c r="J10112" s="22">
        <v>463.13192749023438</v>
      </c>
      <c r="K10112">
        <v>1.0874001979827881</v>
      </c>
      <c r="L10112">
        <v>10.900333404541016</v>
      </c>
      <c r="M10112">
        <v>163.80253601074219</v>
      </c>
      <c r="N10112" t="s">
        <v>781</v>
      </c>
    </row>
    <row r="10113" spans="1:14" x14ac:dyDescent="0.25">
      <c r="A10113" s="14">
        <v>44708.166666666664</v>
      </c>
      <c r="B10113" s="15">
        <v>44708.166666666664</v>
      </c>
      <c r="C10113" s="16" t="s">
        <v>767</v>
      </c>
      <c r="G10113" s="19" t="s">
        <v>779</v>
      </c>
      <c r="H10113">
        <v>75.679191589355469</v>
      </c>
      <c r="I10113">
        <v>228.00050354003906</v>
      </c>
      <c r="J10113" s="22">
        <v>462.514892578125</v>
      </c>
      <c r="K10113">
        <v>1.0877861976623535</v>
      </c>
      <c r="L10113">
        <v>10.89057445526123</v>
      </c>
      <c r="M10113">
        <v>163.65733337402344</v>
      </c>
      <c r="N10113" t="s">
        <v>781</v>
      </c>
    </row>
    <row r="10114" spans="1:14" x14ac:dyDescent="0.25">
      <c r="A10114" s="14">
        <v>44708.208333333336</v>
      </c>
      <c r="B10114" s="15">
        <v>44708.208333333336</v>
      </c>
      <c r="C10114" s="16" t="s">
        <v>767</v>
      </c>
      <c r="G10114" s="19" t="s">
        <v>779</v>
      </c>
      <c r="H10114">
        <v>76.039955139160156</v>
      </c>
      <c r="I10114">
        <v>228.38713073730469</v>
      </c>
      <c r="J10114" s="22">
        <v>463.67160034179688</v>
      </c>
      <c r="K10114">
        <v>1.0881721973419189</v>
      </c>
      <c r="L10114">
        <v>10.880816459655762</v>
      </c>
      <c r="M10114">
        <v>163.74922180175781</v>
      </c>
      <c r="N10114" t="s">
        <v>781</v>
      </c>
    </row>
    <row r="10115" spans="1:14" x14ac:dyDescent="0.25">
      <c r="A10115" s="14">
        <v>44708.25</v>
      </c>
      <c r="B10115" s="15">
        <v>44708.25</v>
      </c>
      <c r="C10115" s="16" t="s">
        <v>767</v>
      </c>
      <c r="G10115" s="19" t="s">
        <v>779</v>
      </c>
      <c r="H10115">
        <v>76.032615661621094</v>
      </c>
      <c r="I10115">
        <v>228.24089050292969</v>
      </c>
      <c r="J10115" s="22">
        <v>463.056884765625</v>
      </c>
      <c r="K10115">
        <v>1.0885581970214844</v>
      </c>
      <c r="L10115">
        <v>10.871057510375977</v>
      </c>
      <c r="M10115">
        <v>163.71742248535156</v>
      </c>
      <c r="N10115" t="s">
        <v>781</v>
      </c>
    </row>
    <row r="10116" spans="1:14" x14ac:dyDescent="0.25">
      <c r="A10116" s="14">
        <v>44708.291666666664</v>
      </c>
      <c r="B10116" s="15">
        <v>44708.291666666664</v>
      </c>
      <c r="C10116" s="16" t="s">
        <v>767</v>
      </c>
      <c r="G10116" s="19" t="s">
        <v>779</v>
      </c>
      <c r="H10116">
        <v>76.176300048828125</v>
      </c>
      <c r="I10116">
        <v>228.36590576171875</v>
      </c>
      <c r="J10116" s="22">
        <v>463.78662109375</v>
      </c>
      <c r="K10116">
        <v>1.0889441967010498</v>
      </c>
      <c r="L10116">
        <v>10.861298561096191</v>
      </c>
      <c r="M10116">
        <v>163.71209716796875</v>
      </c>
      <c r="N10116" t="s">
        <v>781</v>
      </c>
    </row>
    <row r="10117" spans="1:14" x14ac:dyDescent="0.25">
      <c r="A10117" s="14">
        <v>44708.333333333336</v>
      </c>
      <c r="B10117" s="15">
        <v>44708.333333333336</v>
      </c>
      <c r="C10117" s="16" t="s">
        <v>767</v>
      </c>
      <c r="G10117" s="19" t="s">
        <v>779</v>
      </c>
      <c r="H10117">
        <v>75.83349609375</v>
      </c>
      <c r="I10117">
        <v>228.1153564453125</v>
      </c>
      <c r="J10117" s="22">
        <v>463.05825805664063</v>
      </c>
      <c r="K10117">
        <v>1.0893301963806152</v>
      </c>
      <c r="L10117">
        <v>10.851539611816406</v>
      </c>
      <c r="M10117">
        <v>163.65525817871094</v>
      </c>
      <c r="N10117" t="s">
        <v>781</v>
      </c>
    </row>
    <row r="10118" spans="1:14" x14ac:dyDescent="0.25">
      <c r="A10118" s="14">
        <v>44708.375</v>
      </c>
      <c r="B10118" s="15">
        <v>44708.375</v>
      </c>
      <c r="C10118" s="16" t="s">
        <v>767</v>
      </c>
      <c r="G10118" s="19" t="s">
        <v>779</v>
      </c>
      <c r="H10118">
        <v>76.153038024902344</v>
      </c>
      <c r="I10118">
        <v>228.41117858886719</v>
      </c>
      <c r="J10118" s="22">
        <v>463.71743774414063</v>
      </c>
      <c r="K10118">
        <v>1.0897161960601807</v>
      </c>
      <c r="L10118">
        <v>10.841780662536621</v>
      </c>
      <c r="M10118">
        <v>163.71452331542969</v>
      </c>
      <c r="N10118" t="s">
        <v>781</v>
      </c>
    </row>
    <row r="10119" spans="1:14" x14ac:dyDescent="0.25">
      <c r="A10119" s="14">
        <v>44708.416666666664</v>
      </c>
      <c r="B10119" s="15">
        <v>44708.416666666664</v>
      </c>
      <c r="C10119" s="16" t="s">
        <v>767</v>
      </c>
      <c r="G10119" s="19" t="s">
        <v>779</v>
      </c>
      <c r="H10119">
        <v>76.073013305664063</v>
      </c>
      <c r="I10119">
        <v>228.24819946289063</v>
      </c>
      <c r="J10119" s="22">
        <v>462.81744384765625</v>
      </c>
      <c r="K10119">
        <v>1.0901020765304565</v>
      </c>
      <c r="L10119">
        <v>10.832021713256836</v>
      </c>
      <c r="M10119">
        <v>163.67018127441406</v>
      </c>
      <c r="N10119" t="s">
        <v>781</v>
      </c>
    </row>
    <row r="10120" spans="1:14" x14ac:dyDescent="0.25">
      <c r="A10120" s="14">
        <v>44708.458333333336</v>
      </c>
      <c r="B10120" s="15">
        <v>44708.458333333336</v>
      </c>
      <c r="C10120" s="16" t="s">
        <v>767</v>
      </c>
      <c r="G10120" s="19" t="s">
        <v>779</v>
      </c>
      <c r="H10120">
        <v>74.630073547363281</v>
      </c>
      <c r="I10120">
        <v>227.19865417480469</v>
      </c>
      <c r="J10120" s="22">
        <v>461.41751098632813</v>
      </c>
      <c r="K10120">
        <v>1.090488076210022</v>
      </c>
      <c r="L10120">
        <v>10.822263717651367</v>
      </c>
      <c r="M10120">
        <v>163.38986206054688</v>
      </c>
      <c r="N10120" t="s">
        <v>781</v>
      </c>
    </row>
    <row r="10121" spans="1:14" x14ac:dyDescent="0.25">
      <c r="A10121" s="14">
        <v>44708.5</v>
      </c>
      <c r="B10121" s="15">
        <v>44708.5</v>
      </c>
      <c r="C10121" s="16" t="s">
        <v>767</v>
      </c>
      <c r="G10121" s="19" t="s">
        <v>779</v>
      </c>
      <c r="H10121">
        <v>75.035263061523438</v>
      </c>
      <c r="I10121">
        <v>227.36589050292969</v>
      </c>
      <c r="J10121" s="22">
        <v>460.93618774414063</v>
      </c>
      <c r="K10121">
        <v>1.0908740758895874</v>
      </c>
      <c r="L10121">
        <v>10.812504768371582</v>
      </c>
      <c r="M10121">
        <v>163.33804321289063</v>
      </c>
      <c r="N10121" t="s">
        <v>781</v>
      </c>
    </row>
    <row r="10122" spans="1:14" x14ac:dyDescent="0.25">
      <c r="A10122" s="14">
        <v>44708.541666666664</v>
      </c>
      <c r="B10122" s="15">
        <v>44708.541666666664</v>
      </c>
      <c r="C10122" s="16" t="s">
        <v>767</v>
      </c>
      <c r="G10122" s="19" t="s">
        <v>779</v>
      </c>
      <c r="H10122">
        <v>74.678977966308594</v>
      </c>
      <c r="I10122">
        <v>227.13063049316406</v>
      </c>
      <c r="J10122" s="22">
        <v>460.60455322265625</v>
      </c>
      <c r="K10122">
        <v>1.0912600755691528</v>
      </c>
      <c r="L10122">
        <v>10.802745819091797</v>
      </c>
      <c r="M10122">
        <v>163.22538757324219</v>
      </c>
      <c r="N10122" t="s">
        <v>781</v>
      </c>
    </row>
    <row r="10123" spans="1:14" x14ac:dyDescent="0.25">
      <c r="A10123" s="14">
        <v>44708.583333333336</v>
      </c>
      <c r="B10123" s="15">
        <v>44708.583333333336</v>
      </c>
      <c r="C10123" s="16" t="s">
        <v>767</v>
      </c>
      <c r="G10123" s="19" t="s">
        <v>779</v>
      </c>
      <c r="H10123">
        <v>74.948509216308594</v>
      </c>
      <c r="I10123">
        <v>227.47557067871094</v>
      </c>
      <c r="J10123" s="22">
        <v>460.30612182617188</v>
      </c>
      <c r="K10123">
        <v>1.0916460752487183</v>
      </c>
      <c r="L10123">
        <v>10.581607818603516</v>
      </c>
      <c r="M10123">
        <v>163.65982055664063</v>
      </c>
      <c r="N10123" t="s">
        <v>781</v>
      </c>
    </row>
    <row r="10124" spans="1:14" x14ac:dyDescent="0.25">
      <c r="A10124" s="14">
        <v>44708.625</v>
      </c>
      <c r="B10124" s="15">
        <v>44708.625</v>
      </c>
      <c r="C10124" s="16" t="s">
        <v>767</v>
      </c>
      <c r="G10124" s="19" t="s">
        <v>779</v>
      </c>
      <c r="H10124">
        <v>74.648475646972656</v>
      </c>
      <c r="I10124">
        <v>227.26640319824219</v>
      </c>
      <c r="J10124" s="22">
        <v>459.80313110351563</v>
      </c>
      <c r="K10124">
        <v>1.0920320749282837</v>
      </c>
      <c r="L10124">
        <v>10.55528450012207</v>
      </c>
      <c r="M10124">
        <v>163.5882568359375</v>
      </c>
      <c r="N10124" t="s">
        <v>781</v>
      </c>
    </row>
    <row r="10125" spans="1:14" x14ac:dyDescent="0.25">
      <c r="A10125" s="14">
        <v>44708.666666666664</v>
      </c>
      <c r="B10125" s="15">
        <v>44708.666666666664</v>
      </c>
      <c r="C10125" s="16" t="s">
        <v>767</v>
      </c>
      <c r="G10125" s="19" t="s">
        <v>779</v>
      </c>
      <c r="H10125">
        <v>74.407943725585938</v>
      </c>
      <c r="I10125">
        <v>227.10948181152344</v>
      </c>
      <c r="J10125" s="22">
        <v>459.90264892578125</v>
      </c>
      <c r="K10125">
        <v>1.0924180746078491</v>
      </c>
      <c r="L10125">
        <v>10.528961181640625</v>
      </c>
      <c r="M10125">
        <v>163.53628540039063</v>
      </c>
      <c r="N10125" t="s">
        <v>781</v>
      </c>
    </row>
    <row r="10126" spans="1:14" x14ac:dyDescent="0.25">
      <c r="A10126" s="14">
        <v>44708.708333333336</v>
      </c>
      <c r="B10126" s="15">
        <v>44708.708333333336</v>
      </c>
      <c r="C10126" s="16" t="s">
        <v>767</v>
      </c>
      <c r="G10126" s="19" t="s">
        <v>779</v>
      </c>
      <c r="H10126">
        <v>74.964668273925781</v>
      </c>
      <c r="I10126">
        <v>227.53971862792969</v>
      </c>
      <c r="J10126" s="22">
        <v>460.26834106445313</v>
      </c>
      <c r="K10126">
        <v>1.0928040742874146</v>
      </c>
      <c r="L10126">
        <v>10.50263786315918</v>
      </c>
      <c r="M10126">
        <v>163.65667724609375</v>
      </c>
      <c r="N10126" t="s">
        <v>781</v>
      </c>
    </row>
    <row r="10127" spans="1:14" x14ac:dyDescent="0.25">
      <c r="A10127" s="14">
        <v>44708.75</v>
      </c>
      <c r="B10127" s="15">
        <v>44708.75</v>
      </c>
      <c r="C10127" s="16" t="s">
        <v>767</v>
      </c>
      <c r="G10127" s="19" t="s">
        <v>779</v>
      </c>
      <c r="H10127">
        <v>74.481163024902344</v>
      </c>
      <c r="I10127">
        <v>227.1177978515625</v>
      </c>
      <c r="J10127" s="22">
        <v>459.39312744140625</v>
      </c>
      <c r="K10127">
        <v>1.09319007396698</v>
      </c>
      <c r="L10127">
        <v>10.476313591003418</v>
      </c>
      <c r="M10127">
        <v>163.52583312988281</v>
      </c>
      <c r="N10127" t="s">
        <v>781</v>
      </c>
    </row>
    <row r="10128" spans="1:14" x14ac:dyDescent="0.25">
      <c r="A10128" s="14">
        <v>44708.791666666664</v>
      </c>
      <c r="B10128" s="15">
        <v>44708.791666666664</v>
      </c>
      <c r="C10128" s="16" t="s">
        <v>767</v>
      </c>
      <c r="G10128" s="19" t="s">
        <v>779</v>
      </c>
      <c r="H10128">
        <v>74.661422729492188</v>
      </c>
      <c r="I10128">
        <v>227.3013916015625</v>
      </c>
      <c r="J10128" s="22">
        <v>460.33670043945313</v>
      </c>
      <c r="K10128">
        <v>1.0935760736465454</v>
      </c>
      <c r="L10128">
        <v>10.449990272521973</v>
      </c>
      <c r="M10128">
        <v>163.60502624511719</v>
      </c>
      <c r="N10128" t="s">
        <v>781</v>
      </c>
    </row>
    <row r="10129" spans="1:14" x14ac:dyDescent="0.25">
      <c r="A10129" s="14">
        <v>44708.833333333336</v>
      </c>
      <c r="B10129" s="15">
        <v>44708.833333333336</v>
      </c>
      <c r="C10129" s="16" t="s">
        <v>767</v>
      </c>
      <c r="G10129" s="19" t="s">
        <v>779</v>
      </c>
      <c r="H10129">
        <v>74.779960632324219</v>
      </c>
      <c r="I10129">
        <v>227.32196044921875</v>
      </c>
      <c r="J10129" s="22">
        <v>460.18936157226563</v>
      </c>
      <c r="K10129">
        <v>1.0939620733261108</v>
      </c>
      <c r="L10129">
        <v>10.423666954040527</v>
      </c>
      <c r="M10129">
        <v>163.59611511230469</v>
      </c>
      <c r="N10129" t="s">
        <v>781</v>
      </c>
    </row>
    <row r="10130" spans="1:14" x14ac:dyDescent="0.25">
      <c r="A10130" s="14">
        <v>44708.875</v>
      </c>
      <c r="B10130" s="15">
        <v>44708.875</v>
      </c>
      <c r="C10130" s="16" t="s">
        <v>767</v>
      </c>
      <c r="G10130" s="19" t="s">
        <v>779</v>
      </c>
      <c r="H10130">
        <v>74.646041870117188</v>
      </c>
      <c r="I10130">
        <v>227.30331420898438</v>
      </c>
      <c r="J10130" s="22">
        <v>459.96292114257813</v>
      </c>
      <c r="K10130">
        <v>1.0943480730056763</v>
      </c>
      <c r="L10130">
        <v>10.397342681884766</v>
      </c>
      <c r="M10130">
        <v>163.55978393554688</v>
      </c>
      <c r="N10130" t="s">
        <v>781</v>
      </c>
    </row>
    <row r="10131" spans="1:14" x14ac:dyDescent="0.25">
      <c r="A10131" s="14">
        <v>44708.916666666664</v>
      </c>
      <c r="B10131" s="15">
        <v>44708.916666666664</v>
      </c>
      <c r="C10131" s="16" t="s">
        <v>767</v>
      </c>
      <c r="G10131" s="19" t="s">
        <v>779</v>
      </c>
      <c r="H10131">
        <v>74.881698608398438</v>
      </c>
      <c r="I10131">
        <v>227.49299621582031</v>
      </c>
      <c r="J10131" s="22">
        <v>460.59786987304688</v>
      </c>
      <c r="K10131">
        <v>1.0947340726852417</v>
      </c>
      <c r="L10131">
        <v>10.37101936340332</v>
      </c>
      <c r="M10131">
        <v>163.58555603027344</v>
      </c>
      <c r="N10131" t="s">
        <v>781</v>
      </c>
    </row>
    <row r="10132" spans="1:14" x14ac:dyDescent="0.25">
      <c r="A10132" s="14">
        <v>44708.958333333336</v>
      </c>
      <c r="B10132" s="15">
        <v>44708.958333333336</v>
      </c>
      <c r="C10132" s="16" t="s">
        <v>767</v>
      </c>
      <c r="G10132" s="19" t="s">
        <v>779</v>
      </c>
      <c r="H10132">
        <v>74.453804016113281</v>
      </c>
      <c r="I10132">
        <v>227.10273742675781</v>
      </c>
      <c r="J10132" s="22">
        <v>459.65692138671875</v>
      </c>
      <c r="K10132">
        <v>1.0951200723648071</v>
      </c>
      <c r="L10132">
        <v>10.344696044921875</v>
      </c>
      <c r="M10132">
        <v>163.52020263671875</v>
      </c>
      <c r="N10132" t="s">
        <v>781</v>
      </c>
    </row>
    <row r="10133" spans="1:14" x14ac:dyDescent="0.25">
      <c r="A10133" s="14">
        <v>44709</v>
      </c>
      <c r="B10133" s="15">
        <v>44709</v>
      </c>
      <c r="C10133" s="16" t="s">
        <v>767</v>
      </c>
      <c r="G10133" s="19" t="s">
        <v>779</v>
      </c>
      <c r="H10133">
        <v>74.383514404296875</v>
      </c>
      <c r="I10133">
        <v>227.07962036132813</v>
      </c>
      <c r="J10133" s="22">
        <v>460.0130615234375</v>
      </c>
      <c r="K10133">
        <v>1.0955060720443726</v>
      </c>
      <c r="L10133">
        <v>10.31837272644043</v>
      </c>
      <c r="M10133">
        <v>163.5257568359375</v>
      </c>
      <c r="N10133" t="s">
        <v>781</v>
      </c>
    </row>
    <row r="10134" spans="1:14" x14ac:dyDescent="0.25">
      <c r="A10134" s="14">
        <v>44709.041666666664</v>
      </c>
      <c r="B10134" s="15">
        <v>44709.041666666664</v>
      </c>
      <c r="C10134" s="16" t="s">
        <v>767</v>
      </c>
      <c r="G10134" s="19" t="s">
        <v>779</v>
      </c>
      <c r="H10134">
        <v>74.620681762695313</v>
      </c>
      <c r="I10134">
        <v>227.19708251953125</v>
      </c>
      <c r="J10134" s="22">
        <v>459.80487060546875</v>
      </c>
      <c r="K10134">
        <v>1.095892071723938</v>
      </c>
      <c r="L10134">
        <v>10.292048454284668</v>
      </c>
      <c r="M10134">
        <v>163.54486083984375</v>
      </c>
      <c r="N10134" t="s">
        <v>781</v>
      </c>
    </row>
    <row r="10135" spans="1:14" x14ac:dyDescent="0.25">
      <c r="A10135" s="14">
        <v>44709.083333333336</v>
      </c>
      <c r="B10135" s="15">
        <v>44709.083333333336</v>
      </c>
      <c r="C10135" s="16" t="s">
        <v>767</v>
      </c>
      <c r="G10135" s="19" t="s">
        <v>779</v>
      </c>
      <c r="H10135">
        <v>74.433464050292969</v>
      </c>
      <c r="I10135">
        <v>227.10458374023438</v>
      </c>
      <c r="J10135" s="22">
        <v>459.56332397460938</v>
      </c>
      <c r="K10135">
        <v>1.0962780714035034</v>
      </c>
      <c r="L10135">
        <v>10.265725135803223</v>
      </c>
      <c r="M10135">
        <v>163.51455688476563</v>
      </c>
      <c r="N10135" t="s">
        <v>781</v>
      </c>
    </row>
    <row r="10136" spans="1:14" x14ac:dyDescent="0.25">
      <c r="A10136" s="14">
        <v>44709.125</v>
      </c>
      <c r="B10136" s="15">
        <v>44709.125</v>
      </c>
      <c r="C10136" s="16" t="s">
        <v>767</v>
      </c>
      <c r="G10136" s="19" t="s">
        <v>779</v>
      </c>
      <c r="H10136">
        <v>74.534881591796875</v>
      </c>
      <c r="I10136">
        <v>227.20814514160156</v>
      </c>
      <c r="J10136" s="22">
        <v>460.361572265625</v>
      </c>
      <c r="K10136">
        <v>1.0966640710830688</v>
      </c>
      <c r="L10136">
        <v>10.239401817321777</v>
      </c>
      <c r="M10136">
        <v>163.5828857421875</v>
      </c>
      <c r="N10136" t="s">
        <v>781</v>
      </c>
    </row>
    <row r="10137" spans="1:14" x14ac:dyDescent="0.25">
      <c r="A10137" s="14">
        <v>44709.166666666664</v>
      </c>
      <c r="B10137" s="15">
        <v>44709.166666666664</v>
      </c>
      <c r="C10137" s="16" t="s">
        <v>767</v>
      </c>
      <c r="G10137" s="19" t="s">
        <v>779</v>
      </c>
      <c r="H10137">
        <v>74.500656127929688</v>
      </c>
      <c r="I10137">
        <v>227.14576721191406</v>
      </c>
      <c r="J10137" s="22">
        <v>459.81423950195313</v>
      </c>
      <c r="K10137">
        <v>1.0970500707626343</v>
      </c>
      <c r="L10137">
        <v>10.213077545166016</v>
      </c>
      <c r="M10137">
        <v>163.56076049804688</v>
      </c>
      <c r="N10137" t="s">
        <v>781</v>
      </c>
    </row>
    <row r="10138" spans="1:14" x14ac:dyDescent="0.25">
      <c r="A10138" s="14">
        <v>44709.208333333336</v>
      </c>
      <c r="B10138" s="15">
        <v>44709.208333333336</v>
      </c>
      <c r="C10138" s="16" t="s">
        <v>767</v>
      </c>
      <c r="G10138" s="19" t="s">
        <v>779</v>
      </c>
      <c r="H10138">
        <v>74.603103637695313</v>
      </c>
      <c r="I10138">
        <v>227.15554809570313</v>
      </c>
      <c r="J10138" s="22">
        <v>459.92031860351563</v>
      </c>
      <c r="K10138">
        <v>1.0974360704421997</v>
      </c>
      <c r="L10138">
        <v>10.18675422668457</v>
      </c>
      <c r="M10138">
        <v>163.51856994628906</v>
      </c>
      <c r="N10138" t="s">
        <v>781</v>
      </c>
    </row>
    <row r="10139" spans="1:14" x14ac:dyDescent="0.25">
      <c r="A10139" s="14">
        <v>44709.25</v>
      </c>
      <c r="B10139" s="15">
        <v>44709.25</v>
      </c>
      <c r="C10139" s="16" t="s">
        <v>767</v>
      </c>
      <c r="G10139" s="19" t="s">
        <v>779</v>
      </c>
      <c r="H10139">
        <v>74.839691162109375</v>
      </c>
      <c r="I10139">
        <v>227.38223266601563</v>
      </c>
      <c r="J10139" s="22">
        <v>459.98690795898438</v>
      </c>
      <c r="K10139">
        <v>1.0978220701217651</v>
      </c>
      <c r="L10139">
        <v>10.160430908203125</v>
      </c>
      <c r="M10139">
        <v>163.53970336914063</v>
      </c>
      <c r="N10139" t="s">
        <v>781</v>
      </c>
    </row>
    <row r="10140" spans="1:14" x14ac:dyDescent="0.25">
      <c r="A10140" s="14">
        <v>44709.291666666664</v>
      </c>
      <c r="B10140" s="15">
        <v>44709.291666666664</v>
      </c>
      <c r="C10140" s="16" t="s">
        <v>767</v>
      </c>
      <c r="G10140" s="19" t="s">
        <v>779</v>
      </c>
      <c r="H10140">
        <v>74.604141235351563</v>
      </c>
      <c r="I10140">
        <v>227.28086853027344</v>
      </c>
      <c r="J10140" s="22">
        <v>459.8509521484375</v>
      </c>
      <c r="K10140">
        <v>1.0982080698013306</v>
      </c>
      <c r="L10140">
        <v>10.13410758972168</v>
      </c>
      <c r="M10140">
        <v>163.54023742675781</v>
      </c>
      <c r="N10140" t="s">
        <v>781</v>
      </c>
    </row>
    <row r="10141" spans="1:14" x14ac:dyDescent="0.25">
      <c r="A10141" s="14">
        <v>44709.333333333336</v>
      </c>
      <c r="B10141" s="15">
        <v>44709.333333333336</v>
      </c>
      <c r="C10141" s="16" t="s">
        <v>767</v>
      </c>
      <c r="G10141" s="19" t="s">
        <v>779</v>
      </c>
      <c r="H10141">
        <v>75.09710693359375</v>
      </c>
      <c r="I10141">
        <v>228.73466491699219</v>
      </c>
      <c r="J10141" s="22">
        <v>451.17767333984375</v>
      </c>
      <c r="K10141">
        <v>1.098594069480896</v>
      </c>
      <c r="L10141">
        <v>10.107783317565918</v>
      </c>
      <c r="M10141">
        <v>167.43597412109375</v>
      </c>
      <c r="N10141" t="s">
        <v>781</v>
      </c>
    </row>
    <row r="10142" spans="1:14" x14ac:dyDescent="0.25">
      <c r="A10142" s="14">
        <v>44709.375</v>
      </c>
      <c r="B10142" s="15">
        <v>44709.375</v>
      </c>
      <c r="C10142" s="16" t="s">
        <v>767</v>
      </c>
      <c r="G10142" s="19" t="s">
        <v>779</v>
      </c>
      <c r="H10142">
        <v>-0.80296623706817627</v>
      </c>
      <c r="I10142">
        <v>-0.78265386819839478</v>
      </c>
      <c r="J10142">
        <v>20.17204475402832</v>
      </c>
      <c r="K10142">
        <v>99.9788818359375</v>
      </c>
      <c r="L10142">
        <v>4.8653280828148127E-4</v>
      </c>
      <c r="M10142">
        <v>56.313972473144531</v>
      </c>
      <c r="N10142" t="s">
        <v>781</v>
      </c>
    </row>
    <row r="10143" spans="1:14" x14ac:dyDescent="0.25">
      <c r="A10143" s="14">
        <v>44709.416666666664</v>
      </c>
      <c r="B10143" s="15">
        <v>44709.416666666664</v>
      </c>
      <c r="C10143" s="16" t="s">
        <v>767</v>
      </c>
      <c r="G10143" s="19" t="s">
        <v>779</v>
      </c>
      <c r="H10143">
        <v>-0.65484142303466797</v>
      </c>
      <c r="I10143">
        <v>-0.40353968739509583</v>
      </c>
      <c r="J10143">
        <v>10.376437187194824</v>
      </c>
      <c r="K10143">
        <v>99.938957214355469</v>
      </c>
      <c r="L10143">
        <v>1.7995149828493595E-3</v>
      </c>
      <c r="M10143">
        <v>6.7633442878723145</v>
      </c>
      <c r="N10143" t="s">
        <v>781</v>
      </c>
    </row>
    <row r="10144" spans="1:14" x14ac:dyDescent="0.25">
      <c r="A10144" s="14">
        <v>44709.458333333336</v>
      </c>
      <c r="B10144" s="15">
        <v>44709.458333333336</v>
      </c>
      <c r="C10144" s="16" t="s">
        <v>767</v>
      </c>
      <c r="G10144" s="19" t="s">
        <v>779</v>
      </c>
      <c r="H10144">
        <v>-0.64771872758865356</v>
      </c>
      <c r="I10144">
        <v>-0.39570227265357971</v>
      </c>
      <c r="J10144">
        <v>11.172041893005371</v>
      </c>
      <c r="K10144">
        <v>99.899032592773438</v>
      </c>
      <c r="L10144">
        <v>3.1124970410019159E-3</v>
      </c>
      <c r="M10144">
        <v>-0.37723657488822937</v>
      </c>
      <c r="N10144" t="s">
        <v>781</v>
      </c>
    </row>
    <row r="10145" spans="1:14" x14ac:dyDescent="0.25">
      <c r="A10145" s="14">
        <v>44709.5</v>
      </c>
      <c r="B10145" s="15">
        <v>44709.5</v>
      </c>
      <c r="C10145" s="16" t="s">
        <v>767</v>
      </c>
      <c r="G10145" s="19" t="s">
        <v>779</v>
      </c>
      <c r="H10145">
        <v>-0.62654381990432739</v>
      </c>
      <c r="I10145">
        <v>-0.3878648579120636</v>
      </c>
      <c r="J10145">
        <v>6.8516035079956055</v>
      </c>
      <c r="K10145">
        <v>99.859107971191406</v>
      </c>
      <c r="L10145">
        <v>4.4254790991544724E-3</v>
      </c>
      <c r="M10145">
        <v>-0.54017657041549683</v>
      </c>
      <c r="N10145" t="s">
        <v>781</v>
      </c>
    </row>
    <row r="10146" spans="1:14" x14ac:dyDescent="0.25">
      <c r="A10146" s="14">
        <v>44709.541666666664</v>
      </c>
      <c r="B10146" s="15">
        <v>44709.541666666664</v>
      </c>
      <c r="C10146" s="16" t="s">
        <v>767</v>
      </c>
      <c r="G10146" s="19" t="s">
        <v>779</v>
      </c>
      <c r="H10146">
        <v>-0.60327637195587158</v>
      </c>
      <c r="I10146">
        <v>-0.3800274133682251</v>
      </c>
      <c r="J10146">
        <v>5.9968981742858887</v>
      </c>
      <c r="K10146">
        <v>99.819175720214844</v>
      </c>
      <c r="L10146">
        <v>5.7384613901376724E-3</v>
      </c>
      <c r="M10146">
        <v>-0.55858784914016724</v>
      </c>
      <c r="N10146" t="s">
        <v>781</v>
      </c>
    </row>
    <row r="10147" spans="1:14" x14ac:dyDescent="0.25">
      <c r="A10147" s="14">
        <v>44709.583333333336</v>
      </c>
      <c r="B10147" s="15">
        <v>44709.583333333336</v>
      </c>
      <c r="C10147" s="16" t="s">
        <v>767</v>
      </c>
      <c r="G10147" s="19" t="s">
        <v>779</v>
      </c>
      <c r="H10147">
        <v>-0.55096423625946045</v>
      </c>
      <c r="I10147">
        <v>-0.37218999862670898</v>
      </c>
      <c r="J10147">
        <v>11.565387725830078</v>
      </c>
      <c r="K10147">
        <v>99.779251098632813</v>
      </c>
      <c r="L10147">
        <v>7.0514436811208725E-3</v>
      </c>
      <c r="M10147">
        <v>-0.57005035877227783</v>
      </c>
      <c r="N10147" t="s">
        <v>781</v>
      </c>
    </row>
    <row r="10148" spans="1:14" x14ac:dyDescent="0.25">
      <c r="A10148" s="14">
        <v>44709.625</v>
      </c>
      <c r="B10148" s="15">
        <v>44709.625</v>
      </c>
      <c r="C10148" s="16" t="s">
        <v>767</v>
      </c>
      <c r="G10148" s="19" t="s">
        <v>779</v>
      </c>
      <c r="H10148">
        <v>-0.49045950174331665</v>
      </c>
      <c r="I10148">
        <v>-0.33528319001197815</v>
      </c>
      <c r="J10148">
        <v>11.438560485839844</v>
      </c>
      <c r="K10148">
        <v>99.739326477050781</v>
      </c>
      <c r="L10148">
        <v>8.3644259721040726E-3</v>
      </c>
      <c r="M10148">
        <v>-0.55528485774993896</v>
      </c>
      <c r="N10148" t="s">
        <v>781</v>
      </c>
    </row>
    <row r="10149" spans="1:14" x14ac:dyDescent="0.25">
      <c r="A10149" s="14">
        <v>44709.666666666664</v>
      </c>
      <c r="B10149" s="15">
        <v>44709.666666666664</v>
      </c>
      <c r="C10149" s="16" t="s">
        <v>767</v>
      </c>
      <c r="G10149" s="19" t="s">
        <v>779</v>
      </c>
      <c r="H10149">
        <v>-0.43338468670845032</v>
      </c>
      <c r="I10149">
        <v>-0.26270574331283569</v>
      </c>
      <c r="J10149">
        <v>11.182209968566895</v>
      </c>
      <c r="K10149">
        <v>99.69940185546875</v>
      </c>
      <c r="L10149">
        <v>9.677407331764698E-3</v>
      </c>
      <c r="M10149">
        <v>-0.54051929712295532</v>
      </c>
      <c r="N10149" t="s">
        <v>781</v>
      </c>
    </row>
    <row r="10150" spans="1:14" x14ac:dyDescent="0.25">
      <c r="A10150" s="14">
        <v>44709.708333333336</v>
      </c>
      <c r="B10150" s="15">
        <v>44709.708333333336</v>
      </c>
      <c r="C10150" s="16" t="s">
        <v>767</v>
      </c>
      <c r="G10150" s="19" t="s">
        <v>779</v>
      </c>
      <c r="H10150">
        <v>-0.37779527902603149</v>
      </c>
      <c r="I10150">
        <v>-0.20657555758953094</v>
      </c>
      <c r="J10150">
        <v>10.973800659179688</v>
      </c>
      <c r="K10150">
        <v>99.659469604492188</v>
      </c>
      <c r="L10150">
        <v>1.0990389622747898E-2</v>
      </c>
      <c r="M10150">
        <v>-0.5003284215927124</v>
      </c>
      <c r="N10150" t="s">
        <v>781</v>
      </c>
    </row>
    <row r="10151" spans="1:14" x14ac:dyDescent="0.25">
      <c r="A10151" s="14">
        <v>44709.75</v>
      </c>
      <c r="B10151" s="15">
        <v>44709.75</v>
      </c>
      <c r="C10151" s="16" t="s">
        <v>767</v>
      </c>
      <c r="G10151" s="19" t="s">
        <v>779</v>
      </c>
      <c r="H10151">
        <v>-0.32505747675895691</v>
      </c>
      <c r="I10151">
        <v>-0.15424144268035889</v>
      </c>
      <c r="J10151">
        <v>10.651357650756836</v>
      </c>
      <c r="K10151">
        <v>99.619544982910156</v>
      </c>
      <c r="L10151">
        <v>1.2303371913731098E-2</v>
      </c>
      <c r="M10151">
        <v>-0.46403241157531738</v>
      </c>
      <c r="N10151" t="s">
        <v>781</v>
      </c>
    </row>
    <row r="10152" spans="1:14" x14ac:dyDescent="0.25">
      <c r="A10152" s="14">
        <v>44709.791666666664</v>
      </c>
      <c r="B10152" s="15">
        <v>44709.791666666664</v>
      </c>
      <c r="C10152" s="16" t="s">
        <v>767</v>
      </c>
      <c r="G10152" s="19" t="s">
        <v>779</v>
      </c>
      <c r="H10152">
        <v>-0.28004354238510132</v>
      </c>
      <c r="I10152">
        <v>-0.11073081195354462</v>
      </c>
      <c r="J10152">
        <v>10.396330833435059</v>
      </c>
      <c r="K10152">
        <v>99.579620361328125</v>
      </c>
      <c r="L10152">
        <v>1.3616354204714298E-2</v>
      </c>
      <c r="M10152">
        <v>-0.44159266352653503</v>
      </c>
      <c r="N10152" t="s">
        <v>781</v>
      </c>
    </row>
    <row r="10153" spans="1:14" x14ac:dyDescent="0.25">
      <c r="A10153" s="14">
        <v>44709.833333333336</v>
      </c>
      <c r="B10153" s="15">
        <v>44709.833333333336</v>
      </c>
      <c r="C10153" s="16" t="s">
        <v>767</v>
      </c>
      <c r="G10153" s="19" t="s">
        <v>779</v>
      </c>
      <c r="H10153">
        <v>-0.24045611917972565</v>
      </c>
      <c r="I10153">
        <v>-7.3640942573547363E-2</v>
      </c>
      <c r="J10153">
        <v>10.179417610168457</v>
      </c>
      <c r="K10153">
        <v>99.539695739746094</v>
      </c>
      <c r="L10153">
        <v>1.4929336495697498E-2</v>
      </c>
      <c r="M10153">
        <v>-0.42444312572479248</v>
      </c>
      <c r="N10153" t="s">
        <v>781</v>
      </c>
    </row>
    <row r="10154" spans="1:14" x14ac:dyDescent="0.25">
      <c r="A10154" s="14">
        <v>44709.875</v>
      </c>
      <c r="B10154" s="15">
        <v>44709.875</v>
      </c>
      <c r="C10154" s="16" t="s">
        <v>767</v>
      </c>
      <c r="G10154" s="19" t="s">
        <v>779</v>
      </c>
      <c r="H10154">
        <v>-0.20219554007053375</v>
      </c>
      <c r="I10154">
        <v>-3.9389517158269882E-2</v>
      </c>
      <c r="J10154">
        <v>9.9517784118652344</v>
      </c>
      <c r="K10154">
        <v>99.499763488769531</v>
      </c>
      <c r="L10154">
        <v>1.6242317855358124E-2</v>
      </c>
      <c r="M10154">
        <v>-0.40177565813064575</v>
      </c>
      <c r="N10154" t="s">
        <v>781</v>
      </c>
    </row>
    <row r="10155" spans="1:14" x14ac:dyDescent="0.25">
      <c r="A10155" s="14">
        <v>44709.916666666664</v>
      </c>
      <c r="B10155" s="15">
        <v>44709.916666666664</v>
      </c>
      <c r="C10155" s="16" t="s">
        <v>767</v>
      </c>
      <c r="G10155" s="19" t="s">
        <v>779</v>
      </c>
      <c r="H10155">
        <v>-0.16924689710140228</v>
      </c>
      <c r="I10155">
        <v>-1.4165190979838371E-2</v>
      </c>
      <c r="J10155">
        <v>9.7655534744262695</v>
      </c>
      <c r="K10155">
        <v>99.4598388671875</v>
      </c>
      <c r="L10155">
        <v>1.7555300146341324E-2</v>
      </c>
      <c r="M10155">
        <v>-0.37020960450172424</v>
      </c>
      <c r="N10155" t="s">
        <v>781</v>
      </c>
    </row>
    <row r="10156" spans="1:14" x14ac:dyDescent="0.25">
      <c r="A10156" s="14">
        <v>44709.958333333336</v>
      </c>
      <c r="B10156" s="15">
        <v>44709.958333333336</v>
      </c>
      <c r="C10156" s="16" t="s">
        <v>767</v>
      </c>
      <c r="G10156" s="19" t="s">
        <v>779</v>
      </c>
      <c r="H10156">
        <v>-0.14246043562889099</v>
      </c>
      <c r="I10156">
        <v>-6.7029939964413643E-3</v>
      </c>
      <c r="J10156">
        <v>9.5317001342773438</v>
      </c>
      <c r="K10156">
        <v>99.419914245605469</v>
      </c>
      <c r="L10156">
        <v>1.8868282437324524E-2</v>
      </c>
      <c r="M10156">
        <v>-0.35312876105308533</v>
      </c>
      <c r="N10156" t="s">
        <v>781</v>
      </c>
    </row>
    <row r="10157" spans="1:14" x14ac:dyDescent="0.25">
      <c r="A10157" s="14">
        <v>44710</v>
      </c>
      <c r="B10157" s="15">
        <v>44710</v>
      </c>
      <c r="C10157" s="16" t="s">
        <v>767</v>
      </c>
      <c r="G10157" s="19" t="s">
        <v>779</v>
      </c>
      <c r="H10157">
        <v>-0.1201375424861908</v>
      </c>
      <c r="I10157">
        <v>-6.7029939964413643E-3</v>
      </c>
      <c r="J10157">
        <v>9.4176740646362305</v>
      </c>
      <c r="K10157">
        <v>99.379989624023438</v>
      </c>
      <c r="L10157">
        <v>2.0181264728307724E-2</v>
      </c>
      <c r="M10157">
        <v>-0.33604791760444641</v>
      </c>
      <c r="N10157" t="s">
        <v>781</v>
      </c>
    </row>
    <row r="10158" spans="1:14" x14ac:dyDescent="0.25">
      <c r="A10158" s="14">
        <v>44710.041666666664</v>
      </c>
      <c r="B10158" s="15">
        <v>44710.041666666664</v>
      </c>
      <c r="C10158" s="16" t="s">
        <v>767</v>
      </c>
      <c r="G10158" s="19" t="s">
        <v>779</v>
      </c>
      <c r="H10158">
        <v>-0.10141538083553314</v>
      </c>
      <c r="I10158">
        <v>-6.7029939964413643E-3</v>
      </c>
      <c r="J10158">
        <v>9.3910064697265625</v>
      </c>
      <c r="K10158">
        <v>99.340065002441406</v>
      </c>
      <c r="L10158">
        <v>2.1494247019290924E-2</v>
      </c>
      <c r="M10158">
        <v>-0.32780510187149048</v>
      </c>
      <c r="N10158" t="s">
        <v>781</v>
      </c>
    </row>
    <row r="10159" spans="1:14" x14ac:dyDescent="0.25">
      <c r="A10159" s="14">
        <v>44710.083333333336</v>
      </c>
      <c r="B10159" s="15">
        <v>44710.083333333336</v>
      </c>
      <c r="C10159" s="16" t="s">
        <v>767</v>
      </c>
      <c r="G10159" s="19" t="s">
        <v>779</v>
      </c>
      <c r="H10159">
        <v>-8.813418447971344E-2</v>
      </c>
      <c r="I10159">
        <v>-6.7029939964413643E-3</v>
      </c>
      <c r="J10159">
        <v>9.4467582702636719</v>
      </c>
      <c r="K10159">
        <v>99.300132751464844</v>
      </c>
      <c r="L10159">
        <v>2.2807229310274124E-2</v>
      </c>
      <c r="M10159">
        <v>-0.32164287567138672</v>
      </c>
      <c r="N10159" t="s">
        <v>781</v>
      </c>
    </row>
    <row r="10160" spans="1:14" x14ac:dyDescent="0.25">
      <c r="A10160" s="14">
        <v>44710.125</v>
      </c>
      <c r="B10160" s="15">
        <v>44710.125</v>
      </c>
      <c r="C10160" s="16" t="s">
        <v>767</v>
      </c>
      <c r="G10160" s="19" t="s">
        <v>779</v>
      </c>
      <c r="H10160">
        <v>-8.0551028251647949E-2</v>
      </c>
      <c r="I10160">
        <v>-6.7029939964413643E-3</v>
      </c>
      <c r="J10160">
        <v>9.0760536193847656</v>
      </c>
      <c r="K10160">
        <v>99.260208129882813</v>
      </c>
      <c r="L10160">
        <v>2.4120211601257324E-2</v>
      </c>
      <c r="M10160">
        <v>-0.31548067927360535</v>
      </c>
      <c r="N10160" t="s">
        <v>781</v>
      </c>
    </row>
    <row r="10161" spans="1:14" x14ac:dyDescent="0.25">
      <c r="A10161" s="14">
        <v>44710.166666666664</v>
      </c>
      <c r="B10161" s="15">
        <v>44710.166666666664</v>
      </c>
      <c r="C10161" s="16" t="s">
        <v>767</v>
      </c>
      <c r="G10161" s="19" t="s">
        <v>779</v>
      </c>
      <c r="H10161">
        <v>-7.3830746114253998E-2</v>
      </c>
      <c r="I10161">
        <v>-6.7029939964413643E-3</v>
      </c>
      <c r="J10161">
        <v>8.7397394180297852</v>
      </c>
      <c r="K10161">
        <v>99.220283508300781</v>
      </c>
      <c r="L10161">
        <v>2.5433193892240524E-2</v>
      </c>
      <c r="M10161">
        <v>-0.30931845307350159</v>
      </c>
      <c r="N10161" t="s">
        <v>781</v>
      </c>
    </row>
    <row r="10162" spans="1:14" x14ac:dyDescent="0.25">
      <c r="A10162" s="14">
        <v>44710.208333333336</v>
      </c>
      <c r="B10162" s="15">
        <v>44710.208333333336</v>
      </c>
      <c r="C10162" s="16" t="s">
        <v>767</v>
      </c>
      <c r="G10162" s="19" t="s">
        <v>779</v>
      </c>
      <c r="H10162">
        <v>-7.0106387138366699E-2</v>
      </c>
      <c r="I10162">
        <v>-6.7029939964413643E-3</v>
      </c>
      <c r="J10162">
        <v>8.719207763671875</v>
      </c>
      <c r="K10162">
        <v>99.18035888671875</v>
      </c>
      <c r="L10162">
        <v>2.6746176183223724E-2</v>
      </c>
      <c r="M10162">
        <v>-0.30315625667572021</v>
      </c>
      <c r="N10162" t="s">
        <v>781</v>
      </c>
    </row>
    <row r="10163" spans="1:14" x14ac:dyDescent="0.25">
      <c r="A10163" s="14">
        <v>44710.25</v>
      </c>
      <c r="B10163" s="15">
        <v>44710.25</v>
      </c>
      <c r="C10163" s="16" t="s">
        <v>767</v>
      </c>
      <c r="G10163" s="19" t="s">
        <v>779</v>
      </c>
      <c r="H10163">
        <v>-6.6382028162479401E-2</v>
      </c>
      <c r="I10163">
        <v>-6.7029939964413643E-3</v>
      </c>
      <c r="J10163">
        <v>8.6646690368652344</v>
      </c>
      <c r="K10163">
        <v>99.140426635742188</v>
      </c>
      <c r="L10163">
        <v>2.8059158474206924E-2</v>
      </c>
      <c r="M10163">
        <v>-0.29699403047561646</v>
      </c>
      <c r="N10163" t="s">
        <v>781</v>
      </c>
    </row>
    <row r="10164" spans="1:14" x14ac:dyDescent="0.25">
      <c r="A10164" s="14">
        <v>44710.291666666664</v>
      </c>
      <c r="B10164" s="15">
        <v>44710.291666666664</v>
      </c>
      <c r="C10164" s="16" t="s">
        <v>767</v>
      </c>
      <c r="G10164" s="19" t="s">
        <v>779</v>
      </c>
      <c r="H10164">
        <v>-6.2657661736011505E-2</v>
      </c>
      <c r="I10164">
        <v>-6.7029939964413643E-3</v>
      </c>
      <c r="J10164">
        <v>8.3015651702880859</v>
      </c>
      <c r="K10164">
        <v>99.100502014160156</v>
      </c>
      <c r="L10164">
        <v>2.9372138902544975E-2</v>
      </c>
      <c r="M10164">
        <v>-0.29250228404998779</v>
      </c>
      <c r="N10164" t="s">
        <v>781</v>
      </c>
    </row>
    <row r="10165" spans="1:14" x14ac:dyDescent="0.25">
      <c r="A10165" s="14">
        <v>44710.333333333336</v>
      </c>
      <c r="B10165" s="15">
        <v>44710.333333333336</v>
      </c>
      <c r="C10165" s="16" t="s">
        <v>767</v>
      </c>
      <c r="G10165" s="19" t="s">
        <v>779</v>
      </c>
      <c r="H10165">
        <v>-6.0323856770992279E-2</v>
      </c>
      <c r="I10165">
        <v>-6.7029939964413643E-3</v>
      </c>
      <c r="J10165">
        <v>7.672548770904541</v>
      </c>
      <c r="K10165">
        <v>99.060577392578125</v>
      </c>
      <c r="L10165">
        <v>3.0685121193528175E-2</v>
      </c>
      <c r="M10165">
        <v>-0.29173344373703003</v>
      </c>
      <c r="N10165" t="s">
        <v>781</v>
      </c>
    </row>
    <row r="10166" spans="1:14" x14ac:dyDescent="0.25">
      <c r="A10166" s="14">
        <v>44710.375</v>
      </c>
      <c r="B10166" s="15">
        <v>44710.375</v>
      </c>
      <c r="C10166" s="16" t="s">
        <v>767</v>
      </c>
      <c r="G10166" s="19" t="s">
        <v>779</v>
      </c>
      <c r="H10166">
        <v>-5.9680115431547165E-2</v>
      </c>
      <c r="I10166">
        <v>-6.7029939964413643E-3</v>
      </c>
      <c r="J10166">
        <v>8.2424106597900391</v>
      </c>
      <c r="K10166">
        <v>99.020652770996094</v>
      </c>
      <c r="L10166">
        <v>3.1998105347156525E-2</v>
      </c>
      <c r="M10166">
        <v>-0.29096457362174988</v>
      </c>
      <c r="N10166" t="s">
        <v>781</v>
      </c>
    </row>
    <row r="10167" spans="1:14" x14ac:dyDescent="0.25">
      <c r="A10167" s="14">
        <v>44710.416666666664</v>
      </c>
      <c r="B10167" s="15">
        <v>44710.416666666664</v>
      </c>
      <c r="C10167" s="16" t="s">
        <v>767</v>
      </c>
      <c r="G10167" s="19" t="s">
        <v>779</v>
      </c>
      <c r="H10167">
        <v>-5.9036370366811752E-2</v>
      </c>
      <c r="I10167">
        <v>-6.7029939964413643E-3</v>
      </c>
      <c r="J10167">
        <v>8.3095159530639648</v>
      </c>
      <c r="K10167">
        <v>98.980728149414063</v>
      </c>
      <c r="L10167">
        <v>3.3311087638139725E-2</v>
      </c>
      <c r="M10167">
        <v>-0.29019573330879211</v>
      </c>
      <c r="N10167" t="s">
        <v>781</v>
      </c>
    </row>
    <row r="10168" spans="1:14" x14ac:dyDescent="0.25">
      <c r="A10168" s="14">
        <v>44710.458333333336</v>
      </c>
      <c r="B10168" s="15">
        <v>44710.458333333336</v>
      </c>
      <c r="C10168" s="16" t="s">
        <v>767</v>
      </c>
      <c r="G10168" s="19" t="s">
        <v>779</v>
      </c>
      <c r="H10168">
        <v>-5.8392629027366638E-2</v>
      </c>
      <c r="I10168">
        <v>-6.7029939964413643E-3</v>
      </c>
      <c r="J10168">
        <v>9.4342555999755859</v>
      </c>
      <c r="K10168">
        <v>98.9407958984375</v>
      </c>
      <c r="L10168">
        <v>3.4624069929122925E-2</v>
      </c>
      <c r="M10168">
        <v>-0.28942689299583435</v>
      </c>
      <c r="N10168" t="s">
        <v>781</v>
      </c>
    </row>
    <row r="10169" spans="1:14" x14ac:dyDescent="0.25">
      <c r="A10169" s="14">
        <v>44710.5</v>
      </c>
      <c r="B10169" s="15">
        <v>44710.5</v>
      </c>
      <c r="C10169" s="16" t="s">
        <v>767</v>
      </c>
      <c r="G10169" s="19" t="s">
        <v>779</v>
      </c>
      <c r="H10169">
        <v>-5.7748883962631226E-2</v>
      </c>
      <c r="I10169">
        <v>-6.7029939964413643E-3</v>
      </c>
      <c r="J10169">
        <v>10.277297019958496</v>
      </c>
      <c r="K10169">
        <v>98.900871276855469</v>
      </c>
      <c r="L10169">
        <v>3.5937048494815826E-2</v>
      </c>
      <c r="M10169">
        <v>-0.28865805268287659</v>
      </c>
      <c r="N10169" t="s">
        <v>781</v>
      </c>
    </row>
    <row r="10170" spans="1:14" x14ac:dyDescent="0.25">
      <c r="A10170" s="14">
        <v>44710.541666666664</v>
      </c>
      <c r="B10170" s="15">
        <v>44710.541666666664</v>
      </c>
      <c r="C10170" s="16" t="s">
        <v>767</v>
      </c>
      <c r="G10170" s="19" t="s">
        <v>779</v>
      </c>
      <c r="H10170">
        <v>-5.7105142623186111E-2</v>
      </c>
      <c r="I10170">
        <v>-6.7029939964413643E-3</v>
      </c>
      <c r="J10170">
        <v>10.493941307067871</v>
      </c>
      <c r="K10170">
        <v>98.860946655273438</v>
      </c>
      <c r="L10170">
        <v>3.7250030785799026E-2</v>
      </c>
      <c r="M10170">
        <v>-0.28788921236991882</v>
      </c>
      <c r="N10170" t="s">
        <v>781</v>
      </c>
    </row>
    <row r="10171" spans="1:14" x14ac:dyDescent="0.25">
      <c r="A10171" s="14">
        <v>44710.583333333336</v>
      </c>
      <c r="B10171" s="15">
        <v>44710.583333333336</v>
      </c>
      <c r="C10171" s="16" t="s">
        <v>767</v>
      </c>
      <c r="G10171" s="19" t="s">
        <v>779</v>
      </c>
      <c r="H10171">
        <v>-5.6461397558450699E-2</v>
      </c>
      <c r="I10171">
        <v>-6.7029939964413643E-3</v>
      </c>
      <c r="J10171">
        <v>10.592754364013672</v>
      </c>
      <c r="K10171">
        <v>98.821022033691406</v>
      </c>
      <c r="L10171">
        <v>3.8563013076782227E-2</v>
      </c>
      <c r="M10171">
        <v>-0.28712034225463867</v>
      </c>
      <c r="N10171" t="s">
        <v>781</v>
      </c>
    </row>
    <row r="10172" spans="1:14" x14ac:dyDescent="0.25">
      <c r="A10172" s="14">
        <v>44710.625</v>
      </c>
      <c r="B10172" s="15">
        <v>44710.625</v>
      </c>
      <c r="C10172" s="16" t="s">
        <v>767</v>
      </c>
      <c r="G10172" s="19" t="s">
        <v>779</v>
      </c>
      <c r="H10172">
        <v>-5.5817656219005585E-2</v>
      </c>
      <c r="I10172">
        <v>-6.7029939964413643E-3</v>
      </c>
      <c r="J10172">
        <v>10.879134178161621</v>
      </c>
      <c r="K10172">
        <v>98.781089782714844</v>
      </c>
      <c r="L10172">
        <v>3.9875995367765427E-2</v>
      </c>
      <c r="M10172">
        <v>-0.28635150194168091</v>
      </c>
      <c r="N10172" t="s">
        <v>781</v>
      </c>
    </row>
    <row r="10173" spans="1:14" x14ac:dyDescent="0.25">
      <c r="A10173" s="14">
        <v>44710.666666666664</v>
      </c>
      <c r="B10173" s="15">
        <v>44710.666666666664</v>
      </c>
      <c r="C10173" s="16" t="s">
        <v>767</v>
      </c>
      <c r="G10173" s="19" t="s">
        <v>779</v>
      </c>
      <c r="H10173">
        <v>-5.5173911154270172E-2</v>
      </c>
      <c r="I10173">
        <v>-6.7029939964413643E-3</v>
      </c>
      <c r="J10173">
        <v>10.456039428710938</v>
      </c>
      <c r="K10173">
        <v>98.741165161132813</v>
      </c>
      <c r="L10173">
        <v>4.1188977658748627E-2</v>
      </c>
      <c r="M10173">
        <v>-0.28558266162872314</v>
      </c>
      <c r="N10173" t="s">
        <v>781</v>
      </c>
    </row>
    <row r="10174" spans="1:14" x14ac:dyDescent="0.25">
      <c r="A10174" s="14">
        <v>44710.708333333336</v>
      </c>
      <c r="B10174" s="15">
        <v>44710.708333333336</v>
      </c>
      <c r="C10174" s="16" t="s">
        <v>767</v>
      </c>
      <c r="G10174" s="19" t="s">
        <v>779</v>
      </c>
      <c r="H10174">
        <v>-5.453016608953476E-2</v>
      </c>
      <c r="I10174">
        <v>-6.7029939964413643E-3</v>
      </c>
      <c r="J10174">
        <v>11.001543045043945</v>
      </c>
      <c r="K10174">
        <v>98.701240539550781</v>
      </c>
      <c r="L10174">
        <v>4.2501959949731827E-2</v>
      </c>
      <c r="M10174">
        <v>-0.28481382131576538</v>
      </c>
      <c r="N10174" t="s">
        <v>781</v>
      </c>
    </row>
    <row r="10175" spans="1:14" x14ac:dyDescent="0.25">
      <c r="A10175" s="14">
        <v>44710.75</v>
      </c>
      <c r="B10175" s="15">
        <v>44710.75</v>
      </c>
      <c r="C10175" s="16" t="s">
        <v>767</v>
      </c>
      <c r="G10175" s="19" t="s">
        <v>779</v>
      </c>
      <c r="H10175">
        <v>-5.3886424750089645E-2</v>
      </c>
      <c r="I10175">
        <v>-6.7029939964413643E-3</v>
      </c>
      <c r="J10175">
        <v>10.680202484130859</v>
      </c>
      <c r="K10175">
        <v>98.66131591796875</v>
      </c>
      <c r="L10175">
        <v>4.3814942240715027E-2</v>
      </c>
      <c r="M10175">
        <v>-0.28404498100280762</v>
      </c>
      <c r="N10175" t="s">
        <v>781</v>
      </c>
    </row>
    <row r="10176" spans="1:14" x14ac:dyDescent="0.25">
      <c r="A10176" s="14">
        <v>44710.791666666664</v>
      </c>
      <c r="B10176" s="15">
        <v>44710.791666666664</v>
      </c>
      <c r="C10176" s="16" t="s">
        <v>767</v>
      </c>
      <c r="G10176" s="19" t="s">
        <v>779</v>
      </c>
      <c r="H10176">
        <v>-5.3242679685354233E-2</v>
      </c>
      <c r="I10176">
        <v>-6.7029939964413643E-3</v>
      </c>
      <c r="J10176">
        <v>10.361260414123535</v>
      </c>
      <c r="K10176">
        <v>98.621391296386719</v>
      </c>
      <c r="L10176">
        <v>4.5127924531698227E-2</v>
      </c>
      <c r="M10176">
        <v>-0.28327614068984985</v>
      </c>
      <c r="N10176" t="s">
        <v>781</v>
      </c>
    </row>
    <row r="10177" spans="1:14" x14ac:dyDescent="0.25">
      <c r="A10177" s="14">
        <v>44710.833333333336</v>
      </c>
      <c r="B10177" s="15">
        <v>44710.833333333336</v>
      </c>
      <c r="C10177" s="16" t="s">
        <v>767</v>
      </c>
      <c r="G10177" s="19" t="s">
        <v>779</v>
      </c>
      <c r="H10177">
        <v>-5.2598938345909119E-2</v>
      </c>
      <c r="I10177">
        <v>-6.7029939964413643E-3</v>
      </c>
      <c r="J10177">
        <v>10.222521781921387</v>
      </c>
      <c r="K10177">
        <v>98.581459045410156</v>
      </c>
      <c r="L10177">
        <v>4.6440906822681427E-2</v>
      </c>
      <c r="M10177">
        <v>-0.2825072705745697</v>
      </c>
      <c r="N10177" t="s">
        <v>781</v>
      </c>
    </row>
    <row r="10178" spans="1:14" x14ac:dyDescent="0.25">
      <c r="A10178" s="14">
        <v>44710.875</v>
      </c>
      <c r="B10178" s="15">
        <v>44710.875</v>
      </c>
      <c r="C10178" s="16" t="s">
        <v>767</v>
      </c>
      <c r="G10178" s="19" t="s">
        <v>779</v>
      </c>
      <c r="H10178">
        <v>-5.1955193281173706E-2</v>
      </c>
      <c r="I10178">
        <v>-6.7029939964413643E-3</v>
      </c>
      <c r="J10178">
        <v>10.006538391113281</v>
      </c>
      <c r="K10178">
        <v>98.541534423828125</v>
      </c>
      <c r="L10178">
        <v>4.7753889113664627E-2</v>
      </c>
      <c r="M10178">
        <v>-0.28173843026161194</v>
      </c>
      <c r="N10178" t="s">
        <v>781</v>
      </c>
    </row>
    <row r="10179" spans="1:14" x14ac:dyDescent="0.25">
      <c r="A10179" s="14">
        <v>44710.916666666664</v>
      </c>
      <c r="B10179" s="15">
        <v>44710.916666666664</v>
      </c>
      <c r="C10179" s="16" t="s">
        <v>767</v>
      </c>
      <c r="G10179" s="19" t="s">
        <v>779</v>
      </c>
      <c r="H10179">
        <v>-5.1311451941728592E-2</v>
      </c>
      <c r="I10179">
        <v>-6.7029939964413643E-3</v>
      </c>
      <c r="J10179">
        <v>9.8987874984741211</v>
      </c>
      <c r="K10179">
        <v>98.501609802246094</v>
      </c>
      <c r="L10179">
        <v>4.9066871404647827E-2</v>
      </c>
      <c r="M10179">
        <v>-0.28096958994865417</v>
      </c>
      <c r="N10179" t="s">
        <v>781</v>
      </c>
    </row>
    <row r="10180" spans="1:14" x14ac:dyDescent="0.25">
      <c r="A10180" s="14">
        <v>44710.958333333336</v>
      </c>
      <c r="B10180" s="15">
        <v>44710.958333333336</v>
      </c>
      <c r="C10180" s="16" t="s">
        <v>767</v>
      </c>
      <c r="G10180" s="19" t="s">
        <v>779</v>
      </c>
      <c r="H10180">
        <v>-5.0667706876993179E-2</v>
      </c>
      <c r="I10180">
        <v>-6.7029939964413643E-3</v>
      </c>
      <c r="J10180">
        <v>9.828704833984375</v>
      </c>
      <c r="K10180">
        <v>98.461685180664063</v>
      </c>
      <c r="L10180">
        <v>5.0379853695631027E-2</v>
      </c>
      <c r="M10180">
        <v>-0.28020074963569641</v>
      </c>
      <c r="N10180" t="s">
        <v>781</v>
      </c>
    </row>
    <row r="10181" spans="1:14" x14ac:dyDescent="0.25">
      <c r="A10181" s="14">
        <v>44711</v>
      </c>
      <c r="B10181" s="15">
        <v>44711</v>
      </c>
      <c r="C10181" s="16" t="s">
        <v>767</v>
      </c>
      <c r="G10181" s="19" t="s">
        <v>779</v>
      </c>
      <c r="H10181">
        <v>-5.0023965537548065E-2</v>
      </c>
      <c r="I10181">
        <v>-6.7029939964413643E-3</v>
      </c>
      <c r="J10181">
        <v>9.9284391403198242</v>
      </c>
      <c r="K10181">
        <v>98.4217529296875</v>
      </c>
      <c r="L10181">
        <v>5.1692835986614227E-2</v>
      </c>
      <c r="M10181">
        <v>-0.27943190932273865</v>
      </c>
      <c r="N10181" t="s">
        <v>781</v>
      </c>
    </row>
    <row r="10182" spans="1:14" x14ac:dyDescent="0.25">
      <c r="A10182" s="14">
        <v>44711.041666666664</v>
      </c>
      <c r="B10182" s="15">
        <v>44711.041666666664</v>
      </c>
      <c r="C10182" s="16" t="s">
        <v>767</v>
      </c>
      <c r="G10182" s="19" t="s">
        <v>779</v>
      </c>
      <c r="H10182">
        <v>-4.9380220472812653E-2</v>
      </c>
      <c r="I10182">
        <v>-6.7029939964413643E-3</v>
      </c>
      <c r="J10182">
        <v>9.8602895736694336</v>
      </c>
      <c r="K10182">
        <v>98.381828308105469</v>
      </c>
      <c r="L10182">
        <v>5.3005818277597427E-2</v>
      </c>
      <c r="M10182">
        <v>-0.27866306900978088</v>
      </c>
      <c r="N10182" t="s">
        <v>781</v>
      </c>
    </row>
    <row r="10183" spans="1:14" x14ac:dyDescent="0.25">
      <c r="A10183" s="14">
        <v>44711.083333333336</v>
      </c>
      <c r="B10183" s="15">
        <v>44711.083333333336</v>
      </c>
      <c r="C10183" s="16" t="s">
        <v>767</v>
      </c>
      <c r="G10183" s="19" t="s">
        <v>779</v>
      </c>
      <c r="H10183">
        <v>-4.873647540807724E-2</v>
      </c>
      <c r="I10183">
        <v>-6.7029939964413643E-3</v>
      </c>
      <c r="J10183">
        <v>9.8676795959472656</v>
      </c>
      <c r="K10183">
        <v>98.341903686523438</v>
      </c>
      <c r="L10183">
        <v>5.4318800568580627E-2</v>
      </c>
      <c r="M10183">
        <v>-0.27789419889450073</v>
      </c>
      <c r="N10183" t="s">
        <v>781</v>
      </c>
    </row>
    <row r="10184" spans="1:14" x14ac:dyDescent="0.25">
      <c r="A10184" s="14">
        <v>44711.125</v>
      </c>
      <c r="B10184" s="15">
        <v>44711.125</v>
      </c>
      <c r="C10184" s="16" t="s">
        <v>767</v>
      </c>
      <c r="G10184" s="19" t="s">
        <v>779</v>
      </c>
      <c r="H10184">
        <v>-4.8092734068632126E-2</v>
      </c>
      <c r="I10184">
        <v>-6.7029939964413643E-3</v>
      </c>
      <c r="J10184">
        <v>9.7427835464477539</v>
      </c>
      <c r="K10184">
        <v>98.301979064941406</v>
      </c>
      <c r="L10184">
        <v>5.5631782859563828E-2</v>
      </c>
      <c r="M10184">
        <v>-0.27712535858154297</v>
      </c>
      <c r="N10184" t="s">
        <v>781</v>
      </c>
    </row>
    <row r="10185" spans="1:14" x14ac:dyDescent="0.25">
      <c r="A10185" s="14">
        <v>44711.166666666664</v>
      </c>
      <c r="B10185" s="15">
        <v>44711.166666666664</v>
      </c>
      <c r="C10185" s="16" t="s">
        <v>767</v>
      </c>
      <c r="G10185" s="19" t="s">
        <v>779</v>
      </c>
      <c r="H10185">
        <v>-4.7448989003896713E-2</v>
      </c>
      <c r="I10185">
        <v>-6.7029939964413643E-3</v>
      </c>
      <c r="J10185">
        <v>9.6351175308227539</v>
      </c>
      <c r="K10185">
        <v>98.262046813964844</v>
      </c>
      <c r="L10185">
        <v>5.6944765150547028E-2</v>
      </c>
      <c r="M10185">
        <v>-0.27635651826858521</v>
      </c>
      <c r="N10185" t="s">
        <v>781</v>
      </c>
    </row>
    <row r="10186" spans="1:14" x14ac:dyDescent="0.25">
      <c r="A10186" s="14">
        <v>44711.208333333336</v>
      </c>
      <c r="B10186" s="15">
        <v>44711.208333333336</v>
      </c>
      <c r="C10186" s="16" t="s">
        <v>767</v>
      </c>
      <c r="G10186" s="19" t="s">
        <v>779</v>
      </c>
      <c r="H10186">
        <v>-4.6805247664451599E-2</v>
      </c>
      <c r="I10186">
        <v>-6.7029939964413643E-3</v>
      </c>
      <c r="J10186">
        <v>9.4143276214599609</v>
      </c>
      <c r="K10186">
        <v>98.222122192382813</v>
      </c>
      <c r="L10186">
        <v>5.8257747441530228E-2</v>
      </c>
      <c r="M10186">
        <v>-0.27558767795562744</v>
      </c>
      <c r="N10186" t="s">
        <v>781</v>
      </c>
    </row>
    <row r="10187" spans="1:14" x14ac:dyDescent="0.25">
      <c r="A10187" s="14">
        <v>44711.25</v>
      </c>
      <c r="B10187" s="15">
        <v>44711.25</v>
      </c>
      <c r="C10187" s="16" t="s">
        <v>767</v>
      </c>
      <c r="G10187" s="19" t="s">
        <v>779</v>
      </c>
      <c r="H10187">
        <v>-4.6161502599716187E-2</v>
      </c>
      <c r="I10187">
        <v>-6.7029939964413643E-3</v>
      </c>
      <c r="J10187">
        <v>9.2194576263427734</v>
      </c>
      <c r="K10187">
        <v>98.182197570800781</v>
      </c>
      <c r="L10187">
        <v>5.9570729732513428E-2</v>
      </c>
      <c r="M10187">
        <v>-0.27481883764266968</v>
      </c>
      <c r="N10187" t="s">
        <v>781</v>
      </c>
    </row>
    <row r="10188" spans="1:14" x14ac:dyDescent="0.25">
      <c r="A10188" s="14">
        <v>44711.291666666664</v>
      </c>
      <c r="B10188" s="15">
        <v>44711.291666666664</v>
      </c>
      <c r="C10188" s="16" t="s">
        <v>767</v>
      </c>
      <c r="G10188" s="19" t="s">
        <v>779</v>
      </c>
      <c r="H10188">
        <v>-4.5517761260271072E-2</v>
      </c>
      <c r="I10188">
        <v>-6.7029939964413643E-3</v>
      </c>
      <c r="J10188">
        <v>9.1764965057373047</v>
      </c>
      <c r="K10188">
        <v>98.14227294921875</v>
      </c>
      <c r="L10188">
        <v>6.0883712023496628E-2</v>
      </c>
      <c r="M10188">
        <v>-0.27404996752738953</v>
      </c>
      <c r="N10188" t="s">
        <v>781</v>
      </c>
    </row>
    <row r="10189" spans="1:14" x14ac:dyDescent="0.25">
      <c r="A10189" s="14">
        <v>44711.333333333336</v>
      </c>
      <c r="B10189" s="15">
        <v>44711.333333333336</v>
      </c>
      <c r="C10189" s="16" t="s">
        <v>767</v>
      </c>
      <c r="G10189" s="19" t="s">
        <v>779</v>
      </c>
      <c r="H10189">
        <v>-4.487401619553566E-2</v>
      </c>
      <c r="I10189">
        <v>-6.7029939964413643E-3</v>
      </c>
      <c r="J10189">
        <v>9.3009090423583984</v>
      </c>
      <c r="K10189">
        <v>98.102348327636719</v>
      </c>
      <c r="L10189">
        <v>6.2196694314479828E-2</v>
      </c>
      <c r="M10189">
        <v>-0.27328112721443176</v>
      </c>
      <c r="N10189" t="s">
        <v>781</v>
      </c>
    </row>
    <row r="10190" spans="1:14" x14ac:dyDescent="0.25">
      <c r="A10190" s="14">
        <v>44711.375</v>
      </c>
      <c r="B10190" s="15">
        <v>44711.375</v>
      </c>
      <c r="C10190" s="16" t="s">
        <v>767</v>
      </c>
      <c r="G10190" s="19" t="s">
        <v>779</v>
      </c>
      <c r="H10190">
        <v>-4.4230274856090546E-2</v>
      </c>
      <c r="I10190">
        <v>-6.7029939964413643E-3</v>
      </c>
      <c r="J10190">
        <v>10.136501312255859</v>
      </c>
      <c r="K10190">
        <v>98.062416076660156</v>
      </c>
      <c r="L10190">
        <v>6.3509672880172729E-2</v>
      </c>
      <c r="M10190">
        <v>-0.272512286901474</v>
      </c>
      <c r="N10190" t="s">
        <v>781</v>
      </c>
    </row>
    <row r="10191" spans="1:14" x14ac:dyDescent="0.25">
      <c r="A10191" s="14">
        <v>44711.416666666664</v>
      </c>
      <c r="B10191" s="15">
        <v>44711.416666666664</v>
      </c>
      <c r="C10191" s="16" t="s">
        <v>767</v>
      </c>
      <c r="G10191" s="19" t="s">
        <v>779</v>
      </c>
      <c r="H10191">
        <v>-4.3586529791355133E-2</v>
      </c>
      <c r="I10191">
        <v>-6.4856340177357197E-3</v>
      </c>
      <c r="J10191">
        <v>9.8464183807373047</v>
      </c>
      <c r="K10191">
        <v>98.022491455078125</v>
      </c>
      <c r="L10191">
        <v>6.4822658896446228E-2</v>
      </c>
      <c r="M10191">
        <v>-0.27174344658851624</v>
      </c>
      <c r="N10191" t="s">
        <v>781</v>
      </c>
    </row>
    <row r="10192" spans="1:14" x14ac:dyDescent="0.25">
      <c r="A10192" s="14">
        <v>44711.458333333336</v>
      </c>
      <c r="B10192" s="15">
        <v>44711.458333333336</v>
      </c>
      <c r="C10192" s="16" t="s">
        <v>767</v>
      </c>
      <c r="G10192" s="19" t="s">
        <v>779</v>
      </c>
      <c r="H10192">
        <v>-4.3101273477077484E-2</v>
      </c>
      <c r="I10192">
        <v>-4.963267594575882E-3</v>
      </c>
      <c r="J10192">
        <v>9.489044189453125</v>
      </c>
      <c r="K10192">
        <v>97.982566833496094</v>
      </c>
      <c r="L10192">
        <v>6.613563746213913E-2</v>
      </c>
      <c r="M10192">
        <v>-0.27097460627555847</v>
      </c>
      <c r="N10192" t="s">
        <v>781</v>
      </c>
    </row>
    <row r="10193" spans="1:14" x14ac:dyDescent="0.25">
      <c r="A10193" s="14">
        <v>44711.5</v>
      </c>
      <c r="B10193" s="15">
        <v>44711.5</v>
      </c>
      <c r="C10193" s="16" t="s">
        <v>767</v>
      </c>
      <c r="G10193" s="19" t="s">
        <v>779</v>
      </c>
      <c r="H10193">
        <v>-4.3506350368261337E-2</v>
      </c>
      <c r="I10193">
        <v>-3.4409016370773315E-3</v>
      </c>
      <c r="J10193">
        <v>9.8248968124389648</v>
      </c>
      <c r="K10193">
        <v>97.942642211914063</v>
      </c>
      <c r="L10193">
        <v>6.7448623478412628E-2</v>
      </c>
      <c r="M10193">
        <v>-0.27020576596260071</v>
      </c>
      <c r="N10193" t="s">
        <v>781</v>
      </c>
    </row>
    <row r="10194" spans="1:14" x14ac:dyDescent="0.25">
      <c r="A10194" s="14">
        <v>44711.541666666664</v>
      </c>
      <c r="B10194" s="15">
        <v>44711.541666666664</v>
      </c>
      <c r="C10194" s="16" t="s">
        <v>767</v>
      </c>
      <c r="G10194" s="19" t="s">
        <v>779</v>
      </c>
      <c r="H10194">
        <v>-4.391142725944519E-2</v>
      </c>
      <c r="I10194">
        <v>-1.9185353303328156E-3</v>
      </c>
      <c r="J10194">
        <v>10.026035308837891</v>
      </c>
      <c r="K10194">
        <v>97.9027099609375</v>
      </c>
      <c r="L10194">
        <v>6.876160204410553E-2</v>
      </c>
      <c r="M10194">
        <v>-0.26943689584732056</v>
      </c>
      <c r="N10194" t="s">
        <v>781</v>
      </c>
    </row>
    <row r="10195" spans="1:14" x14ac:dyDescent="0.25">
      <c r="A10195" s="14">
        <v>44711.583333333336</v>
      </c>
      <c r="B10195" s="15">
        <v>44711.583333333336</v>
      </c>
      <c r="C10195" s="16" t="s">
        <v>767</v>
      </c>
      <c r="G10195" s="19" t="s">
        <v>779</v>
      </c>
      <c r="H10195">
        <v>-4.4316504150629044E-2</v>
      </c>
      <c r="I10195">
        <v>-3.9616919821128249E-4</v>
      </c>
      <c r="J10195">
        <v>10.819606781005859</v>
      </c>
      <c r="K10195">
        <v>97.862785339355469</v>
      </c>
      <c r="L10195">
        <v>7.0074588060379028E-2</v>
      </c>
      <c r="M10195">
        <v>-0.26866805553436279</v>
      </c>
      <c r="N10195" t="s">
        <v>781</v>
      </c>
    </row>
    <row r="10196" spans="1:14" x14ac:dyDescent="0.25">
      <c r="A10196" s="14">
        <v>44711.625</v>
      </c>
      <c r="B10196" s="15">
        <v>44711.625</v>
      </c>
      <c r="C10196" s="16" t="s">
        <v>767</v>
      </c>
      <c r="G10196" s="19" t="s">
        <v>779</v>
      </c>
      <c r="H10196">
        <v>-4.4721581041812897E-2</v>
      </c>
      <c r="I10196">
        <v>1.1261970503255725E-3</v>
      </c>
      <c r="J10196">
        <v>9.6167726516723633</v>
      </c>
      <c r="K10196">
        <v>97.822860717773438</v>
      </c>
      <c r="L10196">
        <v>7.138756662607193E-2</v>
      </c>
      <c r="M10196">
        <v>-0.26789921522140503</v>
      </c>
      <c r="N10196" t="s">
        <v>781</v>
      </c>
    </row>
    <row r="10197" spans="1:14" x14ac:dyDescent="0.25">
      <c r="A10197" s="14">
        <v>44711.666666666664</v>
      </c>
      <c r="B10197" s="15">
        <v>44711.666666666664</v>
      </c>
      <c r="C10197" s="16" t="s">
        <v>767</v>
      </c>
      <c r="G10197" s="19" t="s">
        <v>779</v>
      </c>
      <c r="H10197">
        <v>-4.512665793299675E-2</v>
      </c>
      <c r="I10197">
        <v>2.6485631242394447E-3</v>
      </c>
      <c r="J10197">
        <v>8.8780088424682617</v>
      </c>
      <c r="K10197">
        <v>97.782936096191406</v>
      </c>
      <c r="L10197">
        <v>7.2700552642345428E-2</v>
      </c>
      <c r="M10197">
        <v>-0.26713037490844727</v>
      </c>
      <c r="N10197" t="s">
        <v>781</v>
      </c>
    </row>
    <row r="10198" spans="1:14" x14ac:dyDescent="0.25">
      <c r="A10198" s="14">
        <v>44711.708333333336</v>
      </c>
      <c r="B10198" s="15">
        <v>44711.708333333336</v>
      </c>
      <c r="C10198" s="16" t="s">
        <v>767</v>
      </c>
      <c r="G10198" s="19" t="s">
        <v>779</v>
      </c>
      <c r="H10198">
        <v>-4.5531734824180603E-2</v>
      </c>
      <c r="I10198">
        <v>4.1709295473992825E-3</v>
      </c>
      <c r="J10198">
        <v>9.1630153656005859</v>
      </c>
      <c r="K10198">
        <v>97.743011474609375</v>
      </c>
      <c r="L10198">
        <v>7.401353120803833E-2</v>
      </c>
      <c r="M10198">
        <v>-0.2663615345954895</v>
      </c>
      <c r="N10198" t="s">
        <v>781</v>
      </c>
    </row>
    <row r="10199" spans="1:14" x14ac:dyDescent="0.25">
      <c r="A10199" s="14">
        <v>44711.75</v>
      </c>
      <c r="B10199" s="15">
        <v>44711.75</v>
      </c>
      <c r="C10199" s="16" t="s">
        <v>767</v>
      </c>
      <c r="G10199" s="19" t="s">
        <v>779</v>
      </c>
      <c r="H10199">
        <v>-4.5936811715364456E-2</v>
      </c>
      <c r="I10199">
        <v>5.6932955048978329E-3</v>
      </c>
      <c r="J10199">
        <v>10.714479446411133</v>
      </c>
      <c r="K10199">
        <v>97.703079223632813</v>
      </c>
      <c r="L10199">
        <v>7.5326517224311829E-2</v>
      </c>
      <c r="M10199">
        <v>-0.26559266448020935</v>
      </c>
      <c r="N10199" t="s">
        <v>781</v>
      </c>
    </row>
    <row r="10200" spans="1:14" x14ac:dyDescent="0.25">
      <c r="A10200" s="14">
        <v>44711.791666666664</v>
      </c>
      <c r="B10200" s="15">
        <v>44711.791666666664</v>
      </c>
      <c r="C10200" s="16" t="s">
        <v>767</v>
      </c>
      <c r="G10200" s="19" t="s">
        <v>779</v>
      </c>
      <c r="H10200">
        <v>-4.6341888606548309E-2</v>
      </c>
      <c r="I10200">
        <v>7.2156619280576706E-3</v>
      </c>
      <c r="J10200">
        <v>10.080992698669434</v>
      </c>
      <c r="K10200">
        <v>97.663154602050781</v>
      </c>
      <c r="L10200">
        <v>7.663949579000473E-2</v>
      </c>
      <c r="M10200">
        <v>-0.26482382416725159</v>
      </c>
      <c r="N10200" t="s">
        <v>781</v>
      </c>
    </row>
    <row r="10201" spans="1:14" x14ac:dyDescent="0.25">
      <c r="A10201" s="14">
        <v>44711.833333333336</v>
      </c>
      <c r="B10201" s="15">
        <v>44711.833333333336</v>
      </c>
      <c r="C10201" s="16" t="s">
        <v>767</v>
      </c>
      <c r="G10201" s="19" t="s">
        <v>779</v>
      </c>
      <c r="H10201">
        <v>-4.6746965497732162E-2</v>
      </c>
      <c r="I10201">
        <v>8.738027885556221E-3</v>
      </c>
      <c r="J10201">
        <v>9.7923908233642578</v>
      </c>
      <c r="K10201">
        <v>97.62322998046875</v>
      </c>
      <c r="L10201">
        <v>7.7952481806278229E-2</v>
      </c>
      <c r="M10201">
        <v>-0.26405498385429382</v>
      </c>
      <c r="N10201" t="s">
        <v>781</v>
      </c>
    </row>
    <row r="10202" spans="1:14" x14ac:dyDescent="0.25">
      <c r="A10202" s="14">
        <v>44711.875</v>
      </c>
      <c r="B10202" s="15">
        <v>44711.875</v>
      </c>
      <c r="C10202" s="16" t="s">
        <v>767</v>
      </c>
      <c r="G10202" s="19" t="s">
        <v>779</v>
      </c>
      <c r="H10202">
        <v>-4.7152042388916016E-2</v>
      </c>
      <c r="I10202">
        <v>1.0260393843054771E-2</v>
      </c>
      <c r="J10202">
        <v>9.515986442565918</v>
      </c>
      <c r="K10202">
        <v>97.583305358886719</v>
      </c>
      <c r="L10202">
        <v>7.926546037197113E-2</v>
      </c>
      <c r="M10202">
        <v>-0.26328614354133606</v>
      </c>
      <c r="N10202" t="s">
        <v>781</v>
      </c>
    </row>
    <row r="10203" spans="1:14" x14ac:dyDescent="0.25">
      <c r="A10203" s="14">
        <v>44711.916666666664</v>
      </c>
      <c r="B10203" s="15">
        <v>44711.916666666664</v>
      </c>
      <c r="C10203" s="16" t="s">
        <v>767</v>
      </c>
      <c r="G10203" s="19" t="s">
        <v>779</v>
      </c>
      <c r="H10203">
        <v>-4.7557119280099869E-2</v>
      </c>
      <c r="I10203">
        <v>1.1782760731875896E-2</v>
      </c>
      <c r="J10203">
        <v>9.3799810409545898</v>
      </c>
      <c r="K10203">
        <v>97.543373107910156</v>
      </c>
      <c r="L10203">
        <v>8.0578446388244629E-2</v>
      </c>
      <c r="M10203">
        <v>-0.2625173032283783</v>
      </c>
      <c r="N10203" t="s">
        <v>781</v>
      </c>
    </row>
    <row r="10204" spans="1:14" x14ac:dyDescent="0.25">
      <c r="A10204" s="14">
        <v>44711.958333333336</v>
      </c>
      <c r="B10204" s="15">
        <v>44711.958333333336</v>
      </c>
      <c r="C10204" s="16" t="s">
        <v>767</v>
      </c>
      <c r="G10204" s="19" t="s">
        <v>779</v>
      </c>
      <c r="H10204">
        <v>-4.7962196171283722E-2</v>
      </c>
      <c r="I10204">
        <v>1.3305126689374447E-2</v>
      </c>
      <c r="J10204">
        <v>9.4969940185546875</v>
      </c>
      <c r="K10204">
        <v>97.503448486328125</v>
      </c>
      <c r="L10204">
        <v>8.1891424953937531E-2</v>
      </c>
      <c r="M10204">
        <v>-0.26174846291542053</v>
      </c>
      <c r="N10204" t="s">
        <v>781</v>
      </c>
    </row>
    <row r="10205" spans="1:14" x14ac:dyDescent="0.25">
      <c r="A10205" s="14">
        <v>44712</v>
      </c>
      <c r="B10205" s="15">
        <v>44712</v>
      </c>
      <c r="C10205" s="16" t="s">
        <v>767</v>
      </c>
      <c r="G10205" s="19" t="s">
        <v>779</v>
      </c>
      <c r="H10205">
        <v>-4.8367273062467575E-2</v>
      </c>
      <c r="I10205">
        <v>1.4827492646872997E-2</v>
      </c>
      <c r="J10205">
        <v>9.2772588729858398</v>
      </c>
      <c r="K10205">
        <v>97.463523864746094</v>
      </c>
      <c r="L10205">
        <v>8.3204403519630432E-2</v>
      </c>
      <c r="M10205">
        <v>-0.26097959280014038</v>
      </c>
      <c r="N10205" t="s">
        <v>781</v>
      </c>
    </row>
    <row r="10206" spans="1:14" x14ac:dyDescent="0.25">
      <c r="A10206" s="14">
        <v>44712.041666666664</v>
      </c>
      <c r="B10206" s="15">
        <v>44712.041666666664</v>
      </c>
      <c r="C10206" s="16" t="s">
        <v>767</v>
      </c>
      <c r="G10206" s="19" t="s">
        <v>779</v>
      </c>
      <c r="H10206">
        <v>-4.8772349953651428E-2</v>
      </c>
      <c r="I10206">
        <v>1.6349859535694122E-2</v>
      </c>
      <c r="J10206">
        <v>9.3546657562255859</v>
      </c>
      <c r="K10206">
        <v>97.423599243164063</v>
      </c>
      <c r="L10206">
        <v>8.4517389535903931E-2</v>
      </c>
      <c r="M10206">
        <v>-0.26021075248718262</v>
      </c>
      <c r="N10206" t="s">
        <v>781</v>
      </c>
    </row>
    <row r="10207" spans="1:14" x14ac:dyDescent="0.25">
      <c r="A10207" s="14">
        <v>44712.083333333336</v>
      </c>
      <c r="B10207" s="15">
        <v>44712.083333333336</v>
      </c>
      <c r="C10207" s="16" t="s">
        <v>767</v>
      </c>
      <c r="G10207" s="19" t="s">
        <v>779</v>
      </c>
      <c r="H10207">
        <v>-4.9177426844835281E-2</v>
      </c>
      <c r="I10207">
        <v>1.7872225493192673E-2</v>
      </c>
      <c r="J10207">
        <v>9.0625028610229492</v>
      </c>
      <c r="K10207">
        <v>97.3836669921875</v>
      </c>
      <c r="L10207">
        <v>8.5830368101596832E-2</v>
      </c>
      <c r="M10207">
        <v>-0.25944191217422485</v>
      </c>
      <c r="N10207" t="s">
        <v>781</v>
      </c>
    </row>
    <row r="10208" spans="1:14" x14ac:dyDescent="0.25">
      <c r="A10208" s="14">
        <v>44712.125</v>
      </c>
      <c r="B10208" s="15">
        <v>44712.125</v>
      </c>
      <c r="C10208" s="16" t="s">
        <v>767</v>
      </c>
      <c r="G10208" s="19" t="s">
        <v>779</v>
      </c>
      <c r="H10208">
        <v>-4.9582503736019135E-2</v>
      </c>
      <c r="I10208">
        <v>1.9394591450691223E-2</v>
      </c>
      <c r="J10208">
        <v>8.9885501861572266</v>
      </c>
      <c r="K10208">
        <v>97.343742370605469</v>
      </c>
      <c r="L10208">
        <v>8.7143354117870331E-2</v>
      </c>
      <c r="M10208">
        <v>-0.25867307186126709</v>
      </c>
      <c r="N10208" t="s">
        <v>781</v>
      </c>
    </row>
    <row r="10209" spans="1:14" x14ac:dyDescent="0.25">
      <c r="A10209" s="14">
        <v>44712.166666666664</v>
      </c>
      <c r="B10209" s="15">
        <v>44712.166666666664</v>
      </c>
      <c r="C10209" s="16" t="s">
        <v>767</v>
      </c>
      <c r="G10209" s="19" t="s">
        <v>779</v>
      </c>
      <c r="H10209">
        <v>-4.9987580627202988E-2</v>
      </c>
      <c r="I10209">
        <v>2.0916957408189774E-2</v>
      </c>
      <c r="J10209">
        <v>8.6311435699462891</v>
      </c>
      <c r="K10209">
        <v>97.303817749023438</v>
      </c>
      <c r="L10209">
        <v>8.8456332683563232E-2</v>
      </c>
      <c r="M10209">
        <v>-0.25790423154830933</v>
      </c>
      <c r="N10209" t="s">
        <v>781</v>
      </c>
    </row>
    <row r="10210" spans="1:14" x14ac:dyDescent="0.25">
      <c r="A10210" s="14">
        <v>44712.208333333336</v>
      </c>
      <c r="B10210" s="15">
        <v>44712.208333333336</v>
      </c>
      <c r="C10210" s="16" t="s">
        <v>767</v>
      </c>
      <c r="G10210" s="19" t="s">
        <v>779</v>
      </c>
      <c r="H10210">
        <v>-5.0392657518386841E-2</v>
      </c>
      <c r="I10210">
        <v>2.2439323365688324E-2</v>
      </c>
      <c r="J10210">
        <v>8.5657539367675781</v>
      </c>
      <c r="K10210">
        <v>97.263893127441406</v>
      </c>
      <c r="L10210">
        <v>8.9769318699836731E-2</v>
      </c>
      <c r="M10210">
        <v>-0.25713539123535156</v>
      </c>
      <c r="N10210" t="s">
        <v>781</v>
      </c>
    </row>
    <row r="10211" spans="1:14" x14ac:dyDescent="0.25">
      <c r="A10211" s="14">
        <v>44712.25</v>
      </c>
      <c r="B10211" s="15">
        <v>44712.25</v>
      </c>
      <c r="C10211" s="16" t="s">
        <v>767</v>
      </c>
      <c r="G10211" s="19" t="s">
        <v>779</v>
      </c>
      <c r="H10211">
        <v>-5.0797734409570694E-2</v>
      </c>
      <c r="I10211">
        <v>2.3961689323186874E-2</v>
      </c>
      <c r="J10211">
        <v>8.5274457931518555</v>
      </c>
      <c r="K10211">
        <v>97.223968505859375</v>
      </c>
      <c r="L10211">
        <v>9.1082297265529633E-2</v>
      </c>
      <c r="M10211">
        <v>-0.25636652112007141</v>
      </c>
      <c r="N10211" t="s">
        <v>781</v>
      </c>
    </row>
    <row r="10212" spans="1:14" x14ac:dyDescent="0.25">
      <c r="A10212" s="14">
        <v>44712.291666666664</v>
      </c>
      <c r="B10212" s="15">
        <v>44712.291666666664</v>
      </c>
      <c r="C10212" s="16" t="s">
        <v>767</v>
      </c>
      <c r="G10212" s="19" t="s">
        <v>779</v>
      </c>
      <c r="H10212">
        <v>-5.1202811300754547E-2</v>
      </c>
      <c r="I10212">
        <v>2.5484055280685425E-2</v>
      </c>
      <c r="J10212">
        <v>8.7651090621948242</v>
      </c>
      <c r="K10212">
        <v>97.184036254882813</v>
      </c>
      <c r="L10212">
        <v>9.2395283281803131E-2</v>
      </c>
      <c r="M10212">
        <v>-0.25559768080711365</v>
      </c>
      <c r="N10212" t="s">
        <v>781</v>
      </c>
    </row>
    <row r="10213" spans="1:14" x14ac:dyDescent="0.25">
      <c r="A10213" s="14">
        <v>44712.333333333336</v>
      </c>
      <c r="B10213" s="15">
        <v>44712.333333333336</v>
      </c>
      <c r="C10213" s="16" t="s">
        <v>767</v>
      </c>
      <c r="G10213" s="19" t="s">
        <v>779</v>
      </c>
      <c r="H10213">
        <v>-5.1607884466648102E-2</v>
      </c>
      <c r="I10213">
        <v>2.7006423100829124E-2</v>
      </c>
      <c r="J10213">
        <v>8.7556543350219727</v>
      </c>
      <c r="K10213">
        <v>97.144111633300781</v>
      </c>
      <c r="L10213">
        <v>9.3708261847496033E-2</v>
      </c>
      <c r="M10213">
        <v>-0.25482884049415588</v>
      </c>
      <c r="N10213" t="s">
        <v>781</v>
      </c>
    </row>
    <row r="10214" spans="1:14" x14ac:dyDescent="0.25">
      <c r="A10214" s="14">
        <v>44712.375</v>
      </c>
      <c r="B10214" s="15">
        <v>44712.375</v>
      </c>
      <c r="C10214" s="16" t="s">
        <v>767</v>
      </c>
      <c r="G10214" s="19" t="s">
        <v>779</v>
      </c>
      <c r="H10214">
        <v>-5.2012961357831955E-2</v>
      </c>
      <c r="I10214">
        <v>2.8528789058327675E-2</v>
      </c>
      <c r="J10214">
        <v>9.8557405471801758</v>
      </c>
      <c r="K10214">
        <v>97.10418701171875</v>
      </c>
      <c r="L10214">
        <v>9.5021247863769531E-2</v>
      </c>
      <c r="M10214">
        <v>-0.25406000018119812</v>
      </c>
      <c r="N10214" t="s">
        <v>781</v>
      </c>
    </row>
    <row r="10215" spans="1:14" x14ac:dyDescent="0.25">
      <c r="A10215" s="14">
        <v>44712.416666666664</v>
      </c>
      <c r="B10215" s="15">
        <v>44712.416666666664</v>
      </c>
      <c r="C10215" s="16" t="s">
        <v>767</v>
      </c>
      <c r="G10215" s="19" t="s">
        <v>779</v>
      </c>
      <c r="H10215">
        <v>-5.2418038249015808E-2</v>
      </c>
      <c r="I10215">
        <v>3.0051155015826225E-2</v>
      </c>
      <c r="J10215">
        <v>10.52208137512207</v>
      </c>
      <c r="K10215">
        <v>97.064262390136719</v>
      </c>
      <c r="L10215">
        <v>9.6334226429462433E-2</v>
      </c>
      <c r="M10215">
        <v>-0.25329115986824036</v>
      </c>
      <c r="N10215" t="s">
        <v>781</v>
      </c>
    </row>
    <row r="10216" spans="1:14" x14ac:dyDescent="0.25">
      <c r="A10216" s="14">
        <v>44712.458333333336</v>
      </c>
      <c r="B10216" s="15">
        <v>44712.458333333336</v>
      </c>
      <c r="C10216" s="16" t="s">
        <v>767</v>
      </c>
      <c r="G10216" s="19" t="s">
        <v>779</v>
      </c>
      <c r="H10216">
        <v>-5.2823115140199661E-2</v>
      </c>
      <c r="I10216">
        <v>3.1573519110679626E-2</v>
      </c>
      <c r="J10216">
        <v>11.61961841583252</v>
      </c>
      <c r="K10216">
        <v>97.024330139160156</v>
      </c>
      <c r="L10216">
        <v>9.7647212445735931E-2</v>
      </c>
      <c r="M10216">
        <v>-0.2537257969379425</v>
      </c>
      <c r="N10216" t="s">
        <v>781</v>
      </c>
    </row>
    <row r="10217" spans="1:14" x14ac:dyDescent="0.25">
      <c r="A10217" s="14">
        <v>44712.5</v>
      </c>
      <c r="B10217" s="15">
        <v>44712.5</v>
      </c>
      <c r="C10217" s="16" t="s">
        <v>767</v>
      </c>
      <c r="G10217" s="19" t="s">
        <v>779</v>
      </c>
      <c r="H10217">
        <v>-5.3228192031383514E-2</v>
      </c>
      <c r="I10217">
        <v>3.3095888793468475E-2</v>
      </c>
      <c r="J10217">
        <v>11.330423355102539</v>
      </c>
      <c r="K10217">
        <v>96.984405517578125</v>
      </c>
      <c r="L10217">
        <v>9.8960191011428833E-2</v>
      </c>
      <c r="M10217">
        <v>-0.25797146558761597</v>
      </c>
      <c r="N10217" t="s">
        <v>781</v>
      </c>
    </row>
    <row r="10218" spans="1:14" x14ac:dyDescent="0.25">
      <c r="A10218" s="14">
        <v>44712.541666666664</v>
      </c>
      <c r="B10218" s="15">
        <v>44712.541666666664</v>
      </c>
      <c r="C10218" s="16" t="s">
        <v>767</v>
      </c>
      <c r="G10218" s="19" t="s">
        <v>779</v>
      </c>
      <c r="H10218">
        <v>-5.3633268922567368E-2</v>
      </c>
      <c r="I10218">
        <v>3.3322550356388092E-2</v>
      </c>
      <c r="J10218">
        <v>9.982975959777832</v>
      </c>
      <c r="K10218">
        <v>96.944480895996094</v>
      </c>
      <c r="L10218">
        <v>0.10027317702770233</v>
      </c>
      <c r="M10218">
        <v>-0.26221716403961182</v>
      </c>
      <c r="N10218" t="s">
        <v>781</v>
      </c>
    </row>
    <row r="10219" spans="1:14" x14ac:dyDescent="0.25">
      <c r="A10219" s="14">
        <v>44712.583333333336</v>
      </c>
      <c r="B10219" s="15">
        <v>44712.583333333336</v>
      </c>
      <c r="C10219" s="16" t="s">
        <v>767</v>
      </c>
      <c r="G10219" s="19" t="s">
        <v>779</v>
      </c>
      <c r="H10219">
        <v>-5.4038345813751221E-2</v>
      </c>
      <c r="I10219">
        <v>3.3322550356388092E-2</v>
      </c>
      <c r="J10219">
        <v>8.5611505508422852</v>
      </c>
      <c r="K10219">
        <v>96.904556274414063</v>
      </c>
      <c r="L10219">
        <v>0.10158615559339523</v>
      </c>
      <c r="M10219">
        <v>-0.26646286249160767</v>
      </c>
      <c r="N10219" t="s">
        <v>781</v>
      </c>
    </row>
    <row r="10220" spans="1:14" x14ac:dyDescent="0.25">
      <c r="A10220" s="14">
        <v>44712.625</v>
      </c>
      <c r="B10220" s="15">
        <v>44712.625</v>
      </c>
      <c r="C10220" s="16" t="s">
        <v>767</v>
      </c>
      <c r="G10220" s="19" t="s">
        <v>779</v>
      </c>
      <c r="H10220">
        <v>-5.4443422704935074E-2</v>
      </c>
      <c r="I10220">
        <v>3.3322550356388092E-2</v>
      </c>
      <c r="J10220">
        <v>6.8552989959716797</v>
      </c>
      <c r="K10220">
        <v>96.864631652832031</v>
      </c>
      <c r="L10220">
        <v>0.10289914160966873</v>
      </c>
      <c r="M10220">
        <v>-0.27070853114128113</v>
      </c>
      <c r="N10220" t="s">
        <v>781</v>
      </c>
    </row>
    <row r="10221" spans="1:14" x14ac:dyDescent="0.25">
      <c r="A10221" s="14">
        <v>44712.666666666664</v>
      </c>
      <c r="B10221" s="15">
        <v>44712.666666666664</v>
      </c>
      <c r="C10221" s="16" t="s">
        <v>767</v>
      </c>
      <c r="G10221" s="19" t="s">
        <v>779</v>
      </c>
      <c r="H10221">
        <v>-5.4848499596118927E-2</v>
      </c>
      <c r="I10221">
        <v>3.3322550356388092E-2</v>
      </c>
      <c r="J10221">
        <v>4.3422989845275879</v>
      </c>
      <c r="K10221">
        <v>96.824699401855469</v>
      </c>
      <c r="L10221">
        <v>0.10421212017536163</v>
      </c>
      <c r="M10221">
        <v>-0.27495422959327698</v>
      </c>
      <c r="N10221" t="s">
        <v>781</v>
      </c>
    </row>
    <row r="10222" spans="1:14" x14ac:dyDescent="0.25">
      <c r="A10222" s="14">
        <v>44712.708333333336</v>
      </c>
      <c r="B10222" s="15">
        <v>44712.708333333336</v>
      </c>
      <c r="C10222" s="16" t="s">
        <v>767</v>
      </c>
      <c r="G10222" s="19" t="s">
        <v>779</v>
      </c>
      <c r="H10222">
        <v>-5.525357648730278E-2</v>
      </c>
      <c r="I10222">
        <v>3.3322550356388092E-2</v>
      </c>
      <c r="J10222">
        <v>4.9997467994689941</v>
      </c>
      <c r="K10222">
        <v>96.784774780273438</v>
      </c>
      <c r="L10222">
        <v>0.10552510619163513</v>
      </c>
      <c r="M10222">
        <v>-0.27919989824295044</v>
      </c>
      <c r="N10222" t="s">
        <v>781</v>
      </c>
    </row>
    <row r="10223" spans="1:14" x14ac:dyDescent="0.25">
      <c r="A10223" s="14">
        <v>44712.75</v>
      </c>
      <c r="B10223" s="15">
        <v>44712.75</v>
      </c>
      <c r="C10223" s="16" t="s">
        <v>767</v>
      </c>
      <c r="G10223" s="19" t="s">
        <v>779</v>
      </c>
      <c r="H10223">
        <v>-5.5658653378486633E-2</v>
      </c>
      <c r="I10223">
        <v>3.3322550356388092E-2</v>
      </c>
      <c r="J10223">
        <v>3.6539034843444824</v>
      </c>
      <c r="K10223">
        <v>96.744850158691406</v>
      </c>
      <c r="L10223">
        <v>0.10683808475732803</v>
      </c>
      <c r="M10223">
        <v>-0.28344559669494629</v>
      </c>
      <c r="N10223" t="s">
        <v>781</v>
      </c>
    </row>
    <row r="10224" spans="1:14" x14ac:dyDescent="0.25">
      <c r="A10224" s="14">
        <v>44712.791666666664</v>
      </c>
      <c r="B10224" s="15">
        <v>44712.791666666664</v>
      </c>
      <c r="C10224" s="16" t="s">
        <v>767</v>
      </c>
      <c r="G10224" s="19" t="s">
        <v>779</v>
      </c>
      <c r="H10224">
        <v>-5.6063730269670486E-2</v>
      </c>
      <c r="I10224">
        <v>3.3322550356388092E-2</v>
      </c>
      <c r="J10224">
        <v>0.30387863516807556</v>
      </c>
      <c r="K10224">
        <v>96.704925537109375</v>
      </c>
      <c r="L10224">
        <v>0.10815107077360153</v>
      </c>
      <c r="M10224">
        <v>-0.28769129514694214</v>
      </c>
      <c r="N10224" t="s">
        <v>781</v>
      </c>
    </row>
    <row r="10225" spans="1:14" x14ac:dyDescent="0.25">
      <c r="A10225" s="14">
        <v>44712.833333333336</v>
      </c>
      <c r="B10225" s="15">
        <v>44712.833333333336</v>
      </c>
      <c r="C10225" s="16" t="s">
        <v>767</v>
      </c>
      <c r="G10225" s="19" t="s">
        <v>779</v>
      </c>
      <c r="H10225">
        <v>-5.646880716085434E-2</v>
      </c>
      <c r="I10225">
        <v>3.3322550356388092E-2</v>
      </c>
      <c r="J10225">
        <v>0.86952656507492065</v>
      </c>
      <c r="K10225">
        <v>96.664993286132813</v>
      </c>
      <c r="L10225">
        <v>0.10946404933929443</v>
      </c>
      <c r="M10225">
        <v>-0.2919369637966156</v>
      </c>
      <c r="N10225" t="s">
        <v>781</v>
      </c>
    </row>
    <row r="10226" spans="1:14" x14ac:dyDescent="0.25">
      <c r="A10226" s="14">
        <v>44712.875</v>
      </c>
      <c r="B10226" s="15">
        <v>44712.875</v>
      </c>
      <c r="C10226" s="16" t="s">
        <v>767</v>
      </c>
      <c r="G10226" s="19" t="s">
        <v>779</v>
      </c>
      <c r="H10226">
        <v>-5.6873884052038193E-2</v>
      </c>
      <c r="I10226">
        <v>3.3322550356388092E-2</v>
      </c>
      <c r="J10226">
        <v>1.4351744651794434</v>
      </c>
      <c r="K10226">
        <v>96.625068664550781</v>
      </c>
      <c r="L10226">
        <v>0.11077703535556793</v>
      </c>
      <c r="M10226">
        <v>-0.29048162698745728</v>
      </c>
      <c r="N10226" t="s">
        <v>781</v>
      </c>
    </row>
    <row r="10227" spans="1:14" x14ac:dyDescent="0.25">
      <c r="A10227" s="14">
        <v>44712.916666666664</v>
      </c>
      <c r="B10227" s="15">
        <v>44712.916666666664</v>
      </c>
      <c r="C10227" s="16" t="s">
        <v>767</v>
      </c>
      <c r="G10227" s="19" t="s">
        <v>779</v>
      </c>
      <c r="H10227">
        <v>-5.8569937944412231E-2</v>
      </c>
      <c r="I10227">
        <v>3.3322550356388092E-2</v>
      </c>
      <c r="J10227">
        <v>2.0008223056793213</v>
      </c>
      <c r="K10227">
        <v>96.58514404296875</v>
      </c>
      <c r="L10227">
        <v>0.11209001392126083</v>
      </c>
      <c r="M10227">
        <v>-0.28775596618652344</v>
      </c>
      <c r="N10227" t="s">
        <v>781</v>
      </c>
    </row>
    <row r="10228" spans="1:14" x14ac:dyDescent="0.25">
      <c r="A10228" s="14">
        <v>44712.958333333336</v>
      </c>
      <c r="B10228" s="15">
        <v>44712.958333333336</v>
      </c>
      <c r="C10228" s="16" t="s">
        <v>767</v>
      </c>
      <c r="G10228" s="19" t="s">
        <v>779</v>
      </c>
      <c r="H10228">
        <v>-6.206512451171875E-2</v>
      </c>
      <c r="I10228">
        <v>1.5589996241033077E-2</v>
      </c>
      <c r="J10228">
        <v>2.5664703845977783</v>
      </c>
      <c r="K10228">
        <v>96.545219421386719</v>
      </c>
      <c r="L10228">
        <v>0.11340299248695374</v>
      </c>
      <c r="M10228">
        <v>-0.28503027558326721</v>
      </c>
      <c r="N10228" t="s">
        <v>781</v>
      </c>
    </row>
    <row r="10229" spans="1:14" x14ac:dyDescent="0.25">
      <c r="A10229" s="14">
        <v>44713</v>
      </c>
      <c r="B10229" s="15">
        <v>44713</v>
      </c>
      <c r="C10229" s="16" t="s">
        <v>767</v>
      </c>
      <c r="G10229" s="19" t="s">
        <v>779</v>
      </c>
      <c r="H10229">
        <v>-6.5560311079025269E-2</v>
      </c>
      <c r="I10229">
        <v>-6.6939564421772957E-3</v>
      </c>
      <c r="J10229">
        <v>3.1321182250976563</v>
      </c>
      <c r="K10229">
        <v>96.505287170410156</v>
      </c>
      <c r="L10229">
        <v>0.11471597850322723</v>
      </c>
      <c r="M10229">
        <v>-0.28230461478233337</v>
      </c>
      <c r="N10229" t="s">
        <v>781</v>
      </c>
    </row>
    <row r="10230" spans="1:14" x14ac:dyDescent="0.25">
      <c r="A10230" s="14">
        <v>44713.041666666664</v>
      </c>
      <c r="B10230" s="15">
        <v>44713.041666666664</v>
      </c>
      <c r="C10230" s="16" t="s">
        <v>767</v>
      </c>
      <c r="G10230" s="19" t="s">
        <v>779</v>
      </c>
      <c r="H10230">
        <v>-6.9055497646331787E-2</v>
      </c>
      <c r="I10230">
        <v>-6.6939564421772957E-3</v>
      </c>
      <c r="J10230">
        <v>3.6977660655975342</v>
      </c>
      <c r="K10230">
        <v>96.465362548828125</v>
      </c>
      <c r="L10230">
        <v>0.11602895706892014</v>
      </c>
      <c r="M10230">
        <v>-0.27957895398139954</v>
      </c>
      <c r="N10230" t="s">
        <v>781</v>
      </c>
    </row>
    <row r="10231" spans="1:14" x14ac:dyDescent="0.25">
      <c r="A10231" s="14">
        <v>44713.083333333336</v>
      </c>
      <c r="B10231" s="15">
        <v>44713.083333333336</v>
      </c>
      <c r="C10231" s="16" t="s">
        <v>767</v>
      </c>
      <c r="G10231" s="19" t="s">
        <v>779</v>
      </c>
      <c r="H10231">
        <v>-7.0634931325912476E-2</v>
      </c>
      <c r="I10231">
        <v>-6.6939564421772957E-3</v>
      </c>
      <c r="J10231">
        <v>4.2634139060974121</v>
      </c>
      <c r="K10231">
        <v>96.425437927246094</v>
      </c>
      <c r="L10231">
        <v>0.11734194308519363</v>
      </c>
      <c r="M10231">
        <v>-0.27685326337814331</v>
      </c>
      <c r="N10231" t="s">
        <v>781</v>
      </c>
    </row>
    <row r="10232" spans="1:14" x14ac:dyDescent="0.25">
      <c r="A10232" s="14">
        <v>44713.125</v>
      </c>
      <c r="B10232" s="15">
        <v>44713.125</v>
      </c>
      <c r="C10232" s="16" t="s">
        <v>767</v>
      </c>
      <c r="G10232" s="19" t="s">
        <v>779</v>
      </c>
      <c r="H10232">
        <v>-6.9482728838920593E-2</v>
      </c>
      <c r="I10232">
        <v>-6.6939564421772957E-3</v>
      </c>
      <c r="J10232">
        <v>4.8290619850158691</v>
      </c>
      <c r="K10232">
        <v>96.385513305664063</v>
      </c>
      <c r="L10232">
        <v>0.11865492165088654</v>
      </c>
      <c r="M10232">
        <v>-0.27412760257720947</v>
      </c>
      <c r="N10232" t="s">
        <v>781</v>
      </c>
    </row>
    <row r="10233" spans="1:14" x14ac:dyDescent="0.25">
      <c r="A10233" s="14">
        <v>44713.166666666664</v>
      </c>
      <c r="B10233" s="15">
        <v>44713.166666666664</v>
      </c>
      <c r="C10233" s="16" t="s">
        <v>767</v>
      </c>
      <c r="G10233" s="19" t="s">
        <v>779</v>
      </c>
      <c r="H10233">
        <v>-6.8330526351928711E-2</v>
      </c>
      <c r="I10233">
        <v>-6.6939564421772957E-3</v>
      </c>
      <c r="J10233">
        <v>5.3947100639343262</v>
      </c>
      <c r="K10233">
        <v>96.345588684082031</v>
      </c>
      <c r="L10233">
        <v>0.11996790766716003</v>
      </c>
      <c r="M10233">
        <v>-0.27140191197395325</v>
      </c>
      <c r="N10233" t="s">
        <v>781</v>
      </c>
    </row>
    <row r="10234" spans="1:14" x14ac:dyDescent="0.25">
      <c r="A10234" s="14">
        <v>44713.208333333336</v>
      </c>
      <c r="B10234" s="15">
        <v>44713.208333333336</v>
      </c>
      <c r="C10234" s="16" t="s">
        <v>767</v>
      </c>
      <c r="G10234" s="19" t="s">
        <v>779</v>
      </c>
      <c r="H10234">
        <v>-6.7178331315517426E-2</v>
      </c>
      <c r="I10234">
        <v>-6.6939564421772957E-3</v>
      </c>
      <c r="J10234">
        <v>5.960357666015625</v>
      </c>
      <c r="K10234">
        <v>96.305656433105469</v>
      </c>
      <c r="L10234">
        <v>0.12128088623285294</v>
      </c>
      <c r="M10234">
        <v>-0.26867625117301941</v>
      </c>
      <c r="N10234" t="s">
        <v>781</v>
      </c>
    </row>
    <row r="10235" spans="1:14" x14ac:dyDescent="0.25">
      <c r="A10235" s="14">
        <v>44713.25</v>
      </c>
      <c r="B10235" s="15">
        <v>44713.25</v>
      </c>
      <c r="C10235" s="16" t="s">
        <v>767</v>
      </c>
      <c r="G10235" s="19" t="s">
        <v>779</v>
      </c>
      <c r="H10235">
        <v>-6.6026128828525543E-2</v>
      </c>
      <c r="I10235">
        <v>-6.6939564421772957E-3</v>
      </c>
      <c r="J10235">
        <v>6.526005744934082</v>
      </c>
      <c r="K10235">
        <v>96.265731811523438</v>
      </c>
      <c r="L10235">
        <v>0.12259387224912643</v>
      </c>
      <c r="M10235">
        <v>-0.26595056056976318</v>
      </c>
      <c r="N10235" t="s">
        <v>781</v>
      </c>
    </row>
    <row r="10236" spans="1:14" x14ac:dyDescent="0.25">
      <c r="A10236" s="14">
        <v>44713.291666666664</v>
      </c>
      <c r="B10236" s="15">
        <v>44713.291666666664</v>
      </c>
      <c r="C10236" s="16" t="s">
        <v>767</v>
      </c>
      <c r="G10236" s="19" t="s">
        <v>779</v>
      </c>
      <c r="H10236">
        <v>-6.4873933792114258E-2</v>
      </c>
      <c r="I10236">
        <v>-6.6939564421772957E-3</v>
      </c>
      <c r="J10236">
        <v>7.0916538238525391</v>
      </c>
      <c r="K10236">
        <v>96.225807189941406</v>
      </c>
      <c r="L10236">
        <v>0.12390685081481934</v>
      </c>
      <c r="M10236">
        <v>-0.26322489976882935</v>
      </c>
      <c r="N10236" t="s">
        <v>781</v>
      </c>
    </row>
    <row r="10237" spans="1:14" x14ac:dyDescent="0.25">
      <c r="A10237" s="14">
        <v>44713.333333333336</v>
      </c>
      <c r="B10237" s="15">
        <v>44713.333333333336</v>
      </c>
      <c r="C10237" s="16" t="s">
        <v>767</v>
      </c>
      <c r="G10237" s="19" t="s">
        <v>779</v>
      </c>
      <c r="H10237">
        <v>-6.3721731305122375E-2</v>
      </c>
      <c r="I10237">
        <v>-6.6939564421772957E-3</v>
      </c>
      <c r="J10237">
        <v>7.6573014259338379</v>
      </c>
      <c r="K10237">
        <v>96.185882568359375</v>
      </c>
      <c r="L10237">
        <v>0.12521983683109283</v>
      </c>
      <c r="M10237">
        <v>-0.26049920916557312</v>
      </c>
      <c r="N10237" t="s">
        <v>781</v>
      </c>
    </row>
    <row r="10238" spans="1:14" x14ac:dyDescent="0.25">
      <c r="A10238" s="14">
        <v>44713.375</v>
      </c>
      <c r="B10238" s="15">
        <v>44713.375</v>
      </c>
      <c r="C10238" s="16" t="s">
        <v>767</v>
      </c>
      <c r="G10238" s="19" t="s">
        <v>779</v>
      </c>
      <c r="H10238">
        <v>-6.2569528818130493E-2</v>
      </c>
      <c r="I10238">
        <v>-1.8009583000093699E-3</v>
      </c>
      <c r="J10238">
        <v>8.2229499816894531</v>
      </c>
      <c r="K10238">
        <v>96.145950317382813</v>
      </c>
      <c r="L10238">
        <v>0.12653282284736633</v>
      </c>
      <c r="M10238">
        <v>-0.25777354836463928</v>
      </c>
      <c r="N10238" t="s">
        <v>781</v>
      </c>
    </row>
    <row r="10239" spans="1:14" x14ac:dyDescent="0.25">
      <c r="A10239" s="14">
        <v>44713.416666666664</v>
      </c>
      <c r="B10239" s="15">
        <v>44713.416666666664</v>
      </c>
      <c r="C10239" s="16" t="s">
        <v>767</v>
      </c>
      <c r="G10239" s="19" t="s">
        <v>779</v>
      </c>
      <c r="H10239">
        <v>-6.1417333781719208E-2</v>
      </c>
      <c r="I10239">
        <v>6.0487710870802402E-3</v>
      </c>
      <c r="J10239">
        <v>8.7885971069335938</v>
      </c>
      <c r="K10239">
        <v>96.106025695800781</v>
      </c>
      <c r="L10239">
        <v>0.12784579396247864</v>
      </c>
      <c r="M10239">
        <v>-0.25504788756370544</v>
      </c>
      <c r="N10239" t="s">
        <v>781</v>
      </c>
    </row>
    <row r="10240" spans="1:14" x14ac:dyDescent="0.25">
      <c r="A10240" s="14">
        <v>44713.458333333336</v>
      </c>
      <c r="B10240" s="15">
        <v>44713.458333333336</v>
      </c>
      <c r="C10240" s="16" t="s">
        <v>767</v>
      </c>
      <c r="G10240" s="19" t="s">
        <v>779</v>
      </c>
      <c r="H10240">
        <v>-6.0265131294727325E-2</v>
      </c>
      <c r="I10240">
        <v>1.3898501172661781E-2</v>
      </c>
      <c r="J10240">
        <v>9.3542451858520508</v>
      </c>
      <c r="K10240">
        <v>96.06610107421875</v>
      </c>
      <c r="L10240">
        <v>0.12915877997875214</v>
      </c>
      <c r="M10240">
        <v>-0.25344669818878174</v>
      </c>
      <c r="N10240" t="s">
        <v>781</v>
      </c>
    </row>
    <row r="10241" spans="1:14" x14ac:dyDescent="0.25">
      <c r="A10241" s="14">
        <v>44713.5</v>
      </c>
      <c r="B10241" s="15">
        <v>44713.5</v>
      </c>
      <c r="C10241" s="16" t="s">
        <v>767</v>
      </c>
      <c r="G10241" s="19" t="s">
        <v>779</v>
      </c>
      <c r="H10241">
        <v>-5.9112932533025742E-2</v>
      </c>
      <c r="I10241">
        <v>2.174822986125946E-2</v>
      </c>
      <c r="J10241">
        <v>9.9198932647705078</v>
      </c>
      <c r="K10241">
        <v>96.026176452636719</v>
      </c>
      <c r="L10241">
        <v>0.13047176599502563</v>
      </c>
      <c r="M10241">
        <v>-0.25963786244392395</v>
      </c>
      <c r="N10241" t="s">
        <v>781</v>
      </c>
    </row>
    <row r="10242" spans="1:14" x14ac:dyDescent="0.25">
      <c r="A10242" s="14">
        <v>44713.541666666664</v>
      </c>
      <c r="B10242" s="15">
        <v>44713.541666666664</v>
      </c>
      <c r="C10242" s="16" t="s">
        <v>767</v>
      </c>
      <c r="G10242" s="19" t="s">
        <v>779</v>
      </c>
      <c r="H10242">
        <v>-5.7960733771324158E-2</v>
      </c>
      <c r="I10242">
        <v>2.9597960412502289E-2</v>
      </c>
      <c r="J10242">
        <v>10.485541343688965</v>
      </c>
      <c r="K10242">
        <v>95.986251831054688</v>
      </c>
      <c r="L10242">
        <v>0.13178475201129913</v>
      </c>
      <c r="M10242">
        <v>-0.26582899689674377</v>
      </c>
      <c r="N10242" t="s">
        <v>781</v>
      </c>
    </row>
    <row r="10243" spans="1:14" x14ac:dyDescent="0.25">
      <c r="A10243" s="14">
        <v>44713.583333333336</v>
      </c>
      <c r="B10243" s="15">
        <v>44713.583333333336</v>
      </c>
      <c r="C10243" s="16" t="s">
        <v>767</v>
      </c>
      <c r="G10243" s="19" t="s">
        <v>779</v>
      </c>
      <c r="H10243">
        <v>-5.4684117436408997E-2</v>
      </c>
      <c r="I10243">
        <v>6.1906594783067703E-2</v>
      </c>
      <c r="J10243">
        <v>11.051189422607422</v>
      </c>
      <c r="K10243">
        <v>95.946319580078125</v>
      </c>
      <c r="L10243">
        <v>0.13309772312641144</v>
      </c>
      <c r="M10243">
        <v>-0.2720201313495636</v>
      </c>
      <c r="N10243" t="s">
        <v>781</v>
      </c>
    </row>
    <row r="10244" spans="1:14" x14ac:dyDescent="0.25">
      <c r="A10244" s="14">
        <v>44713.625</v>
      </c>
      <c r="B10244" s="15">
        <v>44713.625</v>
      </c>
      <c r="C10244" s="16" t="s">
        <v>767</v>
      </c>
      <c r="G10244" s="19" t="s">
        <v>779</v>
      </c>
      <c r="H10244">
        <v>1.0471429824829102</v>
      </c>
      <c r="I10244">
        <v>1.0481209754943848</v>
      </c>
      <c r="J10244">
        <v>28.679164886474609</v>
      </c>
      <c r="K10244">
        <v>95.906394958496094</v>
      </c>
      <c r="L10244">
        <v>0.13441070914268494</v>
      </c>
      <c r="M10244">
        <v>-0.27821129560470581</v>
      </c>
      <c r="N10244" t="s">
        <v>781</v>
      </c>
    </row>
    <row r="10245" spans="1:14" x14ac:dyDescent="0.25">
      <c r="A10245" s="14">
        <v>44713.666666666664</v>
      </c>
      <c r="B10245" s="15">
        <v>44713.666666666664</v>
      </c>
      <c r="C10245" s="16" t="s">
        <v>767</v>
      </c>
      <c r="G10245" s="19" t="s">
        <v>779</v>
      </c>
      <c r="H10245">
        <v>94.246025085449219</v>
      </c>
      <c r="I10245">
        <v>94.308494567871094</v>
      </c>
      <c r="J10245">
        <v>19.914070129394531</v>
      </c>
      <c r="K10245">
        <v>95.866470336914063</v>
      </c>
      <c r="L10245">
        <v>0.13572369515895844</v>
      </c>
      <c r="M10245">
        <v>-0.28440243005752563</v>
      </c>
      <c r="N10245" t="s">
        <v>781</v>
      </c>
    </row>
    <row r="10246" spans="1:14" x14ac:dyDescent="0.25">
      <c r="A10246" s="14">
        <v>44713.708333333336</v>
      </c>
      <c r="B10246" s="15">
        <v>44713.708333333336</v>
      </c>
      <c r="C10246" s="16" t="s">
        <v>767</v>
      </c>
      <c r="G10246" s="19" t="s">
        <v>779</v>
      </c>
      <c r="H10246">
        <v>95.657058715820313</v>
      </c>
      <c r="I10246">
        <v>95.7193603515625</v>
      </c>
      <c r="J10246">
        <v>40.5504150390625</v>
      </c>
      <c r="K10246">
        <v>95.826545715332031</v>
      </c>
      <c r="L10246">
        <v>0.13703668117523193</v>
      </c>
      <c r="M10246">
        <v>-0.29059356451034546</v>
      </c>
      <c r="N10246" t="s">
        <v>781</v>
      </c>
    </row>
    <row r="10247" spans="1:14" x14ac:dyDescent="0.25">
      <c r="A10247" s="14">
        <v>44713.75</v>
      </c>
      <c r="B10247" s="15">
        <v>44713.75</v>
      </c>
      <c r="C10247" s="16" t="s">
        <v>767</v>
      </c>
      <c r="G10247" s="19" t="s">
        <v>779</v>
      </c>
      <c r="H10247">
        <v>90.587249755859375</v>
      </c>
      <c r="I10247">
        <v>90.651878356933594</v>
      </c>
      <c r="J10247">
        <v>61.186756134033203</v>
      </c>
      <c r="K10247">
        <v>95.786613464355469</v>
      </c>
      <c r="L10247">
        <v>0.13834965229034424</v>
      </c>
      <c r="M10247">
        <v>-0.29678472876548767</v>
      </c>
      <c r="N10247" t="s">
        <v>781</v>
      </c>
    </row>
    <row r="10248" spans="1:14" x14ac:dyDescent="0.25">
      <c r="A10248" s="14">
        <v>44713.791666666664</v>
      </c>
      <c r="B10248" s="15">
        <v>44713.791666666664</v>
      </c>
      <c r="C10248" s="16" t="s">
        <v>767</v>
      </c>
      <c r="G10248" s="19" t="s">
        <v>779</v>
      </c>
      <c r="H10248">
        <v>90.120742797851563</v>
      </c>
      <c r="I10248">
        <v>90.185821533203125</v>
      </c>
      <c r="J10248">
        <v>4.5041553676128387E-2</v>
      </c>
      <c r="K10248">
        <v>95.746688842773438</v>
      </c>
      <c r="L10248">
        <v>0.13966263830661774</v>
      </c>
      <c r="M10248">
        <v>-0.30291828513145447</v>
      </c>
      <c r="N10248" t="s">
        <v>781</v>
      </c>
    </row>
    <row r="10249" spans="1:14" x14ac:dyDescent="0.25">
      <c r="A10249" s="14">
        <v>44713.833333333336</v>
      </c>
      <c r="B10249" s="15">
        <v>44713.833333333336</v>
      </c>
      <c r="C10249" s="16" t="s">
        <v>767</v>
      </c>
      <c r="G10249" s="19" t="s">
        <v>779</v>
      </c>
      <c r="H10249">
        <v>88.102851867675781</v>
      </c>
      <c r="I10249">
        <v>88.17352294921875</v>
      </c>
      <c r="J10249">
        <v>0.45658871531486511</v>
      </c>
      <c r="K10249">
        <v>95.706764221191406</v>
      </c>
      <c r="L10249">
        <v>0.14097562432289124</v>
      </c>
      <c r="M10249">
        <v>-0.256590336561203</v>
      </c>
      <c r="N10249" t="s">
        <v>781</v>
      </c>
    </row>
    <row r="10250" spans="1:14" x14ac:dyDescent="0.25">
      <c r="A10250" s="14">
        <v>44713.875</v>
      </c>
      <c r="B10250" s="15">
        <v>44713.875</v>
      </c>
      <c r="C10250" s="16" t="s">
        <v>767</v>
      </c>
      <c r="G10250" s="19" t="s">
        <v>779</v>
      </c>
      <c r="H10250">
        <v>85.495429992675781</v>
      </c>
      <c r="I10250">
        <v>85.56170654296875</v>
      </c>
      <c r="J10250">
        <v>0.86813592910766602</v>
      </c>
      <c r="K10250">
        <v>95.666839599609375</v>
      </c>
      <c r="L10250">
        <v>0.14228859543800354</v>
      </c>
      <c r="M10250">
        <v>11.729817390441895</v>
      </c>
      <c r="N10250" t="s">
        <v>781</v>
      </c>
    </row>
    <row r="10251" spans="1:14" x14ac:dyDescent="0.25">
      <c r="A10251" s="14">
        <v>44713.916666666664</v>
      </c>
      <c r="B10251" s="15">
        <v>44713.916666666664</v>
      </c>
      <c r="C10251" s="16" t="s">
        <v>767</v>
      </c>
      <c r="G10251" s="19" t="s">
        <v>779</v>
      </c>
      <c r="H10251">
        <v>86.047218322753906</v>
      </c>
      <c r="I10251">
        <v>86.115852355957031</v>
      </c>
      <c r="J10251">
        <v>1.2796831130981445</v>
      </c>
      <c r="K10251">
        <v>95.626914978027344</v>
      </c>
      <c r="L10251">
        <v>0.14360158145427704</v>
      </c>
      <c r="M10251">
        <v>11.954879760742188</v>
      </c>
      <c r="N10251" t="s">
        <v>781</v>
      </c>
    </row>
    <row r="10252" spans="1:14" x14ac:dyDescent="0.25">
      <c r="A10252" s="14">
        <v>44713.958333333336</v>
      </c>
      <c r="B10252" s="15">
        <v>44713.958333333336</v>
      </c>
      <c r="C10252" s="16" t="s">
        <v>767</v>
      </c>
      <c r="G10252" s="19" t="s">
        <v>779</v>
      </c>
      <c r="H10252">
        <v>86.087730407714844</v>
      </c>
      <c r="I10252">
        <v>86.155975341796875</v>
      </c>
      <c r="J10252">
        <v>1.691230297088623</v>
      </c>
      <c r="K10252">
        <v>95.586982727050781</v>
      </c>
      <c r="L10252">
        <v>0.14491456747055054</v>
      </c>
      <c r="M10252">
        <v>11.9339599609375</v>
      </c>
      <c r="N10252" t="s">
        <v>781</v>
      </c>
    </row>
    <row r="10253" spans="1:14" x14ac:dyDescent="0.25">
      <c r="A10253" s="14">
        <v>44714</v>
      </c>
      <c r="B10253" s="15">
        <v>44714</v>
      </c>
      <c r="C10253" s="16" t="s">
        <v>767</v>
      </c>
      <c r="G10253" s="19" t="s">
        <v>779</v>
      </c>
      <c r="H10253">
        <v>85.989158630371094</v>
      </c>
      <c r="I10253">
        <v>86.053230285644531</v>
      </c>
      <c r="J10253">
        <v>2.1027774810791016</v>
      </c>
      <c r="K10253">
        <v>95.54705810546875</v>
      </c>
      <c r="L10253">
        <v>0.14622755348682404</v>
      </c>
      <c r="M10253">
        <v>11.992581367492676</v>
      </c>
      <c r="N10253" t="s">
        <v>781</v>
      </c>
    </row>
    <row r="10254" spans="1:14" x14ac:dyDescent="0.25">
      <c r="A10254" s="14">
        <v>44714.041666666664</v>
      </c>
      <c r="B10254" s="15">
        <v>44714.041666666664</v>
      </c>
      <c r="C10254" s="16" t="s">
        <v>767</v>
      </c>
      <c r="G10254" s="19" t="s">
        <v>779</v>
      </c>
      <c r="H10254">
        <v>86.265785217285156</v>
      </c>
      <c r="I10254">
        <v>86.333206176757813</v>
      </c>
      <c r="J10254">
        <v>2.5143246650695801</v>
      </c>
      <c r="K10254">
        <v>95.507133483886719</v>
      </c>
      <c r="L10254">
        <v>0.14754052460193634</v>
      </c>
      <c r="M10254">
        <v>11.981947898864746</v>
      </c>
      <c r="N10254" t="s">
        <v>781</v>
      </c>
    </row>
    <row r="10255" spans="1:14" x14ac:dyDescent="0.25">
      <c r="A10255" s="14">
        <v>44714.083333333336</v>
      </c>
      <c r="B10255" s="15">
        <v>44714.083333333336</v>
      </c>
      <c r="C10255" s="16" t="s">
        <v>767</v>
      </c>
      <c r="G10255" s="19" t="s">
        <v>779</v>
      </c>
      <c r="H10255">
        <v>86.744224548339844</v>
      </c>
      <c r="I10255">
        <v>86.813385009765625</v>
      </c>
      <c r="J10255">
        <v>2.9258718490600586</v>
      </c>
      <c r="K10255">
        <v>95.467208862304688</v>
      </c>
      <c r="L10255">
        <v>0.14885351061820984</v>
      </c>
      <c r="M10255">
        <v>12.137286186218262</v>
      </c>
      <c r="N10255" t="s">
        <v>781</v>
      </c>
    </row>
    <row r="10256" spans="1:14" x14ac:dyDescent="0.25">
      <c r="A10256" s="14">
        <v>44714.125</v>
      </c>
      <c r="B10256" s="15">
        <v>44714.125</v>
      </c>
      <c r="C10256" s="16" t="s">
        <v>767</v>
      </c>
      <c r="G10256" s="19" t="s">
        <v>779</v>
      </c>
      <c r="H10256">
        <v>86.342803955078125</v>
      </c>
      <c r="I10256">
        <v>86.411453247070313</v>
      </c>
      <c r="J10256">
        <v>3.3374190330505371</v>
      </c>
      <c r="K10256">
        <v>95.427276611328125</v>
      </c>
      <c r="L10256">
        <v>0.15016649663448334</v>
      </c>
      <c r="M10256">
        <v>12.156553268432617</v>
      </c>
      <c r="N10256" t="s">
        <v>781</v>
      </c>
    </row>
    <row r="10257" spans="1:14" x14ac:dyDescent="0.25">
      <c r="A10257" s="14">
        <v>44714.166666666664</v>
      </c>
      <c r="B10257" s="15">
        <v>44714.166666666664</v>
      </c>
      <c r="C10257" s="16" t="s">
        <v>767</v>
      </c>
      <c r="G10257" s="19" t="s">
        <v>779</v>
      </c>
      <c r="H10257">
        <v>86.929519653320313</v>
      </c>
      <c r="I10257">
        <v>86.998283386230469</v>
      </c>
      <c r="J10257">
        <v>3.7489662170410156</v>
      </c>
      <c r="K10257">
        <v>95.387351989746094</v>
      </c>
      <c r="L10257">
        <v>0.15147948265075684</v>
      </c>
      <c r="M10257">
        <v>14.129793167114258</v>
      </c>
      <c r="N10257" t="s">
        <v>781</v>
      </c>
    </row>
    <row r="10258" spans="1:14" x14ac:dyDescent="0.25">
      <c r="A10258" s="14">
        <v>44714.208333333336</v>
      </c>
      <c r="B10258" s="15">
        <v>44714.208333333336</v>
      </c>
      <c r="C10258" s="16" t="s">
        <v>767</v>
      </c>
      <c r="G10258" s="19" t="s">
        <v>779</v>
      </c>
      <c r="H10258">
        <v>86.76434326171875</v>
      </c>
      <c r="I10258">
        <v>86.877143859863281</v>
      </c>
      <c r="J10258">
        <v>4.1605134010314941</v>
      </c>
      <c r="K10258">
        <v>95.347427368164063</v>
      </c>
      <c r="L10258">
        <v>0.15279245376586914</v>
      </c>
      <c r="M10258">
        <v>14.141958236694336</v>
      </c>
      <c r="N10258" t="s">
        <v>781</v>
      </c>
    </row>
    <row r="10259" spans="1:14" x14ac:dyDescent="0.25">
      <c r="A10259" s="14">
        <v>44714.25</v>
      </c>
      <c r="B10259" s="15">
        <v>44714.25</v>
      </c>
      <c r="C10259" s="16" t="s">
        <v>767</v>
      </c>
      <c r="G10259" s="19" t="s">
        <v>779</v>
      </c>
      <c r="H10259">
        <v>86.632575988769531</v>
      </c>
      <c r="I10259">
        <v>86.698646545410156</v>
      </c>
      <c r="J10259">
        <v>4.5720605850219727</v>
      </c>
      <c r="K10259">
        <v>95.307502746582031</v>
      </c>
      <c r="L10259">
        <v>0.15410543978214264</v>
      </c>
      <c r="M10259">
        <v>14.157161712646484</v>
      </c>
      <c r="N10259" t="s">
        <v>781</v>
      </c>
    </row>
    <row r="10260" spans="1:14" x14ac:dyDescent="0.25">
      <c r="A10260" s="14">
        <v>44714.291666666664</v>
      </c>
      <c r="B10260" s="15">
        <v>44714.291666666664</v>
      </c>
      <c r="C10260" s="16" t="s">
        <v>767</v>
      </c>
      <c r="G10260" s="19" t="s">
        <v>779</v>
      </c>
      <c r="H10260">
        <v>86.678611755371094</v>
      </c>
      <c r="I10260">
        <v>86.749259948730469</v>
      </c>
      <c r="J10260">
        <v>4.9836077690124512</v>
      </c>
      <c r="K10260">
        <v>95.267570495605469</v>
      </c>
      <c r="L10260">
        <v>0.15541842579841614</v>
      </c>
      <c r="M10260">
        <v>14.870343208312988</v>
      </c>
      <c r="N10260" t="s">
        <v>781</v>
      </c>
    </row>
    <row r="10261" spans="1:14" x14ac:dyDescent="0.25">
      <c r="A10261" s="14">
        <v>44714.333333333336</v>
      </c>
      <c r="B10261" s="15">
        <v>44714.333333333336</v>
      </c>
      <c r="C10261" s="16" t="s">
        <v>767</v>
      </c>
      <c r="G10261" s="19" t="s">
        <v>779</v>
      </c>
      <c r="H10261">
        <v>86.638267517089844</v>
      </c>
      <c r="I10261">
        <v>86.696334838867188</v>
      </c>
      <c r="J10261">
        <v>5.3951549530029297</v>
      </c>
      <c r="K10261">
        <v>95.227645874023438</v>
      </c>
      <c r="L10261">
        <v>0.15673141181468964</v>
      </c>
      <c r="M10261">
        <v>13.718996047973633</v>
      </c>
      <c r="N10261" t="s">
        <v>781</v>
      </c>
    </row>
    <row r="10262" spans="1:14" x14ac:dyDescent="0.25">
      <c r="A10262" s="14">
        <v>44714.375</v>
      </c>
      <c r="B10262" s="15">
        <v>44714.375</v>
      </c>
      <c r="C10262" s="16" t="s">
        <v>767</v>
      </c>
      <c r="G10262" s="19" t="s">
        <v>779</v>
      </c>
      <c r="H10262">
        <v>87.022933959960938</v>
      </c>
      <c r="I10262">
        <v>87.056007385253906</v>
      </c>
      <c r="J10262">
        <v>5.8067021369934082</v>
      </c>
      <c r="K10262">
        <v>95.187721252441406</v>
      </c>
      <c r="L10262">
        <v>0.15804438292980194</v>
      </c>
      <c r="M10262">
        <v>13.729784965515137</v>
      </c>
      <c r="N10262" t="s">
        <v>781</v>
      </c>
    </row>
    <row r="10263" spans="1:14" x14ac:dyDescent="0.25">
      <c r="A10263" s="14">
        <v>44714.416666666664</v>
      </c>
      <c r="B10263" s="15">
        <v>44714.416666666664</v>
      </c>
      <c r="C10263" s="16" t="s">
        <v>767</v>
      </c>
      <c r="G10263" s="19" t="s">
        <v>779</v>
      </c>
      <c r="H10263">
        <v>86.452018737792969</v>
      </c>
      <c r="I10263">
        <v>86.5205078125</v>
      </c>
      <c r="J10263">
        <v>6.2182493209838867</v>
      </c>
      <c r="K10263">
        <v>95.147796630859375</v>
      </c>
      <c r="L10263">
        <v>0.15935736894607544</v>
      </c>
      <c r="M10263">
        <v>12.2244873046875</v>
      </c>
      <c r="N10263" t="s">
        <v>781</v>
      </c>
    </row>
    <row r="10264" spans="1:14" x14ac:dyDescent="0.25">
      <c r="A10264" s="14">
        <v>44714.458333333336</v>
      </c>
      <c r="B10264" s="15">
        <v>44714.458333333336</v>
      </c>
      <c r="C10264" s="16" t="s">
        <v>767</v>
      </c>
      <c r="G10264" s="19" t="s">
        <v>779</v>
      </c>
      <c r="H10264">
        <v>84.877571105957031</v>
      </c>
      <c r="I10264">
        <v>85.005958557128906</v>
      </c>
      <c r="J10264">
        <v>6.6297965049743652</v>
      </c>
      <c r="K10264">
        <v>95.107872009277344</v>
      </c>
      <c r="L10264">
        <v>0.16067035496234894</v>
      </c>
      <c r="M10264">
        <v>12.238502502441406</v>
      </c>
      <c r="N10264" t="s">
        <v>781</v>
      </c>
    </row>
    <row r="10265" spans="1:14" x14ac:dyDescent="0.25">
      <c r="A10265" s="14">
        <v>44714.5</v>
      </c>
      <c r="B10265" s="15">
        <v>44714.5</v>
      </c>
      <c r="C10265" s="16" t="s">
        <v>767</v>
      </c>
      <c r="G10265" s="19" t="s">
        <v>779</v>
      </c>
      <c r="H10265">
        <v>85.674545288085938</v>
      </c>
      <c r="I10265">
        <v>85.743789672851563</v>
      </c>
      <c r="J10265">
        <v>7.0413436889648438</v>
      </c>
      <c r="K10265">
        <v>95.067939758300781</v>
      </c>
      <c r="L10265">
        <v>0.16198334097862244</v>
      </c>
      <c r="M10265">
        <v>12.249735832214355</v>
      </c>
      <c r="N10265" t="s">
        <v>781</v>
      </c>
    </row>
    <row r="10266" spans="1:14" x14ac:dyDescent="0.25">
      <c r="A10266" s="14">
        <v>44714.541666666664</v>
      </c>
      <c r="B10266" s="15">
        <v>44714.541666666664</v>
      </c>
      <c r="C10266" s="16" t="s">
        <v>767</v>
      </c>
      <c r="G10266" s="19" t="s">
        <v>779</v>
      </c>
      <c r="H10266">
        <v>85.661758422851563</v>
      </c>
      <c r="I10266">
        <v>85.731842041015625</v>
      </c>
      <c r="J10266">
        <v>7.4528908729553223</v>
      </c>
      <c r="K10266">
        <v>95.02801513671875</v>
      </c>
      <c r="L10266">
        <v>0.16329631209373474</v>
      </c>
      <c r="M10266">
        <v>12.257067680358887</v>
      </c>
      <c r="N10266" t="s">
        <v>781</v>
      </c>
    </row>
    <row r="10267" spans="1:14" x14ac:dyDescent="0.25">
      <c r="A10267" s="14">
        <v>44714.583333333336</v>
      </c>
      <c r="B10267" s="15">
        <v>44714.583333333336</v>
      </c>
      <c r="C10267" s="16" t="s">
        <v>767</v>
      </c>
      <c r="G10267" s="19" t="s">
        <v>779</v>
      </c>
      <c r="H10267">
        <v>86.456733703613281</v>
      </c>
      <c r="I10267">
        <v>86.527122497558594</v>
      </c>
      <c r="J10267">
        <v>7.8644380569458008</v>
      </c>
      <c r="K10267">
        <v>94.988090515136719</v>
      </c>
      <c r="L10267">
        <v>0.16460929811000824</v>
      </c>
      <c r="M10267">
        <v>12.447003364562988</v>
      </c>
      <c r="N10267" t="s">
        <v>781</v>
      </c>
    </row>
    <row r="10268" spans="1:14" x14ac:dyDescent="0.25">
      <c r="A10268" s="14">
        <v>44714.625</v>
      </c>
      <c r="B10268" s="15">
        <v>44714.625</v>
      </c>
      <c r="C10268" s="16" t="s">
        <v>767</v>
      </c>
      <c r="G10268" s="19" t="s">
        <v>779</v>
      </c>
      <c r="H10268">
        <v>86.960983276367188</v>
      </c>
      <c r="I10268">
        <v>87.0308837890625</v>
      </c>
      <c r="J10268">
        <v>8.2759847640991211</v>
      </c>
      <c r="K10268">
        <v>94.948165893554688</v>
      </c>
      <c r="L10268">
        <v>0.16592228412628174</v>
      </c>
      <c r="M10268">
        <v>12.420624732971191</v>
      </c>
      <c r="N10268" t="s">
        <v>781</v>
      </c>
    </row>
    <row r="10269" spans="1:14" x14ac:dyDescent="0.25">
      <c r="A10269" s="14">
        <v>44714.666666666664</v>
      </c>
      <c r="B10269" s="15">
        <v>44714.666666666664</v>
      </c>
      <c r="C10269" s="16" t="s">
        <v>767</v>
      </c>
      <c r="G10269" s="19" t="s">
        <v>779</v>
      </c>
      <c r="H10269">
        <v>85.245147705078125</v>
      </c>
      <c r="I10269">
        <v>85.316261291503906</v>
      </c>
      <c r="J10269">
        <v>8.6875324249267578</v>
      </c>
      <c r="K10269">
        <v>94.908233642578125</v>
      </c>
      <c r="L10269">
        <v>0.16723527014255524</v>
      </c>
      <c r="M10269">
        <v>12.325684547424316</v>
      </c>
      <c r="N10269" t="s">
        <v>781</v>
      </c>
    </row>
    <row r="10270" spans="1:14" x14ac:dyDescent="0.25">
      <c r="A10270" s="14">
        <v>44714.708333333336</v>
      </c>
      <c r="B10270" s="15">
        <v>44714.708333333336</v>
      </c>
      <c r="C10270" s="16" t="s">
        <v>767</v>
      </c>
      <c r="G10270" s="19" t="s">
        <v>779</v>
      </c>
      <c r="H10270">
        <v>85.337554931640625</v>
      </c>
      <c r="I10270">
        <v>85.408309936523438</v>
      </c>
      <c r="J10270">
        <v>9.0990791320800781</v>
      </c>
      <c r="K10270">
        <v>94.868309020996094</v>
      </c>
      <c r="L10270">
        <v>0.16854824125766754</v>
      </c>
      <c r="M10270">
        <v>12.322052955627441</v>
      </c>
      <c r="N10270" t="s">
        <v>781</v>
      </c>
    </row>
    <row r="10271" spans="1:14" x14ac:dyDescent="0.25">
      <c r="A10271" s="14">
        <v>44714.75</v>
      </c>
      <c r="B10271" s="15">
        <v>44714.75</v>
      </c>
      <c r="C10271" s="16" t="s">
        <v>767</v>
      </c>
      <c r="G10271" s="19" t="s">
        <v>779</v>
      </c>
      <c r="H10271">
        <v>85.194084167480469</v>
      </c>
      <c r="I10271">
        <v>85.2635498046875</v>
      </c>
      <c r="J10271">
        <v>9.5106267929077148</v>
      </c>
      <c r="K10271">
        <v>94.828384399414063</v>
      </c>
      <c r="L10271">
        <v>0.16986122727394104</v>
      </c>
      <c r="M10271">
        <v>12.266147613525391</v>
      </c>
      <c r="N10271" t="s">
        <v>781</v>
      </c>
    </row>
    <row r="10272" spans="1:14" x14ac:dyDescent="0.25">
      <c r="A10272" s="14">
        <v>44714.791666666664</v>
      </c>
      <c r="B10272" s="15">
        <v>44714.791666666664</v>
      </c>
      <c r="C10272" s="16" t="s">
        <v>767</v>
      </c>
      <c r="G10272" s="19" t="s">
        <v>779</v>
      </c>
      <c r="H10272">
        <v>84.794586181640625</v>
      </c>
      <c r="I10272">
        <v>84.860687255859375</v>
      </c>
      <c r="J10272">
        <v>9.9221735000610352</v>
      </c>
      <c r="K10272">
        <v>94.788459777832031</v>
      </c>
      <c r="L10272">
        <v>0.17117421329021454</v>
      </c>
      <c r="M10272">
        <v>9.2962818145751953</v>
      </c>
      <c r="N10272" t="s">
        <v>781</v>
      </c>
    </row>
    <row r="10273" spans="1:14" x14ac:dyDescent="0.25">
      <c r="A10273" s="14">
        <v>44714.833333333336</v>
      </c>
      <c r="B10273" s="15">
        <v>44714.833333333336</v>
      </c>
      <c r="C10273" s="16" t="s">
        <v>767</v>
      </c>
      <c r="G10273" s="19" t="s">
        <v>779</v>
      </c>
      <c r="H10273">
        <v>84.683433532714844</v>
      </c>
      <c r="I10273">
        <v>84.73779296875</v>
      </c>
      <c r="J10273">
        <v>10.333721160888672</v>
      </c>
      <c r="K10273">
        <v>94.74853515625</v>
      </c>
      <c r="L10273">
        <v>0.17248719930648804</v>
      </c>
      <c r="M10273">
        <v>9.2926788330078125</v>
      </c>
      <c r="N10273" t="s">
        <v>781</v>
      </c>
    </row>
    <row r="10274" spans="1:14" x14ac:dyDescent="0.25">
      <c r="A10274" s="14">
        <v>44714.875</v>
      </c>
      <c r="B10274" s="15">
        <v>44714.875</v>
      </c>
      <c r="C10274" s="16" t="s">
        <v>767</v>
      </c>
      <c r="G10274" s="19" t="s">
        <v>779</v>
      </c>
      <c r="H10274">
        <v>85.084190368652344</v>
      </c>
      <c r="I10274">
        <v>85.160728454589844</v>
      </c>
      <c r="J10274">
        <v>10.745267868041992</v>
      </c>
      <c r="K10274">
        <v>94.708602905273438</v>
      </c>
      <c r="L10274">
        <v>0.17380017042160034</v>
      </c>
      <c r="M10274">
        <v>9.2802791595458984</v>
      </c>
      <c r="N10274" t="s">
        <v>781</v>
      </c>
    </row>
    <row r="10275" spans="1:14" x14ac:dyDescent="0.25">
      <c r="A10275" s="14">
        <v>44714.916666666664</v>
      </c>
      <c r="B10275" s="15">
        <v>44714.916666666664</v>
      </c>
      <c r="C10275" s="16" t="s">
        <v>767</v>
      </c>
      <c r="G10275" s="19" t="s">
        <v>779</v>
      </c>
      <c r="H10275">
        <v>85.147003173828125</v>
      </c>
      <c r="I10275">
        <v>85.21795654296875</v>
      </c>
      <c r="J10275">
        <v>11.156815528869629</v>
      </c>
      <c r="K10275">
        <v>94.668678283691406</v>
      </c>
      <c r="L10275">
        <v>0.17511315643787384</v>
      </c>
      <c r="M10275">
        <v>9.2818126678466797</v>
      </c>
      <c r="N10275" t="s">
        <v>781</v>
      </c>
    </row>
    <row r="10276" spans="1:14" x14ac:dyDescent="0.25">
      <c r="A10276" s="14">
        <v>44714.958333333336</v>
      </c>
      <c r="B10276" s="15">
        <v>44714.958333333336</v>
      </c>
      <c r="C10276" s="16" t="s">
        <v>767</v>
      </c>
      <c r="G10276" s="19" t="s">
        <v>779</v>
      </c>
      <c r="H10276">
        <v>85.180839538574219</v>
      </c>
      <c r="I10276">
        <v>85.1937255859375</v>
      </c>
      <c r="J10276">
        <v>11.568362236022949</v>
      </c>
      <c r="K10276">
        <v>94.628753662109375</v>
      </c>
      <c r="L10276">
        <v>0.17642614245414734</v>
      </c>
      <c r="M10276">
        <v>9.2889986038208008</v>
      </c>
      <c r="N10276" t="s">
        <v>781</v>
      </c>
    </row>
    <row r="10277" spans="1:14" x14ac:dyDescent="0.25">
      <c r="A10277" s="14">
        <v>44715</v>
      </c>
      <c r="B10277" s="15">
        <v>44715</v>
      </c>
      <c r="C10277" s="16" t="s">
        <v>767</v>
      </c>
      <c r="G10277" s="19" t="s">
        <v>779</v>
      </c>
      <c r="H10277">
        <v>84.951934814453125</v>
      </c>
      <c r="I10277">
        <v>85.07171630859375</v>
      </c>
      <c r="J10277">
        <v>11.979909896850586</v>
      </c>
      <c r="K10277">
        <v>94.588829040527344</v>
      </c>
      <c r="L10277">
        <v>0.17773911356925964</v>
      </c>
      <c r="M10277">
        <v>9.2366514205932617</v>
      </c>
      <c r="N10277" t="s">
        <v>781</v>
      </c>
    </row>
    <row r="10278" spans="1:14" x14ac:dyDescent="0.25">
      <c r="A10278" s="14">
        <v>44715.041666666664</v>
      </c>
      <c r="B10278" s="15">
        <v>44715.041666666664</v>
      </c>
      <c r="C10278" s="16" t="s">
        <v>767</v>
      </c>
      <c r="G10278" s="19" t="s">
        <v>779</v>
      </c>
      <c r="H10278">
        <v>85.20892333984375</v>
      </c>
      <c r="I10278">
        <v>85.275993347167969</v>
      </c>
      <c r="J10278">
        <v>12.391456604003906</v>
      </c>
      <c r="K10278">
        <v>94.548896789550781</v>
      </c>
      <c r="L10278">
        <v>0.17905209958553314</v>
      </c>
      <c r="M10278">
        <v>9.2407245635986328</v>
      </c>
      <c r="N10278" t="s">
        <v>781</v>
      </c>
    </row>
    <row r="10279" spans="1:14" x14ac:dyDescent="0.25">
      <c r="A10279" s="14">
        <v>44715.083333333336</v>
      </c>
      <c r="B10279" s="15">
        <v>44715.083333333336</v>
      </c>
      <c r="C10279" s="16" t="s">
        <v>767</v>
      </c>
      <c r="G10279" s="19" t="s">
        <v>779</v>
      </c>
      <c r="H10279">
        <v>85.1165771484375</v>
      </c>
      <c r="I10279">
        <v>85.149955749511719</v>
      </c>
      <c r="J10279">
        <v>12.803004264831543</v>
      </c>
      <c r="K10279">
        <v>94.50897216796875</v>
      </c>
      <c r="L10279">
        <v>0.18036508560180664</v>
      </c>
      <c r="M10279">
        <v>9.2409143447875977</v>
      </c>
      <c r="N10279" t="s">
        <v>781</v>
      </c>
    </row>
    <row r="10280" spans="1:14" x14ac:dyDescent="0.25">
      <c r="A10280" s="14">
        <v>44715.125</v>
      </c>
      <c r="B10280" s="15">
        <v>44715.125</v>
      </c>
      <c r="C10280" s="16" t="s">
        <v>767</v>
      </c>
      <c r="G10280" s="19" t="s">
        <v>779</v>
      </c>
      <c r="H10280">
        <v>85.080879211425781</v>
      </c>
      <c r="I10280">
        <v>85.150527954101563</v>
      </c>
      <c r="J10280">
        <v>13.214550971984863</v>
      </c>
      <c r="K10280">
        <v>94.469047546386719</v>
      </c>
      <c r="L10280">
        <v>0.18167807161808014</v>
      </c>
      <c r="M10280">
        <v>9.2162303924560547</v>
      </c>
      <c r="N10280" t="s">
        <v>781</v>
      </c>
    </row>
    <row r="10281" spans="1:14" x14ac:dyDescent="0.25">
      <c r="A10281" s="14">
        <v>44715.166666666664</v>
      </c>
      <c r="B10281" s="15">
        <v>44715.166666666664</v>
      </c>
      <c r="C10281" s="16" t="s">
        <v>767</v>
      </c>
      <c r="G10281" s="19" t="s">
        <v>779</v>
      </c>
      <c r="H10281">
        <v>85.1766357421875</v>
      </c>
      <c r="I10281">
        <v>85.247512817382813</v>
      </c>
      <c r="J10281">
        <v>13.6260986328125</v>
      </c>
      <c r="K10281">
        <v>94.429122924804688</v>
      </c>
      <c r="L10281">
        <v>0.18299104273319244</v>
      </c>
      <c r="M10281">
        <v>9.2256050109863281</v>
      </c>
      <c r="N10281" t="s">
        <v>781</v>
      </c>
    </row>
    <row r="10282" spans="1:14" x14ac:dyDescent="0.25">
      <c r="A10282" s="14">
        <v>44715.208333333336</v>
      </c>
      <c r="B10282" s="15">
        <v>44715.208333333336</v>
      </c>
      <c r="C10282" s="16" t="s">
        <v>767</v>
      </c>
      <c r="G10282" s="19" t="s">
        <v>779</v>
      </c>
      <c r="H10282">
        <v>85.180023193359375</v>
      </c>
      <c r="I10282">
        <v>85.360504150390625</v>
      </c>
      <c r="J10282">
        <v>14.03764533996582</v>
      </c>
      <c r="K10282">
        <v>94.389190673828125</v>
      </c>
      <c r="L10282">
        <v>0.18430402874946594</v>
      </c>
      <c r="M10282">
        <v>9.3354711532592773</v>
      </c>
      <c r="N10282" t="s">
        <v>781</v>
      </c>
    </row>
    <row r="10283" spans="1:14" x14ac:dyDescent="0.25">
      <c r="A10283" s="14">
        <v>44715.25</v>
      </c>
      <c r="B10283" s="15">
        <v>44715.25</v>
      </c>
      <c r="C10283" s="16" t="s">
        <v>767</v>
      </c>
      <c r="G10283" s="19" t="s">
        <v>779</v>
      </c>
      <c r="H10283">
        <v>85.150848388671875</v>
      </c>
      <c r="I10283">
        <v>85.220077514648438</v>
      </c>
      <c r="J10283">
        <v>14.449193000793457</v>
      </c>
      <c r="K10283">
        <v>94.349266052246094</v>
      </c>
      <c r="L10283">
        <v>0.18561701476573944</v>
      </c>
      <c r="M10283">
        <v>9.2777862548828125</v>
      </c>
      <c r="N10283" t="s">
        <v>781</v>
      </c>
    </row>
    <row r="10284" spans="1:14" x14ac:dyDescent="0.25">
      <c r="A10284" s="14">
        <v>44715.291666666664</v>
      </c>
      <c r="B10284" s="15">
        <v>44715.291666666664</v>
      </c>
      <c r="C10284" s="16" t="s">
        <v>767</v>
      </c>
      <c r="G10284" s="19" t="s">
        <v>779</v>
      </c>
      <c r="H10284">
        <v>84.843765258789063</v>
      </c>
      <c r="I10284">
        <v>84.916679382324219</v>
      </c>
      <c r="J10284">
        <v>14.860739707946777</v>
      </c>
      <c r="K10284">
        <v>94.309341430664063</v>
      </c>
      <c r="L10284">
        <v>0.18693000078201294</v>
      </c>
      <c r="M10284">
        <v>9.2252178192138672</v>
      </c>
      <c r="N10284" t="s">
        <v>781</v>
      </c>
    </row>
    <row r="10285" spans="1:14" x14ac:dyDescent="0.25">
      <c r="A10285" s="14">
        <v>44715.333333333336</v>
      </c>
      <c r="B10285" s="15">
        <v>44715.333333333336</v>
      </c>
      <c r="C10285" s="16" t="s">
        <v>767</v>
      </c>
      <c r="G10285" s="19" t="s">
        <v>779</v>
      </c>
      <c r="H10285">
        <v>84.802749633789063</v>
      </c>
      <c r="I10285">
        <v>84.8570556640625</v>
      </c>
      <c r="J10285">
        <v>15.272287368774414</v>
      </c>
      <c r="K10285">
        <v>94.269416809082031</v>
      </c>
      <c r="L10285">
        <v>0.18824297189712524</v>
      </c>
      <c r="M10285">
        <v>9.221527099609375</v>
      </c>
      <c r="N10285" t="s">
        <v>781</v>
      </c>
    </row>
    <row r="10286" spans="1:14" x14ac:dyDescent="0.25">
      <c r="A10286" s="14">
        <v>44715.375</v>
      </c>
      <c r="B10286" s="15">
        <v>44715.375</v>
      </c>
      <c r="C10286" s="16" t="s">
        <v>767</v>
      </c>
      <c r="G10286" s="19" t="s">
        <v>779</v>
      </c>
      <c r="H10286">
        <v>86.483245849609375</v>
      </c>
      <c r="I10286">
        <v>86.551841735839844</v>
      </c>
      <c r="J10286">
        <v>15.683834075927734</v>
      </c>
      <c r="K10286">
        <v>94.2294921875</v>
      </c>
      <c r="L10286">
        <v>0.18955595791339874</v>
      </c>
      <c r="M10286">
        <v>9.4620532989501953</v>
      </c>
      <c r="N10286" t="s">
        <v>781</v>
      </c>
    </row>
    <row r="10287" spans="1:14" x14ac:dyDescent="0.25">
      <c r="A10287" s="14">
        <v>44715.416666666664</v>
      </c>
      <c r="B10287" s="15">
        <v>44715.416666666664</v>
      </c>
      <c r="C10287" s="16" t="s">
        <v>767</v>
      </c>
      <c r="G10287" s="19" t="s">
        <v>779</v>
      </c>
      <c r="H10287">
        <v>86.102546691894531</v>
      </c>
      <c r="I10287">
        <v>86.172042846679688</v>
      </c>
      <c r="J10287">
        <v>16.095380783081055</v>
      </c>
      <c r="K10287">
        <v>94.189559936523438</v>
      </c>
      <c r="L10287">
        <v>0.19086894392967224</v>
      </c>
      <c r="M10287">
        <v>9.3895177841186523</v>
      </c>
      <c r="N10287" t="s">
        <v>781</v>
      </c>
    </row>
    <row r="10288" spans="1:14" x14ac:dyDescent="0.25">
      <c r="A10288" s="14">
        <v>44715.458333333336</v>
      </c>
      <c r="B10288" s="15">
        <v>44715.458333333336</v>
      </c>
      <c r="C10288" s="16" t="s">
        <v>767</v>
      </c>
      <c r="G10288" s="19" t="s">
        <v>779</v>
      </c>
      <c r="H10288">
        <v>85.266670227050781</v>
      </c>
      <c r="I10288">
        <v>85.380165100097656</v>
      </c>
      <c r="J10288">
        <v>16.506929397583008</v>
      </c>
      <c r="K10288">
        <v>94.149635314941406</v>
      </c>
      <c r="L10288">
        <v>0.19218192994594574</v>
      </c>
      <c r="M10288">
        <v>9.3242931365966797</v>
      </c>
      <c r="N10288" t="s">
        <v>781</v>
      </c>
    </row>
    <row r="10289" spans="1:14" x14ac:dyDescent="0.25">
      <c r="A10289" s="14">
        <v>44715.5</v>
      </c>
      <c r="B10289" s="15">
        <v>44715.5</v>
      </c>
      <c r="C10289" s="16" t="s">
        <v>767</v>
      </c>
      <c r="G10289" s="19" t="s">
        <v>779</v>
      </c>
      <c r="H10289">
        <v>85.318252563476563</v>
      </c>
      <c r="I10289">
        <v>85.389289855957031</v>
      </c>
      <c r="J10289">
        <v>16.918476104736328</v>
      </c>
      <c r="K10289">
        <v>94.109710693359375</v>
      </c>
      <c r="L10289">
        <v>0.19349490106105804</v>
      </c>
      <c r="M10289">
        <v>9.3344593048095703</v>
      </c>
      <c r="N10289" t="s">
        <v>781</v>
      </c>
    </row>
    <row r="10290" spans="1:14" x14ac:dyDescent="0.25">
      <c r="A10290" s="14">
        <v>44715.541666666664</v>
      </c>
      <c r="B10290" s="15">
        <v>44715.541666666664</v>
      </c>
      <c r="C10290" s="16" t="s">
        <v>767</v>
      </c>
      <c r="G10290" s="19" t="s">
        <v>779</v>
      </c>
      <c r="H10290">
        <v>85.004287719726563</v>
      </c>
      <c r="I10290">
        <v>85.078659057617188</v>
      </c>
      <c r="J10290">
        <v>17.330022811889648</v>
      </c>
      <c r="K10290">
        <v>94.069786071777344</v>
      </c>
      <c r="L10290">
        <v>0.19480788707733154</v>
      </c>
      <c r="M10290">
        <v>9.352330207824707</v>
      </c>
      <c r="N10290" t="s">
        <v>781</v>
      </c>
    </row>
    <row r="10291" spans="1:14" x14ac:dyDescent="0.25">
      <c r="A10291" s="14">
        <v>44715.583333333336</v>
      </c>
      <c r="B10291" s="15">
        <v>44715.583333333336</v>
      </c>
      <c r="C10291" s="16" t="s">
        <v>767</v>
      </c>
      <c r="G10291" s="19" t="s">
        <v>779</v>
      </c>
      <c r="H10291">
        <v>84.408004760742188</v>
      </c>
      <c r="I10291">
        <v>84.502410888671875</v>
      </c>
      <c r="J10291">
        <v>17.741569519042969</v>
      </c>
      <c r="K10291">
        <v>94.029853820800781</v>
      </c>
      <c r="L10291">
        <v>0.19612087309360504</v>
      </c>
      <c r="M10291">
        <v>9.2410736083984375</v>
      </c>
      <c r="N10291" t="s">
        <v>781</v>
      </c>
    </row>
    <row r="10292" spans="1:14" x14ac:dyDescent="0.25">
      <c r="A10292" s="14">
        <v>44715.625</v>
      </c>
      <c r="B10292" s="15">
        <v>44715.625</v>
      </c>
      <c r="C10292" s="16" t="s">
        <v>767</v>
      </c>
      <c r="G10292" s="19" t="s">
        <v>779</v>
      </c>
      <c r="H10292">
        <v>84.6768798828125</v>
      </c>
      <c r="I10292">
        <v>84.748306274414063</v>
      </c>
      <c r="J10292">
        <v>18.153118133544922</v>
      </c>
      <c r="K10292">
        <v>93.98992919921875</v>
      </c>
      <c r="L10292">
        <v>0.19743385910987854</v>
      </c>
      <c r="M10292">
        <v>9.2896890640258789</v>
      </c>
      <c r="N10292" t="s">
        <v>781</v>
      </c>
    </row>
    <row r="10293" spans="1:14" x14ac:dyDescent="0.25">
      <c r="A10293" s="14">
        <v>44715.666666666664</v>
      </c>
      <c r="B10293" s="15">
        <v>44715.666666666664</v>
      </c>
      <c r="C10293" s="16" t="s">
        <v>767</v>
      </c>
      <c r="G10293" s="19" t="s">
        <v>779</v>
      </c>
      <c r="H10293">
        <v>84.789772033691406</v>
      </c>
      <c r="I10293">
        <v>84.860359191894531</v>
      </c>
      <c r="J10293">
        <v>18.564664840698242</v>
      </c>
      <c r="K10293">
        <v>93.950004577636719</v>
      </c>
      <c r="L10293">
        <v>0.19874683022499084</v>
      </c>
      <c r="M10293">
        <v>9.290471076965332</v>
      </c>
      <c r="N10293" t="s">
        <v>781</v>
      </c>
    </row>
    <row r="10294" spans="1:14" x14ac:dyDescent="0.25">
      <c r="A10294" s="14">
        <v>44715.708333333336</v>
      </c>
      <c r="B10294" s="15">
        <v>44715.708333333336</v>
      </c>
      <c r="C10294" s="16" t="s">
        <v>767</v>
      </c>
      <c r="G10294" s="19" t="s">
        <v>779</v>
      </c>
      <c r="H10294">
        <v>91.544410705566406</v>
      </c>
      <c r="I10294">
        <v>90.691513061523438</v>
      </c>
      <c r="J10294">
        <v>66.191444396972656</v>
      </c>
      <c r="K10294">
        <v>93.910079956054688</v>
      </c>
      <c r="L10294">
        <v>0.60000008344650269</v>
      </c>
      <c r="M10294">
        <v>0.59374505281448364</v>
      </c>
      <c r="N10294" t="s">
        <v>781</v>
      </c>
    </row>
    <row r="10295" spans="1:14" x14ac:dyDescent="0.25">
      <c r="A10295" s="14">
        <v>44715.75</v>
      </c>
      <c r="B10295" s="15">
        <v>44715.75</v>
      </c>
      <c r="C10295" s="16" t="s">
        <v>767</v>
      </c>
      <c r="G10295" s="19" t="s">
        <v>779</v>
      </c>
      <c r="H10295">
        <v>82.887069702148438</v>
      </c>
      <c r="I10295">
        <v>231.46017456054688</v>
      </c>
      <c r="J10295" s="22">
        <v>492.8399658203125</v>
      </c>
      <c r="K10295">
        <v>0.81138706207275391</v>
      </c>
      <c r="L10295">
        <v>4.9889669418334961</v>
      </c>
      <c r="M10295">
        <v>195.31756591796875</v>
      </c>
      <c r="N10295" t="s">
        <v>781</v>
      </c>
    </row>
    <row r="10296" spans="1:14" x14ac:dyDescent="0.25">
      <c r="A10296" s="14">
        <v>44715.791666666664</v>
      </c>
      <c r="B10296" s="15">
        <v>44715.791666666664</v>
      </c>
      <c r="C10296" s="16" t="s">
        <v>767</v>
      </c>
      <c r="G10296" s="19" t="s">
        <v>779</v>
      </c>
      <c r="H10296">
        <v>82.883216857910156</v>
      </c>
      <c r="I10296">
        <v>231.59687805175781</v>
      </c>
      <c r="J10296" s="22">
        <v>492.08758544921875</v>
      </c>
      <c r="K10296">
        <v>0.86717140674591064</v>
      </c>
      <c r="L10296">
        <v>4.9751973152160645</v>
      </c>
      <c r="M10296">
        <v>195.65113830566406</v>
      </c>
      <c r="N10296" t="s">
        <v>781</v>
      </c>
    </row>
    <row r="10297" spans="1:14" x14ac:dyDescent="0.25">
      <c r="A10297" s="14">
        <v>44715.833333333336</v>
      </c>
      <c r="B10297" s="15">
        <v>44715.833333333336</v>
      </c>
      <c r="C10297" s="16" t="s">
        <v>767</v>
      </c>
      <c r="G10297" s="19" t="s">
        <v>779</v>
      </c>
      <c r="H10297">
        <v>83.360939025878906</v>
      </c>
      <c r="I10297">
        <v>232.78422546386719</v>
      </c>
      <c r="J10297" s="22">
        <v>486.07943725585938</v>
      </c>
      <c r="K10297">
        <v>0.92295575141906738</v>
      </c>
      <c r="L10297">
        <v>4.961428165435791</v>
      </c>
      <c r="M10297">
        <v>197.64115905761719</v>
      </c>
      <c r="N10297" t="s">
        <v>781</v>
      </c>
    </row>
    <row r="10298" spans="1:14" x14ac:dyDescent="0.25">
      <c r="A10298" s="14">
        <v>44715.875</v>
      </c>
      <c r="B10298" s="15">
        <v>44715.875</v>
      </c>
      <c r="C10298" s="16" t="s">
        <v>767</v>
      </c>
      <c r="G10298" s="19" t="s">
        <v>779</v>
      </c>
      <c r="H10298">
        <v>83.421981811523438</v>
      </c>
      <c r="I10298">
        <v>233.48580932617188</v>
      </c>
      <c r="J10298" s="22">
        <v>480.48193359375</v>
      </c>
      <c r="K10298">
        <v>0.97874009609222412</v>
      </c>
      <c r="L10298">
        <v>4.9476590156555176</v>
      </c>
      <c r="M10298">
        <v>199.08515930175781</v>
      </c>
      <c r="N10298" t="s">
        <v>781</v>
      </c>
    </row>
    <row r="10299" spans="1:14" x14ac:dyDescent="0.25">
      <c r="A10299" s="14">
        <v>44715.916666666664</v>
      </c>
      <c r="B10299" s="15">
        <v>44715.916666666664</v>
      </c>
      <c r="C10299" s="16" t="s">
        <v>767</v>
      </c>
      <c r="G10299" s="19" t="s">
        <v>779</v>
      </c>
      <c r="H10299">
        <v>83.391754150390625</v>
      </c>
      <c r="I10299">
        <v>234.038818359375</v>
      </c>
      <c r="J10299" s="22">
        <v>476.30136108398438</v>
      </c>
      <c r="K10299">
        <v>1.0345244407653809</v>
      </c>
      <c r="L10299">
        <v>4.9338893890380859</v>
      </c>
      <c r="M10299">
        <v>200.23307800292969</v>
      </c>
      <c r="N10299" t="s">
        <v>781</v>
      </c>
    </row>
    <row r="10300" spans="1:14" x14ac:dyDescent="0.25">
      <c r="A10300" s="14">
        <v>44715.958333333336</v>
      </c>
      <c r="B10300" s="15">
        <v>44715.958333333336</v>
      </c>
      <c r="C10300" s="16" t="s">
        <v>767</v>
      </c>
      <c r="G10300" s="19" t="s">
        <v>779</v>
      </c>
      <c r="H10300">
        <v>83.917755126953125</v>
      </c>
      <c r="I10300">
        <v>234.74954223632813</v>
      </c>
      <c r="J10300" s="22">
        <v>473.27371215820313</v>
      </c>
      <c r="K10300">
        <v>1.0903087854385376</v>
      </c>
      <c r="L10300">
        <v>4.9201202392578125</v>
      </c>
      <c r="M10300">
        <v>201.43016052246094</v>
      </c>
      <c r="N10300" t="s">
        <v>781</v>
      </c>
    </row>
    <row r="10301" spans="1:14" x14ac:dyDescent="0.25">
      <c r="A10301" s="14">
        <v>44716</v>
      </c>
      <c r="B10301" s="15">
        <v>44716</v>
      </c>
      <c r="C10301" s="16" t="s">
        <v>767</v>
      </c>
      <c r="G10301" s="19" t="s">
        <v>779</v>
      </c>
      <c r="H10301">
        <v>83.947906494140625</v>
      </c>
      <c r="I10301">
        <v>235.07020568847656</v>
      </c>
      <c r="J10301" s="22">
        <v>470.39190673828125</v>
      </c>
      <c r="K10301">
        <v>1.1460930109024048</v>
      </c>
      <c r="L10301">
        <v>4.9063506126403809</v>
      </c>
      <c r="M10301">
        <v>202.20538330078125</v>
      </c>
      <c r="N10301" t="s">
        <v>781</v>
      </c>
    </row>
    <row r="10302" spans="1:14" x14ac:dyDescent="0.25">
      <c r="A10302" s="14">
        <v>44716.041666666664</v>
      </c>
      <c r="B10302" s="15">
        <v>44716.041666666664</v>
      </c>
      <c r="C10302" s="16" t="s">
        <v>767</v>
      </c>
      <c r="G10302" s="19" t="s">
        <v>779</v>
      </c>
      <c r="H10302">
        <v>84.168327331542969</v>
      </c>
      <c r="I10302">
        <v>235.69859313964844</v>
      </c>
      <c r="J10302" s="22">
        <v>467.53350830078125</v>
      </c>
      <c r="K10302">
        <v>1.2018773555755615</v>
      </c>
      <c r="L10302">
        <v>4.8925814628601074</v>
      </c>
      <c r="M10302">
        <v>203.14634704589844</v>
      </c>
      <c r="N10302" t="s">
        <v>781</v>
      </c>
    </row>
    <row r="10303" spans="1:14" x14ac:dyDescent="0.25">
      <c r="A10303" s="14">
        <v>44716.083333333336</v>
      </c>
      <c r="B10303" s="15">
        <v>44716.083333333336</v>
      </c>
      <c r="C10303" s="16" t="s">
        <v>767</v>
      </c>
      <c r="G10303" s="19" t="s">
        <v>779</v>
      </c>
      <c r="H10303">
        <v>84.307273864746094</v>
      </c>
      <c r="I10303">
        <v>236.05868530273438</v>
      </c>
      <c r="J10303" s="22">
        <v>465.3739013671875</v>
      </c>
      <c r="K10303">
        <v>1.2576617002487183</v>
      </c>
      <c r="L10303">
        <v>4.8788118362426758</v>
      </c>
      <c r="M10303">
        <v>203.87034606933594</v>
      </c>
      <c r="N10303" t="s">
        <v>781</v>
      </c>
    </row>
    <row r="10304" spans="1:14" x14ac:dyDescent="0.25">
      <c r="A10304" s="14">
        <v>44716.125</v>
      </c>
      <c r="B10304" s="15">
        <v>44716.125</v>
      </c>
      <c r="C10304" s="16" t="s">
        <v>767</v>
      </c>
      <c r="G10304" s="19" t="s">
        <v>779</v>
      </c>
      <c r="H10304">
        <v>84.154624938964844</v>
      </c>
      <c r="I10304">
        <v>236.20368957519531</v>
      </c>
      <c r="J10304" s="22">
        <v>462.58697509765625</v>
      </c>
      <c r="K10304">
        <v>1.313446044921875</v>
      </c>
      <c r="L10304">
        <v>4.8650426864624023</v>
      </c>
      <c r="M10304">
        <v>204.29353332519531</v>
      </c>
      <c r="N10304" t="s">
        <v>781</v>
      </c>
    </row>
    <row r="10305" spans="1:14" x14ac:dyDescent="0.25">
      <c r="A10305" s="14">
        <v>44716.166666666664</v>
      </c>
      <c r="B10305" s="15">
        <v>44716.166666666664</v>
      </c>
      <c r="C10305" s="16" t="s">
        <v>767</v>
      </c>
      <c r="G10305" s="19" t="s">
        <v>779</v>
      </c>
      <c r="H10305">
        <v>84.167137145996094</v>
      </c>
      <c r="I10305">
        <v>236.461669921875</v>
      </c>
      <c r="J10305" s="22">
        <v>460.84793090820313</v>
      </c>
      <c r="K10305">
        <v>1.3692303895950317</v>
      </c>
      <c r="L10305">
        <v>4.8512735366821289</v>
      </c>
      <c r="M10305">
        <v>204.8115234375</v>
      </c>
      <c r="N10305" t="s">
        <v>781</v>
      </c>
    </row>
    <row r="10306" spans="1:14" x14ac:dyDescent="0.25">
      <c r="A10306" s="14">
        <v>44716.208333333336</v>
      </c>
      <c r="B10306" s="15">
        <v>44716.208333333336</v>
      </c>
      <c r="C10306" s="16" t="s">
        <v>767</v>
      </c>
      <c r="G10306" s="19" t="s">
        <v>779</v>
      </c>
      <c r="H10306">
        <v>84.527587890625</v>
      </c>
      <c r="I10306">
        <v>236.98939514160156</v>
      </c>
      <c r="J10306" s="22">
        <v>459.42135620117188</v>
      </c>
      <c r="K10306">
        <v>1.4250147342681885</v>
      </c>
      <c r="L10306">
        <v>4.8375039100646973</v>
      </c>
      <c r="M10306">
        <v>205.61993408203125</v>
      </c>
      <c r="N10306" t="s">
        <v>781</v>
      </c>
    </row>
    <row r="10307" spans="1:14" x14ac:dyDescent="0.25">
      <c r="A10307" s="14">
        <v>44716.25</v>
      </c>
      <c r="B10307" s="15">
        <v>44716.25</v>
      </c>
      <c r="C10307" s="16" t="s">
        <v>767</v>
      </c>
      <c r="G10307" s="19" t="s">
        <v>779</v>
      </c>
      <c r="H10307">
        <v>84.166069030761719</v>
      </c>
      <c r="I10307">
        <v>236.87350463867188</v>
      </c>
      <c r="J10307" s="22">
        <v>456.63943481445313</v>
      </c>
      <c r="K10307">
        <v>1.4807990789413452</v>
      </c>
      <c r="L10307">
        <v>4.8237347602844238</v>
      </c>
      <c r="M10307">
        <v>205.74478149414063</v>
      </c>
      <c r="N10307" t="s">
        <v>781</v>
      </c>
    </row>
    <row r="10308" spans="1:14" x14ac:dyDescent="0.25">
      <c r="A10308" s="14">
        <v>44716.291666666664</v>
      </c>
      <c r="B10308" s="15">
        <v>44716.291666666664</v>
      </c>
      <c r="C10308" s="16" t="s">
        <v>767</v>
      </c>
      <c r="G10308" s="19" t="s">
        <v>779</v>
      </c>
      <c r="H10308">
        <v>84.513694763183594</v>
      </c>
      <c r="I10308">
        <v>237.316162109375</v>
      </c>
      <c r="J10308" s="22">
        <v>455.69583129882813</v>
      </c>
      <c r="K10308">
        <v>1.536583423614502</v>
      </c>
      <c r="L10308">
        <v>4.8099651336669922</v>
      </c>
      <c r="M10308">
        <v>206.39706420898438</v>
      </c>
      <c r="N10308" t="s">
        <v>781</v>
      </c>
    </row>
    <row r="10309" spans="1:14" x14ac:dyDescent="0.25">
      <c r="A10309" s="14">
        <v>44716.333333333336</v>
      </c>
      <c r="B10309" s="15">
        <v>44716.333333333336</v>
      </c>
      <c r="C10309" s="16" t="s">
        <v>767</v>
      </c>
      <c r="G10309" s="19" t="s">
        <v>779</v>
      </c>
      <c r="H10309">
        <v>13.530939102172852</v>
      </c>
      <c r="I10309">
        <v>13.586300849914551</v>
      </c>
      <c r="J10309">
        <v>1.3316149711608887</v>
      </c>
      <c r="K10309">
        <v>99.995887756347656</v>
      </c>
      <c r="L10309">
        <v>5.4202405735850334E-3</v>
      </c>
      <c r="M10309">
        <v>29.414119720458984</v>
      </c>
      <c r="N10309" t="s">
        <v>781</v>
      </c>
    </row>
    <row r="10310" spans="1:14" x14ac:dyDescent="0.25">
      <c r="A10310" s="14">
        <v>44716.375</v>
      </c>
      <c r="B10310" s="15">
        <v>44716.375</v>
      </c>
      <c r="C10310" s="16" t="s">
        <v>767</v>
      </c>
      <c r="G10310" s="19" t="s">
        <v>779</v>
      </c>
      <c r="H10310">
        <v>-0.44134727120399475</v>
      </c>
      <c r="I10310">
        <v>-0.37519478797912598</v>
      </c>
      <c r="J10310">
        <v>10.440452575683594</v>
      </c>
      <c r="K10310">
        <v>99.969642639160156</v>
      </c>
      <c r="L10310">
        <v>3.720015287399292E-2</v>
      </c>
      <c r="M10310">
        <v>1.4815628528594971</v>
      </c>
      <c r="N10310" t="s">
        <v>781</v>
      </c>
    </row>
    <row r="10311" spans="1:14" x14ac:dyDescent="0.25">
      <c r="A10311" s="14">
        <v>44716.416666666664</v>
      </c>
      <c r="B10311" s="15">
        <v>44716.416666666664</v>
      </c>
      <c r="C10311" s="16" t="s">
        <v>767</v>
      </c>
      <c r="G10311" s="19" t="s">
        <v>779</v>
      </c>
      <c r="H10311">
        <v>-0.45212468504905701</v>
      </c>
      <c r="I10311">
        <v>-0.34743201732635498</v>
      </c>
      <c r="J10311">
        <v>7.7596278190612793</v>
      </c>
      <c r="K10311">
        <v>99.943405151367188</v>
      </c>
      <c r="L10311">
        <v>6.8980060517787933E-2</v>
      </c>
      <c r="M10311">
        <v>0.33799216151237488</v>
      </c>
      <c r="N10311" t="s">
        <v>781</v>
      </c>
    </row>
    <row r="10312" spans="1:14" x14ac:dyDescent="0.25">
      <c r="A10312" s="14">
        <v>44716.458333333336</v>
      </c>
      <c r="B10312" s="15">
        <v>44716.458333333336</v>
      </c>
      <c r="C10312" s="16" t="s">
        <v>767</v>
      </c>
      <c r="G10312" s="19" t="s">
        <v>779</v>
      </c>
      <c r="H10312">
        <v>-0.38202676177024841</v>
      </c>
      <c r="I10312">
        <v>-0.17066887021064758</v>
      </c>
      <c r="J10312">
        <v>11.191627502441406</v>
      </c>
      <c r="K10312">
        <v>99.917160034179688</v>
      </c>
      <c r="L10312">
        <v>0.10075997561216354</v>
      </c>
      <c r="M10312">
        <v>-0.22440004348754883</v>
      </c>
      <c r="N10312" t="s">
        <v>781</v>
      </c>
    </row>
    <row r="10313" spans="1:14" x14ac:dyDescent="0.25">
      <c r="A10313" s="14">
        <v>44716.5</v>
      </c>
      <c r="B10313" s="15">
        <v>44716.5</v>
      </c>
      <c r="C10313" s="16" t="s">
        <v>767</v>
      </c>
      <c r="G10313" s="19" t="s">
        <v>779</v>
      </c>
      <c r="H10313">
        <v>-0.31931525468826294</v>
      </c>
      <c r="I10313">
        <v>-9.976910799741745E-2</v>
      </c>
      <c r="J10313">
        <v>13.363262176513672</v>
      </c>
      <c r="K10313">
        <v>99.890914916992188</v>
      </c>
      <c r="L10313">
        <v>0.13253988325595856</v>
      </c>
      <c r="M10313">
        <v>-0.39165163040161133</v>
      </c>
      <c r="N10313" t="s">
        <v>781</v>
      </c>
    </row>
    <row r="10314" spans="1:14" x14ac:dyDescent="0.25">
      <c r="A10314" s="14">
        <v>44716.541666666664</v>
      </c>
      <c r="B10314" s="15">
        <v>44716.541666666664</v>
      </c>
      <c r="C10314" s="16" t="s">
        <v>767</v>
      </c>
      <c r="G10314" s="19" t="s">
        <v>779</v>
      </c>
      <c r="H10314">
        <v>-0.27875468134880066</v>
      </c>
      <c r="I10314">
        <v>-5.7933613657951355E-2</v>
      </c>
      <c r="J10314">
        <v>10.14317798614502</v>
      </c>
      <c r="K10314">
        <v>99.864669799804688</v>
      </c>
      <c r="L10314">
        <v>0.16431979835033417</v>
      </c>
      <c r="M10314">
        <v>-0.4098871648311615</v>
      </c>
      <c r="N10314" t="s">
        <v>781</v>
      </c>
    </row>
    <row r="10315" spans="1:14" x14ac:dyDescent="0.25">
      <c r="A10315" s="14">
        <v>44716.583333333336</v>
      </c>
      <c r="B10315" s="15">
        <v>44716.583333333336</v>
      </c>
      <c r="C10315" s="16" t="s">
        <v>767</v>
      </c>
      <c r="G10315" s="19" t="s">
        <v>779</v>
      </c>
      <c r="H10315">
        <v>-0.23429654538631439</v>
      </c>
      <c r="I10315">
        <v>2.2823773324489594E-3</v>
      </c>
      <c r="J10315">
        <v>10.927175521850586</v>
      </c>
      <c r="K10315">
        <v>99.838432312011719</v>
      </c>
      <c r="L10315">
        <v>0.19609969854354858</v>
      </c>
      <c r="M10315">
        <v>-0.37730762362480164</v>
      </c>
      <c r="N10315" t="s">
        <v>781</v>
      </c>
    </row>
    <row r="10316" spans="1:14" x14ac:dyDescent="0.25">
      <c r="A10316" s="14">
        <v>44716.625</v>
      </c>
      <c r="B10316" s="15">
        <v>44716.625</v>
      </c>
      <c r="C10316" s="16" t="s">
        <v>767</v>
      </c>
      <c r="G10316" s="19" t="s">
        <v>779</v>
      </c>
      <c r="H10316">
        <v>-0.19900995492935181</v>
      </c>
      <c r="I10316">
        <v>4.3292533606290817E-2</v>
      </c>
      <c r="J10316">
        <v>12.882914543151855</v>
      </c>
      <c r="K10316">
        <v>99.812187194824219</v>
      </c>
      <c r="L10316">
        <v>0.22787961363792419</v>
      </c>
      <c r="M10316">
        <v>-0.3388342559337616</v>
      </c>
      <c r="N10316" t="s">
        <v>781</v>
      </c>
    </row>
    <row r="10317" spans="1:14" x14ac:dyDescent="0.25">
      <c r="A10317" s="14">
        <v>44716.666666666664</v>
      </c>
      <c r="B10317" s="15">
        <v>44716.666666666664</v>
      </c>
      <c r="C10317" s="16" t="s">
        <v>767</v>
      </c>
      <c r="G10317" s="19" t="s">
        <v>779</v>
      </c>
      <c r="H10317">
        <v>-0.1699792891740799</v>
      </c>
      <c r="I10317">
        <v>6.3678883016109467E-2</v>
      </c>
      <c r="J10317">
        <v>12.284600257873535</v>
      </c>
      <c r="K10317">
        <v>99.785942077636719</v>
      </c>
      <c r="L10317">
        <v>0.2596595287322998</v>
      </c>
      <c r="M10317">
        <v>-0.32442605495452881</v>
      </c>
      <c r="N10317" t="s">
        <v>781</v>
      </c>
    </row>
    <row r="10318" spans="1:14" x14ac:dyDescent="0.25">
      <c r="A10318" s="14">
        <v>44716.708333333336</v>
      </c>
      <c r="B10318" s="15">
        <v>44716.708333333336</v>
      </c>
      <c r="C10318" s="16" t="s">
        <v>767</v>
      </c>
      <c r="G10318" s="19" t="s">
        <v>779</v>
      </c>
      <c r="H10318">
        <v>-0.14512717723846436</v>
      </c>
      <c r="I10318">
        <v>6.5700605511665344E-2</v>
      </c>
      <c r="J10318">
        <v>11.569258689880371</v>
      </c>
      <c r="K10318">
        <v>99.759696960449219</v>
      </c>
      <c r="L10318">
        <v>0.29143944382667542</v>
      </c>
      <c r="M10318">
        <v>-0.31001785397529602</v>
      </c>
      <c r="N10318" t="s">
        <v>781</v>
      </c>
    </row>
    <row r="10319" spans="1:14" x14ac:dyDescent="0.25">
      <c r="A10319" s="14">
        <v>44716.75</v>
      </c>
      <c r="B10319" s="15">
        <v>44716.75</v>
      </c>
      <c r="C10319" s="16" t="s">
        <v>767</v>
      </c>
      <c r="G10319" s="19" t="s">
        <v>779</v>
      </c>
      <c r="H10319">
        <v>-0.12451272457838058</v>
      </c>
      <c r="I10319">
        <v>6.7722320556640625E-2</v>
      </c>
      <c r="J10319">
        <v>11.293697357177734</v>
      </c>
      <c r="K10319">
        <v>99.73345947265625</v>
      </c>
      <c r="L10319">
        <v>0.32321935892105103</v>
      </c>
      <c r="M10319">
        <v>-0.29385924339294434</v>
      </c>
      <c r="N10319" t="s">
        <v>781</v>
      </c>
    </row>
    <row r="10320" spans="1:14" x14ac:dyDescent="0.25">
      <c r="A10320" s="14">
        <v>44716.791666666664</v>
      </c>
      <c r="B10320" s="15">
        <v>44716.791666666664</v>
      </c>
      <c r="C10320" s="16" t="s">
        <v>767</v>
      </c>
      <c r="G10320" s="19" t="s">
        <v>779</v>
      </c>
      <c r="H10320">
        <v>-0.11022002249956131</v>
      </c>
      <c r="I10320">
        <v>6.9744035601615906E-2</v>
      </c>
      <c r="J10320">
        <v>10.634931564331055</v>
      </c>
      <c r="K10320">
        <v>99.70721435546875</v>
      </c>
      <c r="L10320">
        <v>0.35499924421310425</v>
      </c>
      <c r="M10320">
        <v>-0.27733218669891357</v>
      </c>
      <c r="N10320" t="s">
        <v>781</v>
      </c>
    </row>
    <row r="10321" spans="1:14" x14ac:dyDescent="0.25">
      <c r="A10321" s="14">
        <v>44716.833333333336</v>
      </c>
      <c r="B10321" s="15">
        <v>44716.833333333336</v>
      </c>
      <c r="C10321" s="16" t="s">
        <v>767</v>
      </c>
      <c r="G10321" s="19" t="s">
        <v>779</v>
      </c>
      <c r="H10321">
        <v>-0.10127236694097519</v>
      </c>
      <c r="I10321">
        <v>7.1765758097171783E-2</v>
      </c>
      <c r="J10321">
        <v>9.7693443298339844</v>
      </c>
      <c r="K10321">
        <v>99.68096923828125</v>
      </c>
      <c r="L10321">
        <v>0.38677915930747986</v>
      </c>
      <c r="M10321">
        <v>-0.26837250590324402</v>
      </c>
      <c r="N10321" t="s">
        <v>781</v>
      </c>
    </row>
    <row r="10322" spans="1:14" x14ac:dyDescent="0.25">
      <c r="A10322" s="14">
        <v>44716.875</v>
      </c>
      <c r="B10322" s="15">
        <v>44716.875</v>
      </c>
      <c r="C10322" s="16" t="s">
        <v>767</v>
      </c>
      <c r="G10322" s="19" t="s">
        <v>779</v>
      </c>
      <c r="H10322">
        <v>-9.5164880156517029E-2</v>
      </c>
      <c r="I10322">
        <v>7.3787473142147064E-2</v>
      </c>
      <c r="J10322">
        <v>8.5860891342163086</v>
      </c>
      <c r="K10322">
        <v>99.65472412109375</v>
      </c>
      <c r="L10322">
        <v>0.41855907440185547</v>
      </c>
      <c r="M10322">
        <v>-0.27058175206184387</v>
      </c>
      <c r="N10322" t="s">
        <v>781</v>
      </c>
    </row>
    <row r="10323" spans="1:14" x14ac:dyDescent="0.25">
      <c r="A10323" s="14">
        <v>44716.916666666664</v>
      </c>
      <c r="B10323" s="15">
        <v>44716.916666666664</v>
      </c>
      <c r="C10323" s="16" t="s">
        <v>767</v>
      </c>
      <c r="G10323" s="19" t="s">
        <v>779</v>
      </c>
      <c r="H10323">
        <v>-8.9960008859634399E-2</v>
      </c>
      <c r="I10323">
        <v>7.5809188187122345E-2</v>
      </c>
      <c r="J10323">
        <v>10.695591926574707</v>
      </c>
      <c r="K10323">
        <v>99.628486633300781</v>
      </c>
      <c r="L10323">
        <v>0.45033898949623108</v>
      </c>
      <c r="M10323">
        <v>-0.27279096841812134</v>
      </c>
      <c r="N10323" t="s">
        <v>781</v>
      </c>
    </row>
    <row r="10324" spans="1:14" x14ac:dyDescent="0.25">
      <c r="A10324" s="14">
        <v>44716.958333333336</v>
      </c>
      <c r="B10324" s="15">
        <v>44716.958333333336</v>
      </c>
      <c r="C10324" s="16" t="s">
        <v>767</v>
      </c>
      <c r="G10324" s="19" t="s">
        <v>779</v>
      </c>
      <c r="H10324">
        <v>-8.7748721241950989E-2</v>
      </c>
      <c r="I10324">
        <v>7.7830910682678223E-2</v>
      </c>
      <c r="J10324">
        <v>10.298609733581543</v>
      </c>
      <c r="K10324">
        <v>99.602241516113281</v>
      </c>
      <c r="L10324">
        <v>0.48211890459060669</v>
      </c>
      <c r="M10324">
        <v>-0.2750001847743988</v>
      </c>
      <c r="N10324" t="s">
        <v>781</v>
      </c>
    </row>
    <row r="10325" spans="1:14" x14ac:dyDescent="0.25">
      <c r="A10325" s="14">
        <v>44717</v>
      </c>
      <c r="B10325" s="15">
        <v>44717</v>
      </c>
      <c r="C10325" s="16" t="s">
        <v>767</v>
      </c>
      <c r="G10325" s="19" t="s">
        <v>779</v>
      </c>
      <c r="H10325">
        <v>-8.5537441074848175E-2</v>
      </c>
      <c r="I10325">
        <v>7.9852625727653503E-2</v>
      </c>
      <c r="J10325">
        <v>9.9773025512695313</v>
      </c>
      <c r="K10325">
        <v>99.575996398925781</v>
      </c>
      <c r="L10325">
        <v>0.51389878988265991</v>
      </c>
      <c r="M10325">
        <v>-0.27720943093299866</v>
      </c>
      <c r="N10325" t="s">
        <v>781</v>
      </c>
    </row>
    <row r="10326" spans="1:14" x14ac:dyDescent="0.25">
      <c r="A10326" s="14">
        <v>44717.041666666664</v>
      </c>
      <c r="B10326" s="15">
        <v>44717.041666666664</v>
      </c>
      <c r="C10326" s="16" t="s">
        <v>767</v>
      </c>
      <c r="G10326" s="19" t="s">
        <v>779</v>
      </c>
      <c r="H10326">
        <v>-8.3326153457164764E-2</v>
      </c>
      <c r="I10326">
        <v>8.1874340772628784E-2</v>
      </c>
      <c r="J10326">
        <v>9.5804557800292969</v>
      </c>
      <c r="K10326">
        <v>99.549758911132813</v>
      </c>
      <c r="L10326">
        <v>0.54567873477935791</v>
      </c>
      <c r="M10326">
        <v>-0.27941864728927612</v>
      </c>
      <c r="N10326" t="s">
        <v>781</v>
      </c>
    </row>
    <row r="10327" spans="1:14" x14ac:dyDescent="0.25">
      <c r="A10327" s="14">
        <v>44717.083333333336</v>
      </c>
      <c r="B10327" s="15">
        <v>44717.083333333336</v>
      </c>
      <c r="C10327" s="16" t="s">
        <v>767</v>
      </c>
      <c r="G10327" s="19" t="s">
        <v>779</v>
      </c>
      <c r="H10327">
        <v>-8.1114865839481354E-2</v>
      </c>
      <c r="I10327">
        <v>8.3896063268184662E-2</v>
      </c>
      <c r="J10327">
        <v>9.1007900238037109</v>
      </c>
      <c r="K10327">
        <v>99.523513793945313</v>
      </c>
      <c r="L10327">
        <v>0.57745862007141113</v>
      </c>
      <c r="M10327">
        <v>-0.28162789344787598</v>
      </c>
      <c r="N10327" t="s">
        <v>781</v>
      </c>
    </row>
    <row r="10328" spans="1:14" x14ac:dyDescent="0.25">
      <c r="A10328" s="14">
        <v>44717.125</v>
      </c>
      <c r="B10328" s="15">
        <v>44717.125</v>
      </c>
      <c r="C10328" s="16" t="s">
        <v>767</v>
      </c>
      <c r="G10328" s="19" t="s">
        <v>779</v>
      </c>
      <c r="H10328">
        <v>-7.890358567237854E-2</v>
      </c>
      <c r="I10328">
        <v>8.5917778313159943E-2</v>
      </c>
      <c r="J10328">
        <v>8.9754867553710938</v>
      </c>
      <c r="K10328">
        <v>99.497268676757813</v>
      </c>
      <c r="L10328">
        <v>0.60923856496810913</v>
      </c>
      <c r="M10328">
        <v>-0.28383710980415344</v>
      </c>
      <c r="N10328" t="s">
        <v>781</v>
      </c>
    </row>
    <row r="10329" spans="1:14" x14ac:dyDescent="0.25">
      <c r="A10329" s="14">
        <v>44717.166666666664</v>
      </c>
      <c r="B10329" s="15">
        <v>44717.166666666664</v>
      </c>
      <c r="C10329" s="16" t="s">
        <v>767</v>
      </c>
      <c r="G10329" s="19" t="s">
        <v>779</v>
      </c>
      <c r="H10329">
        <v>-7.6692298054695129E-2</v>
      </c>
      <c r="I10329">
        <v>8.793950080871582E-2</v>
      </c>
      <c r="J10329">
        <v>8.6013774871826172</v>
      </c>
      <c r="K10329">
        <v>99.471023559570313</v>
      </c>
      <c r="L10329">
        <v>0.64101845026016235</v>
      </c>
      <c r="M10329">
        <v>-0.2860463559627533</v>
      </c>
      <c r="N10329" t="s">
        <v>781</v>
      </c>
    </row>
    <row r="10330" spans="1:14" x14ac:dyDescent="0.25">
      <c r="A10330" s="14">
        <v>44717.208333333336</v>
      </c>
      <c r="B10330" s="15">
        <v>44717.208333333336</v>
      </c>
      <c r="C10330" s="16" t="s">
        <v>767</v>
      </c>
      <c r="G10330" s="19" t="s">
        <v>779</v>
      </c>
      <c r="H10330">
        <v>-7.4139483273029327E-2</v>
      </c>
      <c r="I10330">
        <v>8.9961215853691101E-2</v>
      </c>
      <c r="J10330">
        <v>8.165959358215332</v>
      </c>
      <c r="K10330">
        <v>99.444786071777344</v>
      </c>
      <c r="L10330">
        <v>0.67279839515686035</v>
      </c>
      <c r="M10330">
        <v>-0.28825557231903076</v>
      </c>
      <c r="N10330" t="s">
        <v>781</v>
      </c>
    </row>
    <row r="10331" spans="1:14" x14ac:dyDescent="0.25">
      <c r="A10331" s="14">
        <v>44717.25</v>
      </c>
      <c r="B10331" s="15">
        <v>44717.25</v>
      </c>
      <c r="C10331" s="16" t="s">
        <v>767</v>
      </c>
      <c r="G10331" s="19" t="s">
        <v>779</v>
      </c>
      <c r="H10331">
        <v>-7.1533374488353729E-2</v>
      </c>
      <c r="I10331">
        <v>9.1982930898666382E-2</v>
      </c>
      <c r="J10331">
        <v>7.7471938133239746</v>
      </c>
      <c r="K10331">
        <v>99.418540954589844</v>
      </c>
      <c r="L10331">
        <v>0.70457828044891357</v>
      </c>
      <c r="M10331">
        <v>-0.29046481847763062</v>
      </c>
      <c r="N10331" t="s">
        <v>781</v>
      </c>
    </row>
    <row r="10332" spans="1:14" x14ac:dyDescent="0.25">
      <c r="A10332" s="14">
        <v>44717.291666666664</v>
      </c>
      <c r="B10332" s="15">
        <v>44717.291666666664</v>
      </c>
      <c r="C10332" s="16" t="s">
        <v>767</v>
      </c>
      <c r="G10332" s="19" t="s">
        <v>779</v>
      </c>
      <c r="H10332">
        <v>-6.8927258253097534E-2</v>
      </c>
      <c r="I10332">
        <v>9.400465339422226E-2</v>
      </c>
      <c r="J10332">
        <v>7.3658576011657715</v>
      </c>
      <c r="K10332">
        <v>99.392295837402344</v>
      </c>
      <c r="L10332">
        <v>0.7363581657409668</v>
      </c>
      <c r="M10332">
        <v>-0.29267403483390808</v>
      </c>
      <c r="N10332" t="s">
        <v>781</v>
      </c>
    </row>
    <row r="10333" spans="1:14" x14ac:dyDescent="0.25">
      <c r="A10333" s="14">
        <v>44717.333333333336</v>
      </c>
      <c r="B10333" s="15">
        <v>44717.333333333336</v>
      </c>
      <c r="C10333" s="16" t="s">
        <v>767</v>
      </c>
      <c r="G10333" s="19" t="s">
        <v>779</v>
      </c>
      <c r="H10333">
        <v>-6.6321142017841339E-2</v>
      </c>
      <c r="I10333">
        <v>9.602636843919754E-2</v>
      </c>
      <c r="J10333">
        <v>6.3228883743286133</v>
      </c>
      <c r="K10333">
        <v>99.366050720214844</v>
      </c>
      <c r="L10333">
        <v>0.76813811063766479</v>
      </c>
      <c r="M10333">
        <v>-0.29488328099250793</v>
      </c>
      <c r="N10333" t="s">
        <v>781</v>
      </c>
    </row>
    <row r="10334" spans="1:14" x14ac:dyDescent="0.25">
      <c r="A10334" s="14">
        <v>44717.375</v>
      </c>
      <c r="B10334" s="15">
        <v>44717.375</v>
      </c>
      <c r="C10334" s="16" t="s">
        <v>767</v>
      </c>
      <c r="G10334" s="19" t="s">
        <v>779</v>
      </c>
      <c r="H10334">
        <v>-6.3715025782585144E-2</v>
      </c>
      <c r="I10334">
        <v>9.8048083484172821E-2</v>
      </c>
      <c r="J10334">
        <v>7.5319108963012695</v>
      </c>
      <c r="K10334">
        <v>99.339813232421875</v>
      </c>
      <c r="L10334">
        <v>0.79991799592971802</v>
      </c>
      <c r="M10334">
        <v>-0.2970924973487854</v>
      </c>
      <c r="N10334" t="s">
        <v>781</v>
      </c>
    </row>
    <row r="10335" spans="1:14" x14ac:dyDescent="0.25">
      <c r="A10335" s="14">
        <v>44717.416666666664</v>
      </c>
      <c r="B10335" s="15">
        <v>44717.416666666664</v>
      </c>
      <c r="C10335" s="16" t="s">
        <v>767</v>
      </c>
      <c r="G10335" s="19" t="s">
        <v>779</v>
      </c>
      <c r="H10335">
        <v>-5.9416893869638443E-2</v>
      </c>
      <c r="I10335">
        <v>0.1000698059797287</v>
      </c>
      <c r="J10335">
        <v>8.1655073165893555</v>
      </c>
      <c r="K10335">
        <v>99.313568115234375</v>
      </c>
      <c r="L10335">
        <v>0.83169794082641602</v>
      </c>
      <c r="M10335">
        <v>-0.29930174350738525</v>
      </c>
      <c r="N10335" t="s">
        <v>781</v>
      </c>
    </row>
    <row r="10336" spans="1:14" x14ac:dyDescent="0.25">
      <c r="A10336" s="14">
        <v>44717.458333333336</v>
      </c>
      <c r="B10336" s="15">
        <v>44717.458333333336</v>
      </c>
      <c r="C10336" s="16" t="s">
        <v>767</v>
      </c>
      <c r="G10336" s="19" t="s">
        <v>779</v>
      </c>
      <c r="H10336">
        <v>-5.2787482738494873E-2</v>
      </c>
      <c r="I10336">
        <v>0.10209152102470398</v>
      </c>
      <c r="J10336">
        <v>10.01937198638916</v>
      </c>
      <c r="K10336">
        <v>99.287322998046875</v>
      </c>
      <c r="L10336">
        <v>0.86347782611846924</v>
      </c>
      <c r="M10336">
        <v>-0.30151095986366272</v>
      </c>
      <c r="N10336" t="s">
        <v>781</v>
      </c>
    </row>
    <row r="10337" spans="1:14" x14ac:dyDescent="0.25">
      <c r="A10337" s="14">
        <v>44717.5</v>
      </c>
      <c r="B10337" s="15">
        <v>44717.5</v>
      </c>
      <c r="C10337" s="16" t="s">
        <v>767</v>
      </c>
      <c r="G10337" s="19" t="s">
        <v>779</v>
      </c>
      <c r="H10337">
        <v>-4.6292036771774292E-2</v>
      </c>
      <c r="I10337">
        <v>0.10454713553190231</v>
      </c>
      <c r="J10337">
        <v>10.666840553283691</v>
      </c>
      <c r="K10337">
        <v>99.261077880859375</v>
      </c>
      <c r="L10337">
        <v>0.89525777101516724</v>
      </c>
      <c r="M10337">
        <v>-0.30372020602226257</v>
      </c>
      <c r="N10337" t="s">
        <v>781</v>
      </c>
    </row>
    <row r="10338" spans="1:14" x14ac:dyDescent="0.25">
      <c r="A10338" s="14">
        <v>44717.541666666664</v>
      </c>
      <c r="B10338" s="15">
        <v>44717.541666666664</v>
      </c>
      <c r="C10338" s="16" t="s">
        <v>767</v>
      </c>
      <c r="G10338" s="19" t="s">
        <v>779</v>
      </c>
      <c r="H10338">
        <v>-4.0099460631608963E-2</v>
      </c>
      <c r="I10338">
        <v>0.10911287367343903</v>
      </c>
      <c r="J10338">
        <v>10.547521591186523</v>
      </c>
      <c r="K10338">
        <v>99.234840393066406</v>
      </c>
      <c r="L10338">
        <v>0.92703765630722046</v>
      </c>
      <c r="M10338">
        <v>-0.30592942237854004</v>
      </c>
      <c r="N10338" t="s">
        <v>781</v>
      </c>
    </row>
    <row r="10339" spans="1:14" x14ac:dyDescent="0.25">
      <c r="A10339" s="14">
        <v>44717.583333333336</v>
      </c>
      <c r="B10339" s="15">
        <v>44717.583333333336</v>
      </c>
      <c r="C10339" s="16" t="s">
        <v>767</v>
      </c>
      <c r="G10339" s="19" t="s">
        <v>779</v>
      </c>
      <c r="H10339">
        <v>-3.4030470997095108E-2</v>
      </c>
      <c r="I10339">
        <v>0.11367861181497574</v>
      </c>
      <c r="J10339">
        <v>13.556247711181641</v>
      </c>
      <c r="K10339">
        <v>99.208595275878906</v>
      </c>
      <c r="L10339">
        <v>0.95881754159927368</v>
      </c>
      <c r="M10339">
        <v>-0.30813866853713989</v>
      </c>
      <c r="N10339" t="s">
        <v>781</v>
      </c>
    </row>
    <row r="10340" spans="1:14" x14ac:dyDescent="0.25">
      <c r="A10340" s="14">
        <v>44717.625</v>
      </c>
      <c r="B10340" s="15">
        <v>44717.625</v>
      </c>
      <c r="C10340" s="16" t="s">
        <v>767</v>
      </c>
      <c r="G10340" s="19" t="s">
        <v>779</v>
      </c>
      <c r="H10340">
        <v>-3.0927551910281181E-2</v>
      </c>
      <c r="I10340">
        <v>0.11824435740709305</v>
      </c>
      <c r="J10340">
        <v>12.628294944763184</v>
      </c>
      <c r="K10340">
        <v>99.182350158691406</v>
      </c>
      <c r="L10340">
        <v>0.99059748649597168</v>
      </c>
      <c r="M10340">
        <v>-0.31034788489341736</v>
      </c>
      <c r="N10340" t="s">
        <v>781</v>
      </c>
    </row>
    <row r="10341" spans="1:14" x14ac:dyDescent="0.25">
      <c r="A10341" s="14">
        <v>44717.666666666664</v>
      </c>
      <c r="B10341" s="15">
        <v>44717.666666666664</v>
      </c>
      <c r="C10341" s="16" t="s">
        <v>767</v>
      </c>
      <c r="G10341" s="19" t="s">
        <v>779</v>
      </c>
      <c r="H10341">
        <v>-2.7824632823467255E-2</v>
      </c>
      <c r="I10341">
        <v>0.12281009554862976</v>
      </c>
      <c r="J10341">
        <v>12.552278518676758</v>
      </c>
      <c r="K10341">
        <v>99.156105041503906</v>
      </c>
      <c r="L10341">
        <v>1.0223773717880249</v>
      </c>
      <c r="M10341">
        <v>-0.31255713105201721</v>
      </c>
      <c r="N10341" t="s">
        <v>781</v>
      </c>
    </row>
    <row r="10342" spans="1:14" x14ac:dyDescent="0.25">
      <c r="A10342" s="14">
        <v>44717.708333333336</v>
      </c>
      <c r="B10342" s="15">
        <v>44717.708333333336</v>
      </c>
      <c r="C10342" s="16" t="s">
        <v>767</v>
      </c>
      <c r="G10342" s="19" t="s">
        <v>779</v>
      </c>
      <c r="H10342">
        <v>-2.4721713736653328E-2</v>
      </c>
      <c r="I10342">
        <v>0.12737582623958588</v>
      </c>
      <c r="J10342">
        <v>12.442873954772949</v>
      </c>
      <c r="K10342">
        <v>99.129867553710938</v>
      </c>
      <c r="L10342">
        <v>1.0541572570800781</v>
      </c>
      <c r="M10342">
        <v>-0.31476634740829468</v>
      </c>
      <c r="N10342" t="s">
        <v>781</v>
      </c>
    </row>
    <row r="10343" spans="1:14" x14ac:dyDescent="0.25">
      <c r="A10343" s="14">
        <v>44717.75</v>
      </c>
      <c r="B10343" s="15">
        <v>44717.75</v>
      </c>
      <c r="C10343" s="16" t="s">
        <v>767</v>
      </c>
      <c r="G10343" s="19" t="s">
        <v>779</v>
      </c>
      <c r="H10343">
        <v>-2.161879651248455E-2</v>
      </c>
      <c r="I10343">
        <v>0.13194157183170319</v>
      </c>
      <c r="J10343">
        <v>12.294269561767578</v>
      </c>
      <c r="K10343">
        <v>99.103622436523438</v>
      </c>
      <c r="L10343">
        <v>1.0859372615814209</v>
      </c>
      <c r="M10343">
        <v>-0.31697559356689453</v>
      </c>
      <c r="N10343" t="s">
        <v>781</v>
      </c>
    </row>
    <row r="10344" spans="1:14" x14ac:dyDescent="0.25">
      <c r="A10344" s="14">
        <v>44717.791666666664</v>
      </c>
      <c r="B10344" s="15">
        <v>44717.791666666664</v>
      </c>
      <c r="C10344" s="16" t="s">
        <v>767</v>
      </c>
      <c r="G10344" s="19" t="s">
        <v>779</v>
      </c>
      <c r="H10344">
        <v>-5.8658909983932972E-3</v>
      </c>
      <c r="I10344">
        <v>0.1365073174238205</v>
      </c>
      <c r="J10344">
        <v>12.273849487304688</v>
      </c>
      <c r="K10344">
        <v>99.077377319335938</v>
      </c>
      <c r="L10344">
        <v>1.1177171468734741</v>
      </c>
      <c r="M10344">
        <v>-0.319184809923172</v>
      </c>
      <c r="N10344" t="s">
        <v>781</v>
      </c>
    </row>
    <row r="10345" spans="1:14" x14ac:dyDescent="0.25">
      <c r="A10345" s="14">
        <v>44717.833333333336</v>
      </c>
      <c r="B10345" s="15">
        <v>44717.833333333336</v>
      </c>
      <c r="C10345" s="16" t="s">
        <v>767</v>
      </c>
      <c r="G10345" s="19" t="s">
        <v>779</v>
      </c>
      <c r="H10345">
        <v>-3.1741611659526825E-2</v>
      </c>
      <c r="I10345">
        <v>0.14107304811477661</v>
      </c>
      <c r="J10345">
        <v>12.187331199645996</v>
      </c>
      <c r="K10345">
        <v>99.051132202148438</v>
      </c>
      <c r="L10345">
        <v>1.1494970321655273</v>
      </c>
      <c r="M10345">
        <v>-0.32139402627944946</v>
      </c>
      <c r="N10345" t="s">
        <v>781</v>
      </c>
    </row>
    <row r="10346" spans="1:14" x14ac:dyDescent="0.25">
      <c r="A10346" s="14">
        <v>44717.875</v>
      </c>
      <c r="B10346" s="15">
        <v>44717.875</v>
      </c>
      <c r="C10346" s="16" t="s">
        <v>767</v>
      </c>
      <c r="G10346" s="19" t="s">
        <v>779</v>
      </c>
      <c r="H10346">
        <v>-8.0047668889164925E-3</v>
      </c>
      <c r="I10346">
        <v>0.29927518963813782</v>
      </c>
      <c r="J10346">
        <v>14.318110466003418</v>
      </c>
      <c r="K10346">
        <v>99.024894714355469</v>
      </c>
      <c r="L10346">
        <v>1.1812769174575806</v>
      </c>
      <c r="M10346">
        <v>-0.32360327243804932</v>
      </c>
      <c r="N10346" t="s">
        <v>781</v>
      </c>
    </row>
    <row r="10347" spans="1:14" x14ac:dyDescent="0.25">
      <c r="A10347" s="14">
        <v>44717.916666666664</v>
      </c>
      <c r="B10347" s="15">
        <v>44717.916666666664</v>
      </c>
      <c r="C10347" s="16" t="s">
        <v>767</v>
      </c>
      <c r="G10347" s="19" t="s">
        <v>779</v>
      </c>
      <c r="H10347">
        <v>0.12801347672939301</v>
      </c>
      <c r="I10347">
        <v>0.55721557140350342</v>
      </c>
      <c r="J10347">
        <v>15.571749687194824</v>
      </c>
      <c r="K10347">
        <v>98.998649597167969</v>
      </c>
      <c r="L10347">
        <v>1.2130568027496338</v>
      </c>
      <c r="M10347">
        <v>-0.32581248879432678</v>
      </c>
      <c r="N10347" t="s">
        <v>781</v>
      </c>
    </row>
    <row r="10348" spans="1:14" x14ac:dyDescent="0.25">
      <c r="A10348" s="14">
        <v>44717.958333333336</v>
      </c>
      <c r="B10348" s="15">
        <v>44717.958333333336</v>
      </c>
      <c r="C10348" s="16" t="s">
        <v>767</v>
      </c>
      <c r="G10348" s="19" t="s">
        <v>779</v>
      </c>
      <c r="H10348">
        <v>0.42469149827957153</v>
      </c>
      <c r="I10348">
        <v>0.51329612731933594</v>
      </c>
      <c r="J10348">
        <v>15.095909118652344</v>
      </c>
      <c r="K10348">
        <v>98.972404479980469</v>
      </c>
      <c r="L10348">
        <v>1.2448368072509766</v>
      </c>
      <c r="M10348">
        <v>-0.31897068023681641</v>
      </c>
      <c r="N10348" t="s">
        <v>781</v>
      </c>
    </row>
    <row r="10349" spans="1:14" x14ac:dyDescent="0.25">
      <c r="A10349" s="14">
        <v>44718</v>
      </c>
      <c r="B10349" s="15">
        <v>44718</v>
      </c>
      <c r="C10349" s="16" t="s">
        <v>767</v>
      </c>
      <c r="G10349" s="19" t="s">
        <v>779</v>
      </c>
      <c r="H10349">
        <v>0.4634726345539093</v>
      </c>
      <c r="I10349">
        <v>0.60948330163955688</v>
      </c>
      <c r="J10349">
        <v>15.55729866027832</v>
      </c>
      <c r="K10349">
        <v>98.9461669921875</v>
      </c>
      <c r="L10349">
        <v>1.2766166925430298</v>
      </c>
      <c r="M10349">
        <v>-0.24518729746341705</v>
      </c>
      <c r="N10349" t="s">
        <v>781</v>
      </c>
    </row>
    <row r="10350" spans="1:14" x14ac:dyDescent="0.25">
      <c r="A10350" s="14">
        <v>44718.041666666664</v>
      </c>
      <c r="B10350" s="15">
        <v>44718.041666666664</v>
      </c>
      <c r="C10350" s="16" t="s">
        <v>767</v>
      </c>
      <c r="G10350" s="19" t="s">
        <v>779</v>
      </c>
      <c r="H10350">
        <v>0.5130770206451416</v>
      </c>
      <c r="I10350">
        <v>0.65824753046035767</v>
      </c>
      <c r="J10350">
        <v>15.627686500549316</v>
      </c>
      <c r="K10350">
        <v>98.919921875</v>
      </c>
      <c r="L10350">
        <v>1.308396577835083</v>
      </c>
      <c r="M10350">
        <v>-0.19571618735790253</v>
      </c>
      <c r="N10350" t="s">
        <v>781</v>
      </c>
    </row>
    <row r="10351" spans="1:14" x14ac:dyDescent="0.25">
      <c r="A10351" s="14">
        <v>44718.083333333336</v>
      </c>
      <c r="B10351" s="15">
        <v>44718.083333333336</v>
      </c>
      <c r="C10351" s="16" t="s">
        <v>767</v>
      </c>
      <c r="G10351" s="19" t="s">
        <v>779</v>
      </c>
      <c r="H10351">
        <v>0.51939171552658081</v>
      </c>
      <c r="I10351">
        <v>0.67569375038146973</v>
      </c>
      <c r="J10351">
        <v>15.532334327697754</v>
      </c>
      <c r="K10351">
        <v>98.8936767578125</v>
      </c>
      <c r="L10351">
        <v>1.3401764631271362</v>
      </c>
      <c r="M10351">
        <v>-0.15693724155426025</v>
      </c>
      <c r="N10351" t="s">
        <v>781</v>
      </c>
    </row>
    <row r="10352" spans="1:14" x14ac:dyDescent="0.25">
      <c r="A10352" s="14">
        <v>44718.125</v>
      </c>
      <c r="B10352" s="15">
        <v>44718.125</v>
      </c>
      <c r="C10352" s="16" t="s">
        <v>767</v>
      </c>
      <c r="G10352" s="19" t="s">
        <v>779</v>
      </c>
      <c r="H10352">
        <v>0.51447105407714844</v>
      </c>
      <c r="I10352">
        <v>0.69313997030258179</v>
      </c>
      <c r="J10352">
        <v>15.671570777893066</v>
      </c>
      <c r="K10352">
        <v>98.867431640625</v>
      </c>
      <c r="L10352">
        <v>1.3719563484191895</v>
      </c>
      <c r="M10352">
        <v>-0.13524824380874634</v>
      </c>
      <c r="N10352" t="s">
        <v>781</v>
      </c>
    </row>
    <row r="10353" spans="1:14" x14ac:dyDescent="0.25">
      <c r="A10353" s="14">
        <v>44718.166666666664</v>
      </c>
      <c r="B10353" s="15">
        <v>44718.166666666664</v>
      </c>
      <c r="C10353" s="16" t="s">
        <v>767</v>
      </c>
      <c r="G10353" s="19" t="s">
        <v>779</v>
      </c>
      <c r="H10353">
        <v>0.97450554370880127</v>
      </c>
      <c r="I10353">
        <v>0.79600304365158081</v>
      </c>
      <c r="J10353">
        <v>1.2188154505565763E-3</v>
      </c>
      <c r="K10353">
        <v>98.841194152832031</v>
      </c>
      <c r="L10353">
        <v>1.4037363529205322</v>
      </c>
      <c r="M10353">
        <v>-7.5439311563968658E-2</v>
      </c>
      <c r="N10353" t="s">
        <v>781</v>
      </c>
    </row>
    <row r="10354" spans="1:14" x14ac:dyDescent="0.25">
      <c r="A10354" s="14">
        <v>44718.208333333336</v>
      </c>
      <c r="B10354" s="15">
        <v>44718.208333333336</v>
      </c>
      <c r="C10354" s="16" t="s">
        <v>767</v>
      </c>
      <c r="G10354" s="19" t="s">
        <v>779</v>
      </c>
      <c r="H10354">
        <v>1.0860291719436646</v>
      </c>
      <c r="I10354">
        <v>0.91154158115386963</v>
      </c>
      <c r="J10354">
        <v>2.0806919783353806E-2</v>
      </c>
      <c r="K10354">
        <v>98.814949035644531</v>
      </c>
      <c r="L10354">
        <v>1.4355162382125854</v>
      </c>
      <c r="M10354">
        <v>3.5722199827432632E-2</v>
      </c>
      <c r="N10354" t="s">
        <v>781</v>
      </c>
    </row>
    <row r="10355" spans="1:14" x14ac:dyDescent="0.25">
      <c r="A10355" s="14">
        <v>44718.25</v>
      </c>
      <c r="B10355" s="15">
        <v>44718.25</v>
      </c>
      <c r="C10355" s="16" t="s">
        <v>767</v>
      </c>
      <c r="G10355" s="19" t="s">
        <v>779</v>
      </c>
      <c r="H10355">
        <v>1.0975871086120605</v>
      </c>
      <c r="I10355">
        <v>0.92886143922805786</v>
      </c>
      <c r="J10355">
        <v>4.0395025163888931E-2</v>
      </c>
      <c r="K10355">
        <v>98.788703918457031</v>
      </c>
      <c r="L10355">
        <v>1.4672961235046387</v>
      </c>
      <c r="M10355">
        <v>5.9584081172943115E-2</v>
      </c>
      <c r="N10355" t="s">
        <v>781</v>
      </c>
    </row>
    <row r="10356" spans="1:14" x14ac:dyDescent="0.25">
      <c r="A10356" s="14">
        <v>44718.291666666664</v>
      </c>
      <c r="B10356" s="15">
        <v>44718.291666666664</v>
      </c>
      <c r="C10356" s="16" t="s">
        <v>767</v>
      </c>
      <c r="G10356" s="19" t="s">
        <v>779</v>
      </c>
      <c r="H10356">
        <v>1.122156023979187</v>
      </c>
      <c r="I10356">
        <v>0.95855098962783813</v>
      </c>
      <c r="J10356">
        <v>5.9983130544424057E-2</v>
      </c>
      <c r="K10356">
        <v>98.762458801269531</v>
      </c>
      <c r="L10356">
        <v>1.4990760087966919</v>
      </c>
      <c r="M10356">
        <v>0.10407797247171402</v>
      </c>
      <c r="N10356" t="s">
        <v>781</v>
      </c>
    </row>
    <row r="10357" spans="1:14" x14ac:dyDescent="0.25">
      <c r="A10357" s="14">
        <v>44718.333333333336</v>
      </c>
      <c r="B10357" s="15">
        <v>44718.333333333336</v>
      </c>
      <c r="C10357" s="16" t="s">
        <v>767</v>
      </c>
      <c r="G10357" s="19" t="s">
        <v>779</v>
      </c>
      <c r="H10357">
        <v>1.187330961227417</v>
      </c>
      <c r="I10357">
        <v>1.0268278121948242</v>
      </c>
      <c r="J10357">
        <v>7.9571232199668884E-2</v>
      </c>
      <c r="K10357">
        <v>98.736221313476563</v>
      </c>
      <c r="L10357">
        <v>1.5308560132980347</v>
      </c>
      <c r="M10357">
        <v>0.1979643851518631</v>
      </c>
      <c r="N10357" t="s">
        <v>781</v>
      </c>
    </row>
    <row r="10358" spans="1:14" x14ac:dyDescent="0.25">
      <c r="A10358" s="14">
        <v>44718.375</v>
      </c>
      <c r="B10358" s="15">
        <v>44718.375</v>
      </c>
      <c r="C10358" s="16" t="s">
        <v>767</v>
      </c>
      <c r="G10358" s="19" t="s">
        <v>779</v>
      </c>
      <c r="H10358">
        <v>1.183469295501709</v>
      </c>
      <c r="I10358">
        <v>1.04597008228302</v>
      </c>
      <c r="J10358">
        <v>9.915933758020401E-2</v>
      </c>
      <c r="K10358">
        <v>98.709976196289063</v>
      </c>
      <c r="L10358">
        <v>1.5626358985900879</v>
      </c>
      <c r="M10358">
        <v>0.23140403628349304</v>
      </c>
      <c r="N10358" t="s">
        <v>781</v>
      </c>
    </row>
    <row r="10359" spans="1:14" x14ac:dyDescent="0.25">
      <c r="A10359" s="14">
        <v>44718.416666666664</v>
      </c>
      <c r="B10359" s="15">
        <v>44718.416666666664</v>
      </c>
      <c r="C10359" s="16" t="s">
        <v>767</v>
      </c>
      <c r="G10359" s="19" t="s">
        <v>779</v>
      </c>
      <c r="H10359">
        <v>1.2099465131759644</v>
      </c>
      <c r="I10359">
        <v>1.0671679973602295</v>
      </c>
      <c r="J10359">
        <v>0.11874744296073914</v>
      </c>
      <c r="K10359">
        <v>98.683731079101563</v>
      </c>
      <c r="L10359">
        <v>1.5944157838821411</v>
      </c>
      <c r="M10359">
        <v>0.26653847098350525</v>
      </c>
      <c r="N10359" t="s">
        <v>781</v>
      </c>
    </row>
    <row r="10360" spans="1:14" x14ac:dyDescent="0.25">
      <c r="A10360" s="14">
        <v>44718.458333333336</v>
      </c>
      <c r="B10360" s="15">
        <v>44718.458333333336</v>
      </c>
      <c r="C10360" s="16" t="s">
        <v>767</v>
      </c>
      <c r="G10360" s="19" t="s">
        <v>779</v>
      </c>
      <c r="H10360">
        <v>1.2390515804290771</v>
      </c>
      <c r="I10360">
        <v>1.1029820442199707</v>
      </c>
      <c r="J10360">
        <v>0.13833554089069366</v>
      </c>
      <c r="K10360">
        <v>98.657485961914063</v>
      </c>
      <c r="L10360">
        <v>1.6261956691741943</v>
      </c>
      <c r="M10360">
        <v>0.30644938349723816</v>
      </c>
      <c r="N10360" t="s">
        <v>781</v>
      </c>
    </row>
    <row r="10361" spans="1:14" x14ac:dyDescent="0.25">
      <c r="A10361" s="14">
        <v>44718.5</v>
      </c>
      <c r="B10361" s="15">
        <v>44718.5</v>
      </c>
      <c r="C10361" s="16" t="s">
        <v>767</v>
      </c>
      <c r="G10361" s="19" t="s">
        <v>779</v>
      </c>
      <c r="H10361">
        <v>1.2703679800033569</v>
      </c>
      <c r="I10361">
        <v>1.1423228979110718</v>
      </c>
      <c r="J10361">
        <v>0.15792365372180939</v>
      </c>
      <c r="K10361">
        <v>98.631248474121094</v>
      </c>
      <c r="L10361">
        <v>1.6579755544662476</v>
      </c>
      <c r="M10361">
        <v>0.34808990359306335</v>
      </c>
      <c r="N10361" t="s">
        <v>781</v>
      </c>
    </row>
    <row r="10362" spans="1:14" x14ac:dyDescent="0.25">
      <c r="A10362" s="14">
        <v>44718.541666666664</v>
      </c>
      <c r="B10362" s="15">
        <v>44718.541666666664</v>
      </c>
      <c r="C10362" s="16" t="s">
        <v>767</v>
      </c>
      <c r="G10362" s="19" t="s">
        <v>779</v>
      </c>
      <c r="H10362">
        <v>1.3019145727157593</v>
      </c>
      <c r="I10362">
        <v>1.1774946451187134</v>
      </c>
      <c r="J10362">
        <v>4.1733388900756836</v>
      </c>
      <c r="K10362">
        <v>98.605003356933594</v>
      </c>
      <c r="L10362">
        <v>1.6897555589675903</v>
      </c>
      <c r="M10362">
        <v>0.37050199508666992</v>
      </c>
      <c r="N10362" t="s">
        <v>781</v>
      </c>
    </row>
    <row r="10363" spans="1:14" x14ac:dyDescent="0.25">
      <c r="A10363" s="14">
        <v>44718.583333333336</v>
      </c>
      <c r="B10363" s="15">
        <v>44718.583333333336</v>
      </c>
      <c r="C10363" s="16" t="s">
        <v>767</v>
      </c>
      <c r="G10363" s="19" t="s">
        <v>779</v>
      </c>
      <c r="H10363">
        <v>1.3202210664749146</v>
      </c>
      <c r="I10363">
        <v>1.200681209564209</v>
      </c>
      <c r="J10363">
        <v>6.2823185920715332</v>
      </c>
      <c r="K10363">
        <v>98.578758239746094</v>
      </c>
      <c r="L10363">
        <v>1.7215354442596436</v>
      </c>
      <c r="M10363">
        <v>0.38729691505432129</v>
      </c>
      <c r="N10363" t="s">
        <v>781</v>
      </c>
    </row>
    <row r="10364" spans="1:14" x14ac:dyDescent="0.25">
      <c r="A10364" s="14">
        <v>44718.625</v>
      </c>
      <c r="B10364" s="15">
        <v>44718.625</v>
      </c>
      <c r="C10364" s="16" t="s">
        <v>767</v>
      </c>
      <c r="G10364" s="19" t="s">
        <v>779</v>
      </c>
      <c r="H10364">
        <v>1.3386673927307129</v>
      </c>
      <c r="I10364">
        <v>1.2215548753738403</v>
      </c>
      <c r="J10364">
        <v>6.7868971824645996</v>
      </c>
      <c r="K10364">
        <v>98.552513122558594</v>
      </c>
      <c r="L10364">
        <v>1.7533153295516968</v>
      </c>
      <c r="M10364">
        <v>0.40644443035125732</v>
      </c>
      <c r="N10364" t="s">
        <v>781</v>
      </c>
    </row>
    <row r="10365" spans="1:14" x14ac:dyDescent="0.25">
      <c r="A10365" s="14">
        <v>44718.666666666664</v>
      </c>
      <c r="B10365" s="15">
        <v>44718.666666666664</v>
      </c>
      <c r="C10365" s="16" t="s">
        <v>767</v>
      </c>
      <c r="G10365" s="19" t="s">
        <v>779</v>
      </c>
      <c r="H10365">
        <v>1.3647485971450806</v>
      </c>
      <c r="I10365">
        <v>1.2419689893722534</v>
      </c>
      <c r="J10365">
        <v>6.498934268951416</v>
      </c>
      <c r="K10365">
        <v>98.526275634765625</v>
      </c>
      <c r="L10365">
        <v>1.78509521484375</v>
      </c>
      <c r="M10365">
        <v>0.42927166819572449</v>
      </c>
      <c r="N10365" t="s">
        <v>781</v>
      </c>
    </row>
    <row r="10366" spans="1:14" x14ac:dyDescent="0.25">
      <c r="A10366" s="14">
        <v>44718.708333333336</v>
      </c>
      <c r="B10366" s="15">
        <v>44718.708333333336</v>
      </c>
      <c r="C10366" s="16" t="s">
        <v>767</v>
      </c>
      <c r="G10366" s="19" t="s">
        <v>779</v>
      </c>
      <c r="H10366">
        <v>1.3741803169250488</v>
      </c>
      <c r="I10366">
        <v>1.2623404264450073</v>
      </c>
      <c r="J10366">
        <v>6.9373903274536133</v>
      </c>
      <c r="K10366">
        <v>98.500030517578125</v>
      </c>
      <c r="L10366">
        <v>1.8168751001358032</v>
      </c>
      <c r="M10366">
        <v>0.43562963604927063</v>
      </c>
      <c r="N10366" t="s">
        <v>781</v>
      </c>
    </row>
    <row r="10367" spans="1:14" x14ac:dyDescent="0.25">
      <c r="A10367" s="14">
        <v>44718.75</v>
      </c>
      <c r="B10367" s="15">
        <v>44718.75</v>
      </c>
      <c r="C10367" s="16" t="s">
        <v>767</v>
      </c>
      <c r="G10367" s="19" t="s">
        <v>779</v>
      </c>
      <c r="H10367">
        <v>1.3702839612960815</v>
      </c>
      <c r="I10367">
        <v>1.2585628032684326</v>
      </c>
      <c r="J10367">
        <v>4.8830957412719727</v>
      </c>
      <c r="K10367">
        <v>98.473785400390625</v>
      </c>
      <c r="L10367">
        <v>1.848655104637146</v>
      </c>
      <c r="M10367">
        <v>0.43249830603599548</v>
      </c>
      <c r="N10367" t="s">
        <v>781</v>
      </c>
    </row>
    <row r="10368" spans="1:14" x14ac:dyDescent="0.25">
      <c r="A10368" s="14">
        <v>44718.791666666664</v>
      </c>
      <c r="B10368" s="15">
        <v>44718.791666666664</v>
      </c>
      <c r="C10368" s="16" t="s">
        <v>767</v>
      </c>
      <c r="G10368" s="19" t="s">
        <v>779</v>
      </c>
      <c r="H10368">
        <v>1.3663874864578247</v>
      </c>
      <c r="I10368">
        <v>1.2535440921783447</v>
      </c>
      <c r="J10368">
        <v>1.3481918573379517</v>
      </c>
      <c r="K10368">
        <v>98.447540283203125</v>
      </c>
      <c r="L10368">
        <v>1.8804349899291992</v>
      </c>
      <c r="M10368">
        <v>0.42936694622039795</v>
      </c>
      <c r="N10368" t="s">
        <v>781</v>
      </c>
    </row>
    <row r="10369" spans="1:14" x14ac:dyDescent="0.25">
      <c r="A10369" s="14">
        <v>44718.833333333336</v>
      </c>
      <c r="B10369" s="15">
        <v>44718.833333333336</v>
      </c>
      <c r="C10369" s="16" t="s">
        <v>767</v>
      </c>
      <c r="G10369" s="19" t="s">
        <v>779</v>
      </c>
      <c r="H10369">
        <v>1.3624911308288574</v>
      </c>
      <c r="I10369">
        <v>1.2485252618789673</v>
      </c>
      <c r="J10369">
        <v>0.19252720475196838</v>
      </c>
      <c r="K10369">
        <v>98.421302795410156</v>
      </c>
      <c r="L10369">
        <v>1.9122148752212524</v>
      </c>
      <c r="M10369">
        <v>0.4262356162071228</v>
      </c>
      <c r="N10369" t="s">
        <v>781</v>
      </c>
    </row>
    <row r="10370" spans="1:14" x14ac:dyDescent="0.25">
      <c r="A10370" s="14">
        <v>44718.875</v>
      </c>
      <c r="B10370" s="15">
        <v>44718.875</v>
      </c>
      <c r="C10370" s="16" t="s">
        <v>767</v>
      </c>
      <c r="G10370" s="19" t="s">
        <v>779</v>
      </c>
      <c r="H10370">
        <v>1.3528213500976563</v>
      </c>
      <c r="I10370">
        <v>1.2435064315795898</v>
      </c>
      <c r="J10370">
        <v>0.40422481298446655</v>
      </c>
      <c r="K10370">
        <v>98.395057678222656</v>
      </c>
      <c r="L10370">
        <v>1.9439947605133057</v>
      </c>
      <c r="M10370">
        <v>0.42310428619384766</v>
      </c>
      <c r="N10370" t="s">
        <v>781</v>
      </c>
    </row>
    <row r="10371" spans="1:14" x14ac:dyDescent="0.25">
      <c r="A10371" s="14">
        <v>44718.916666666664</v>
      </c>
      <c r="B10371" s="15">
        <v>44718.916666666664</v>
      </c>
      <c r="C10371" s="16" t="s">
        <v>767</v>
      </c>
      <c r="G10371" s="19" t="s">
        <v>779</v>
      </c>
      <c r="H10371">
        <v>1.3428839445114136</v>
      </c>
      <c r="I10371">
        <v>1.2384876012802124</v>
      </c>
      <c r="J10371">
        <v>0.61592239141464233</v>
      </c>
      <c r="K10371">
        <v>98.368812561035156</v>
      </c>
      <c r="L10371">
        <v>1.9757747650146484</v>
      </c>
      <c r="M10371">
        <v>0.41997295618057251</v>
      </c>
      <c r="N10371" t="s">
        <v>781</v>
      </c>
    </row>
    <row r="10372" spans="1:14" x14ac:dyDescent="0.25">
      <c r="A10372" s="14">
        <v>44718.958333333336</v>
      </c>
      <c r="B10372" s="15">
        <v>44718.958333333336</v>
      </c>
      <c r="C10372" s="16" t="s">
        <v>767</v>
      </c>
      <c r="G10372" s="19" t="s">
        <v>779</v>
      </c>
      <c r="H10372">
        <v>1.3333332538604736</v>
      </c>
      <c r="I10372">
        <v>1.233468770980835</v>
      </c>
      <c r="J10372">
        <v>0.82761996984481812</v>
      </c>
      <c r="K10372">
        <v>98.342567443847656</v>
      </c>
      <c r="L10372">
        <v>2.0075545310974121</v>
      </c>
      <c r="M10372">
        <v>0.41684162616729736</v>
      </c>
      <c r="N10372" t="s">
        <v>781</v>
      </c>
    </row>
    <row r="10373" spans="1:14" x14ac:dyDescent="0.25">
      <c r="A10373" s="14">
        <v>44719</v>
      </c>
      <c r="B10373" s="15">
        <v>44719</v>
      </c>
      <c r="C10373" s="16" t="s">
        <v>767</v>
      </c>
      <c r="G10373" s="19" t="s">
        <v>779</v>
      </c>
      <c r="H10373">
        <v>1.3245359659194946</v>
      </c>
      <c r="I10373">
        <v>1.2284499406814575</v>
      </c>
      <c r="J10373">
        <v>1.0393176078796387</v>
      </c>
      <c r="K10373">
        <v>98.316329956054688</v>
      </c>
      <c r="L10373">
        <v>2.0393345355987549</v>
      </c>
      <c r="M10373">
        <v>0.41371026635169983</v>
      </c>
      <c r="N10373" t="s">
        <v>781</v>
      </c>
    </row>
    <row r="10374" spans="1:14" x14ac:dyDescent="0.25">
      <c r="A10374" s="14">
        <v>44719.041666666664</v>
      </c>
      <c r="B10374" s="15">
        <v>44719.041666666664</v>
      </c>
      <c r="C10374" s="16" t="s">
        <v>767</v>
      </c>
      <c r="G10374" s="19" t="s">
        <v>779</v>
      </c>
      <c r="H10374">
        <v>1.3145922422409058</v>
      </c>
      <c r="I10374">
        <v>1.2234311103820801</v>
      </c>
      <c r="J10374">
        <v>1.2510151863098145</v>
      </c>
      <c r="K10374">
        <v>98.290084838867188</v>
      </c>
      <c r="L10374">
        <v>2.0711145401000977</v>
      </c>
      <c r="M10374">
        <v>0.41057893633842468</v>
      </c>
      <c r="N10374" t="s">
        <v>781</v>
      </c>
    </row>
    <row r="10375" spans="1:14" x14ac:dyDescent="0.25">
      <c r="A10375" s="14">
        <v>44719.083333333336</v>
      </c>
      <c r="B10375" s="15">
        <v>44719.083333333336</v>
      </c>
      <c r="C10375" s="16" t="s">
        <v>767</v>
      </c>
      <c r="G10375" s="19" t="s">
        <v>779</v>
      </c>
      <c r="H10375">
        <v>1.3037145137786865</v>
      </c>
      <c r="I10375">
        <v>1.2174861431121826</v>
      </c>
      <c r="J10375">
        <v>1.4627127647399902</v>
      </c>
      <c r="K10375">
        <v>98.263839721679688</v>
      </c>
      <c r="L10375">
        <v>2.1028943061828613</v>
      </c>
      <c r="M10375">
        <v>0.40744760632514954</v>
      </c>
      <c r="N10375" t="s">
        <v>781</v>
      </c>
    </row>
    <row r="10376" spans="1:14" x14ac:dyDescent="0.25">
      <c r="A10376" s="14">
        <v>44719.125</v>
      </c>
      <c r="B10376" s="15">
        <v>44719.125</v>
      </c>
      <c r="C10376" s="16" t="s">
        <v>767</v>
      </c>
      <c r="G10376" s="19" t="s">
        <v>779</v>
      </c>
      <c r="H10376">
        <v>1.2940515279769897</v>
      </c>
      <c r="I10376">
        <v>1.2115209102630615</v>
      </c>
      <c r="J10376">
        <v>1.674410343170166</v>
      </c>
      <c r="K10376">
        <v>98.237602233886719</v>
      </c>
      <c r="L10376">
        <v>2.1346743106842041</v>
      </c>
      <c r="M10376">
        <v>0.40431627631187439</v>
      </c>
      <c r="N10376" t="s">
        <v>781</v>
      </c>
    </row>
    <row r="10377" spans="1:14" x14ac:dyDescent="0.25">
      <c r="A10377" s="14">
        <v>44719.166666666664</v>
      </c>
      <c r="B10377" s="15">
        <v>44719.166666666664</v>
      </c>
      <c r="C10377" s="16" t="s">
        <v>767</v>
      </c>
      <c r="G10377" s="19" t="s">
        <v>779</v>
      </c>
      <c r="H10377">
        <v>1.2842597961425781</v>
      </c>
      <c r="I10377">
        <v>1.2055556774139404</v>
      </c>
      <c r="J10377">
        <v>1.8861079216003418</v>
      </c>
      <c r="K10377">
        <v>98.211357116699219</v>
      </c>
      <c r="L10377">
        <v>2.1664540767669678</v>
      </c>
      <c r="M10377">
        <v>0.40118494629859924</v>
      </c>
      <c r="N10377" t="s">
        <v>781</v>
      </c>
    </row>
    <row r="10378" spans="1:14" x14ac:dyDescent="0.25">
      <c r="A10378" s="14">
        <v>44719.208333333336</v>
      </c>
      <c r="B10378" s="15">
        <v>44719.208333333336</v>
      </c>
      <c r="C10378" s="16" t="s">
        <v>767</v>
      </c>
      <c r="G10378" s="19" t="s">
        <v>779</v>
      </c>
      <c r="H10378">
        <v>1.2739710807800293</v>
      </c>
      <c r="I10378">
        <v>1.1995904445648193</v>
      </c>
      <c r="J10378">
        <v>2.0978055000305176</v>
      </c>
      <c r="K10378">
        <v>98.185111999511719</v>
      </c>
      <c r="L10378">
        <v>2.1982340812683105</v>
      </c>
      <c r="M10378">
        <v>0.39805358648300171</v>
      </c>
      <c r="N10378" t="s">
        <v>781</v>
      </c>
    </row>
    <row r="10379" spans="1:14" x14ac:dyDescent="0.25">
      <c r="A10379" s="14">
        <v>44719.25</v>
      </c>
      <c r="B10379" s="15">
        <v>44719.25</v>
      </c>
      <c r="C10379" s="16" t="s">
        <v>767</v>
      </c>
      <c r="G10379" s="19" t="s">
        <v>779</v>
      </c>
      <c r="H10379">
        <v>1.2630157470703125</v>
      </c>
      <c r="I10379">
        <v>1.1936252117156982</v>
      </c>
      <c r="J10379">
        <v>2.3095030784606934</v>
      </c>
      <c r="K10379">
        <v>98.158866882324219</v>
      </c>
      <c r="L10379">
        <v>2.2300140857696533</v>
      </c>
      <c r="M10379">
        <v>0.39356514811515808</v>
      </c>
      <c r="N10379" t="s">
        <v>781</v>
      </c>
    </row>
    <row r="10380" spans="1:14" x14ac:dyDescent="0.25">
      <c r="A10380" s="14">
        <v>44719.291666666664</v>
      </c>
      <c r="B10380" s="15">
        <v>44719.291666666664</v>
      </c>
      <c r="C10380" s="16" t="s">
        <v>767</v>
      </c>
      <c r="G10380" s="19" t="s">
        <v>779</v>
      </c>
      <c r="H10380">
        <v>1.2546141147613525</v>
      </c>
      <c r="I10380">
        <v>1.1876598596572876</v>
      </c>
      <c r="J10380">
        <v>2.5212006568908691</v>
      </c>
      <c r="K10380">
        <v>98.13262939453125</v>
      </c>
      <c r="L10380">
        <v>2.261793851852417</v>
      </c>
      <c r="M10380">
        <v>0.3888542652130127</v>
      </c>
      <c r="N10380" t="s">
        <v>781</v>
      </c>
    </row>
    <row r="10381" spans="1:14" x14ac:dyDescent="0.25">
      <c r="A10381" s="14">
        <v>44719.333333333336</v>
      </c>
      <c r="B10381" s="15">
        <v>44719.333333333336</v>
      </c>
      <c r="C10381" s="16" t="s">
        <v>767</v>
      </c>
      <c r="G10381" s="19" t="s">
        <v>779</v>
      </c>
      <c r="H10381">
        <v>0.58469510078430176</v>
      </c>
      <c r="I10381">
        <v>0.51070070266723633</v>
      </c>
      <c r="J10381">
        <v>0.10547704994678497</v>
      </c>
      <c r="K10381">
        <v>98.10638427734375</v>
      </c>
      <c r="L10381">
        <v>2.2935738563537598</v>
      </c>
      <c r="M10381">
        <v>0.38414338231086731</v>
      </c>
      <c r="N10381" t="s">
        <v>781</v>
      </c>
    </row>
    <row r="10382" spans="1:14" x14ac:dyDescent="0.25">
      <c r="A10382" s="14">
        <v>44719.375</v>
      </c>
      <c r="B10382" s="15">
        <v>44719.375</v>
      </c>
      <c r="C10382" s="16" t="s">
        <v>767</v>
      </c>
      <c r="G10382" s="19" t="s">
        <v>779</v>
      </c>
      <c r="H10382">
        <v>0.27818939089775085</v>
      </c>
      <c r="I10382">
        <v>0.48355051875114441</v>
      </c>
      <c r="J10382">
        <v>1.4014407396316528</v>
      </c>
      <c r="K10382">
        <v>98.08013916015625</v>
      </c>
      <c r="L10382">
        <v>2.3253536224365234</v>
      </c>
      <c r="M10382">
        <v>0.37943246960639954</v>
      </c>
      <c r="N10382" t="s">
        <v>781</v>
      </c>
    </row>
    <row r="10383" spans="1:14" x14ac:dyDescent="0.25">
      <c r="A10383" s="14">
        <v>44719.416666666664</v>
      </c>
      <c r="B10383" s="15">
        <v>44719.416666666664</v>
      </c>
      <c r="C10383" s="16" t="s">
        <v>767</v>
      </c>
      <c r="G10383" s="19" t="s">
        <v>779</v>
      </c>
      <c r="H10383">
        <v>0.18852764368057251</v>
      </c>
      <c r="I10383">
        <v>0.50117045640945435</v>
      </c>
      <c r="J10383">
        <v>11.563113212585449</v>
      </c>
      <c r="K10383">
        <v>98.05389404296875</v>
      </c>
      <c r="L10383">
        <v>2.3571336269378662</v>
      </c>
      <c r="M10383">
        <v>0.37472158670425415</v>
      </c>
      <c r="N10383" t="s">
        <v>781</v>
      </c>
    </row>
    <row r="10384" spans="1:14" x14ac:dyDescent="0.25">
      <c r="A10384" s="14">
        <v>44719.458333333336</v>
      </c>
      <c r="B10384" s="15">
        <v>44719.458333333336</v>
      </c>
      <c r="C10384" s="16" t="s">
        <v>767</v>
      </c>
      <c r="G10384" s="19" t="s">
        <v>779</v>
      </c>
      <c r="H10384">
        <v>0.11516512930393219</v>
      </c>
      <c r="I10384">
        <v>0.50234460830688477</v>
      </c>
      <c r="J10384">
        <v>13.118285179138184</v>
      </c>
      <c r="K10384">
        <v>98.027656555175781</v>
      </c>
      <c r="L10384">
        <v>2.388913631439209</v>
      </c>
      <c r="M10384">
        <v>0.37001070380210876</v>
      </c>
      <c r="N10384" t="s">
        <v>781</v>
      </c>
    </row>
    <row r="10385" spans="1:14" x14ac:dyDescent="0.25">
      <c r="A10385" s="14">
        <v>44719.5</v>
      </c>
      <c r="B10385" s="15">
        <v>44719.5</v>
      </c>
      <c r="C10385" s="16" t="s">
        <v>767</v>
      </c>
      <c r="G10385" s="19" t="s">
        <v>779</v>
      </c>
      <c r="H10385">
        <v>7.4511818587779999E-2</v>
      </c>
      <c r="I10385">
        <v>0.48741322755813599</v>
      </c>
      <c r="J10385">
        <v>13.195552825927734</v>
      </c>
      <c r="K10385">
        <v>98.001411437988281</v>
      </c>
      <c r="L10385">
        <v>2.4206933975219727</v>
      </c>
      <c r="M10385">
        <v>0.36529979109764099</v>
      </c>
      <c r="N10385" t="s">
        <v>781</v>
      </c>
    </row>
    <row r="10386" spans="1:14" x14ac:dyDescent="0.25">
      <c r="A10386" s="14">
        <v>44719.541666666664</v>
      </c>
      <c r="B10386" s="15">
        <v>44719.541666666664</v>
      </c>
      <c r="C10386" s="16" t="s">
        <v>767</v>
      </c>
      <c r="G10386" s="19" t="s">
        <v>779</v>
      </c>
      <c r="H10386">
        <v>4.8325669020414352E-2</v>
      </c>
      <c r="I10386">
        <v>0.47247058153152466</v>
      </c>
      <c r="J10386">
        <v>12.82845401763916</v>
      </c>
      <c r="K10386">
        <v>97.975166320800781</v>
      </c>
      <c r="L10386">
        <v>2.4524734020233154</v>
      </c>
      <c r="M10386">
        <v>0.36058890819549561</v>
      </c>
      <c r="N10386" t="s">
        <v>781</v>
      </c>
    </row>
    <row r="10387" spans="1:14" x14ac:dyDescent="0.25">
      <c r="A10387" s="14">
        <v>44719.583333333336</v>
      </c>
      <c r="B10387" s="15">
        <v>44719.583333333336</v>
      </c>
      <c r="C10387" s="16" t="s">
        <v>767</v>
      </c>
      <c r="G10387" s="19" t="s">
        <v>779</v>
      </c>
      <c r="H10387">
        <v>2.3084374144673347E-2</v>
      </c>
      <c r="I10387">
        <v>0.45729169249534607</v>
      </c>
      <c r="J10387">
        <v>11.873770713806152</v>
      </c>
      <c r="K10387">
        <v>97.948921203613281</v>
      </c>
      <c r="L10387">
        <v>2.4842531681060791</v>
      </c>
      <c r="M10387">
        <v>3.0364671722054482E-2</v>
      </c>
      <c r="N10387" t="s">
        <v>781</v>
      </c>
    </row>
    <row r="10388" spans="1:14" x14ac:dyDescent="0.25">
      <c r="A10388" s="14">
        <v>44719.625</v>
      </c>
      <c r="B10388" s="15">
        <v>44719.625</v>
      </c>
      <c r="C10388" s="16" t="s">
        <v>767</v>
      </c>
      <c r="G10388" s="19" t="s">
        <v>779</v>
      </c>
      <c r="H10388">
        <v>9.7732618451118469E-3</v>
      </c>
      <c r="I10388">
        <v>0.44211280345916748</v>
      </c>
      <c r="J10388">
        <v>12.225565910339355</v>
      </c>
      <c r="K10388">
        <v>97.922683715820313</v>
      </c>
      <c r="L10388">
        <v>2.5160331726074219</v>
      </c>
      <c r="M10388">
        <v>-0.11206905543804169</v>
      </c>
      <c r="N10388" t="s">
        <v>781</v>
      </c>
    </row>
    <row r="10389" spans="1:14" x14ac:dyDescent="0.25">
      <c r="A10389" s="14">
        <v>44719.666666666664</v>
      </c>
      <c r="B10389" s="15">
        <v>44719.666666666664</v>
      </c>
      <c r="C10389" s="16" t="s">
        <v>767</v>
      </c>
      <c r="G10389" s="19" t="s">
        <v>779</v>
      </c>
      <c r="H10389">
        <v>9.7732618451118469E-3</v>
      </c>
      <c r="I10389">
        <v>0.42798277735710144</v>
      </c>
      <c r="J10389">
        <v>12.842690467834473</v>
      </c>
      <c r="K10389">
        <v>97.896438598632813</v>
      </c>
      <c r="L10389">
        <v>2.5478131771087646</v>
      </c>
      <c r="M10389">
        <v>-0.12192927300930023</v>
      </c>
      <c r="N10389" t="s">
        <v>781</v>
      </c>
    </row>
    <row r="10390" spans="1:14" x14ac:dyDescent="0.25">
      <c r="A10390" s="14">
        <v>44719.708333333336</v>
      </c>
      <c r="B10390" s="15">
        <v>44719.708333333336</v>
      </c>
      <c r="C10390" s="16" t="s">
        <v>767</v>
      </c>
      <c r="G10390" s="19" t="s">
        <v>779</v>
      </c>
      <c r="H10390">
        <v>-1.1569978669285774E-2</v>
      </c>
      <c r="I10390">
        <v>0.41536730527877808</v>
      </c>
      <c r="J10390">
        <v>13.134158134460449</v>
      </c>
      <c r="K10390">
        <v>97.870193481445313</v>
      </c>
      <c r="L10390">
        <v>2.5795929431915283</v>
      </c>
      <c r="M10390">
        <v>-0.13178949058055878</v>
      </c>
      <c r="N10390" t="s">
        <v>781</v>
      </c>
    </row>
    <row r="10391" spans="1:14" x14ac:dyDescent="0.25">
      <c r="A10391" s="14">
        <v>44719.75</v>
      </c>
      <c r="B10391" s="15">
        <v>44719.75</v>
      </c>
      <c r="C10391" s="16" t="s">
        <v>767</v>
      </c>
      <c r="G10391" s="19" t="s">
        <v>779</v>
      </c>
      <c r="H10391">
        <v>-2.4965157732367516E-2</v>
      </c>
      <c r="I10391">
        <v>0.4027518630027771</v>
      </c>
      <c r="J10391">
        <v>12.819099426269531</v>
      </c>
      <c r="K10391">
        <v>97.843948364257813</v>
      </c>
      <c r="L10391">
        <v>2.6113729476928711</v>
      </c>
      <c r="M10391">
        <v>-0.14164972305297852</v>
      </c>
      <c r="N10391" t="s">
        <v>781</v>
      </c>
    </row>
    <row r="10392" spans="1:14" x14ac:dyDescent="0.25">
      <c r="A10392" s="14">
        <v>44719.791666666664</v>
      </c>
      <c r="B10392" s="15">
        <v>44719.791666666664</v>
      </c>
      <c r="C10392" s="16" t="s">
        <v>767</v>
      </c>
      <c r="G10392" s="19" t="s">
        <v>779</v>
      </c>
      <c r="H10392">
        <v>-3.9228964596986771E-2</v>
      </c>
      <c r="I10392">
        <v>0.39222446084022522</v>
      </c>
      <c r="J10392">
        <v>12.421054840087891</v>
      </c>
      <c r="K10392">
        <v>97.817710876464844</v>
      </c>
      <c r="L10392">
        <v>2.6431529521942139</v>
      </c>
      <c r="M10392">
        <v>-0.14769536256790161</v>
      </c>
      <c r="N10392" t="s">
        <v>781</v>
      </c>
    </row>
    <row r="10393" spans="1:14" x14ac:dyDescent="0.25">
      <c r="A10393" s="14">
        <v>44719.833333333336</v>
      </c>
      <c r="B10393" s="15">
        <v>44719.833333333336</v>
      </c>
      <c r="C10393" s="16" t="s">
        <v>767</v>
      </c>
      <c r="G10393" s="19" t="s">
        <v>779</v>
      </c>
      <c r="H10393">
        <v>-5.0845038145780563E-2</v>
      </c>
      <c r="I10393">
        <v>0.38842141628265381</v>
      </c>
      <c r="J10393">
        <v>11.921112060546875</v>
      </c>
      <c r="K10393">
        <v>97.791465759277344</v>
      </c>
      <c r="L10393">
        <v>2.6749327182769775</v>
      </c>
      <c r="M10393">
        <v>-0.15274225175380707</v>
      </c>
      <c r="N10393" t="s">
        <v>781</v>
      </c>
    </row>
    <row r="10394" spans="1:14" x14ac:dyDescent="0.25">
      <c r="A10394" s="14">
        <v>44719.875</v>
      </c>
      <c r="B10394" s="15">
        <v>44719.875</v>
      </c>
      <c r="C10394" s="16" t="s">
        <v>767</v>
      </c>
      <c r="G10394" s="19" t="s">
        <v>779</v>
      </c>
      <c r="H10394">
        <v>-5.9909753501415253E-2</v>
      </c>
      <c r="I10394">
        <v>0.3846183717250824</v>
      </c>
      <c r="J10394">
        <v>11.562108993530273</v>
      </c>
      <c r="K10394">
        <v>97.765220642089844</v>
      </c>
      <c r="L10394">
        <v>2.7067127227783203</v>
      </c>
      <c r="M10394">
        <v>-0.15778912603855133</v>
      </c>
      <c r="N10394" t="s">
        <v>781</v>
      </c>
    </row>
    <row r="10395" spans="1:14" x14ac:dyDescent="0.25">
      <c r="A10395" s="14">
        <v>44719.916666666664</v>
      </c>
      <c r="B10395" s="15">
        <v>44719.916666666664</v>
      </c>
      <c r="C10395" s="16" t="s">
        <v>767</v>
      </c>
      <c r="G10395" s="19" t="s">
        <v>779</v>
      </c>
      <c r="H10395">
        <v>-6.2052533030509949E-2</v>
      </c>
      <c r="I10395">
        <v>0.38081532716751099</v>
      </c>
      <c r="J10395">
        <v>11.336933135986328</v>
      </c>
      <c r="K10395">
        <v>97.738975524902344</v>
      </c>
      <c r="L10395">
        <v>2.738492488861084</v>
      </c>
      <c r="M10395">
        <v>-0.16283601522445679</v>
      </c>
      <c r="N10395" t="s">
        <v>781</v>
      </c>
    </row>
    <row r="10396" spans="1:14" x14ac:dyDescent="0.25">
      <c r="A10396" s="14">
        <v>44719.958333333336</v>
      </c>
      <c r="B10396" s="15">
        <v>44719.958333333336</v>
      </c>
      <c r="C10396" s="16" t="s">
        <v>767</v>
      </c>
      <c r="G10396" s="19" t="s">
        <v>779</v>
      </c>
      <c r="H10396">
        <v>-6.3858583569526672E-2</v>
      </c>
      <c r="I10396">
        <v>0.37701228260993958</v>
      </c>
      <c r="J10396">
        <v>11.388359069824219</v>
      </c>
      <c r="K10396">
        <v>97.712738037109375</v>
      </c>
      <c r="L10396">
        <v>2.7702724933624268</v>
      </c>
      <c r="M10396">
        <v>-0.16788288950920105</v>
      </c>
      <c r="N10396" t="s">
        <v>781</v>
      </c>
    </row>
    <row r="10397" spans="1:14" x14ac:dyDescent="0.25">
      <c r="A10397" s="14">
        <v>44720</v>
      </c>
      <c r="B10397" s="15">
        <v>44720</v>
      </c>
      <c r="C10397" s="16" t="s">
        <v>767</v>
      </c>
      <c r="G10397" s="19" t="s">
        <v>779</v>
      </c>
      <c r="H10397">
        <v>-6.5664641559123993E-2</v>
      </c>
      <c r="I10397">
        <v>0.37320926785469055</v>
      </c>
      <c r="J10397">
        <v>11.082524299621582</v>
      </c>
      <c r="K10397">
        <v>97.686492919921875</v>
      </c>
      <c r="L10397">
        <v>2.8020524978637695</v>
      </c>
      <c r="M10397">
        <v>-0.17292977869510651</v>
      </c>
      <c r="N10397" t="s">
        <v>781</v>
      </c>
    </row>
    <row r="10398" spans="1:14" x14ac:dyDescent="0.25">
      <c r="A10398" s="14">
        <v>44720.041666666664</v>
      </c>
      <c r="B10398" s="15">
        <v>44720.041666666664</v>
      </c>
      <c r="C10398" s="16" t="s">
        <v>767</v>
      </c>
      <c r="G10398" s="19" t="s">
        <v>779</v>
      </c>
      <c r="H10398">
        <v>-6.7470699548721313E-2</v>
      </c>
      <c r="I10398">
        <v>0.36940622329711914</v>
      </c>
      <c r="J10398">
        <v>10.743148803710938</v>
      </c>
      <c r="K10398">
        <v>97.660247802734375</v>
      </c>
      <c r="L10398">
        <v>2.8338322639465332</v>
      </c>
      <c r="M10398">
        <v>-0.17797666788101196</v>
      </c>
      <c r="N10398" t="s">
        <v>781</v>
      </c>
    </row>
    <row r="10399" spans="1:14" x14ac:dyDescent="0.25">
      <c r="A10399" s="14">
        <v>44720.083333333336</v>
      </c>
      <c r="B10399" s="15">
        <v>44720.083333333336</v>
      </c>
      <c r="C10399" s="16" t="s">
        <v>767</v>
      </c>
      <c r="G10399" s="19" t="s">
        <v>779</v>
      </c>
      <c r="H10399">
        <v>-6.9276750087738037E-2</v>
      </c>
      <c r="I10399">
        <v>0.36560317873954773</v>
      </c>
      <c r="J10399">
        <v>10.412158012390137</v>
      </c>
      <c r="K10399">
        <v>97.634010314941406</v>
      </c>
      <c r="L10399">
        <v>2.865612268447876</v>
      </c>
      <c r="M10399">
        <v>-0.18302354216575623</v>
      </c>
      <c r="N10399" t="s">
        <v>781</v>
      </c>
    </row>
    <row r="10400" spans="1:14" x14ac:dyDescent="0.25">
      <c r="A10400" s="14">
        <v>44720.125</v>
      </c>
      <c r="B10400" s="15">
        <v>44720.125</v>
      </c>
      <c r="C10400" s="16" t="s">
        <v>767</v>
      </c>
      <c r="G10400" s="19" t="s">
        <v>779</v>
      </c>
      <c r="H10400">
        <v>-7.1082808077335358E-2</v>
      </c>
      <c r="I10400">
        <v>0.36180013418197632</v>
      </c>
      <c r="J10400">
        <v>9.8737983703613281</v>
      </c>
      <c r="K10400">
        <v>97.607765197753906</v>
      </c>
      <c r="L10400">
        <v>2.8973920345306396</v>
      </c>
      <c r="M10400">
        <v>-0.18034358322620392</v>
      </c>
      <c r="N10400" t="s">
        <v>781</v>
      </c>
    </row>
    <row r="10401" spans="1:14" x14ac:dyDescent="0.25">
      <c r="A10401" s="14">
        <v>44720.166666666664</v>
      </c>
      <c r="B10401" s="15">
        <v>44720.166666666664</v>
      </c>
      <c r="C10401" s="16" t="s">
        <v>767</v>
      </c>
      <c r="G10401" s="19" t="s">
        <v>779</v>
      </c>
      <c r="H10401">
        <v>-7.2888866066932678E-2</v>
      </c>
      <c r="I10401">
        <v>0.35799708962440491</v>
      </c>
      <c r="J10401">
        <v>9.697352409362793</v>
      </c>
      <c r="K10401">
        <v>97.581520080566406</v>
      </c>
      <c r="L10401">
        <v>2.9291720390319824</v>
      </c>
      <c r="M10401">
        <v>-0.17639705538749695</v>
      </c>
      <c r="N10401" t="s">
        <v>781</v>
      </c>
    </row>
    <row r="10402" spans="1:14" x14ac:dyDescent="0.25">
      <c r="A10402" s="14">
        <v>44720.208333333336</v>
      </c>
      <c r="B10402" s="15">
        <v>44720.208333333336</v>
      </c>
      <c r="C10402" s="16" t="s">
        <v>767</v>
      </c>
      <c r="G10402" s="19" t="s">
        <v>779</v>
      </c>
      <c r="H10402">
        <v>-7.367929071187973E-2</v>
      </c>
      <c r="I10402">
        <v>0.3541940450668335</v>
      </c>
      <c r="J10402">
        <v>9.1652612686157227</v>
      </c>
      <c r="K10402">
        <v>97.555274963378906</v>
      </c>
      <c r="L10402">
        <v>2.9609520435333252</v>
      </c>
      <c r="M10402">
        <v>-0.17245052754878998</v>
      </c>
      <c r="N10402" t="s">
        <v>781</v>
      </c>
    </row>
    <row r="10403" spans="1:14" x14ac:dyDescent="0.25">
      <c r="A10403" s="14">
        <v>44720.25</v>
      </c>
      <c r="B10403" s="15">
        <v>44720.25</v>
      </c>
      <c r="C10403" s="16" t="s">
        <v>767</v>
      </c>
      <c r="G10403" s="19" t="s">
        <v>779</v>
      </c>
      <c r="H10403">
        <v>-6.821645051240921E-2</v>
      </c>
      <c r="I10403">
        <v>0.3566950261592865</v>
      </c>
      <c r="J10403">
        <v>8.8373727798461914</v>
      </c>
      <c r="K10403">
        <v>97.529037475585938</v>
      </c>
      <c r="L10403">
        <v>2.9927318096160889</v>
      </c>
      <c r="M10403">
        <v>-0.16850399971008301</v>
      </c>
      <c r="N10403" t="s">
        <v>781</v>
      </c>
    </row>
    <row r="10404" spans="1:14" x14ac:dyDescent="0.25">
      <c r="A10404" s="14">
        <v>44720.291666666664</v>
      </c>
      <c r="B10404" s="15">
        <v>44720.291666666664</v>
      </c>
      <c r="C10404" s="16" t="s">
        <v>767</v>
      </c>
      <c r="G10404" s="19" t="s">
        <v>779</v>
      </c>
      <c r="H10404">
        <v>-6.275361031293869E-2</v>
      </c>
      <c r="I10404">
        <v>0.36174660921096802</v>
      </c>
      <c r="J10404">
        <v>9.3337373733520508</v>
      </c>
      <c r="K10404">
        <v>97.502792358398438</v>
      </c>
      <c r="L10404">
        <v>3.0245118141174316</v>
      </c>
      <c r="M10404">
        <v>-0.16455747187137604</v>
      </c>
      <c r="N10404" t="s">
        <v>781</v>
      </c>
    </row>
    <row r="10405" spans="1:14" x14ac:dyDescent="0.25">
      <c r="A10405" s="14">
        <v>44720.333333333336</v>
      </c>
      <c r="B10405" s="15">
        <v>44720.333333333336</v>
      </c>
      <c r="C10405" s="16" t="s">
        <v>767</v>
      </c>
      <c r="G10405" s="19" t="s">
        <v>779</v>
      </c>
      <c r="H10405">
        <v>-5.7290773838758469E-2</v>
      </c>
      <c r="I10405">
        <v>0.36679819226264954</v>
      </c>
      <c r="J10405">
        <v>9.4982872009277344</v>
      </c>
      <c r="K10405">
        <v>97.476547241210938</v>
      </c>
      <c r="L10405">
        <v>3.0562915802001953</v>
      </c>
      <c r="M10405">
        <v>-0.16061092913150787</v>
      </c>
      <c r="N10405" t="s">
        <v>781</v>
      </c>
    </row>
    <row r="10406" spans="1:14" x14ac:dyDescent="0.25">
      <c r="A10406" s="14">
        <v>44720.375</v>
      </c>
      <c r="B10406" s="15">
        <v>44720.375</v>
      </c>
      <c r="C10406" s="16" t="s">
        <v>767</v>
      </c>
      <c r="G10406" s="19" t="s">
        <v>779</v>
      </c>
      <c r="H10406">
        <v>-5.1827933639287949E-2</v>
      </c>
      <c r="I10406">
        <v>0.37184977531433105</v>
      </c>
      <c r="J10406">
        <v>11.246566772460938</v>
      </c>
      <c r="K10406">
        <v>97.450302124023438</v>
      </c>
      <c r="L10406">
        <v>3.0880715847015381</v>
      </c>
      <c r="M10406">
        <v>-0.1566644012928009</v>
      </c>
      <c r="N10406" t="s">
        <v>781</v>
      </c>
    </row>
    <row r="10407" spans="1:14" x14ac:dyDescent="0.25">
      <c r="A10407" s="14">
        <v>44720.416666666664</v>
      </c>
      <c r="B10407" s="15">
        <v>44720.416666666664</v>
      </c>
      <c r="C10407" s="16" t="s">
        <v>767</v>
      </c>
      <c r="G10407" s="19" t="s">
        <v>779</v>
      </c>
      <c r="H10407">
        <v>-4.6365093439817429E-2</v>
      </c>
      <c r="I10407">
        <v>0.37690135836601257</v>
      </c>
      <c r="J10407">
        <v>14.481796264648438</v>
      </c>
      <c r="K10407">
        <v>97.424064636230469</v>
      </c>
      <c r="L10407">
        <v>3.1198515892028809</v>
      </c>
      <c r="M10407">
        <v>-0.15271787345409393</v>
      </c>
      <c r="N10407" t="s">
        <v>781</v>
      </c>
    </row>
    <row r="10408" spans="1:14" x14ac:dyDescent="0.25">
      <c r="A10408" s="14">
        <v>44720.458333333336</v>
      </c>
      <c r="B10408" s="15">
        <v>44720.458333333336</v>
      </c>
      <c r="C10408" s="16" t="s">
        <v>767</v>
      </c>
      <c r="G10408" s="19" t="s">
        <v>779</v>
      </c>
      <c r="H10408">
        <v>-4.0902253240346909E-2</v>
      </c>
      <c r="I10408">
        <v>0.38195294141769409</v>
      </c>
      <c r="J10408">
        <v>14.528036117553711</v>
      </c>
      <c r="K10408">
        <v>97.397819519042969</v>
      </c>
      <c r="L10408">
        <v>3.1516313552856445</v>
      </c>
      <c r="M10408">
        <v>-0.14877134561538696</v>
      </c>
      <c r="N10408" t="s">
        <v>781</v>
      </c>
    </row>
    <row r="10409" spans="1:14" x14ac:dyDescent="0.25">
      <c r="A10409" s="14">
        <v>44720.5</v>
      </c>
      <c r="B10409" s="15">
        <v>44720.5</v>
      </c>
      <c r="C10409" s="16" t="s">
        <v>767</v>
      </c>
      <c r="G10409" s="19" t="s">
        <v>779</v>
      </c>
      <c r="H10409">
        <v>-3.5439413040876389E-2</v>
      </c>
      <c r="I10409">
        <v>0.38700452446937561</v>
      </c>
      <c r="J10409">
        <v>13.847915649414063</v>
      </c>
      <c r="K10409">
        <v>97.371574401855469</v>
      </c>
      <c r="L10409">
        <v>3.1834113597869873</v>
      </c>
      <c r="M10409">
        <v>-0.14482481777667999</v>
      </c>
      <c r="N10409" t="s">
        <v>781</v>
      </c>
    </row>
    <row r="10410" spans="1:14" x14ac:dyDescent="0.25">
      <c r="A10410" s="14">
        <v>44720.541666666664</v>
      </c>
      <c r="B10410" s="15">
        <v>44720.541666666664</v>
      </c>
      <c r="C10410" s="16" t="s">
        <v>767</v>
      </c>
      <c r="G10410" s="19" t="s">
        <v>779</v>
      </c>
      <c r="H10410">
        <v>-2.9976570978760719E-2</v>
      </c>
      <c r="I10410">
        <v>0.39205613732337952</v>
      </c>
      <c r="J10410">
        <v>13.863711357116699</v>
      </c>
      <c r="K10410">
        <v>97.345329284667969</v>
      </c>
      <c r="L10410">
        <v>3.215191125869751</v>
      </c>
      <c r="M10410">
        <v>-0.18073979020118713</v>
      </c>
      <c r="N10410" t="s">
        <v>781</v>
      </c>
    </row>
    <row r="10411" spans="1:14" x14ac:dyDescent="0.25">
      <c r="A10411" s="14">
        <v>44720.583333333336</v>
      </c>
      <c r="B10411" s="15">
        <v>44720.583333333336</v>
      </c>
      <c r="C10411" s="16" t="s">
        <v>767</v>
      </c>
      <c r="G10411" s="19" t="s">
        <v>779</v>
      </c>
      <c r="H10411">
        <v>-2.4513730779290199E-2</v>
      </c>
      <c r="I10411">
        <v>0.39710772037506104</v>
      </c>
      <c r="J10411">
        <v>14.144106864929199</v>
      </c>
      <c r="K10411">
        <v>97.319091796875</v>
      </c>
      <c r="L10411">
        <v>3.2469711303710938</v>
      </c>
      <c r="M10411">
        <v>-0.23192250728607178</v>
      </c>
      <c r="N10411" t="s">
        <v>781</v>
      </c>
    </row>
    <row r="10412" spans="1:14" x14ac:dyDescent="0.25">
      <c r="A10412" s="14">
        <v>44720.625</v>
      </c>
      <c r="B10412" s="15">
        <v>44720.625</v>
      </c>
      <c r="C10412" s="16" t="s">
        <v>767</v>
      </c>
      <c r="G10412" s="19" t="s">
        <v>779</v>
      </c>
      <c r="H10412">
        <v>0.31211802363395691</v>
      </c>
      <c r="I10412">
        <v>0.48592939972877502</v>
      </c>
      <c r="J10412">
        <v>14.88127613067627</v>
      </c>
      <c r="K10412">
        <v>97.2928466796875</v>
      </c>
      <c r="L10412">
        <v>3.2787511348724365</v>
      </c>
      <c r="M10412">
        <v>-0.2745305597782135</v>
      </c>
      <c r="N10412" t="s">
        <v>781</v>
      </c>
    </row>
    <row r="10413" spans="1:14" x14ac:dyDescent="0.25">
      <c r="A10413" s="14">
        <v>44720.666666666664</v>
      </c>
      <c r="B10413" s="15">
        <v>44720.666666666664</v>
      </c>
      <c r="C10413" s="16" t="s">
        <v>767</v>
      </c>
      <c r="G10413" s="19" t="s">
        <v>779</v>
      </c>
      <c r="H10413">
        <v>0.30859556794166565</v>
      </c>
      <c r="I10413">
        <v>0.53738754987716675</v>
      </c>
      <c r="J10413">
        <v>15.128315925598145</v>
      </c>
      <c r="K10413">
        <v>97.2666015625</v>
      </c>
      <c r="L10413">
        <v>3.3105309009552002</v>
      </c>
      <c r="M10413">
        <v>-0.24664637446403503</v>
      </c>
      <c r="N10413" t="s">
        <v>781</v>
      </c>
    </row>
    <row r="10414" spans="1:14" x14ac:dyDescent="0.25">
      <c r="A10414" s="14">
        <v>44720.708333333336</v>
      </c>
      <c r="B10414" s="15">
        <v>44720.708333333336</v>
      </c>
      <c r="C10414" s="16" t="s">
        <v>767</v>
      </c>
      <c r="G10414" s="19" t="s">
        <v>779</v>
      </c>
      <c r="H10414">
        <v>94.812278747558594</v>
      </c>
      <c r="I10414">
        <v>94.873359680175781</v>
      </c>
      <c r="J10414">
        <v>0.41504406929016113</v>
      </c>
      <c r="K10414">
        <v>97.2403564453125</v>
      </c>
      <c r="L10414">
        <v>3.342310905456543</v>
      </c>
      <c r="M10414">
        <v>94.443840026855469</v>
      </c>
      <c r="N10414" t="s">
        <v>781</v>
      </c>
    </row>
    <row r="10415" spans="1:14" x14ac:dyDescent="0.25">
      <c r="A10415" s="14">
        <v>44720.75</v>
      </c>
      <c r="B10415" s="15">
        <v>44720.75</v>
      </c>
      <c r="C10415" s="16" t="s">
        <v>767</v>
      </c>
      <c r="G10415" s="19" t="s">
        <v>779</v>
      </c>
      <c r="H10415">
        <v>95.443305969238281</v>
      </c>
      <c r="I10415">
        <v>95.504730224609375</v>
      </c>
      <c r="J10415">
        <v>1.1255332231521606</v>
      </c>
      <c r="K10415">
        <v>97.214118957519531</v>
      </c>
      <c r="L10415">
        <v>3.3740906715393066</v>
      </c>
      <c r="M10415">
        <v>-0.27200779318809509</v>
      </c>
      <c r="N10415" t="s">
        <v>781</v>
      </c>
    </row>
    <row r="10416" spans="1:14" x14ac:dyDescent="0.25">
      <c r="A10416" s="14">
        <v>44720.791666666664</v>
      </c>
      <c r="B10416" s="15">
        <v>44720.791666666664</v>
      </c>
      <c r="C10416" s="16" t="s">
        <v>767</v>
      </c>
      <c r="G10416" s="19" t="s">
        <v>779</v>
      </c>
      <c r="H10416">
        <v>96.622970581054688</v>
      </c>
      <c r="I10416">
        <v>96.687934875488281</v>
      </c>
      <c r="J10416">
        <v>1.8360222578048706</v>
      </c>
      <c r="K10416">
        <v>97.187873840332031</v>
      </c>
      <c r="L10416">
        <v>3.4058706760406494</v>
      </c>
      <c r="M10416">
        <v>-0.28169390559196472</v>
      </c>
      <c r="N10416" t="s">
        <v>781</v>
      </c>
    </row>
    <row r="10417" spans="1:14" x14ac:dyDescent="0.25">
      <c r="A10417" s="14">
        <v>44720.833333333336</v>
      </c>
      <c r="B10417" s="15">
        <v>44720.833333333336</v>
      </c>
      <c r="C10417" s="16" t="s">
        <v>767</v>
      </c>
      <c r="G10417" s="19" t="s">
        <v>779</v>
      </c>
      <c r="H10417">
        <v>96.938941955566406</v>
      </c>
      <c r="I10417">
        <v>97.005447387695313</v>
      </c>
      <c r="J10417">
        <v>2.5465114116668701</v>
      </c>
      <c r="K10417">
        <v>97.161628723144531</v>
      </c>
      <c r="L10417">
        <v>3.4376506805419922</v>
      </c>
      <c r="M10417">
        <v>-0.29138001799583435</v>
      </c>
      <c r="N10417" t="s">
        <v>781</v>
      </c>
    </row>
    <row r="10418" spans="1:14" x14ac:dyDescent="0.25">
      <c r="A10418" s="14">
        <v>44720.875</v>
      </c>
      <c r="B10418" s="15">
        <v>44720.875</v>
      </c>
      <c r="C10418" s="16" t="s">
        <v>767</v>
      </c>
      <c r="G10418" s="19" t="s">
        <v>779</v>
      </c>
      <c r="H10418">
        <v>97.4327392578125</v>
      </c>
      <c r="I10418">
        <v>97.497802734375</v>
      </c>
      <c r="J10418">
        <v>3.2570004463195801</v>
      </c>
      <c r="K10418">
        <v>97.135383605957031</v>
      </c>
      <c r="L10418">
        <v>3.4694304466247559</v>
      </c>
      <c r="M10418">
        <v>-0.30106613039970398</v>
      </c>
      <c r="N10418" t="s">
        <v>781</v>
      </c>
    </row>
    <row r="10419" spans="1:14" x14ac:dyDescent="0.25">
      <c r="A10419" s="14">
        <v>44720.916666666664</v>
      </c>
      <c r="B10419" s="15">
        <v>44720.916666666664</v>
      </c>
      <c r="C10419" s="16" t="s">
        <v>767</v>
      </c>
      <c r="G10419" s="19" t="s">
        <v>779</v>
      </c>
      <c r="H10419">
        <v>97.673240661621094</v>
      </c>
      <c r="I10419">
        <v>97.699882507324219</v>
      </c>
      <c r="J10419">
        <v>3.9674897193908691</v>
      </c>
      <c r="K10419">
        <v>97.109146118164063</v>
      </c>
      <c r="L10419">
        <v>3.5012104511260986</v>
      </c>
      <c r="M10419">
        <v>-0.3059229850769043</v>
      </c>
      <c r="N10419" t="s">
        <v>781</v>
      </c>
    </row>
    <row r="10420" spans="1:14" x14ac:dyDescent="0.25">
      <c r="A10420" s="14">
        <v>44720.958333333336</v>
      </c>
      <c r="B10420" s="15">
        <v>44720.958333333336</v>
      </c>
      <c r="C10420" s="16" t="s">
        <v>767</v>
      </c>
      <c r="G10420" s="19" t="s">
        <v>779</v>
      </c>
      <c r="H10420">
        <v>97.71002197265625</v>
      </c>
      <c r="I10420">
        <v>97.724899291992188</v>
      </c>
      <c r="J10420">
        <v>4.677978515625</v>
      </c>
      <c r="K10420">
        <v>97.082901000976563</v>
      </c>
      <c r="L10420">
        <v>3.5329904556274414</v>
      </c>
      <c r="M10420">
        <v>-0.30483075976371765</v>
      </c>
      <c r="N10420" t="s">
        <v>781</v>
      </c>
    </row>
    <row r="10421" spans="1:14" x14ac:dyDescent="0.25">
      <c r="A10421" s="14">
        <v>44721</v>
      </c>
      <c r="B10421" s="15">
        <v>44721</v>
      </c>
      <c r="C10421" s="16" t="s">
        <v>767</v>
      </c>
      <c r="G10421" s="19" t="s">
        <v>779</v>
      </c>
      <c r="H10421">
        <v>97.440643310546875</v>
      </c>
      <c r="I10421">
        <v>97.507949829101563</v>
      </c>
      <c r="J10421">
        <v>5.3884677886962891</v>
      </c>
      <c r="K10421">
        <v>97.056655883789063</v>
      </c>
      <c r="L10421">
        <v>3.5647702217102051</v>
      </c>
      <c r="M10421">
        <v>-0.30373856425285339</v>
      </c>
      <c r="N10421" t="s">
        <v>781</v>
      </c>
    </row>
    <row r="10422" spans="1:14" x14ac:dyDescent="0.25">
      <c r="A10422" s="14">
        <v>44721.041666666664</v>
      </c>
      <c r="B10422" s="15">
        <v>44721.041666666664</v>
      </c>
      <c r="C10422" s="16" t="s">
        <v>767</v>
      </c>
      <c r="G10422" s="19" t="s">
        <v>779</v>
      </c>
      <c r="H10422">
        <v>97.90380859375</v>
      </c>
      <c r="I10422">
        <v>97.97247314453125</v>
      </c>
      <c r="J10422">
        <v>6.0989570617675781</v>
      </c>
      <c r="K10422">
        <v>97.030410766601563</v>
      </c>
      <c r="L10422">
        <v>3.5965502262115479</v>
      </c>
      <c r="M10422">
        <v>-0.30264633893966675</v>
      </c>
      <c r="N10422" t="s">
        <v>781</v>
      </c>
    </row>
    <row r="10423" spans="1:14" x14ac:dyDescent="0.25">
      <c r="A10423" s="14">
        <v>44721.083333333336</v>
      </c>
      <c r="B10423" s="15">
        <v>44721.083333333336</v>
      </c>
      <c r="C10423" s="16" t="s">
        <v>767</v>
      </c>
      <c r="G10423" s="19" t="s">
        <v>779</v>
      </c>
      <c r="H10423">
        <v>97.904945373535156</v>
      </c>
      <c r="I10423">
        <v>97.938385009765625</v>
      </c>
      <c r="J10423">
        <v>6.809445858001709</v>
      </c>
      <c r="K10423">
        <v>97.004173278808594</v>
      </c>
      <c r="L10423">
        <v>3.6283299922943115</v>
      </c>
      <c r="M10423">
        <v>-0.30155414342880249</v>
      </c>
      <c r="N10423" t="s">
        <v>781</v>
      </c>
    </row>
    <row r="10424" spans="1:14" x14ac:dyDescent="0.25">
      <c r="A10424" s="14">
        <v>44721.125</v>
      </c>
      <c r="B10424" s="15">
        <v>44721.125</v>
      </c>
      <c r="C10424" s="16" t="s">
        <v>767</v>
      </c>
      <c r="G10424" s="19" t="s">
        <v>779</v>
      </c>
      <c r="H10424">
        <v>98.017982482910156</v>
      </c>
      <c r="I10424">
        <v>98.090309143066406</v>
      </c>
      <c r="J10424">
        <v>7.519935131072998</v>
      </c>
      <c r="K10424">
        <v>96.977928161621094</v>
      </c>
      <c r="L10424">
        <v>3.6601099967956543</v>
      </c>
      <c r="M10424">
        <v>-0.30046194791793823</v>
      </c>
      <c r="N10424" t="s">
        <v>781</v>
      </c>
    </row>
    <row r="10425" spans="1:14" x14ac:dyDescent="0.25">
      <c r="A10425" s="14">
        <v>44721.166666666664</v>
      </c>
      <c r="B10425" s="15">
        <v>44721.166666666664</v>
      </c>
      <c r="C10425" s="16" t="s">
        <v>767</v>
      </c>
      <c r="G10425" s="19" t="s">
        <v>779</v>
      </c>
      <c r="H10425">
        <v>97.597793579101563</v>
      </c>
      <c r="I10425">
        <v>97.66998291015625</v>
      </c>
      <c r="J10425">
        <v>8.2304239273071289</v>
      </c>
      <c r="K10425">
        <v>96.951683044433594</v>
      </c>
      <c r="L10425">
        <v>3.6918900012969971</v>
      </c>
      <c r="M10425">
        <v>-0.29936972260475159</v>
      </c>
      <c r="N10425" t="s">
        <v>781</v>
      </c>
    </row>
    <row r="10426" spans="1:14" x14ac:dyDescent="0.25">
      <c r="A10426" s="14">
        <v>44721.208333333336</v>
      </c>
      <c r="B10426" s="15">
        <v>44721.208333333336</v>
      </c>
      <c r="C10426" s="16" t="s">
        <v>767</v>
      </c>
      <c r="G10426" s="19" t="s">
        <v>779</v>
      </c>
      <c r="H10426">
        <v>98.671302795410156</v>
      </c>
      <c r="I10426">
        <v>98.743209838867188</v>
      </c>
      <c r="J10426">
        <v>8.940913200378418</v>
      </c>
      <c r="K10426">
        <v>96.925445556640625</v>
      </c>
      <c r="L10426">
        <v>3.7236697673797607</v>
      </c>
      <c r="M10426">
        <v>-0.29827752709388733</v>
      </c>
      <c r="N10426" t="s">
        <v>781</v>
      </c>
    </row>
    <row r="10427" spans="1:14" x14ac:dyDescent="0.25">
      <c r="A10427" s="14">
        <v>44721.25</v>
      </c>
      <c r="B10427" s="15">
        <v>44721.25</v>
      </c>
      <c r="C10427" s="16" t="s">
        <v>767</v>
      </c>
      <c r="G10427" s="19" t="s">
        <v>779</v>
      </c>
      <c r="H10427">
        <v>98.386695861816406</v>
      </c>
      <c r="I10427">
        <v>98.45721435546875</v>
      </c>
      <c r="J10427">
        <v>9.651402473449707</v>
      </c>
      <c r="K10427">
        <v>96.899200439453125</v>
      </c>
      <c r="L10427">
        <v>3.7554497718811035</v>
      </c>
      <c r="M10427">
        <v>-0.29718533158302307</v>
      </c>
      <c r="N10427" t="s">
        <v>781</v>
      </c>
    </row>
    <row r="10428" spans="1:14" x14ac:dyDescent="0.25">
      <c r="A10428" s="14">
        <v>44721.291666666664</v>
      </c>
      <c r="B10428" s="15">
        <v>44721.291666666664</v>
      </c>
      <c r="C10428" s="16" t="s">
        <v>767</v>
      </c>
      <c r="G10428" s="19" t="s">
        <v>779</v>
      </c>
      <c r="H10428">
        <v>97.986038208007813</v>
      </c>
      <c r="I10428">
        <v>98.056640625</v>
      </c>
      <c r="J10428">
        <v>10.361891746520996</v>
      </c>
      <c r="K10428">
        <v>96.872955322265625</v>
      </c>
      <c r="L10428">
        <v>3.7872295379638672</v>
      </c>
      <c r="M10428">
        <v>-0.29609310626983643</v>
      </c>
      <c r="N10428" t="s">
        <v>781</v>
      </c>
    </row>
    <row r="10429" spans="1:14" x14ac:dyDescent="0.25">
      <c r="A10429" s="14">
        <v>44721.333333333336</v>
      </c>
      <c r="B10429" s="15">
        <v>44721.333333333336</v>
      </c>
      <c r="C10429" s="16" t="s">
        <v>767</v>
      </c>
      <c r="G10429" s="19" t="s">
        <v>779</v>
      </c>
      <c r="H10429">
        <v>97.788658142089844</v>
      </c>
      <c r="I10429">
        <v>97.858726501464844</v>
      </c>
      <c r="J10429">
        <v>11.072381019592285</v>
      </c>
      <c r="K10429">
        <v>96.846710205078125</v>
      </c>
      <c r="L10429">
        <v>3.81900954246521</v>
      </c>
      <c r="M10429">
        <v>-0.29500091075897217</v>
      </c>
      <c r="N10429" t="s">
        <v>781</v>
      </c>
    </row>
    <row r="10430" spans="1:14" x14ac:dyDescent="0.25">
      <c r="A10430" s="14">
        <v>44721.375</v>
      </c>
      <c r="B10430" s="15">
        <v>44721.375</v>
      </c>
      <c r="C10430" s="16" t="s">
        <v>767</v>
      </c>
      <c r="G10430" s="19" t="s">
        <v>779</v>
      </c>
      <c r="H10430">
        <v>94.5130615234375</v>
      </c>
      <c r="I10430">
        <v>94.582839965820313</v>
      </c>
      <c r="J10430">
        <v>11.782870292663574</v>
      </c>
      <c r="K10430">
        <v>96.820472717285156</v>
      </c>
      <c r="L10430">
        <v>3.8507895469665527</v>
      </c>
      <c r="M10430">
        <v>-0.29390871524810791</v>
      </c>
      <c r="N10430" t="s">
        <v>781</v>
      </c>
    </row>
    <row r="10431" spans="1:14" x14ac:dyDescent="0.25">
      <c r="A10431" s="14">
        <v>44721.416666666664</v>
      </c>
      <c r="B10431" s="15">
        <v>44721.416666666664</v>
      </c>
      <c r="C10431" s="16" t="s">
        <v>767</v>
      </c>
      <c r="G10431" s="19" t="s">
        <v>779</v>
      </c>
      <c r="H10431">
        <v>91.639999389648438</v>
      </c>
      <c r="I10431">
        <v>91.710205078125</v>
      </c>
      <c r="J10431">
        <v>12.493358612060547</v>
      </c>
      <c r="K10431">
        <v>96.794227600097656</v>
      </c>
      <c r="L10431">
        <v>3.8825693130493164</v>
      </c>
      <c r="M10431">
        <v>-0.29281648993492126</v>
      </c>
      <c r="N10431" t="s">
        <v>781</v>
      </c>
    </row>
    <row r="10432" spans="1:14" x14ac:dyDescent="0.25">
      <c r="A10432" s="14">
        <v>44721.458333333336</v>
      </c>
      <c r="B10432" s="15">
        <v>44721.458333333336</v>
      </c>
      <c r="C10432" s="16" t="s">
        <v>767</v>
      </c>
      <c r="G10432" s="19" t="s">
        <v>779</v>
      </c>
      <c r="H10432">
        <v>90.500205993652344</v>
      </c>
      <c r="I10432">
        <v>90.578071594238281</v>
      </c>
      <c r="J10432">
        <v>13.203847885131836</v>
      </c>
      <c r="K10432">
        <v>96.767982482910156</v>
      </c>
      <c r="L10432">
        <v>3.9143493175506592</v>
      </c>
      <c r="M10432">
        <v>-0.29172429442405701</v>
      </c>
      <c r="N10432" t="s">
        <v>781</v>
      </c>
    </row>
    <row r="10433" spans="1:14" x14ac:dyDescent="0.25">
      <c r="A10433" s="14">
        <v>44721.5</v>
      </c>
      <c r="B10433" s="15">
        <v>44721.5</v>
      </c>
      <c r="C10433" s="16" t="s">
        <v>767</v>
      </c>
      <c r="G10433" s="19" t="s">
        <v>779</v>
      </c>
      <c r="H10433">
        <v>89.558792114257813</v>
      </c>
      <c r="I10433">
        <v>89.629035949707031</v>
      </c>
      <c r="J10433">
        <v>13.914337158203125</v>
      </c>
      <c r="K10433">
        <v>96.741737365722656</v>
      </c>
      <c r="L10433">
        <v>3.9461290836334229</v>
      </c>
      <c r="M10433">
        <v>-0.29063209891319275</v>
      </c>
      <c r="N10433" t="s">
        <v>781</v>
      </c>
    </row>
    <row r="10434" spans="1:14" x14ac:dyDescent="0.25">
      <c r="A10434" s="14">
        <v>44721.541666666664</v>
      </c>
      <c r="B10434" s="15">
        <v>44721.541666666664</v>
      </c>
      <c r="C10434" s="16" t="s">
        <v>767</v>
      </c>
      <c r="G10434" s="19" t="s">
        <v>779</v>
      </c>
      <c r="H10434">
        <v>89.096450805664063</v>
      </c>
      <c r="I10434">
        <v>89.167701721191406</v>
      </c>
      <c r="J10434">
        <v>14.624826431274414</v>
      </c>
      <c r="K10434">
        <v>96.715499877929688</v>
      </c>
      <c r="L10434">
        <v>3.9779090881347656</v>
      </c>
      <c r="M10434">
        <v>-0.2895398736000061</v>
      </c>
      <c r="N10434" t="s">
        <v>781</v>
      </c>
    </row>
    <row r="10435" spans="1:14" x14ac:dyDescent="0.25">
      <c r="A10435" s="14">
        <v>44721.583333333336</v>
      </c>
      <c r="B10435" s="15">
        <v>44721.583333333336</v>
      </c>
      <c r="C10435" s="16" t="s">
        <v>767</v>
      </c>
      <c r="G10435" s="19" t="s">
        <v>779</v>
      </c>
      <c r="H10435">
        <v>88.828712463378906</v>
      </c>
      <c r="I10435">
        <v>88.90179443359375</v>
      </c>
      <c r="J10435">
        <v>15.335315704345703</v>
      </c>
      <c r="K10435">
        <v>96.689254760742188</v>
      </c>
      <c r="L10435">
        <v>4.0096888542175293</v>
      </c>
      <c r="M10435">
        <v>-0.28844767808914185</v>
      </c>
      <c r="N10435" t="s">
        <v>781</v>
      </c>
    </row>
    <row r="10436" spans="1:14" x14ac:dyDescent="0.25">
      <c r="A10436" s="14">
        <v>44721.625</v>
      </c>
      <c r="B10436" s="15">
        <v>44721.625</v>
      </c>
      <c r="C10436" s="16" t="s">
        <v>767</v>
      </c>
      <c r="G10436" s="19" t="s">
        <v>779</v>
      </c>
      <c r="H10436">
        <v>90.128898620605469</v>
      </c>
      <c r="I10436">
        <v>90.2012939453125</v>
      </c>
      <c r="J10436">
        <v>16.045804977416992</v>
      </c>
      <c r="K10436">
        <v>96.663009643554688</v>
      </c>
      <c r="L10436">
        <v>4.0414690971374512</v>
      </c>
      <c r="M10436">
        <v>-0.2873554527759552</v>
      </c>
      <c r="N10436" t="s">
        <v>781</v>
      </c>
    </row>
    <row r="10437" spans="1:14" x14ac:dyDescent="0.25">
      <c r="A10437" s="14">
        <v>44721.666666666664</v>
      </c>
      <c r="B10437" s="15">
        <v>44721.666666666664</v>
      </c>
      <c r="C10437" s="16" t="s">
        <v>767</v>
      </c>
      <c r="G10437" s="19" t="s">
        <v>779</v>
      </c>
      <c r="H10437">
        <v>92.010765075683594</v>
      </c>
      <c r="I10437">
        <v>92.081405639648438</v>
      </c>
      <c r="J10437">
        <v>16.756294250488281</v>
      </c>
      <c r="K10437">
        <v>96.636764526367188</v>
      </c>
      <c r="L10437">
        <v>4.0732488632202148</v>
      </c>
      <c r="M10437">
        <v>-0.28626325726509094</v>
      </c>
      <c r="N10437" t="s">
        <v>781</v>
      </c>
    </row>
    <row r="10438" spans="1:14" x14ac:dyDescent="0.25">
      <c r="A10438" s="14">
        <v>44721.708333333336</v>
      </c>
      <c r="B10438" s="15">
        <v>44721.708333333336</v>
      </c>
      <c r="C10438" s="16" t="s">
        <v>767</v>
      </c>
      <c r="G10438" s="19" t="s">
        <v>779</v>
      </c>
      <c r="H10438">
        <v>88.301231384277344</v>
      </c>
      <c r="I10438">
        <v>88.37286376953125</v>
      </c>
      <c r="J10438">
        <v>17.46678352355957</v>
      </c>
      <c r="K10438">
        <v>96.610527038574219</v>
      </c>
      <c r="L10438">
        <v>4.1050286293029785</v>
      </c>
      <c r="M10438">
        <v>-0.28517106175422668</v>
      </c>
      <c r="N10438" t="s">
        <v>781</v>
      </c>
    </row>
    <row r="10439" spans="1:14" x14ac:dyDescent="0.25">
      <c r="A10439" s="14">
        <v>44721.75</v>
      </c>
      <c r="B10439" s="15">
        <v>44721.75</v>
      </c>
      <c r="C10439" s="16" t="s">
        <v>767</v>
      </c>
      <c r="G10439" s="19" t="s">
        <v>779</v>
      </c>
      <c r="H10439">
        <v>93.070075988769531</v>
      </c>
      <c r="I10439">
        <v>93.088050842285156</v>
      </c>
      <c r="J10439">
        <v>18.177272796630859</v>
      </c>
      <c r="K10439">
        <v>96.584281921386719</v>
      </c>
      <c r="L10439">
        <v>4.1368088722229004</v>
      </c>
      <c r="M10439">
        <v>-0.28407883644104004</v>
      </c>
      <c r="N10439" t="s">
        <v>781</v>
      </c>
    </row>
    <row r="10440" spans="1:14" x14ac:dyDescent="0.25">
      <c r="A10440" s="14">
        <v>44721.791666666664</v>
      </c>
      <c r="B10440" s="15">
        <v>44721.791666666664</v>
      </c>
      <c r="C10440" s="16" t="s">
        <v>767</v>
      </c>
      <c r="G10440" s="19" t="s">
        <v>779</v>
      </c>
      <c r="H10440">
        <v>91.677597045898438</v>
      </c>
      <c r="I10440">
        <v>91.744766235351563</v>
      </c>
      <c r="J10440">
        <v>18.887760162353516</v>
      </c>
      <c r="K10440">
        <v>96.558036804199219</v>
      </c>
      <c r="L10440">
        <v>4.1685886383056641</v>
      </c>
      <c r="M10440">
        <v>-0.28298664093017578</v>
      </c>
      <c r="N10440" t="s">
        <v>781</v>
      </c>
    </row>
    <row r="10441" spans="1:14" x14ac:dyDescent="0.25">
      <c r="A10441" s="14">
        <v>44721.833333333336</v>
      </c>
      <c r="B10441" s="15">
        <v>44721.833333333336</v>
      </c>
      <c r="C10441" s="16" t="s">
        <v>767</v>
      </c>
      <c r="G10441" s="19" t="s">
        <v>779</v>
      </c>
      <c r="H10441">
        <v>91.601425170898438</v>
      </c>
      <c r="I10441">
        <v>91.67156982421875</v>
      </c>
      <c r="J10441">
        <v>19.598249435424805</v>
      </c>
      <c r="K10441">
        <v>96.531791687011719</v>
      </c>
      <c r="L10441">
        <v>4.2003684043884277</v>
      </c>
      <c r="M10441">
        <v>-0.28189444541931152</v>
      </c>
      <c r="N10441" t="s">
        <v>781</v>
      </c>
    </row>
    <row r="10442" spans="1:14" x14ac:dyDescent="0.25">
      <c r="A10442" s="14">
        <v>44721.875</v>
      </c>
      <c r="B10442" s="15">
        <v>44721.875</v>
      </c>
      <c r="C10442" s="16" t="s">
        <v>767</v>
      </c>
      <c r="G10442" s="19" t="s">
        <v>779</v>
      </c>
      <c r="H10442">
        <v>92.330970764160156</v>
      </c>
      <c r="I10442">
        <v>92.401329040527344</v>
      </c>
      <c r="J10442">
        <v>20.308738708496094</v>
      </c>
      <c r="K10442">
        <v>96.50555419921875</v>
      </c>
      <c r="L10442">
        <v>4.2321481704711914</v>
      </c>
      <c r="M10442">
        <v>-0.28080222010612488</v>
      </c>
      <c r="N10442" t="s">
        <v>781</v>
      </c>
    </row>
    <row r="10443" spans="1:14" x14ac:dyDescent="0.25">
      <c r="A10443" s="14">
        <v>44721.916666666664</v>
      </c>
      <c r="B10443" s="15">
        <v>44721.916666666664</v>
      </c>
      <c r="C10443" s="16" t="s">
        <v>767</v>
      </c>
      <c r="G10443" s="19" t="s">
        <v>779</v>
      </c>
      <c r="H10443">
        <v>91.53717041015625</v>
      </c>
      <c r="I10443">
        <v>91.606231689453125</v>
      </c>
      <c r="J10443">
        <v>21.019227981567383</v>
      </c>
      <c r="K10443">
        <v>96.47930908203125</v>
      </c>
      <c r="L10443">
        <v>4.2639284133911133</v>
      </c>
      <c r="M10443">
        <v>-0.27971002459526062</v>
      </c>
      <c r="N10443" t="s">
        <v>781</v>
      </c>
    </row>
    <row r="10444" spans="1:14" x14ac:dyDescent="0.25">
      <c r="A10444" s="14">
        <v>44721.958333333336</v>
      </c>
      <c r="B10444" s="15">
        <v>44721.958333333336</v>
      </c>
      <c r="C10444" s="16" t="s">
        <v>767</v>
      </c>
      <c r="G10444" s="19" t="s">
        <v>779</v>
      </c>
      <c r="H10444">
        <v>92.30633544921875</v>
      </c>
      <c r="I10444">
        <v>92.376052856445313</v>
      </c>
      <c r="J10444">
        <v>21.729717254638672</v>
      </c>
      <c r="K10444">
        <v>96.45306396484375</v>
      </c>
      <c r="L10444">
        <v>4.295708179473877</v>
      </c>
      <c r="M10444">
        <v>-0.27861782908439636</v>
      </c>
      <c r="N10444" t="s">
        <v>781</v>
      </c>
    </row>
    <row r="10445" spans="1:14" x14ac:dyDescent="0.25">
      <c r="A10445" s="14">
        <v>44722</v>
      </c>
      <c r="B10445" s="15">
        <v>44722</v>
      </c>
      <c r="C10445" s="16" t="s">
        <v>767</v>
      </c>
      <c r="G10445" s="19" t="s">
        <v>779</v>
      </c>
      <c r="H10445">
        <v>91.821342468261719</v>
      </c>
      <c r="I10445">
        <v>91.888092041015625</v>
      </c>
      <c r="J10445">
        <v>22.440206527709961</v>
      </c>
      <c r="K10445">
        <v>96.42681884765625</v>
      </c>
      <c r="L10445">
        <v>4.3274879455566406</v>
      </c>
      <c r="M10445">
        <v>-0.27752560377120972</v>
      </c>
      <c r="N10445" t="s">
        <v>781</v>
      </c>
    </row>
    <row r="10446" spans="1:14" x14ac:dyDescent="0.25">
      <c r="A10446" s="14">
        <v>44722.041666666664</v>
      </c>
      <c r="B10446" s="15">
        <v>44722.041666666664</v>
      </c>
      <c r="C10446" s="16" t="s">
        <v>767</v>
      </c>
      <c r="G10446" s="19" t="s">
        <v>779</v>
      </c>
      <c r="H10446">
        <v>92.411788940429688</v>
      </c>
      <c r="I10446">
        <v>92.481101989746094</v>
      </c>
      <c r="J10446">
        <v>23.15069580078125</v>
      </c>
      <c r="K10446">
        <v>96.400581359863281</v>
      </c>
      <c r="L10446">
        <v>4.3592681884765625</v>
      </c>
      <c r="M10446">
        <v>-0.27643340826034546</v>
      </c>
      <c r="N10446" t="s">
        <v>781</v>
      </c>
    </row>
    <row r="10447" spans="1:14" x14ac:dyDescent="0.25">
      <c r="A10447" s="14">
        <v>44722.083333333336</v>
      </c>
      <c r="B10447" s="15">
        <v>44722.083333333336</v>
      </c>
      <c r="C10447" s="16" t="s">
        <v>767</v>
      </c>
      <c r="G10447" s="19" t="s">
        <v>779</v>
      </c>
      <c r="H10447">
        <v>91.994415283203125</v>
      </c>
      <c r="I10447">
        <v>92.0823974609375</v>
      </c>
      <c r="J10447">
        <v>23.861185073852539</v>
      </c>
      <c r="K10447">
        <v>96.374336242675781</v>
      </c>
      <c r="L10447">
        <v>4.3910479545593262</v>
      </c>
      <c r="M10447">
        <v>-0.2753412127494812</v>
      </c>
      <c r="N10447" t="s">
        <v>781</v>
      </c>
    </row>
    <row r="10448" spans="1:14" x14ac:dyDescent="0.25">
      <c r="A10448" s="14">
        <v>44722.125</v>
      </c>
      <c r="B10448" s="15">
        <v>44722.125</v>
      </c>
      <c r="C10448" s="16" t="s">
        <v>767</v>
      </c>
      <c r="G10448" s="19" t="s">
        <v>779</v>
      </c>
      <c r="H10448">
        <v>91.745437622070313</v>
      </c>
      <c r="I10448">
        <v>91.895835876464844</v>
      </c>
      <c r="J10448">
        <v>24.571674346923828</v>
      </c>
      <c r="K10448">
        <v>96.348091125488281</v>
      </c>
      <c r="L10448">
        <v>4.4228277206420898</v>
      </c>
      <c r="M10448">
        <v>-0.27424898743629456</v>
      </c>
      <c r="N10448" t="s">
        <v>781</v>
      </c>
    </row>
    <row r="10449" spans="1:14" x14ac:dyDescent="0.25">
      <c r="A10449" s="14">
        <v>44722.166666666664</v>
      </c>
      <c r="B10449" s="15">
        <v>44722.166666666664</v>
      </c>
      <c r="C10449" s="16" t="s">
        <v>767</v>
      </c>
      <c r="G10449" s="19" t="s">
        <v>779</v>
      </c>
      <c r="H10449">
        <v>92.157508850097656</v>
      </c>
      <c r="I10449">
        <v>92.228706359863281</v>
      </c>
      <c r="J10449">
        <v>25.282163619995117</v>
      </c>
      <c r="K10449">
        <v>96.321853637695313</v>
      </c>
      <c r="L10449">
        <v>4.4546079635620117</v>
      </c>
      <c r="M10449">
        <v>-0.2731567919254303</v>
      </c>
      <c r="N10449" t="s">
        <v>781</v>
      </c>
    </row>
    <row r="10450" spans="1:14" x14ac:dyDescent="0.25">
      <c r="A10450" s="14">
        <v>44722.208333333336</v>
      </c>
      <c r="B10450" s="15">
        <v>44722.208333333336</v>
      </c>
      <c r="C10450" s="16" t="s">
        <v>767</v>
      </c>
      <c r="G10450" s="19" t="s">
        <v>779</v>
      </c>
      <c r="H10450">
        <v>91.852188110351563</v>
      </c>
      <c r="I10450">
        <v>91.917495727539063</v>
      </c>
      <c r="J10450">
        <v>25.992652893066406</v>
      </c>
      <c r="K10450">
        <v>96.295608520507813</v>
      </c>
      <c r="L10450">
        <v>4.4863877296447754</v>
      </c>
      <c r="M10450">
        <v>-0.27206459641456604</v>
      </c>
      <c r="N10450" t="s">
        <v>781</v>
      </c>
    </row>
    <row r="10451" spans="1:14" x14ac:dyDescent="0.25">
      <c r="A10451" s="14">
        <v>44722.25</v>
      </c>
      <c r="B10451" s="15">
        <v>44722.25</v>
      </c>
      <c r="C10451" s="16" t="s">
        <v>767</v>
      </c>
      <c r="G10451" s="19" t="s">
        <v>779</v>
      </c>
      <c r="H10451">
        <v>92.074783325195313</v>
      </c>
      <c r="I10451">
        <v>92.142524719238281</v>
      </c>
      <c r="J10451">
        <v>26.703142166137695</v>
      </c>
      <c r="K10451">
        <v>96.269363403320313</v>
      </c>
      <c r="L10451">
        <v>4.5181674957275391</v>
      </c>
      <c r="M10451">
        <v>-0.27097237110137939</v>
      </c>
      <c r="N10451" t="s">
        <v>781</v>
      </c>
    </row>
    <row r="10452" spans="1:14" x14ac:dyDescent="0.25">
      <c r="A10452" s="14">
        <v>44722.291666666664</v>
      </c>
      <c r="B10452" s="15">
        <v>44722.291666666664</v>
      </c>
      <c r="C10452" s="16" t="s">
        <v>767</v>
      </c>
      <c r="G10452" s="19" t="s">
        <v>779</v>
      </c>
      <c r="H10452">
        <v>91.670791625976563</v>
      </c>
      <c r="I10452">
        <v>91.739639282226563</v>
      </c>
      <c r="J10452">
        <v>27.413629531860352</v>
      </c>
      <c r="K10452">
        <v>96.243118286132813</v>
      </c>
      <c r="L10452">
        <v>4.5499472618103027</v>
      </c>
      <c r="M10452">
        <v>-0.26988017559051514</v>
      </c>
      <c r="N10452" t="s">
        <v>781</v>
      </c>
    </row>
    <row r="10453" spans="1:14" x14ac:dyDescent="0.25">
      <c r="A10453" s="14">
        <v>44722.333333333336</v>
      </c>
      <c r="B10453" s="15">
        <v>44722.333333333336</v>
      </c>
      <c r="C10453" s="16" t="s">
        <v>767</v>
      </c>
      <c r="G10453" s="19" t="s">
        <v>779</v>
      </c>
      <c r="H10453">
        <v>91.960647583007813</v>
      </c>
      <c r="I10453">
        <v>92.0311279296875</v>
      </c>
      <c r="J10453">
        <v>28.124118804931641</v>
      </c>
      <c r="K10453">
        <v>96.216880798339844</v>
      </c>
      <c r="L10453">
        <v>4.5817275047302246</v>
      </c>
      <c r="M10453">
        <v>-0.26878795027732849</v>
      </c>
      <c r="N10453" t="s">
        <v>781</v>
      </c>
    </row>
    <row r="10454" spans="1:14" x14ac:dyDescent="0.25">
      <c r="A10454" s="14">
        <v>44722.375</v>
      </c>
      <c r="B10454" s="15">
        <v>44722.375</v>
      </c>
      <c r="C10454" s="16" t="s">
        <v>767</v>
      </c>
      <c r="G10454" s="19" t="s">
        <v>779</v>
      </c>
      <c r="H10454">
        <v>92.263008117675781</v>
      </c>
      <c r="I10454">
        <v>92.334579467773438</v>
      </c>
      <c r="J10454">
        <v>28.83460807800293</v>
      </c>
      <c r="K10454">
        <v>96.190635681152344</v>
      </c>
      <c r="L10454">
        <v>4.6135072708129883</v>
      </c>
      <c r="M10454">
        <v>-0.26769575476646423</v>
      </c>
      <c r="N10454" t="s">
        <v>781</v>
      </c>
    </row>
    <row r="10455" spans="1:14" x14ac:dyDescent="0.25">
      <c r="A10455" s="14">
        <v>44722.416666666664</v>
      </c>
      <c r="B10455" s="15">
        <v>44722.416666666664</v>
      </c>
      <c r="C10455" s="16" t="s">
        <v>767</v>
      </c>
      <c r="G10455" s="19" t="s">
        <v>779</v>
      </c>
      <c r="H10455">
        <v>89.575302124023438</v>
      </c>
      <c r="I10455">
        <v>89.645210266113281</v>
      </c>
      <c r="J10455">
        <v>29.545097351074219</v>
      </c>
      <c r="K10455">
        <v>96.164390563964844</v>
      </c>
      <c r="L10455">
        <v>4.645287036895752</v>
      </c>
      <c r="M10455">
        <v>-0.26660355925559998</v>
      </c>
      <c r="N10455" t="s">
        <v>781</v>
      </c>
    </row>
    <row r="10456" spans="1:14" x14ac:dyDescent="0.25">
      <c r="A10456" s="14">
        <v>44722.458333333336</v>
      </c>
      <c r="B10456" s="15">
        <v>44722.458333333336</v>
      </c>
      <c r="C10456" s="16" t="s">
        <v>767</v>
      </c>
      <c r="G10456" s="19" t="s">
        <v>779</v>
      </c>
      <c r="H10456">
        <v>85.124473571777344</v>
      </c>
      <c r="I10456">
        <v>85.196517944335938</v>
      </c>
      <c r="J10456">
        <v>30.255586624145508</v>
      </c>
      <c r="K10456">
        <v>96.138145446777344</v>
      </c>
      <c r="L10456">
        <v>4.6770672798156738</v>
      </c>
      <c r="M10456">
        <v>25.337726593017578</v>
      </c>
      <c r="N10456" t="s">
        <v>781</v>
      </c>
    </row>
    <row r="10457" spans="1:14" x14ac:dyDescent="0.25">
      <c r="A10457" s="14">
        <v>44722.5</v>
      </c>
      <c r="B10457" s="15">
        <v>44722.5</v>
      </c>
      <c r="C10457" s="16" t="s">
        <v>767</v>
      </c>
      <c r="G10457" s="19" t="s">
        <v>779</v>
      </c>
      <c r="H10457">
        <v>87.819137573242188</v>
      </c>
      <c r="I10457">
        <v>87.891822814941406</v>
      </c>
      <c r="J10457">
        <v>30.966075897216797</v>
      </c>
      <c r="K10457">
        <v>96.111907958984375</v>
      </c>
      <c r="L10457">
        <v>4.7088470458984375</v>
      </c>
      <c r="M10457">
        <v>14.757255554199219</v>
      </c>
      <c r="N10457" t="s">
        <v>781</v>
      </c>
    </row>
    <row r="10458" spans="1:14" x14ac:dyDescent="0.25">
      <c r="A10458" s="14">
        <v>44722.541666666664</v>
      </c>
      <c r="B10458" s="15">
        <v>44722.541666666664</v>
      </c>
      <c r="C10458" s="16" t="s">
        <v>767</v>
      </c>
      <c r="G10458" s="19" t="s">
        <v>779</v>
      </c>
      <c r="H10458">
        <v>85.627464294433594</v>
      </c>
      <c r="I10458">
        <v>85.702224731445313</v>
      </c>
      <c r="J10458">
        <v>31.676565170288086</v>
      </c>
      <c r="K10458">
        <v>96.085662841796875</v>
      </c>
      <c r="L10458">
        <v>4.7406268119812012</v>
      </c>
      <c r="M10458">
        <v>14.349959373474121</v>
      </c>
      <c r="N10458" t="s">
        <v>781</v>
      </c>
    </row>
    <row r="10459" spans="1:14" x14ac:dyDescent="0.25">
      <c r="A10459" s="14">
        <v>44722.583333333336</v>
      </c>
      <c r="B10459" s="15">
        <v>44722.583333333336</v>
      </c>
      <c r="C10459" s="16" t="s">
        <v>767</v>
      </c>
      <c r="G10459" s="19" t="s">
        <v>779</v>
      </c>
      <c r="H10459">
        <v>87.061050415039063</v>
      </c>
      <c r="I10459">
        <v>87.129119873046875</v>
      </c>
      <c r="J10459">
        <v>32.387054443359375</v>
      </c>
      <c r="K10459">
        <v>96.059417724609375</v>
      </c>
      <c r="L10459">
        <v>4.772407054901123</v>
      </c>
      <c r="M10459">
        <v>14.654891014099121</v>
      </c>
      <c r="N10459" t="s">
        <v>781</v>
      </c>
    </row>
    <row r="10460" spans="1:14" x14ac:dyDescent="0.25">
      <c r="A10460" s="14">
        <v>44722.625</v>
      </c>
      <c r="B10460" s="15">
        <v>44722.625</v>
      </c>
      <c r="C10460" s="16" t="s">
        <v>767</v>
      </c>
      <c r="G10460" s="19" t="s">
        <v>779</v>
      </c>
      <c r="H10460">
        <v>89.001937866210938</v>
      </c>
      <c r="I10460">
        <v>89.033554077148438</v>
      </c>
      <c r="J10460">
        <v>33.097541809082031</v>
      </c>
      <c r="K10460">
        <v>96.033172607421875</v>
      </c>
      <c r="L10460">
        <v>4.8041868209838867</v>
      </c>
      <c r="M10460">
        <v>14.91627311706543</v>
      </c>
      <c r="N10460" t="s">
        <v>781</v>
      </c>
    </row>
    <row r="10461" spans="1:14" x14ac:dyDescent="0.25">
      <c r="A10461" s="14">
        <v>44722.666666666664</v>
      </c>
      <c r="B10461" s="15">
        <v>44722.666666666664</v>
      </c>
      <c r="C10461" s="16" t="s">
        <v>767</v>
      </c>
      <c r="G10461" s="19" t="s">
        <v>779</v>
      </c>
      <c r="H10461">
        <v>89.660491943359375</v>
      </c>
      <c r="I10461">
        <v>89.729728698730469</v>
      </c>
      <c r="J10461">
        <v>33.808032989501953</v>
      </c>
      <c r="K10461">
        <v>96.006935119628906</v>
      </c>
      <c r="L10461">
        <v>4.8359665870666504</v>
      </c>
      <c r="M10461">
        <v>15.090290069580078</v>
      </c>
      <c r="N10461" t="s">
        <v>781</v>
      </c>
    </row>
    <row r="10462" spans="1:14" x14ac:dyDescent="0.25">
      <c r="A10462" s="14">
        <v>44722.708333333336</v>
      </c>
      <c r="B10462" s="15">
        <v>44722.708333333336</v>
      </c>
      <c r="C10462" s="16" t="s">
        <v>767</v>
      </c>
      <c r="G10462" s="19" t="s">
        <v>779</v>
      </c>
      <c r="H10462">
        <v>89.522743225097656</v>
      </c>
      <c r="I10462">
        <v>89.591888427734375</v>
      </c>
      <c r="J10462">
        <v>34.518520355224609</v>
      </c>
      <c r="K10462">
        <v>95.980690002441406</v>
      </c>
      <c r="L10462">
        <v>4.8677468299865723</v>
      </c>
      <c r="M10462">
        <v>15.167875289916992</v>
      </c>
      <c r="N10462" t="s">
        <v>781</v>
      </c>
    </row>
    <row r="10463" spans="1:14" x14ac:dyDescent="0.25">
      <c r="A10463" s="14">
        <v>44722.75</v>
      </c>
      <c r="B10463" s="15">
        <v>44722.75</v>
      </c>
      <c r="C10463" s="16" t="s">
        <v>767</v>
      </c>
      <c r="G10463" s="19" t="s">
        <v>779</v>
      </c>
      <c r="H10463">
        <v>88.718521118164063</v>
      </c>
      <c r="I10463">
        <v>88.784423828125</v>
      </c>
      <c r="J10463">
        <v>35.229011535644531</v>
      </c>
      <c r="K10463">
        <v>95.954444885253906</v>
      </c>
      <c r="L10463">
        <v>4.8995265960693359</v>
      </c>
      <c r="M10463">
        <v>21.231512069702148</v>
      </c>
      <c r="N10463" t="s">
        <v>781</v>
      </c>
    </row>
    <row r="10464" spans="1:14" x14ac:dyDescent="0.25">
      <c r="A10464" s="14">
        <v>44722.791666666664</v>
      </c>
      <c r="B10464" s="15">
        <v>44722.791666666664</v>
      </c>
      <c r="C10464" s="16" t="s">
        <v>767</v>
      </c>
      <c r="G10464" s="19" t="s">
        <v>779</v>
      </c>
      <c r="H10464">
        <v>88.607986450195313</v>
      </c>
      <c r="I10464">
        <v>88.794578552246094</v>
      </c>
      <c r="J10464">
        <v>35.939498901367188</v>
      </c>
      <c r="K10464">
        <v>95.928199768066406</v>
      </c>
      <c r="L10464">
        <v>4.9313063621520996</v>
      </c>
      <c r="M10464">
        <v>11.95472526550293</v>
      </c>
      <c r="N10464" t="s">
        <v>781</v>
      </c>
    </row>
    <row r="10465" spans="1:14" x14ac:dyDescent="0.25">
      <c r="A10465" s="14">
        <v>44722.833333333336</v>
      </c>
      <c r="B10465" s="15">
        <v>44722.833333333336</v>
      </c>
      <c r="C10465" s="16" t="s">
        <v>767</v>
      </c>
      <c r="G10465" s="19" t="s">
        <v>779</v>
      </c>
      <c r="H10465">
        <v>88.658279418945313</v>
      </c>
      <c r="I10465">
        <v>88.7264404296875</v>
      </c>
      <c r="J10465">
        <v>36.649990081787109</v>
      </c>
      <c r="K10465">
        <v>95.901962280273438</v>
      </c>
      <c r="L10465">
        <v>4.9630861282348633</v>
      </c>
      <c r="M10465">
        <v>12.086264610290527</v>
      </c>
      <c r="N10465" t="s">
        <v>781</v>
      </c>
    </row>
    <row r="10466" spans="1:14" x14ac:dyDescent="0.25">
      <c r="A10466" s="14">
        <v>44722.875</v>
      </c>
      <c r="B10466" s="15">
        <v>44722.875</v>
      </c>
      <c r="C10466" s="16" t="s">
        <v>767</v>
      </c>
      <c r="G10466" s="19" t="s">
        <v>779</v>
      </c>
      <c r="H10466">
        <v>89.080436706542969</v>
      </c>
      <c r="I10466">
        <v>89.146095275878906</v>
      </c>
      <c r="J10466">
        <v>37.360477447509766</v>
      </c>
      <c r="K10466">
        <v>95.875717163085938</v>
      </c>
      <c r="L10466">
        <v>4.9948663711547852</v>
      </c>
      <c r="M10466">
        <v>12.283788681030273</v>
      </c>
      <c r="N10466" t="s">
        <v>781</v>
      </c>
    </row>
    <row r="10467" spans="1:14" x14ac:dyDescent="0.25">
      <c r="A10467" s="14">
        <v>44722.916666666664</v>
      </c>
      <c r="B10467" s="15">
        <v>44722.916666666664</v>
      </c>
      <c r="C10467" s="16" t="s">
        <v>767</v>
      </c>
      <c r="G10467" s="19" t="s">
        <v>779</v>
      </c>
      <c r="H10467">
        <v>88.236404418945313</v>
      </c>
      <c r="I10467">
        <v>88.242073059082031</v>
      </c>
      <c r="J10467">
        <v>38.070968627929688</v>
      </c>
      <c r="K10467">
        <v>95.849472045898438</v>
      </c>
      <c r="L10467">
        <v>5.0266461372375488</v>
      </c>
      <c r="M10467">
        <v>12.210643768310547</v>
      </c>
      <c r="N10467" t="s">
        <v>781</v>
      </c>
    </row>
    <row r="10468" spans="1:14" x14ac:dyDescent="0.25">
      <c r="A10468" s="14">
        <v>44722.958333333336</v>
      </c>
      <c r="B10468" s="15">
        <v>44722.958333333336</v>
      </c>
      <c r="C10468" s="16" t="s">
        <v>767</v>
      </c>
      <c r="G10468" s="19" t="s">
        <v>779</v>
      </c>
      <c r="H10468">
        <v>88.364997863769531</v>
      </c>
      <c r="I10468">
        <v>88.430831909179688</v>
      </c>
      <c r="J10468">
        <v>38.781455993652344</v>
      </c>
      <c r="K10468">
        <v>95.823226928710938</v>
      </c>
      <c r="L10468">
        <v>5.0584259033203125</v>
      </c>
      <c r="M10468">
        <v>12.208714485168457</v>
      </c>
      <c r="N10468" t="s">
        <v>781</v>
      </c>
    </row>
    <row r="10469" spans="1:14" x14ac:dyDescent="0.25">
      <c r="A10469" s="14">
        <v>44723</v>
      </c>
      <c r="B10469" s="15">
        <v>44723</v>
      </c>
      <c r="C10469" s="16" t="s">
        <v>767</v>
      </c>
      <c r="G10469" s="19" t="s">
        <v>779</v>
      </c>
      <c r="H10469">
        <v>88.981094360351563</v>
      </c>
      <c r="I10469">
        <v>89.049407958984375</v>
      </c>
      <c r="J10469">
        <v>39.491947174072266</v>
      </c>
      <c r="K10469">
        <v>95.796989440917969</v>
      </c>
      <c r="L10469">
        <v>5.0902061462402344</v>
      </c>
      <c r="M10469">
        <v>12.300205230712891</v>
      </c>
      <c r="N10469" t="s">
        <v>781</v>
      </c>
    </row>
    <row r="10470" spans="1:14" x14ac:dyDescent="0.25">
      <c r="A10470" s="14">
        <v>44723.041666666664</v>
      </c>
      <c r="B10470" s="15">
        <v>44723.041666666664</v>
      </c>
      <c r="C10470" s="16" t="s">
        <v>767</v>
      </c>
      <c r="G10470" s="19" t="s">
        <v>779</v>
      </c>
      <c r="H10470">
        <v>89.124496459960938</v>
      </c>
      <c r="I10470">
        <v>89.192283630371094</v>
      </c>
      <c r="J10470">
        <v>40.202434539794922</v>
      </c>
      <c r="K10470">
        <v>95.770744323730469</v>
      </c>
      <c r="L10470">
        <v>5.121985912322998</v>
      </c>
      <c r="M10470">
        <v>12.234002113342285</v>
      </c>
      <c r="N10470" t="s">
        <v>781</v>
      </c>
    </row>
    <row r="10471" spans="1:14" x14ac:dyDescent="0.25">
      <c r="A10471" s="14">
        <v>44723.083333333336</v>
      </c>
      <c r="B10471" s="15">
        <v>44723.083333333336</v>
      </c>
      <c r="C10471" s="16" t="s">
        <v>767</v>
      </c>
      <c r="G10471" s="19" t="s">
        <v>779</v>
      </c>
      <c r="H10471">
        <v>88.602699279785156</v>
      </c>
      <c r="I10471">
        <v>88.768653869628906</v>
      </c>
      <c r="J10471">
        <v>40.912921905517578</v>
      </c>
      <c r="K10471">
        <v>95.744499206542969</v>
      </c>
      <c r="L10471">
        <v>5.1537656784057617</v>
      </c>
      <c r="M10471">
        <v>12.237311363220215</v>
      </c>
      <c r="N10471" t="s">
        <v>781</v>
      </c>
    </row>
    <row r="10472" spans="1:14" x14ac:dyDescent="0.25">
      <c r="A10472" s="14">
        <v>44723.125</v>
      </c>
      <c r="B10472" s="15">
        <v>44723.125</v>
      </c>
      <c r="C10472" s="16" t="s">
        <v>767</v>
      </c>
      <c r="G10472" s="19" t="s">
        <v>779</v>
      </c>
      <c r="H10472">
        <v>88.458389282226563</v>
      </c>
      <c r="I10472">
        <v>88.525932312011719</v>
      </c>
      <c r="J10472">
        <v>41.6234130859375</v>
      </c>
      <c r="K10472">
        <v>95.718254089355469</v>
      </c>
      <c r="L10472">
        <v>5.1855459213256836</v>
      </c>
      <c r="M10472">
        <v>12.189850807189941</v>
      </c>
      <c r="N10472" t="s">
        <v>781</v>
      </c>
    </row>
    <row r="10473" spans="1:14" x14ac:dyDescent="0.25">
      <c r="A10473" s="14">
        <v>44723.166666666664</v>
      </c>
      <c r="B10473" s="15">
        <v>44723.166666666664</v>
      </c>
      <c r="C10473" s="16" t="s">
        <v>767</v>
      </c>
      <c r="G10473" s="19" t="s">
        <v>779</v>
      </c>
      <c r="H10473">
        <v>88.626930236816406</v>
      </c>
      <c r="I10473">
        <v>88.697463989257813</v>
      </c>
      <c r="J10473">
        <v>42.333900451660156</v>
      </c>
      <c r="K10473">
        <v>95.6920166015625</v>
      </c>
      <c r="L10473">
        <v>5.2173256874084473</v>
      </c>
      <c r="M10473">
        <v>12.256011962890625</v>
      </c>
      <c r="N10473" t="s">
        <v>781</v>
      </c>
    </row>
    <row r="10474" spans="1:14" x14ac:dyDescent="0.25">
      <c r="A10474" s="14">
        <v>44723.208333333336</v>
      </c>
      <c r="B10474" s="15">
        <v>44723.208333333336</v>
      </c>
      <c r="C10474" s="16" t="s">
        <v>767</v>
      </c>
      <c r="G10474" s="19" t="s">
        <v>779</v>
      </c>
      <c r="H10474">
        <v>88.838211059570313</v>
      </c>
      <c r="I10474">
        <v>88.906486511230469</v>
      </c>
      <c r="J10474">
        <v>43.044391632080078</v>
      </c>
      <c r="K10474">
        <v>95.665771484375</v>
      </c>
      <c r="L10474">
        <v>5.2491054534912109</v>
      </c>
      <c r="M10474">
        <v>12.273207664489746</v>
      </c>
      <c r="N10474" t="s">
        <v>781</v>
      </c>
    </row>
    <row r="10475" spans="1:14" x14ac:dyDescent="0.25">
      <c r="A10475" s="14">
        <v>44723.25</v>
      </c>
      <c r="B10475" s="15">
        <v>44723.25</v>
      </c>
      <c r="C10475" s="16" t="s">
        <v>767</v>
      </c>
      <c r="G10475" s="19" t="s">
        <v>779</v>
      </c>
      <c r="H10475">
        <v>88.312309265136719</v>
      </c>
      <c r="I10475">
        <v>88.387969970703125</v>
      </c>
      <c r="J10475">
        <v>43.754878997802734</v>
      </c>
      <c r="K10475">
        <v>95.6395263671875</v>
      </c>
      <c r="L10475">
        <v>5.2808852195739746</v>
      </c>
      <c r="M10475">
        <v>12.249538421630859</v>
      </c>
      <c r="N10475" t="s">
        <v>781</v>
      </c>
    </row>
    <row r="10476" spans="1:14" x14ac:dyDescent="0.25">
      <c r="A10476" s="14">
        <v>44723.291666666664</v>
      </c>
      <c r="B10476" s="15">
        <v>44723.291666666664</v>
      </c>
      <c r="C10476" s="16" t="s">
        <v>767</v>
      </c>
      <c r="G10476" s="19" t="s">
        <v>779</v>
      </c>
      <c r="H10476">
        <v>88.707000732421875</v>
      </c>
      <c r="I10476">
        <v>88.777412414550781</v>
      </c>
      <c r="J10476">
        <v>44.465370178222656</v>
      </c>
      <c r="K10476">
        <v>95.613288879394531</v>
      </c>
      <c r="L10476">
        <v>5.3126654624938965</v>
      </c>
      <c r="M10476">
        <v>12.187756538391113</v>
      </c>
      <c r="N10476" t="s">
        <v>781</v>
      </c>
    </row>
    <row r="10477" spans="1:14" x14ac:dyDescent="0.25">
      <c r="A10477" s="14">
        <v>44723.333333333336</v>
      </c>
      <c r="B10477" s="15">
        <v>44723.333333333336</v>
      </c>
      <c r="C10477" s="16" t="s">
        <v>767</v>
      </c>
      <c r="G10477" s="19" t="s">
        <v>779</v>
      </c>
      <c r="H10477">
        <v>88.831077575683594</v>
      </c>
      <c r="I10477">
        <v>88.834121704101563</v>
      </c>
      <c r="J10477">
        <v>45.175857543945313</v>
      </c>
      <c r="K10477">
        <v>95.587043762207031</v>
      </c>
      <c r="L10477">
        <v>5.3444452285766602</v>
      </c>
      <c r="M10477">
        <v>12.301474571228027</v>
      </c>
      <c r="N10477" t="s">
        <v>781</v>
      </c>
    </row>
    <row r="10478" spans="1:14" x14ac:dyDescent="0.25">
      <c r="A10478" s="14">
        <v>44723.375</v>
      </c>
      <c r="B10478" s="15">
        <v>44723.375</v>
      </c>
      <c r="C10478" s="16" t="s">
        <v>767</v>
      </c>
      <c r="G10478" s="19" t="s">
        <v>779</v>
      </c>
      <c r="H10478">
        <v>88.878219604492188</v>
      </c>
      <c r="I10478">
        <v>88.949424743652344</v>
      </c>
      <c r="J10478">
        <v>45.886348724365234</v>
      </c>
      <c r="K10478">
        <v>95.560798645019531</v>
      </c>
      <c r="L10478">
        <v>5.3762249946594238</v>
      </c>
      <c r="M10478">
        <v>12.302461624145508</v>
      </c>
      <c r="N10478" t="s">
        <v>781</v>
      </c>
    </row>
    <row r="10479" spans="1:14" x14ac:dyDescent="0.25">
      <c r="A10479" s="14">
        <v>44723.416666666664</v>
      </c>
      <c r="B10479" s="15">
        <v>44723.416666666664</v>
      </c>
      <c r="C10479" s="16" t="s">
        <v>767</v>
      </c>
      <c r="G10479" s="19" t="s">
        <v>779</v>
      </c>
      <c r="H10479">
        <v>88.511466979980469</v>
      </c>
      <c r="I10479">
        <v>88.585289001464844</v>
      </c>
      <c r="J10479">
        <v>46.596836090087891</v>
      </c>
      <c r="K10479">
        <v>95.534553527832031</v>
      </c>
      <c r="L10479">
        <v>5.4080052375793457</v>
      </c>
      <c r="M10479">
        <v>12.35228157043457</v>
      </c>
      <c r="N10479" t="s">
        <v>781</v>
      </c>
    </row>
    <row r="10480" spans="1:14" x14ac:dyDescent="0.25">
      <c r="A10480" s="14">
        <v>44723.458333333336</v>
      </c>
      <c r="B10480" s="15">
        <v>44723.458333333336</v>
      </c>
      <c r="C10480" s="16" t="s">
        <v>767</v>
      </c>
      <c r="G10480" s="19" t="s">
        <v>779</v>
      </c>
      <c r="H10480">
        <v>88.198112487792969</v>
      </c>
      <c r="I10480">
        <v>88.271797180175781</v>
      </c>
      <c r="J10480">
        <v>47.307327270507813</v>
      </c>
      <c r="K10480">
        <v>95.508316040039063</v>
      </c>
      <c r="L10480">
        <v>5.4397850036621094</v>
      </c>
      <c r="M10480">
        <v>12.341665267944336</v>
      </c>
      <c r="N10480" t="s">
        <v>781</v>
      </c>
    </row>
    <row r="10481" spans="1:14" x14ac:dyDescent="0.25">
      <c r="A10481" s="14">
        <v>44723.5</v>
      </c>
      <c r="B10481" s="15">
        <v>44723.5</v>
      </c>
      <c r="C10481" s="16" t="s">
        <v>767</v>
      </c>
      <c r="G10481" s="19" t="s">
        <v>779</v>
      </c>
      <c r="H10481">
        <v>88.208106994628906</v>
      </c>
      <c r="I10481">
        <v>88.305953979492188</v>
      </c>
      <c r="J10481">
        <v>48.017814636230469</v>
      </c>
      <c r="K10481">
        <v>95.482070922851563</v>
      </c>
      <c r="L10481">
        <v>5.471564769744873</v>
      </c>
      <c r="M10481">
        <v>12.263092041015625</v>
      </c>
      <c r="N10481" t="s">
        <v>781</v>
      </c>
    </row>
    <row r="10482" spans="1:14" x14ac:dyDescent="0.25">
      <c r="A10482" s="14">
        <v>44723.541666666664</v>
      </c>
      <c r="B10482" s="15">
        <v>44723.541666666664</v>
      </c>
      <c r="C10482" s="16" t="s">
        <v>767</v>
      </c>
      <c r="G10482" s="19" t="s">
        <v>779</v>
      </c>
      <c r="H10482">
        <v>88.814697265625</v>
      </c>
      <c r="I10482">
        <v>88.887252807617188</v>
      </c>
      <c r="J10482">
        <v>48.728302001953125</v>
      </c>
      <c r="K10482">
        <v>95.455825805664063</v>
      </c>
      <c r="L10482">
        <v>5.5033450126647949</v>
      </c>
      <c r="M10482">
        <v>12.280786514282227</v>
      </c>
      <c r="N10482" t="s">
        <v>781</v>
      </c>
    </row>
    <row r="10483" spans="1:14" x14ac:dyDescent="0.25">
      <c r="A10483" s="14">
        <v>44723.583333333336</v>
      </c>
      <c r="B10483" s="15">
        <v>44723.583333333336</v>
      </c>
      <c r="C10483" s="16" t="s">
        <v>767</v>
      </c>
      <c r="G10483" s="19" t="s">
        <v>779</v>
      </c>
      <c r="H10483">
        <v>88.997779846191406</v>
      </c>
      <c r="I10483">
        <v>89.072883605957031</v>
      </c>
      <c r="J10483">
        <v>49.438793182373047</v>
      </c>
      <c r="K10483">
        <v>95.429580688476563</v>
      </c>
      <c r="L10483">
        <v>5.5351247787475586</v>
      </c>
      <c r="M10483">
        <v>12.312972068786621</v>
      </c>
      <c r="N10483" t="s">
        <v>781</v>
      </c>
    </row>
    <row r="10484" spans="1:14" x14ac:dyDescent="0.25">
      <c r="A10484" s="14">
        <v>44723.625</v>
      </c>
      <c r="B10484" s="15">
        <v>44723.625</v>
      </c>
      <c r="C10484" s="16" t="s">
        <v>767</v>
      </c>
      <c r="G10484" s="19" t="s">
        <v>779</v>
      </c>
      <c r="H10484">
        <v>89.077362060546875</v>
      </c>
      <c r="I10484">
        <v>89.146896362304688</v>
      </c>
      <c r="J10484">
        <v>50.149280548095703</v>
      </c>
      <c r="K10484">
        <v>95.403343200683594</v>
      </c>
      <c r="L10484">
        <v>5.5669045448303223</v>
      </c>
      <c r="M10484">
        <v>12.299094200134277</v>
      </c>
      <c r="N10484" t="s">
        <v>781</v>
      </c>
    </row>
    <row r="10485" spans="1:14" x14ac:dyDescent="0.25">
      <c r="A10485" s="14">
        <v>44723.666666666664</v>
      </c>
      <c r="B10485" s="15">
        <v>44723.666666666664</v>
      </c>
      <c r="C10485" s="16" t="s">
        <v>767</v>
      </c>
      <c r="G10485" s="19" t="s">
        <v>779</v>
      </c>
      <c r="H10485">
        <v>88.8463134765625</v>
      </c>
      <c r="I10485">
        <v>89.012474060058594</v>
      </c>
      <c r="J10485">
        <v>50.859771728515625</v>
      </c>
      <c r="K10485">
        <v>95.377098083496094</v>
      </c>
      <c r="L10485">
        <v>5.5986843109130859</v>
      </c>
      <c r="M10485">
        <v>12.31248950958252</v>
      </c>
      <c r="N10485" t="s">
        <v>781</v>
      </c>
    </row>
    <row r="10486" spans="1:14" x14ac:dyDescent="0.25">
      <c r="A10486" s="14">
        <v>44723.708333333336</v>
      </c>
      <c r="B10486" s="15">
        <v>44723.708333333336</v>
      </c>
      <c r="C10486" s="16" t="s">
        <v>767</v>
      </c>
      <c r="G10486" s="19" t="s">
        <v>779</v>
      </c>
      <c r="H10486">
        <v>88.553863525390625</v>
      </c>
      <c r="I10486">
        <v>88.625076293945313</v>
      </c>
      <c r="J10486">
        <v>51.570259094238281</v>
      </c>
      <c r="K10486">
        <v>95.350852966308594</v>
      </c>
      <c r="L10486">
        <v>5.6304645538330078</v>
      </c>
      <c r="M10486">
        <v>12.296745300292969</v>
      </c>
      <c r="N10486" t="s">
        <v>781</v>
      </c>
    </row>
    <row r="10487" spans="1:14" x14ac:dyDescent="0.25">
      <c r="A10487" s="14">
        <v>44723.75</v>
      </c>
      <c r="B10487" s="15">
        <v>44723.75</v>
      </c>
      <c r="C10487" s="16" t="s">
        <v>767</v>
      </c>
      <c r="G10487" s="19" t="s">
        <v>779</v>
      </c>
      <c r="H10487">
        <v>87.706047058105469</v>
      </c>
      <c r="I10487">
        <v>87.779380798339844</v>
      </c>
      <c r="J10487">
        <v>52.280750274658203</v>
      </c>
      <c r="K10487">
        <v>95.324607849121094</v>
      </c>
      <c r="L10487">
        <v>5.6622443199157715</v>
      </c>
      <c r="M10487">
        <v>12.166953086853027</v>
      </c>
      <c r="N10487" t="s">
        <v>781</v>
      </c>
    </row>
    <row r="10488" spans="1:14" x14ac:dyDescent="0.25">
      <c r="A10488" s="14">
        <v>44723.791666666664</v>
      </c>
      <c r="B10488" s="15">
        <v>44723.791666666664</v>
      </c>
      <c r="C10488" s="16" t="s">
        <v>767</v>
      </c>
      <c r="G10488" s="19" t="s">
        <v>779</v>
      </c>
      <c r="H10488">
        <v>88.082588195800781</v>
      </c>
      <c r="I10488">
        <v>88.1546630859375</v>
      </c>
      <c r="J10488">
        <v>52.991237640380859</v>
      </c>
      <c r="K10488">
        <v>95.298370361328125</v>
      </c>
      <c r="L10488">
        <v>5.6940240859985352</v>
      </c>
      <c r="M10488">
        <v>12.248749732971191</v>
      </c>
      <c r="N10488" t="s">
        <v>781</v>
      </c>
    </row>
    <row r="10489" spans="1:14" x14ac:dyDescent="0.25">
      <c r="A10489" s="14">
        <v>44723.833333333336</v>
      </c>
      <c r="B10489" s="15">
        <v>44723.833333333336</v>
      </c>
      <c r="C10489" s="16" t="s">
        <v>767</v>
      </c>
      <c r="G10489" s="19" t="s">
        <v>779</v>
      </c>
      <c r="H10489">
        <v>88.279205322265625</v>
      </c>
      <c r="I10489">
        <v>88.352157592773438</v>
      </c>
      <c r="J10489">
        <v>53.701728820800781</v>
      </c>
      <c r="K10489">
        <v>95.272125244140625</v>
      </c>
      <c r="L10489">
        <v>5.725804328918457</v>
      </c>
      <c r="M10489">
        <v>12.226273536682129</v>
      </c>
      <c r="N10489" t="s">
        <v>781</v>
      </c>
    </row>
    <row r="10490" spans="1:14" x14ac:dyDescent="0.25">
      <c r="A10490" s="14">
        <v>44723.875</v>
      </c>
      <c r="B10490" s="15">
        <v>44723.875</v>
      </c>
      <c r="C10490" s="16" t="s">
        <v>767</v>
      </c>
      <c r="G10490" s="19" t="s">
        <v>779</v>
      </c>
      <c r="H10490">
        <v>88.160469055175781</v>
      </c>
      <c r="I10490">
        <v>88.104087829589844</v>
      </c>
      <c r="J10490">
        <v>54.412216186523438</v>
      </c>
      <c r="K10490">
        <v>95.245880126953125</v>
      </c>
      <c r="L10490">
        <v>5.7575840950012207</v>
      </c>
      <c r="M10490">
        <v>12.166455268859863</v>
      </c>
      <c r="N10490" t="s">
        <v>781</v>
      </c>
    </row>
    <row r="10491" spans="1:14" x14ac:dyDescent="0.25">
      <c r="A10491" s="14">
        <v>44723.916666666664</v>
      </c>
      <c r="B10491" s="15">
        <v>44723.916666666664</v>
      </c>
      <c r="C10491" s="16" t="s">
        <v>767</v>
      </c>
      <c r="G10491" s="19" t="s">
        <v>779</v>
      </c>
      <c r="H10491">
        <v>87.959381103515625</v>
      </c>
      <c r="I10491">
        <v>88.078758239746094</v>
      </c>
      <c r="J10491">
        <v>55.122707366943359</v>
      </c>
      <c r="K10491">
        <v>95.219635009765625</v>
      </c>
      <c r="L10491">
        <v>5.7893638610839844</v>
      </c>
      <c r="M10491">
        <v>12.132946968078613</v>
      </c>
      <c r="N10491" t="s">
        <v>781</v>
      </c>
    </row>
    <row r="10492" spans="1:14" x14ac:dyDescent="0.25">
      <c r="A10492" s="14">
        <v>44723.958333333336</v>
      </c>
      <c r="B10492" s="15">
        <v>44723.958333333336</v>
      </c>
      <c r="C10492" s="16" t="s">
        <v>767</v>
      </c>
      <c r="G10492" s="19" t="s">
        <v>779</v>
      </c>
      <c r="H10492">
        <v>88.260009765625</v>
      </c>
      <c r="I10492">
        <v>88.332267761230469</v>
      </c>
      <c r="J10492">
        <v>55.833194732666016</v>
      </c>
      <c r="K10492">
        <v>95.193397521972656</v>
      </c>
      <c r="L10492">
        <v>5.8211441040039063</v>
      </c>
      <c r="M10492">
        <v>12.211884498596191</v>
      </c>
      <c r="N10492" t="s">
        <v>781</v>
      </c>
    </row>
    <row r="10493" spans="1:14" x14ac:dyDescent="0.25">
      <c r="A10493" s="14">
        <v>44724</v>
      </c>
      <c r="B10493" s="15">
        <v>44724</v>
      </c>
      <c r="C10493" s="16" t="s">
        <v>767</v>
      </c>
      <c r="G10493" s="19" t="s">
        <v>779</v>
      </c>
      <c r="H10493">
        <v>88.751708984375</v>
      </c>
      <c r="I10493">
        <v>88.826202392578125</v>
      </c>
      <c r="J10493">
        <v>56.543685913085938</v>
      </c>
      <c r="K10493">
        <v>95.167152404785156</v>
      </c>
      <c r="L10493">
        <v>5.8529238700866699</v>
      </c>
      <c r="M10493">
        <v>12.344998359680176</v>
      </c>
      <c r="N10493" t="s">
        <v>781</v>
      </c>
    </row>
    <row r="10494" spans="1:14" x14ac:dyDescent="0.25">
      <c r="A10494" s="14">
        <v>44724.041666666664</v>
      </c>
      <c r="B10494" s="15">
        <v>44724.041666666664</v>
      </c>
      <c r="C10494" s="16" t="s">
        <v>767</v>
      </c>
      <c r="G10494" s="19" t="s">
        <v>779</v>
      </c>
      <c r="H10494">
        <v>88.009696960449219</v>
      </c>
      <c r="I10494">
        <v>88.069877624511719</v>
      </c>
      <c r="J10494">
        <v>57.254173278808594</v>
      </c>
      <c r="K10494">
        <v>95.140907287597656</v>
      </c>
      <c r="L10494">
        <v>5.8847036361694336</v>
      </c>
      <c r="M10494">
        <v>12.312777519226074</v>
      </c>
      <c r="N10494" t="s">
        <v>781</v>
      </c>
    </row>
    <row r="10495" spans="1:14" x14ac:dyDescent="0.25">
      <c r="A10495" s="14">
        <v>44724.083333333336</v>
      </c>
      <c r="B10495" s="15">
        <v>44724.083333333336</v>
      </c>
      <c r="C10495" s="16" t="s">
        <v>767</v>
      </c>
      <c r="G10495" s="19" t="s">
        <v>779</v>
      </c>
      <c r="H10495">
        <v>88.264785766601563</v>
      </c>
      <c r="I10495">
        <v>88.335868835449219</v>
      </c>
      <c r="J10495">
        <v>57.96466064453125</v>
      </c>
      <c r="K10495">
        <v>95.114662170410156</v>
      </c>
      <c r="L10495">
        <v>5.9164838790893555</v>
      </c>
      <c r="M10495">
        <v>12.236429214477539</v>
      </c>
      <c r="N10495" t="s">
        <v>781</v>
      </c>
    </row>
    <row r="10496" spans="1:14" x14ac:dyDescent="0.25">
      <c r="A10496" s="14">
        <v>44724.125</v>
      </c>
      <c r="B10496" s="15">
        <v>44724.125</v>
      </c>
      <c r="C10496" s="16" t="s">
        <v>767</v>
      </c>
      <c r="G10496" s="19" t="s">
        <v>779</v>
      </c>
      <c r="H10496">
        <v>88.043052673339844</v>
      </c>
      <c r="I10496">
        <v>88.114402770996094</v>
      </c>
      <c r="J10496">
        <v>58.675151824951172</v>
      </c>
      <c r="K10496">
        <v>95.088424682617188</v>
      </c>
      <c r="L10496">
        <v>5.9482636451721191</v>
      </c>
      <c r="M10496">
        <v>12.203302383422852</v>
      </c>
      <c r="N10496" t="s">
        <v>781</v>
      </c>
    </row>
    <row r="10497" spans="1:14" x14ac:dyDescent="0.25">
      <c r="A10497" s="14">
        <v>44724.166666666664</v>
      </c>
      <c r="B10497" s="15">
        <v>44724.166666666664</v>
      </c>
      <c r="C10497" s="16" t="s">
        <v>767</v>
      </c>
      <c r="G10497" s="19" t="s">
        <v>779</v>
      </c>
      <c r="H10497">
        <v>88.208686828613281</v>
      </c>
      <c r="I10497">
        <v>88.2720947265625</v>
      </c>
      <c r="J10497">
        <v>59.385639190673828</v>
      </c>
      <c r="K10497">
        <v>95.062179565429688</v>
      </c>
      <c r="L10497">
        <v>5.9800434112548828</v>
      </c>
      <c r="M10497">
        <v>12.181018829345703</v>
      </c>
      <c r="N10497" t="s">
        <v>781</v>
      </c>
    </row>
    <row r="10498" spans="1:14" x14ac:dyDescent="0.25">
      <c r="A10498" s="14">
        <v>44724.208333333336</v>
      </c>
      <c r="B10498" s="15">
        <v>44724.208333333336</v>
      </c>
      <c r="C10498" s="16" t="s">
        <v>767</v>
      </c>
      <c r="G10498" s="19" t="s">
        <v>779</v>
      </c>
      <c r="H10498">
        <v>87.597969055175781</v>
      </c>
      <c r="I10498">
        <v>87.705253601074219</v>
      </c>
      <c r="J10498">
        <v>60.09613037109375</v>
      </c>
      <c r="K10498">
        <v>95.035934448242188</v>
      </c>
      <c r="L10498">
        <v>6.0118231773376465</v>
      </c>
      <c r="M10498">
        <v>12.145343780517578</v>
      </c>
      <c r="N10498" t="s">
        <v>781</v>
      </c>
    </row>
    <row r="10499" spans="1:14" x14ac:dyDescent="0.25">
      <c r="A10499" s="14">
        <v>44724.25</v>
      </c>
      <c r="B10499" s="15">
        <v>44724.25</v>
      </c>
      <c r="C10499" s="16" t="s">
        <v>767</v>
      </c>
      <c r="G10499" s="19" t="s">
        <v>779</v>
      </c>
      <c r="H10499">
        <v>87.913169860839844</v>
      </c>
      <c r="I10499">
        <v>88.001533508300781</v>
      </c>
      <c r="J10499">
        <v>60.806617736816406</v>
      </c>
      <c r="K10499">
        <v>95.009696960449219</v>
      </c>
      <c r="L10499">
        <v>6.0436034202575684</v>
      </c>
      <c r="M10499">
        <v>12.179582595825195</v>
      </c>
      <c r="N10499" t="s">
        <v>781</v>
      </c>
    </row>
    <row r="10500" spans="1:14" x14ac:dyDescent="0.25">
      <c r="A10500" s="14">
        <v>44724.291666666664</v>
      </c>
      <c r="B10500" s="15">
        <v>44724.291666666664</v>
      </c>
      <c r="C10500" s="16" t="s">
        <v>767</v>
      </c>
      <c r="G10500" s="19" t="s">
        <v>779</v>
      </c>
      <c r="H10500">
        <v>88.051170349121094</v>
      </c>
      <c r="I10500">
        <v>88.141532897949219</v>
      </c>
      <c r="J10500">
        <v>61.517108917236328</v>
      </c>
      <c r="K10500">
        <v>94.983451843261719</v>
      </c>
      <c r="L10500">
        <v>6.075383186340332</v>
      </c>
      <c r="M10500">
        <v>12.248322486877441</v>
      </c>
      <c r="N10500" t="s">
        <v>781</v>
      </c>
    </row>
    <row r="10501" spans="1:14" x14ac:dyDescent="0.25">
      <c r="A10501" s="14">
        <v>44724.333333333336</v>
      </c>
      <c r="B10501" s="15">
        <v>44724.333333333336</v>
      </c>
      <c r="C10501" s="16" t="s">
        <v>767</v>
      </c>
      <c r="G10501" s="19" t="s">
        <v>779</v>
      </c>
      <c r="H10501">
        <v>87.8251953125</v>
      </c>
      <c r="I10501">
        <v>87.897178649902344</v>
      </c>
      <c r="J10501">
        <v>62.227596282958984</v>
      </c>
      <c r="K10501">
        <v>94.957206726074219</v>
      </c>
      <c r="L10501">
        <v>6.1071629524230957</v>
      </c>
      <c r="M10501">
        <v>12.185970306396484</v>
      </c>
      <c r="N10501" t="s">
        <v>781</v>
      </c>
    </row>
    <row r="10502" spans="1:14" x14ac:dyDescent="0.25">
      <c r="A10502" s="14">
        <v>44724.375</v>
      </c>
      <c r="B10502" s="15">
        <v>44724.375</v>
      </c>
      <c r="C10502" s="16" t="s">
        <v>767</v>
      </c>
      <c r="G10502" s="19" t="s">
        <v>779</v>
      </c>
      <c r="H10502">
        <v>88.321731567382813</v>
      </c>
      <c r="I10502">
        <v>88.392417907714844</v>
      </c>
      <c r="J10502">
        <v>62.938087463378906</v>
      </c>
      <c r="K10502">
        <v>94.930961608886719</v>
      </c>
      <c r="L10502">
        <v>6.1389431953430176</v>
      </c>
      <c r="M10502">
        <v>12.255435943603516</v>
      </c>
      <c r="N10502" t="s">
        <v>781</v>
      </c>
    </row>
    <row r="10503" spans="1:14" x14ac:dyDescent="0.25">
      <c r="A10503" s="14">
        <v>44724.416666666664</v>
      </c>
      <c r="B10503" s="15">
        <v>44724.416666666664</v>
      </c>
      <c r="C10503" s="16" t="s">
        <v>767</v>
      </c>
      <c r="G10503" s="19" t="s">
        <v>779</v>
      </c>
      <c r="H10503">
        <v>87.479377746582031</v>
      </c>
      <c r="I10503">
        <v>87.5513916015625</v>
      </c>
      <c r="J10503">
        <v>63.648574829101563</v>
      </c>
      <c r="K10503">
        <v>94.90472412109375</v>
      </c>
      <c r="L10503">
        <v>6.1707229614257813</v>
      </c>
      <c r="M10503">
        <v>12.15812873840332</v>
      </c>
      <c r="N10503" t="s">
        <v>781</v>
      </c>
    </row>
    <row r="10504" spans="1:14" x14ac:dyDescent="0.25">
      <c r="A10504" s="14">
        <v>44724.458333333336</v>
      </c>
      <c r="B10504" s="15">
        <v>44724.458333333336</v>
      </c>
      <c r="C10504" s="16" t="s">
        <v>767</v>
      </c>
      <c r="G10504" s="19" t="s">
        <v>779</v>
      </c>
      <c r="H10504">
        <v>86.915206909179688</v>
      </c>
      <c r="I10504">
        <v>86.989028930664063</v>
      </c>
      <c r="J10504">
        <v>64.359062194824219</v>
      </c>
      <c r="K10504">
        <v>94.87847900390625</v>
      </c>
      <c r="L10504">
        <v>6.2025027275085449</v>
      </c>
      <c r="M10504">
        <v>12.064811706542969</v>
      </c>
      <c r="N10504" t="s">
        <v>781</v>
      </c>
    </row>
    <row r="10505" spans="1:14" x14ac:dyDescent="0.25">
      <c r="A10505" s="14">
        <v>44724.5</v>
      </c>
      <c r="B10505" s="15">
        <v>44724.5</v>
      </c>
      <c r="C10505" s="16" t="s">
        <v>767</v>
      </c>
      <c r="G10505" s="19" t="s">
        <v>779</v>
      </c>
      <c r="H10505">
        <v>86.099113464355469</v>
      </c>
      <c r="I10505">
        <v>86.308998107910156</v>
      </c>
      <c r="J10505">
        <v>65.069557189941406</v>
      </c>
      <c r="K10505">
        <v>94.85223388671875</v>
      </c>
      <c r="L10505">
        <v>6.2342829704284668</v>
      </c>
      <c r="M10505">
        <v>11.980313301086426</v>
      </c>
      <c r="N10505" t="s">
        <v>781</v>
      </c>
    </row>
    <row r="10506" spans="1:14" x14ac:dyDescent="0.25">
      <c r="A10506" s="14">
        <v>44724.541666666664</v>
      </c>
      <c r="B10506" s="15">
        <v>44724.541666666664</v>
      </c>
      <c r="C10506" s="16" t="s">
        <v>767</v>
      </c>
      <c r="G10506" s="19" t="s">
        <v>779</v>
      </c>
      <c r="H10506">
        <v>86.371841430664063</v>
      </c>
      <c r="I10506">
        <v>86.445365905761719</v>
      </c>
      <c r="J10506">
        <v>65.780044555664063</v>
      </c>
      <c r="K10506">
        <v>94.82598876953125</v>
      </c>
      <c r="L10506">
        <v>6.2660627365112305</v>
      </c>
      <c r="M10506">
        <v>11.997443199157715</v>
      </c>
      <c r="N10506" t="s">
        <v>781</v>
      </c>
    </row>
    <row r="10507" spans="1:14" x14ac:dyDescent="0.25">
      <c r="A10507" s="14">
        <v>44724.583333333336</v>
      </c>
      <c r="B10507" s="15">
        <v>44724.583333333336</v>
      </c>
      <c r="C10507" s="16" t="s">
        <v>767</v>
      </c>
      <c r="G10507" s="19" t="s">
        <v>779</v>
      </c>
      <c r="H10507">
        <v>82.941368103027344</v>
      </c>
      <c r="I10507">
        <v>83.015022277832031</v>
      </c>
      <c r="J10507">
        <v>66.490531921386719</v>
      </c>
      <c r="K10507">
        <v>94.799751281738281</v>
      </c>
      <c r="L10507">
        <v>6.2978425025939941</v>
      </c>
      <c r="M10507">
        <v>11.481978416442871</v>
      </c>
      <c r="N10507" t="s">
        <v>781</v>
      </c>
    </row>
    <row r="10508" spans="1:14" x14ac:dyDescent="0.25">
      <c r="A10508" s="14">
        <v>44724.625</v>
      </c>
      <c r="B10508" s="15">
        <v>44724.625</v>
      </c>
      <c r="C10508" s="16" t="s">
        <v>767</v>
      </c>
      <c r="G10508" s="19" t="s">
        <v>779</v>
      </c>
      <c r="H10508">
        <v>83.893875122070313</v>
      </c>
      <c r="I10508">
        <v>83.972503662109375</v>
      </c>
      <c r="J10508">
        <v>67.201019287109375</v>
      </c>
      <c r="K10508">
        <v>94.773506164550781</v>
      </c>
      <c r="L10508">
        <v>6.3296222686767578</v>
      </c>
      <c r="M10508">
        <v>11.619972229003906</v>
      </c>
      <c r="N10508" t="s">
        <v>781</v>
      </c>
    </row>
    <row r="10509" spans="1:14" x14ac:dyDescent="0.25">
      <c r="A10509" s="14">
        <v>44724.666666666664</v>
      </c>
      <c r="B10509" s="15">
        <v>44724.666666666664</v>
      </c>
      <c r="C10509" s="16" t="s">
        <v>767</v>
      </c>
      <c r="G10509" s="19" t="s">
        <v>779</v>
      </c>
      <c r="H10509">
        <v>86.596099853515625</v>
      </c>
      <c r="I10509">
        <v>86.668197631835938</v>
      </c>
      <c r="J10509">
        <v>67.911506652832031</v>
      </c>
      <c r="K10509">
        <v>94.747261047363281</v>
      </c>
      <c r="L10509">
        <v>6.3614025115966797</v>
      </c>
      <c r="M10509">
        <v>12.08482551574707</v>
      </c>
      <c r="N10509" t="s">
        <v>781</v>
      </c>
    </row>
    <row r="10510" spans="1:14" x14ac:dyDescent="0.25">
      <c r="A10510" s="14">
        <v>44724.708333333336</v>
      </c>
      <c r="B10510" s="15">
        <v>44724.708333333336</v>
      </c>
      <c r="C10510" s="16" t="s">
        <v>767</v>
      </c>
      <c r="G10510" s="19" t="s">
        <v>779</v>
      </c>
      <c r="H10510">
        <v>89.063591003417969</v>
      </c>
      <c r="I10510">
        <v>89.129539489746094</v>
      </c>
      <c r="J10510">
        <v>68.622001647949219</v>
      </c>
      <c r="K10510">
        <v>94.721015930175781</v>
      </c>
      <c r="L10510">
        <v>6.3931822776794434</v>
      </c>
      <c r="M10510">
        <v>12.465702056884766</v>
      </c>
      <c r="N10510" t="s">
        <v>781</v>
      </c>
    </row>
    <row r="10511" spans="1:14" x14ac:dyDescent="0.25">
      <c r="A10511" s="14">
        <v>44724.75</v>
      </c>
      <c r="B10511" s="15">
        <v>44724.75</v>
      </c>
      <c r="C10511" s="16" t="s">
        <v>767</v>
      </c>
      <c r="G10511" s="19" t="s">
        <v>779</v>
      </c>
      <c r="H10511">
        <v>89.17364501953125</v>
      </c>
      <c r="I10511">
        <v>89.243980407714844</v>
      </c>
      <c r="J10511">
        <v>69.332489013671875</v>
      </c>
      <c r="K10511">
        <v>94.694778442382813</v>
      </c>
      <c r="L10511">
        <v>6.424962043762207</v>
      </c>
      <c r="M10511">
        <v>12.471138000488281</v>
      </c>
      <c r="N10511" t="s">
        <v>781</v>
      </c>
    </row>
    <row r="10512" spans="1:14" x14ac:dyDescent="0.25">
      <c r="A10512" s="14">
        <v>44724.791666666664</v>
      </c>
      <c r="B10512" s="15">
        <v>44724.791666666664</v>
      </c>
      <c r="C10512" s="16" t="s">
        <v>767</v>
      </c>
      <c r="G10512" s="19" t="s">
        <v>779</v>
      </c>
      <c r="H10512">
        <v>89.531524658203125</v>
      </c>
      <c r="I10512">
        <v>89.603363037109375</v>
      </c>
      <c r="J10512">
        <v>70.042976379394531</v>
      </c>
      <c r="K10512">
        <v>94.668533325195313</v>
      </c>
      <c r="L10512">
        <v>6.4567422866821289</v>
      </c>
      <c r="M10512">
        <v>12.48060131072998</v>
      </c>
      <c r="N10512" t="s">
        <v>781</v>
      </c>
    </row>
    <row r="10513" spans="1:14" x14ac:dyDescent="0.25">
      <c r="A10513" s="14">
        <v>44724.833333333336</v>
      </c>
      <c r="B10513" s="15">
        <v>44724.833333333336</v>
      </c>
      <c r="C10513" s="16" t="s">
        <v>767</v>
      </c>
      <c r="G10513" s="19" t="s">
        <v>779</v>
      </c>
      <c r="H10513">
        <v>89.400398254394531</v>
      </c>
      <c r="I10513">
        <v>89.475799560546875</v>
      </c>
      <c r="J10513">
        <v>70.753463745117188</v>
      </c>
      <c r="K10513">
        <v>94.642288208007813</v>
      </c>
      <c r="L10513">
        <v>6.4885220527648926</v>
      </c>
      <c r="M10513">
        <v>12.459038734436035</v>
      </c>
      <c r="N10513" t="s">
        <v>781</v>
      </c>
    </row>
    <row r="10514" spans="1:14" x14ac:dyDescent="0.25">
      <c r="A10514" s="14">
        <v>44724.875</v>
      </c>
      <c r="B10514" s="15">
        <v>44724.875</v>
      </c>
      <c r="C10514" s="16" t="s">
        <v>767</v>
      </c>
      <c r="G10514" s="19" t="s">
        <v>779</v>
      </c>
      <c r="H10514">
        <v>90.021560668945313</v>
      </c>
      <c r="I10514">
        <v>90.092300415039063</v>
      </c>
      <c r="J10514">
        <v>71.463958740234375</v>
      </c>
      <c r="K10514">
        <v>94.616043090820313</v>
      </c>
      <c r="L10514">
        <v>6.5203018188476563</v>
      </c>
      <c r="M10514">
        <v>12.42813777923584</v>
      </c>
      <c r="N10514" t="s">
        <v>781</v>
      </c>
    </row>
    <row r="10515" spans="1:14" x14ac:dyDescent="0.25">
      <c r="A10515" s="14">
        <v>44724.916666666664</v>
      </c>
      <c r="B10515" s="15">
        <v>44724.916666666664</v>
      </c>
      <c r="C10515" s="16" t="s">
        <v>767</v>
      </c>
      <c r="G10515" s="19" t="s">
        <v>779</v>
      </c>
      <c r="H10515">
        <v>89.468849182128906</v>
      </c>
      <c r="I10515">
        <v>89.542434692382813</v>
      </c>
      <c r="J10515">
        <v>72.174446105957031</v>
      </c>
      <c r="K10515">
        <v>94.589805603027344</v>
      </c>
      <c r="L10515">
        <v>6.5520820617675781</v>
      </c>
      <c r="M10515">
        <v>12.489553451538086</v>
      </c>
      <c r="N10515" t="s">
        <v>781</v>
      </c>
    </row>
    <row r="10516" spans="1:14" x14ac:dyDescent="0.25">
      <c r="A10516" s="14">
        <v>44724.958333333336</v>
      </c>
      <c r="B10516" s="15">
        <v>44724.958333333336</v>
      </c>
      <c r="C10516" s="16" t="s">
        <v>767</v>
      </c>
      <c r="G10516" s="19" t="s">
        <v>779</v>
      </c>
      <c r="H10516">
        <v>90.003463745117188</v>
      </c>
      <c r="I10516">
        <v>90.07757568359375</v>
      </c>
      <c r="J10516">
        <v>72.884933471679688</v>
      </c>
      <c r="K10516">
        <v>94.563560485839844</v>
      </c>
      <c r="L10516">
        <v>6.5838618278503418</v>
      </c>
      <c r="M10516">
        <v>12.523824691772461</v>
      </c>
      <c r="N10516" t="s">
        <v>781</v>
      </c>
    </row>
    <row r="10517" spans="1:14" x14ac:dyDescent="0.25">
      <c r="A10517" s="14">
        <v>44725</v>
      </c>
      <c r="B10517" s="15">
        <v>44725</v>
      </c>
      <c r="C10517" s="16" t="s">
        <v>767</v>
      </c>
      <c r="G10517" s="19" t="s">
        <v>779</v>
      </c>
      <c r="H10517">
        <v>90.059310913085938</v>
      </c>
      <c r="I10517">
        <v>90.143325805664063</v>
      </c>
      <c r="J10517">
        <v>73.595420837402344</v>
      </c>
      <c r="K10517">
        <v>94.537315368652344</v>
      </c>
      <c r="L10517">
        <v>6.6156415939331055</v>
      </c>
      <c r="M10517">
        <v>12.429074287414551</v>
      </c>
      <c r="N10517" t="s">
        <v>781</v>
      </c>
    </row>
    <row r="10518" spans="1:14" x14ac:dyDescent="0.25">
      <c r="A10518" s="14">
        <v>44725.041666666664</v>
      </c>
      <c r="B10518" s="15">
        <v>44725.041666666664</v>
      </c>
      <c r="C10518" s="16" t="s">
        <v>767</v>
      </c>
      <c r="G10518" s="19" t="s">
        <v>779</v>
      </c>
      <c r="H10518">
        <v>90.315933227539063</v>
      </c>
      <c r="I10518">
        <v>90.3426513671875</v>
      </c>
      <c r="J10518">
        <v>74.305908203125</v>
      </c>
      <c r="K10518">
        <v>94.511070251464844</v>
      </c>
      <c r="L10518">
        <v>6.6474213600158691</v>
      </c>
      <c r="M10518">
        <v>12.483497619628906</v>
      </c>
      <c r="N10518" t="s">
        <v>781</v>
      </c>
    </row>
    <row r="10519" spans="1:14" x14ac:dyDescent="0.25">
      <c r="A10519" s="14">
        <v>44725.083333333336</v>
      </c>
      <c r="B10519" s="15">
        <v>44725.083333333336</v>
      </c>
      <c r="C10519" s="16" t="s">
        <v>767</v>
      </c>
      <c r="G10519" s="19" t="s">
        <v>779</v>
      </c>
      <c r="H10519">
        <v>89.655006408691406</v>
      </c>
      <c r="I10519">
        <v>89.730751037597656</v>
      </c>
      <c r="J10519">
        <v>75.016403198242188</v>
      </c>
      <c r="K10519">
        <v>94.484832763671875</v>
      </c>
      <c r="L10519">
        <v>6.679201602935791</v>
      </c>
      <c r="M10519">
        <v>12.474849700927734</v>
      </c>
      <c r="N10519" t="s">
        <v>781</v>
      </c>
    </row>
    <row r="10520" spans="1:14" x14ac:dyDescent="0.25">
      <c r="A10520" s="14">
        <v>44725.125</v>
      </c>
      <c r="B10520" s="15">
        <v>44725.125</v>
      </c>
      <c r="C10520" s="16" t="s">
        <v>767</v>
      </c>
      <c r="G10520" s="19" t="s">
        <v>779</v>
      </c>
      <c r="H10520">
        <v>90.092269897460938</v>
      </c>
      <c r="I10520">
        <v>90.191574096679688</v>
      </c>
      <c r="J10520">
        <v>75.726890563964844</v>
      </c>
      <c r="K10520">
        <v>94.458587646484375</v>
      </c>
      <c r="L10520">
        <v>6.7109813690185547</v>
      </c>
      <c r="M10520">
        <v>12.500717163085938</v>
      </c>
      <c r="N10520" t="s">
        <v>781</v>
      </c>
    </row>
    <row r="10521" spans="1:14" x14ac:dyDescent="0.25">
      <c r="A10521" s="14">
        <v>44725.166666666664</v>
      </c>
      <c r="B10521" s="15">
        <v>44725.166666666664</v>
      </c>
      <c r="C10521" s="16" t="s">
        <v>767</v>
      </c>
      <c r="G10521" s="19" t="s">
        <v>779</v>
      </c>
      <c r="H10521">
        <v>90.423683166503906</v>
      </c>
      <c r="I10521">
        <v>90.497108459472656</v>
      </c>
      <c r="J10521">
        <v>76.4373779296875</v>
      </c>
      <c r="K10521">
        <v>94.432342529296875</v>
      </c>
      <c r="L10521">
        <v>6.7427611351013184</v>
      </c>
      <c r="M10521">
        <v>12.559820175170898</v>
      </c>
      <c r="N10521" t="s">
        <v>781</v>
      </c>
    </row>
    <row r="10522" spans="1:14" x14ac:dyDescent="0.25">
      <c r="A10522" s="14">
        <v>44725.208333333336</v>
      </c>
      <c r="B10522" s="15">
        <v>44725.208333333336</v>
      </c>
      <c r="C10522" s="16" t="s">
        <v>767</v>
      </c>
      <c r="G10522" s="19" t="s">
        <v>779</v>
      </c>
      <c r="H10522">
        <v>90.546058654785156</v>
      </c>
      <c r="I10522">
        <v>90.618888854980469</v>
      </c>
      <c r="J10522">
        <v>77.147865295410156</v>
      </c>
      <c r="K10522">
        <v>94.406097412109375</v>
      </c>
      <c r="L10522">
        <v>6.7745413780212402</v>
      </c>
      <c r="M10522">
        <v>12.520088195800781</v>
      </c>
      <c r="N10522" t="s">
        <v>781</v>
      </c>
    </row>
    <row r="10523" spans="1:14" x14ac:dyDescent="0.25">
      <c r="A10523" s="14">
        <v>44725.25</v>
      </c>
      <c r="B10523" s="15">
        <v>44725.25</v>
      </c>
      <c r="C10523" s="16" t="s">
        <v>767</v>
      </c>
      <c r="G10523" s="19" t="s">
        <v>779</v>
      </c>
      <c r="H10523">
        <v>90.281867980957031</v>
      </c>
      <c r="I10523">
        <v>90.347007751464844</v>
      </c>
      <c r="J10523">
        <v>77.858360290527344</v>
      </c>
      <c r="K10523">
        <v>94.379859924316406</v>
      </c>
      <c r="L10523">
        <v>6.8063211441040039</v>
      </c>
      <c r="M10523">
        <v>12.575064659118652</v>
      </c>
      <c r="N10523" t="s">
        <v>781</v>
      </c>
    </row>
    <row r="10524" spans="1:14" x14ac:dyDescent="0.25">
      <c r="A10524" s="14">
        <v>44725.291666666664</v>
      </c>
      <c r="B10524" s="15">
        <v>44725.291666666664</v>
      </c>
      <c r="C10524" s="16" t="s">
        <v>767</v>
      </c>
      <c r="G10524" s="19" t="s">
        <v>779</v>
      </c>
      <c r="H10524">
        <v>89.913536071777344</v>
      </c>
      <c r="I10524">
        <v>89.990379333496094</v>
      </c>
      <c r="J10524">
        <v>78.56884765625</v>
      </c>
      <c r="K10524">
        <v>94.353614807128906</v>
      </c>
      <c r="L10524">
        <v>6.8381009101867676</v>
      </c>
      <c r="M10524">
        <v>12.502717018127441</v>
      </c>
      <c r="N10524" t="s">
        <v>781</v>
      </c>
    </row>
    <row r="10525" spans="1:14" x14ac:dyDescent="0.25">
      <c r="A10525" s="14">
        <v>44725.333333333336</v>
      </c>
      <c r="B10525" s="15">
        <v>44725.333333333336</v>
      </c>
      <c r="C10525" s="16" t="s">
        <v>767</v>
      </c>
      <c r="G10525" s="19" t="s">
        <v>779</v>
      </c>
      <c r="H10525">
        <v>89.753585815429688</v>
      </c>
      <c r="I10525">
        <v>89.822425842285156</v>
      </c>
      <c r="J10525">
        <v>79.279335021972656</v>
      </c>
      <c r="K10525">
        <v>94.327369689941406</v>
      </c>
      <c r="L10525">
        <v>6.8698811531066895</v>
      </c>
      <c r="M10525">
        <v>12.487685203552246</v>
      </c>
      <c r="N10525" t="s">
        <v>781</v>
      </c>
    </row>
    <row r="10526" spans="1:14" x14ac:dyDescent="0.25">
      <c r="A10526" s="14">
        <v>44725.375</v>
      </c>
      <c r="B10526" s="15">
        <v>44725.375</v>
      </c>
      <c r="C10526" s="16" t="s">
        <v>767</v>
      </c>
      <c r="G10526" s="19" t="s">
        <v>779</v>
      </c>
      <c r="H10526">
        <v>90.255668640136719</v>
      </c>
      <c r="I10526">
        <v>90.32904052734375</v>
      </c>
      <c r="J10526">
        <v>79.989822387695313</v>
      </c>
      <c r="K10526">
        <v>94.301132202148438</v>
      </c>
      <c r="L10526">
        <v>6.9016609191894531</v>
      </c>
      <c r="M10526">
        <v>12.563212394714355</v>
      </c>
      <c r="N10526" t="s">
        <v>781</v>
      </c>
    </row>
    <row r="10527" spans="1:14" x14ac:dyDescent="0.25">
      <c r="A10527" s="14">
        <v>44725.416666666664</v>
      </c>
      <c r="B10527" s="15">
        <v>44725.416666666664</v>
      </c>
      <c r="C10527" s="16" t="s">
        <v>767</v>
      </c>
      <c r="G10527" s="19" t="s">
        <v>779</v>
      </c>
      <c r="H10527">
        <v>90.549324035644531</v>
      </c>
      <c r="I10527">
        <v>90.61846923828125</v>
      </c>
      <c r="J10527">
        <v>80.7003173828125</v>
      </c>
      <c r="K10527">
        <v>94.274887084960938</v>
      </c>
      <c r="L10527">
        <v>6.9334406852722168</v>
      </c>
      <c r="M10527">
        <v>12.640414237976074</v>
      </c>
      <c r="N10527" t="s">
        <v>781</v>
      </c>
    </row>
    <row r="10528" spans="1:14" x14ac:dyDescent="0.25">
      <c r="A10528" s="14">
        <v>44725.458333333336</v>
      </c>
      <c r="B10528" s="15">
        <v>44725.458333333336</v>
      </c>
      <c r="C10528" s="16" t="s">
        <v>767</v>
      </c>
      <c r="G10528" s="19" t="s">
        <v>779</v>
      </c>
      <c r="H10528">
        <v>90.608619689941406</v>
      </c>
      <c r="I10528">
        <v>90.680397033691406</v>
      </c>
      <c r="J10528">
        <v>81.410804748535156</v>
      </c>
      <c r="K10528">
        <v>94.248641967773438</v>
      </c>
      <c r="L10528">
        <v>6.9652209281921387</v>
      </c>
      <c r="M10528">
        <v>12.621244430541992</v>
      </c>
      <c r="N10528" t="s">
        <v>781</v>
      </c>
    </row>
    <row r="10529" spans="1:14" x14ac:dyDescent="0.25">
      <c r="A10529" s="14">
        <v>44725.5</v>
      </c>
      <c r="B10529" s="15">
        <v>44725.5</v>
      </c>
      <c r="C10529" s="16" t="s">
        <v>767</v>
      </c>
      <c r="G10529" s="19" t="s">
        <v>779</v>
      </c>
      <c r="H10529">
        <v>91.040847778320313</v>
      </c>
      <c r="I10529">
        <v>245.56622314453125</v>
      </c>
      <c r="J10529" s="22">
        <v>441.95712280273438</v>
      </c>
      <c r="K10529">
        <v>4.960090160369873</v>
      </c>
      <c r="L10529">
        <v>6.9970006942749023</v>
      </c>
      <c r="M10529">
        <v>209.91830444335938</v>
      </c>
      <c r="N10529" t="s">
        <v>781</v>
      </c>
    </row>
    <row r="10530" spans="1:14" x14ac:dyDescent="0.25">
      <c r="A10530" s="14">
        <v>44725.541666666664</v>
      </c>
      <c r="B10530" s="15">
        <v>44725.541666666664</v>
      </c>
      <c r="C10530" s="16" t="s">
        <v>767</v>
      </c>
      <c r="G10530" s="19" t="s">
        <v>779</v>
      </c>
      <c r="H10530">
        <v>84.375999450683594</v>
      </c>
      <c r="I10530">
        <v>237.07614135742188</v>
      </c>
      <c r="J10530" s="22">
        <v>458.45962524414063</v>
      </c>
      <c r="K10530">
        <v>1.4842416048049927</v>
      </c>
      <c r="L10530">
        <v>7.028780460357666</v>
      </c>
      <c r="M10530">
        <v>182.2923583984375</v>
      </c>
      <c r="N10530" t="s">
        <v>781</v>
      </c>
    </row>
    <row r="10531" spans="1:14" x14ac:dyDescent="0.25">
      <c r="A10531" s="14">
        <v>44725.583333333336</v>
      </c>
      <c r="B10531" s="15">
        <v>44725.583333333336</v>
      </c>
      <c r="C10531" s="16" t="s">
        <v>767</v>
      </c>
      <c r="G10531" s="19" t="s">
        <v>779</v>
      </c>
      <c r="H10531">
        <v>81.697463989257813</v>
      </c>
      <c r="I10531">
        <v>231.38575744628906</v>
      </c>
      <c r="J10531" s="22">
        <v>482.56527709960938</v>
      </c>
      <c r="K10531">
        <v>1.5950870513916016</v>
      </c>
      <c r="L10531">
        <v>7.0605602264404297</v>
      </c>
      <c r="M10531">
        <v>179.01518249511719</v>
      </c>
      <c r="N10531" t="s">
        <v>781</v>
      </c>
    </row>
    <row r="10532" spans="1:14" x14ac:dyDescent="0.25">
      <c r="A10532" s="14">
        <v>44725.625</v>
      </c>
      <c r="B10532" s="15">
        <v>44725.625</v>
      </c>
      <c r="C10532" s="16" t="s">
        <v>767</v>
      </c>
      <c r="G10532" s="19" t="s">
        <v>779</v>
      </c>
      <c r="H10532">
        <v>75.040695190429688</v>
      </c>
      <c r="I10532">
        <v>222.10960388183594</v>
      </c>
      <c r="J10532" s="22">
        <v>504.21499633789063</v>
      </c>
      <c r="K10532">
        <v>1.7059326171875</v>
      </c>
      <c r="L10532">
        <v>7.0923404693603516</v>
      </c>
      <c r="M10532">
        <v>164.79701232910156</v>
      </c>
      <c r="N10532" t="s">
        <v>781</v>
      </c>
    </row>
    <row r="10533" spans="1:14" x14ac:dyDescent="0.25">
      <c r="A10533" s="14">
        <v>44725.666666666664</v>
      </c>
      <c r="B10533" s="15">
        <v>44725.666666666664</v>
      </c>
      <c r="C10533" s="16" t="s">
        <v>767</v>
      </c>
      <c r="G10533" s="19" t="s">
        <v>779</v>
      </c>
      <c r="H10533">
        <v>74.766311645507813</v>
      </c>
      <c r="I10533">
        <v>222.05398559570313</v>
      </c>
      <c r="J10533" s="22">
        <v>502.44186401367188</v>
      </c>
      <c r="K10533">
        <v>1.8167780637741089</v>
      </c>
      <c r="L10533">
        <v>7.1241202354431152</v>
      </c>
      <c r="M10533">
        <v>162.2705078125</v>
      </c>
      <c r="N10533" t="s">
        <v>781</v>
      </c>
    </row>
    <row r="10534" spans="1:14" x14ac:dyDescent="0.25">
      <c r="A10534" s="14">
        <v>44725.708333333336</v>
      </c>
      <c r="B10534" s="15">
        <v>44725.708333333336</v>
      </c>
      <c r="C10534" s="16" t="s">
        <v>767</v>
      </c>
      <c r="G10534" s="19" t="s">
        <v>779</v>
      </c>
      <c r="H10534">
        <v>75.102142333984375</v>
      </c>
      <c r="I10534">
        <v>222.4454345703125</v>
      </c>
      <c r="J10534" s="22">
        <v>503.25845336914063</v>
      </c>
      <c r="K10534">
        <v>1.9276235103607178</v>
      </c>
      <c r="L10534">
        <v>7.1559000015258789</v>
      </c>
      <c r="M10534">
        <v>162.38801574707031</v>
      </c>
      <c r="N10534" t="s">
        <v>781</v>
      </c>
    </row>
    <row r="10535" spans="1:14" x14ac:dyDescent="0.25">
      <c r="A10535" s="14">
        <v>44725.75</v>
      </c>
      <c r="B10535" s="15">
        <v>44725.75</v>
      </c>
      <c r="C10535" s="16" t="s">
        <v>767</v>
      </c>
      <c r="G10535" s="19" t="s">
        <v>779</v>
      </c>
      <c r="H10535">
        <v>76.783393859863281</v>
      </c>
      <c r="I10535">
        <v>224.45425415039063</v>
      </c>
      <c r="J10535" s="22">
        <v>500.53244018554688</v>
      </c>
      <c r="K10535">
        <v>2.0384690761566162</v>
      </c>
      <c r="L10535">
        <v>7.1876802444458008</v>
      </c>
      <c r="M10535">
        <v>164.93023681640625</v>
      </c>
      <c r="N10535" t="s">
        <v>781</v>
      </c>
    </row>
    <row r="10536" spans="1:14" x14ac:dyDescent="0.25">
      <c r="A10536" s="14">
        <v>44725.791666666664</v>
      </c>
      <c r="B10536" s="15">
        <v>44725.791666666664</v>
      </c>
      <c r="C10536" s="16" t="s">
        <v>767</v>
      </c>
      <c r="G10536" s="19" t="s">
        <v>779</v>
      </c>
      <c r="H10536">
        <v>77.699470520019531</v>
      </c>
      <c r="I10536">
        <v>225.93150329589844</v>
      </c>
      <c r="J10536" s="22">
        <v>496.71734619140625</v>
      </c>
      <c r="K10536">
        <v>2.1493144035339355</v>
      </c>
      <c r="L10536">
        <v>7.2194600105285645</v>
      </c>
      <c r="M10536">
        <v>166.98675537109375</v>
      </c>
      <c r="N10536" t="s">
        <v>781</v>
      </c>
    </row>
    <row r="10537" spans="1:14" x14ac:dyDescent="0.25">
      <c r="A10537" s="14">
        <v>44725.833333333336</v>
      </c>
      <c r="B10537" s="15">
        <v>44725.833333333336</v>
      </c>
      <c r="C10537" s="16" t="s">
        <v>767</v>
      </c>
      <c r="G10537" s="19" t="s">
        <v>779</v>
      </c>
      <c r="H10537">
        <v>78.560516357421875</v>
      </c>
      <c r="I10537">
        <v>226.93827819824219</v>
      </c>
      <c r="J10537" s="22">
        <v>493.7257080078125</v>
      </c>
      <c r="K10537">
        <v>2.260159969329834</v>
      </c>
      <c r="L10537">
        <v>7.2512397766113281</v>
      </c>
      <c r="M10537">
        <v>168.46434020996094</v>
      </c>
      <c r="N10537" t="s">
        <v>781</v>
      </c>
    </row>
    <row r="10538" spans="1:14" x14ac:dyDescent="0.25">
      <c r="A10538" s="14">
        <v>44725.875</v>
      </c>
      <c r="B10538" s="15">
        <v>44725.875</v>
      </c>
      <c r="C10538" s="16" t="s">
        <v>767</v>
      </c>
      <c r="G10538" s="19" t="s">
        <v>779</v>
      </c>
      <c r="H10538">
        <v>78.794303894042969</v>
      </c>
      <c r="I10538">
        <v>227.40632629394531</v>
      </c>
      <c r="J10538" s="22">
        <v>492.29391479492188</v>
      </c>
      <c r="K10538">
        <v>2.3710055351257324</v>
      </c>
      <c r="L10538">
        <v>7.28302001953125</v>
      </c>
      <c r="M10538">
        <v>168.95932006835938</v>
      </c>
      <c r="N10538" t="s">
        <v>781</v>
      </c>
    </row>
    <row r="10539" spans="1:14" x14ac:dyDescent="0.25">
      <c r="A10539" s="14">
        <v>44725.916666666664</v>
      </c>
      <c r="B10539" s="15">
        <v>44725.916666666664</v>
      </c>
      <c r="C10539" s="16" t="s">
        <v>767</v>
      </c>
      <c r="G10539" s="19" t="s">
        <v>779</v>
      </c>
      <c r="H10539">
        <v>79.103836059570313</v>
      </c>
      <c r="I10539">
        <v>227.97659301757813</v>
      </c>
      <c r="J10539" s="22">
        <v>489.11288452148438</v>
      </c>
      <c r="K10539">
        <v>2.4818508625030518</v>
      </c>
      <c r="L10539">
        <v>7.3147997856140137</v>
      </c>
      <c r="M10539">
        <v>170.11369323730469</v>
      </c>
      <c r="N10539" t="s">
        <v>781</v>
      </c>
    </row>
    <row r="10540" spans="1:14" x14ac:dyDescent="0.25">
      <c r="A10540" s="14">
        <v>44725.958333333336</v>
      </c>
      <c r="B10540" s="15">
        <v>44725.958333333336</v>
      </c>
      <c r="C10540" s="16" t="s">
        <v>767</v>
      </c>
      <c r="G10540" s="19" t="s">
        <v>779</v>
      </c>
      <c r="H10540">
        <v>79.058395385742188</v>
      </c>
      <c r="I10540">
        <v>228.55204772949219</v>
      </c>
      <c r="J10540" s="22">
        <v>485.97848510742188</v>
      </c>
      <c r="K10540">
        <v>2.5926964282989502</v>
      </c>
      <c r="L10540">
        <v>7.3465795516967773</v>
      </c>
      <c r="M10540">
        <v>171.29295349121094</v>
      </c>
      <c r="N10540" t="s">
        <v>781</v>
      </c>
    </row>
    <row r="10541" spans="1:14" x14ac:dyDescent="0.25">
      <c r="A10541" s="14">
        <v>44726</v>
      </c>
      <c r="B10541" s="15">
        <v>44726</v>
      </c>
      <c r="C10541" s="16" t="s">
        <v>767</v>
      </c>
      <c r="G10541" s="19" t="s">
        <v>779</v>
      </c>
      <c r="H10541">
        <v>78.843917846679688</v>
      </c>
      <c r="I10541">
        <v>228.26214599609375</v>
      </c>
      <c r="J10541" s="22">
        <v>485.73806762695313</v>
      </c>
      <c r="K10541">
        <v>2.7035419940948486</v>
      </c>
      <c r="L10541">
        <v>7.378359317779541</v>
      </c>
      <c r="M10541">
        <v>171.07945251464844</v>
      </c>
      <c r="N10541" t="s">
        <v>781</v>
      </c>
    </row>
    <row r="10542" spans="1:14" x14ac:dyDescent="0.25">
      <c r="A10542" s="14">
        <v>44726.041666666664</v>
      </c>
      <c r="B10542" s="15">
        <v>44726.041666666664</v>
      </c>
      <c r="C10542" s="16" t="s">
        <v>767</v>
      </c>
      <c r="G10542" s="19" t="s">
        <v>779</v>
      </c>
      <c r="H10542">
        <v>79.705169677734375</v>
      </c>
      <c r="I10542">
        <v>229.06610107421875</v>
      </c>
      <c r="J10542" s="22">
        <v>484.5206298828125</v>
      </c>
      <c r="K10542">
        <v>2.814387321472168</v>
      </c>
      <c r="L10542">
        <v>7.4101395606994629</v>
      </c>
      <c r="M10542">
        <v>171.88671875</v>
      </c>
      <c r="N10542" t="s">
        <v>781</v>
      </c>
    </row>
    <row r="10543" spans="1:14" x14ac:dyDescent="0.25">
      <c r="A10543" s="14">
        <v>44726.083333333336</v>
      </c>
      <c r="B10543" s="15">
        <v>44726.083333333336</v>
      </c>
      <c r="C10543" s="16" t="s">
        <v>767</v>
      </c>
      <c r="G10543" s="19" t="s">
        <v>779</v>
      </c>
      <c r="H10543">
        <v>79.934364318847656</v>
      </c>
      <c r="I10543">
        <v>229.54618835449219</v>
      </c>
      <c r="J10543" s="22">
        <v>483.9444580078125</v>
      </c>
      <c r="K10543">
        <v>2.9252328872680664</v>
      </c>
      <c r="L10543">
        <v>7.4419193267822266</v>
      </c>
      <c r="M10543">
        <v>172.58847045898438</v>
      </c>
      <c r="N10543" t="s">
        <v>781</v>
      </c>
    </row>
    <row r="10544" spans="1:14" x14ac:dyDescent="0.25">
      <c r="A10544" s="14">
        <v>44726.125</v>
      </c>
      <c r="B10544" s="15">
        <v>44726.125</v>
      </c>
      <c r="C10544" s="16" t="s">
        <v>767</v>
      </c>
      <c r="G10544" s="19" t="s">
        <v>779</v>
      </c>
      <c r="H10544">
        <v>79.970382690429688</v>
      </c>
      <c r="I10544">
        <v>229.64909362792969</v>
      </c>
      <c r="J10544" s="22">
        <v>482.77923583984375</v>
      </c>
      <c r="K10544">
        <v>3.0360784530639648</v>
      </c>
      <c r="L10544">
        <v>7.4736990928649902</v>
      </c>
      <c r="M10544">
        <v>173.15388488769531</v>
      </c>
      <c r="N10544" t="s">
        <v>781</v>
      </c>
    </row>
    <row r="10545" spans="1:14" x14ac:dyDescent="0.25">
      <c r="A10545" s="14">
        <v>44726.166666666664</v>
      </c>
      <c r="B10545" s="15">
        <v>44726.166666666664</v>
      </c>
      <c r="C10545" s="16" t="s">
        <v>767</v>
      </c>
      <c r="G10545" s="19" t="s">
        <v>779</v>
      </c>
      <c r="H10545">
        <v>80.155387878417969</v>
      </c>
      <c r="I10545">
        <v>230.00184631347656</v>
      </c>
      <c r="J10545" s="22">
        <v>481.41293334960938</v>
      </c>
      <c r="K10545">
        <v>3.1469237804412842</v>
      </c>
      <c r="L10545">
        <v>7.5054793357849121</v>
      </c>
      <c r="M10545">
        <v>173.70135498046875</v>
      </c>
      <c r="N10545" t="s">
        <v>781</v>
      </c>
    </row>
    <row r="10546" spans="1:14" x14ac:dyDescent="0.25">
      <c r="A10546" s="14">
        <v>44726.208333333336</v>
      </c>
      <c r="B10546" s="15">
        <v>44726.208333333336</v>
      </c>
      <c r="C10546" s="16" t="s">
        <v>767</v>
      </c>
      <c r="G10546" s="19" t="s">
        <v>779</v>
      </c>
      <c r="H10546">
        <v>80.056709289550781</v>
      </c>
      <c r="I10546">
        <v>230.180908203125</v>
      </c>
      <c r="J10546" s="22">
        <v>479.92535400390625</v>
      </c>
      <c r="K10546">
        <v>3.2577693462371826</v>
      </c>
      <c r="L10546">
        <v>7.5372591018676758</v>
      </c>
      <c r="M10546">
        <v>174.22669982910156</v>
      </c>
      <c r="N10546" t="s">
        <v>781</v>
      </c>
    </row>
    <row r="10547" spans="1:14" x14ac:dyDescent="0.25">
      <c r="A10547" s="14">
        <v>44726.25</v>
      </c>
      <c r="B10547" s="15">
        <v>44726.25</v>
      </c>
      <c r="C10547" s="16" t="s">
        <v>767</v>
      </c>
      <c r="G10547" s="19" t="s">
        <v>779</v>
      </c>
      <c r="H10547">
        <v>80.288414001464844</v>
      </c>
      <c r="I10547">
        <v>230.37661743164063</v>
      </c>
      <c r="J10547" s="22">
        <v>479.53231811523438</v>
      </c>
      <c r="K10547">
        <v>3.3686149120330811</v>
      </c>
      <c r="L10547">
        <v>7.5690388679504395</v>
      </c>
      <c r="M10547">
        <v>174.51461791992188</v>
      </c>
      <c r="N10547" t="s">
        <v>781</v>
      </c>
    </row>
    <row r="10548" spans="1:14" x14ac:dyDescent="0.25">
      <c r="A10548" s="14">
        <v>44726.291666666664</v>
      </c>
      <c r="B10548" s="15">
        <v>44726.291666666664</v>
      </c>
      <c r="C10548" s="16" t="s">
        <v>767</v>
      </c>
      <c r="G10548" s="19" t="s">
        <v>779</v>
      </c>
      <c r="H10548">
        <v>80.535224914550781</v>
      </c>
      <c r="I10548">
        <v>230.73133850097656</v>
      </c>
      <c r="J10548" s="22">
        <v>478.82110595703125</v>
      </c>
      <c r="K10548">
        <v>3.4794602394104004</v>
      </c>
      <c r="L10548">
        <v>7.6008191108703613</v>
      </c>
      <c r="M10548">
        <v>175.08514404296875</v>
      </c>
      <c r="N10548" t="s">
        <v>781</v>
      </c>
    </row>
    <row r="10549" spans="1:14" x14ac:dyDescent="0.25">
      <c r="A10549" s="14">
        <v>44726.333333333336</v>
      </c>
      <c r="B10549" s="15">
        <v>44726.333333333336</v>
      </c>
      <c r="C10549" s="16" t="s">
        <v>767</v>
      </c>
      <c r="G10549" s="19" t="s">
        <v>779</v>
      </c>
      <c r="H10549">
        <v>80.628509521484375</v>
      </c>
      <c r="I10549">
        <v>230.90457153320313</v>
      </c>
      <c r="J10549" s="22">
        <v>477.96090698242188</v>
      </c>
      <c r="K10549">
        <v>3.5903058052062988</v>
      </c>
      <c r="L10549">
        <v>7.632598876953125</v>
      </c>
      <c r="M10549">
        <v>175.44491577148438</v>
      </c>
      <c r="N10549" t="s">
        <v>781</v>
      </c>
    </row>
    <row r="10550" spans="1:14" x14ac:dyDescent="0.25">
      <c r="A10550" s="14">
        <v>44726.375</v>
      </c>
      <c r="B10550" s="15">
        <v>44726.375</v>
      </c>
      <c r="C10550" s="16" t="s">
        <v>767</v>
      </c>
      <c r="G10550" s="19" t="s">
        <v>779</v>
      </c>
      <c r="H10550">
        <v>80.231430053710938</v>
      </c>
      <c r="I10550">
        <v>230.61622619628906</v>
      </c>
      <c r="J10550" s="22">
        <v>476.05487060546875</v>
      </c>
      <c r="K10550">
        <v>3.7011513710021973</v>
      </c>
      <c r="L10550">
        <v>7.6643786430358887</v>
      </c>
      <c r="M10550">
        <v>175.58253479003906</v>
      </c>
      <c r="N10550" t="s">
        <v>781</v>
      </c>
    </row>
    <row r="10551" spans="1:14" x14ac:dyDescent="0.25">
      <c r="A10551" s="14">
        <v>44726.416666666664</v>
      </c>
      <c r="B10551" s="15">
        <v>44726.416666666664</v>
      </c>
      <c r="C10551" s="16" t="s">
        <v>767</v>
      </c>
      <c r="G10551" s="19" t="s">
        <v>779</v>
      </c>
      <c r="H10551">
        <v>79.862937927246094</v>
      </c>
      <c r="I10551">
        <v>230.41389465332031</v>
      </c>
      <c r="J10551" s="22">
        <v>474.38522338867188</v>
      </c>
      <c r="K10551">
        <v>3.8119966983795166</v>
      </c>
      <c r="L10551">
        <v>7.6961588859558105</v>
      </c>
      <c r="M10551">
        <v>175.71879577636719</v>
      </c>
      <c r="N10551" t="s">
        <v>781</v>
      </c>
    </row>
    <row r="10552" spans="1:14" x14ac:dyDescent="0.25">
      <c r="A10552" s="14">
        <v>44726.458333333336</v>
      </c>
      <c r="B10552" s="15">
        <v>44726.458333333336</v>
      </c>
      <c r="C10552" s="16" t="s">
        <v>767</v>
      </c>
      <c r="G10552" s="19" t="s">
        <v>779</v>
      </c>
      <c r="H10552">
        <v>80.02825927734375</v>
      </c>
      <c r="I10552">
        <v>230.58599853515625</v>
      </c>
      <c r="J10552" s="22">
        <v>474.06143188476563</v>
      </c>
      <c r="K10552">
        <v>3.922842264175415</v>
      </c>
      <c r="L10552">
        <v>7.7279386520385742</v>
      </c>
      <c r="M10552">
        <v>176.06182861328125</v>
      </c>
      <c r="N10552" t="s">
        <v>781</v>
      </c>
    </row>
    <row r="10553" spans="1:14" x14ac:dyDescent="0.25">
      <c r="A10553" s="14">
        <v>44726.5</v>
      </c>
      <c r="B10553" s="15">
        <v>44726.5</v>
      </c>
      <c r="C10553" s="16" t="s">
        <v>767</v>
      </c>
      <c r="G10553" s="19" t="s">
        <v>779</v>
      </c>
      <c r="H10553">
        <v>80.258888244628906</v>
      </c>
      <c r="I10553">
        <v>80.32281494140625</v>
      </c>
      <c r="J10553">
        <v>2.5965325832366943</v>
      </c>
      <c r="K10553">
        <v>97.724822998046875</v>
      </c>
      <c r="L10553">
        <v>7.7597184181213379</v>
      </c>
      <c r="M10553">
        <v>173.95399475097656</v>
      </c>
      <c r="N10553" t="s">
        <v>781</v>
      </c>
    </row>
    <row r="10554" spans="1:14" x14ac:dyDescent="0.25">
      <c r="A10554" s="14">
        <v>44726.541666666664</v>
      </c>
      <c r="B10554" s="15">
        <v>44726.541666666664</v>
      </c>
      <c r="C10554" s="16" t="s">
        <v>767</v>
      </c>
      <c r="G10554" s="19" t="s">
        <v>779</v>
      </c>
      <c r="H10554">
        <v>78.233573913574219</v>
      </c>
      <c r="I10554">
        <v>78.329864501953125</v>
      </c>
      <c r="J10554">
        <v>6.2294578552246094</v>
      </c>
      <c r="K10554">
        <v>94.566078186035156</v>
      </c>
      <c r="L10554">
        <v>7.7914981842041016</v>
      </c>
      <c r="M10554">
        <v>166.09074401855469</v>
      </c>
      <c r="N10554" t="s">
        <v>781</v>
      </c>
    </row>
    <row r="10555" spans="1:14" x14ac:dyDescent="0.25">
      <c r="A10555" s="14">
        <v>44726.583333333336</v>
      </c>
      <c r="B10555" s="15">
        <v>44726.583333333336</v>
      </c>
      <c r="C10555" s="16" t="s">
        <v>767</v>
      </c>
      <c r="G10555" s="19" t="s">
        <v>779</v>
      </c>
      <c r="H10555">
        <v>78.363395690917969</v>
      </c>
      <c r="I10555">
        <v>78.432937622070313</v>
      </c>
      <c r="J10555">
        <v>9.8623828887939453</v>
      </c>
      <c r="K10555">
        <v>91.407333374023438</v>
      </c>
      <c r="L10555">
        <v>7.8232784271240234</v>
      </c>
      <c r="M10555">
        <v>166.39114379882813</v>
      </c>
      <c r="N10555" t="s">
        <v>781</v>
      </c>
    </row>
    <row r="10556" spans="1:14" x14ac:dyDescent="0.25">
      <c r="A10556" s="14">
        <v>44726.625</v>
      </c>
      <c r="B10556" s="15">
        <v>44726.625</v>
      </c>
      <c r="C10556" s="16" t="s">
        <v>767</v>
      </c>
      <c r="G10556" s="19" t="s">
        <v>779</v>
      </c>
      <c r="H10556">
        <v>78.726783752441406</v>
      </c>
      <c r="I10556">
        <v>78.7967529296875</v>
      </c>
      <c r="J10556">
        <v>13.495308876037598</v>
      </c>
      <c r="K10556">
        <v>88.248580932617188</v>
      </c>
      <c r="L10556">
        <v>7.8550581932067871</v>
      </c>
      <c r="M10556">
        <v>166.91033935546875</v>
      </c>
      <c r="N10556" t="s">
        <v>781</v>
      </c>
    </row>
    <row r="10557" spans="1:14" x14ac:dyDescent="0.25">
      <c r="A10557" s="14">
        <v>44726.666666666664</v>
      </c>
      <c r="B10557" s="15">
        <v>44726.666666666664</v>
      </c>
      <c r="C10557" s="16" t="s">
        <v>767</v>
      </c>
      <c r="G10557" s="19" t="s">
        <v>779</v>
      </c>
      <c r="H10557">
        <v>81.417732238769531</v>
      </c>
      <c r="I10557">
        <v>81.482872009277344</v>
      </c>
      <c r="J10557">
        <v>17.12823486328125</v>
      </c>
      <c r="K10557">
        <v>85.089836120605469</v>
      </c>
      <c r="L10557">
        <v>7.8868379592895508</v>
      </c>
      <c r="M10557">
        <v>168.39923095703125</v>
      </c>
      <c r="N10557" t="s">
        <v>781</v>
      </c>
    </row>
    <row r="10558" spans="1:14" x14ac:dyDescent="0.25">
      <c r="A10558" s="14">
        <v>44726.708333333336</v>
      </c>
      <c r="B10558" s="15">
        <v>44726.708333333336</v>
      </c>
      <c r="C10558" s="16" t="s">
        <v>767</v>
      </c>
      <c r="G10558" s="19" t="s">
        <v>779</v>
      </c>
      <c r="H10558">
        <v>82.917533874511719</v>
      </c>
      <c r="I10558">
        <v>213.9537353515625</v>
      </c>
      <c r="J10558" s="22">
        <v>634.16729736328125</v>
      </c>
      <c r="K10558">
        <v>9.9982626124983653E-6</v>
      </c>
      <c r="L10558">
        <v>7.9186182022094727</v>
      </c>
      <c r="M10558">
        <v>110.17146301269531</v>
      </c>
      <c r="N10558" t="s">
        <v>781</v>
      </c>
    </row>
    <row r="10559" spans="1:14" x14ac:dyDescent="0.25">
      <c r="A10559" s="14">
        <v>44726.75</v>
      </c>
      <c r="B10559" s="15">
        <v>44726.75</v>
      </c>
      <c r="C10559" s="16" t="s">
        <v>767</v>
      </c>
      <c r="G10559" s="19" t="s">
        <v>779</v>
      </c>
      <c r="H10559">
        <v>79.086456298828125</v>
      </c>
      <c r="I10559">
        <v>229.14564514160156</v>
      </c>
      <c r="J10559" s="22">
        <v>480.54916381835938</v>
      </c>
      <c r="K10559">
        <v>1.2007913552224636E-2</v>
      </c>
      <c r="L10559">
        <v>7.9503979682922363</v>
      </c>
      <c r="M10559">
        <v>167.51190185546875</v>
      </c>
      <c r="N10559" t="s">
        <v>781</v>
      </c>
    </row>
    <row r="10560" spans="1:14" x14ac:dyDescent="0.25">
      <c r="A10560" s="14">
        <v>44726.791666666664</v>
      </c>
      <c r="B10560" s="15">
        <v>44726.791666666664</v>
      </c>
      <c r="C10560" s="16" t="s">
        <v>767</v>
      </c>
      <c r="G10560" s="19" t="s">
        <v>779</v>
      </c>
      <c r="H10560">
        <v>81.3779296875</v>
      </c>
      <c r="I10560">
        <v>231.29666137695313</v>
      </c>
      <c r="J10560" s="22">
        <v>480.96710205078125</v>
      </c>
      <c r="K10560">
        <v>2.400583028793335E-2</v>
      </c>
      <c r="L10560">
        <v>7.982177734375</v>
      </c>
      <c r="M10560">
        <v>169.23733520507813</v>
      </c>
      <c r="N10560" t="s">
        <v>781</v>
      </c>
    </row>
    <row r="10561" spans="1:14" x14ac:dyDescent="0.25">
      <c r="A10561" s="14">
        <v>44726.833333333336</v>
      </c>
      <c r="B10561" s="15">
        <v>44726.833333333336</v>
      </c>
      <c r="C10561" s="16" t="s">
        <v>767</v>
      </c>
      <c r="G10561" s="19" t="s">
        <v>779</v>
      </c>
      <c r="H10561">
        <v>81.694320678710938</v>
      </c>
      <c r="I10561">
        <v>231.65988159179688</v>
      </c>
      <c r="J10561" s="22">
        <v>480.565673828125</v>
      </c>
      <c r="K10561">
        <v>3.6003746092319489E-2</v>
      </c>
      <c r="L10561">
        <v>8.0139579772949219</v>
      </c>
      <c r="M10561">
        <v>169.82844543457031</v>
      </c>
      <c r="N10561" t="s">
        <v>781</v>
      </c>
    </row>
    <row r="10562" spans="1:14" x14ac:dyDescent="0.25">
      <c r="A10562" s="14">
        <v>44726.875</v>
      </c>
      <c r="B10562" s="15">
        <v>44726.875</v>
      </c>
      <c r="C10562" s="16" t="s">
        <v>767</v>
      </c>
      <c r="G10562" s="19" t="s">
        <v>779</v>
      </c>
      <c r="H10562">
        <v>82.432548522949219</v>
      </c>
      <c r="I10562">
        <v>232.36891174316406</v>
      </c>
      <c r="J10562" s="22">
        <v>480.03433227539063</v>
      </c>
      <c r="K10562">
        <v>4.8001661896705627E-2</v>
      </c>
      <c r="L10562">
        <v>8.0457372665405273</v>
      </c>
      <c r="M10562">
        <v>170.39871215820313</v>
      </c>
      <c r="N10562" t="s">
        <v>781</v>
      </c>
    </row>
    <row r="10563" spans="1:14" x14ac:dyDescent="0.25">
      <c r="A10563" s="14">
        <v>44726.916666666664</v>
      </c>
      <c r="B10563" s="15">
        <v>44726.916666666664</v>
      </c>
      <c r="C10563" s="16" t="s">
        <v>767</v>
      </c>
      <c r="G10563" s="19" t="s">
        <v>779</v>
      </c>
      <c r="H10563">
        <v>82.600173950195313</v>
      </c>
      <c r="I10563">
        <v>232.77864074707031</v>
      </c>
      <c r="J10563" s="22">
        <v>480.30560302734375</v>
      </c>
      <c r="K10563">
        <v>5.9999577701091766E-2</v>
      </c>
      <c r="L10563">
        <v>8.0775175094604492</v>
      </c>
      <c r="M10563">
        <v>170.93968200683594</v>
      </c>
      <c r="N10563" t="s">
        <v>781</v>
      </c>
    </row>
    <row r="10564" spans="1:14" x14ac:dyDescent="0.25">
      <c r="A10564" s="14">
        <v>44726.958333333336</v>
      </c>
      <c r="B10564" s="15">
        <v>44726.958333333336</v>
      </c>
      <c r="C10564" s="16" t="s">
        <v>767</v>
      </c>
      <c r="G10564" s="19" t="s">
        <v>779</v>
      </c>
      <c r="H10564">
        <v>81.382003784179688</v>
      </c>
      <c r="I10564">
        <v>230.45016479492188</v>
      </c>
      <c r="J10564" s="22">
        <v>488.28689575195313</v>
      </c>
      <c r="K10564">
        <v>7.1997493505477905E-2</v>
      </c>
      <c r="L10564">
        <v>8.1092977523803711</v>
      </c>
      <c r="M10564">
        <v>166.3868408203125</v>
      </c>
      <c r="N10564" t="s">
        <v>781</v>
      </c>
    </row>
    <row r="10565" spans="1:14" x14ac:dyDescent="0.25">
      <c r="A10565" s="14">
        <v>44727</v>
      </c>
      <c r="B10565" s="15">
        <v>44727</v>
      </c>
      <c r="C10565" s="16" t="s">
        <v>767</v>
      </c>
      <c r="G10565" s="19" t="s">
        <v>779</v>
      </c>
      <c r="H10565">
        <v>83.047584533691406</v>
      </c>
      <c r="I10565">
        <v>231.85659790039063</v>
      </c>
      <c r="J10565" s="22">
        <v>489.7763671875</v>
      </c>
      <c r="K10565">
        <v>8.3995409309864044E-2</v>
      </c>
      <c r="L10565">
        <v>8.1410770416259766</v>
      </c>
      <c r="M10565">
        <v>167.185546875</v>
      </c>
      <c r="N10565" t="s">
        <v>781</v>
      </c>
    </row>
    <row r="10566" spans="1:14" x14ac:dyDescent="0.25">
      <c r="A10566" s="14">
        <v>44727.041666666664</v>
      </c>
      <c r="B10566" s="15">
        <v>44727.041666666664</v>
      </c>
      <c r="C10566" s="16" t="s">
        <v>767</v>
      </c>
      <c r="G10566" s="19" t="s">
        <v>779</v>
      </c>
      <c r="H10566">
        <v>83.026824951171875</v>
      </c>
      <c r="I10566">
        <v>231.84738159179688</v>
      </c>
      <c r="J10566" s="22">
        <v>490.16693115234375</v>
      </c>
      <c r="K10566">
        <v>9.5993325114250183E-2</v>
      </c>
      <c r="L10566">
        <v>8.1728572845458984</v>
      </c>
      <c r="M10566">
        <v>167.07221984863281</v>
      </c>
      <c r="N10566" t="s">
        <v>781</v>
      </c>
    </row>
    <row r="10567" spans="1:14" x14ac:dyDescent="0.25">
      <c r="A10567" s="14">
        <v>44727.083333333336</v>
      </c>
      <c r="B10567" s="15">
        <v>44727.083333333336</v>
      </c>
      <c r="C10567" s="16" t="s">
        <v>767</v>
      </c>
      <c r="G10567" s="19" t="s">
        <v>779</v>
      </c>
      <c r="H10567">
        <v>83.3609619140625</v>
      </c>
      <c r="I10567">
        <v>232.30262756347656</v>
      </c>
      <c r="J10567" s="22">
        <v>489.8929443359375</v>
      </c>
      <c r="K10567">
        <v>0.10799124091863632</v>
      </c>
      <c r="L10567">
        <v>8.2046375274658203</v>
      </c>
      <c r="M10567">
        <v>167.62913513183594</v>
      </c>
      <c r="N10567" t="s">
        <v>781</v>
      </c>
    </row>
    <row r="10568" spans="1:14" x14ac:dyDescent="0.25">
      <c r="A10568" s="14">
        <v>44727.125</v>
      </c>
      <c r="B10568" s="15">
        <v>44727.125</v>
      </c>
      <c r="C10568" s="16" t="s">
        <v>767</v>
      </c>
      <c r="G10568" s="19" t="s">
        <v>779</v>
      </c>
      <c r="H10568">
        <v>82.784759521484375</v>
      </c>
      <c r="I10568">
        <v>231.86878967285156</v>
      </c>
      <c r="J10568" s="22">
        <v>487.56112670898438</v>
      </c>
      <c r="K10568">
        <v>0.11998915672302246</v>
      </c>
      <c r="L10568">
        <v>8.2364168167114258</v>
      </c>
      <c r="M10568">
        <v>167.77726745605469</v>
      </c>
      <c r="N10568" t="s">
        <v>781</v>
      </c>
    </row>
    <row r="10569" spans="1:14" x14ac:dyDescent="0.25">
      <c r="A10569" s="14">
        <v>44727.166666666664</v>
      </c>
      <c r="B10569" s="15">
        <v>44727.166666666664</v>
      </c>
      <c r="C10569" s="16" t="s">
        <v>767</v>
      </c>
      <c r="G10569" s="19" t="s">
        <v>779</v>
      </c>
      <c r="H10569">
        <v>83.363037109375</v>
      </c>
      <c r="I10569">
        <v>232.4534912109375</v>
      </c>
      <c r="J10569" s="22">
        <v>488.132080078125</v>
      </c>
      <c r="K10569">
        <v>0.131987065076828</v>
      </c>
      <c r="L10569">
        <v>8.2681970596313477</v>
      </c>
      <c r="M10569">
        <v>168.24143981933594</v>
      </c>
      <c r="N10569" t="s">
        <v>781</v>
      </c>
    </row>
    <row r="10570" spans="1:14" x14ac:dyDescent="0.25">
      <c r="A10570" s="14">
        <v>44727.208333333336</v>
      </c>
      <c r="B10570" s="15">
        <v>44727.208333333336</v>
      </c>
      <c r="C10570" s="16" t="s">
        <v>767</v>
      </c>
      <c r="G10570" s="19" t="s">
        <v>779</v>
      </c>
      <c r="H10570">
        <v>83.232261657714844</v>
      </c>
      <c r="I10570">
        <v>232.43695068359375</v>
      </c>
      <c r="J10570" s="22">
        <v>487.06436157226563</v>
      </c>
      <c r="K10570">
        <v>0.14398498833179474</v>
      </c>
      <c r="L10570">
        <v>8.2999773025512695</v>
      </c>
      <c r="M10570">
        <v>168.46455383300781</v>
      </c>
      <c r="N10570" t="s">
        <v>781</v>
      </c>
    </row>
    <row r="10571" spans="1:14" x14ac:dyDescent="0.25">
      <c r="A10571" s="14">
        <v>44727.25</v>
      </c>
      <c r="B10571" s="15">
        <v>44727.25</v>
      </c>
      <c r="C10571" s="16" t="s">
        <v>767</v>
      </c>
      <c r="G10571" s="19" t="s">
        <v>779</v>
      </c>
      <c r="H10571">
        <v>82.63555908203125</v>
      </c>
      <c r="I10571">
        <v>231.66493225097656</v>
      </c>
      <c r="J10571" s="22">
        <v>488.96420288085938</v>
      </c>
      <c r="K10571">
        <v>0.15598289668560028</v>
      </c>
      <c r="L10571">
        <v>8.331756591796875</v>
      </c>
      <c r="M10571">
        <v>167.15983581542969</v>
      </c>
      <c r="N10571" t="s">
        <v>781</v>
      </c>
    </row>
    <row r="10572" spans="1:14" x14ac:dyDescent="0.25">
      <c r="A10572" s="14">
        <v>44727.291666666664</v>
      </c>
      <c r="B10572" s="15">
        <v>44727.291666666664</v>
      </c>
      <c r="C10572" s="16" t="s">
        <v>767</v>
      </c>
      <c r="G10572" s="19" t="s">
        <v>779</v>
      </c>
      <c r="H10572">
        <v>82.7017822265625</v>
      </c>
      <c r="I10572">
        <v>231.63755798339844</v>
      </c>
      <c r="J10572" s="22">
        <v>488.726806640625</v>
      </c>
      <c r="K10572">
        <v>0.16798081994056702</v>
      </c>
      <c r="L10572">
        <v>8.3635368347167969</v>
      </c>
      <c r="M10572">
        <v>167.26971435546875</v>
      </c>
      <c r="N10572" t="s">
        <v>781</v>
      </c>
    </row>
    <row r="10573" spans="1:14" x14ac:dyDescent="0.25">
      <c r="A10573" s="14">
        <v>44727.333333333336</v>
      </c>
      <c r="B10573" s="15">
        <v>44727.333333333336</v>
      </c>
      <c r="C10573" s="16" t="s">
        <v>767</v>
      </c>
      <c r="G10573" s="19" t="s">
        <v>779</v>
      </c>
      <c r="H10573">
        <v>82.987922668457031</v>
      </c>
      <c r="I10573">
        <v>232.02098083496094</v>
      </c>
      <c r="J10573" s="22">
        <v>489.496826171875</v>
      </c>
      <c r="K10573">
        <v>0.17997872829437256</v>
      </c>
      <c r="L10573">
        <v>8.3953170776367188</v>
      </c>
      <c r="M10573">
        <v>167.58786010742188</v>
      </c>
      <c r="N10573" t="s">
        <v>781</v>
      </c>
    </row>
    <row r="10574" spans="1:14" x14ac:dyDescent="0.25">
      <c r="A10574" s="14">
        <v>44727.375</v>
      </c>
      <c r="B10574" s="15">
        <v>44727.375</v>
      </c>
      <c r="C10574" s="16" t="s">
        <v>767</v>
      </c>
      <c r="G10574" s="19" t="s">
        <v>779</v>
      </c>
      <c r="H10574">
        <v>83.678108215332031</v>
      </c>
      <c r="I10574">
        <v>232.60342407226563</v>
      </c>
      <c r="J10574" s="22">
        <v>489.20535278320313</v>
      </c>
      <c r="K10574">
        <v>0.19197665154933929</v>
      </c>
      <c r="L10574">
        <v>8.4270963668823242</v>
      </c>
      <c r="M10574">
        <v>168.23516845703125</v>
      </c>
      <c r="N10574" t="s">
        <v>781</v>
      </c>
    </row>
    <row r="10575" spans="1:14" x14ac:dyDescent="0.25">
      <c r="A10575" s="14">
        <v>44727.416666666664</v>
      </c>
      <c r="B10575" s="15">
        <v>44727.416666666664</v>
      </c>
      <c r="C10575" s="16" t="s">
        <v>767</v>
      </c>
      <c r="G10575" s="19" t="s">
        <v>779</v>
      </c>
      <c r="H10575">
        <v>83.537002563476563</v>
      </c>
      <c r="I10575">
        <v>232.4490966796875</v>
      </c>
      <c r="J10575" s="22">
        <v>488.48052978515625</v>
      </c>
      <c r="K10575">
        <v>0.20397455990314484</v>
      </c>
      <c r="L10575">
        <v>8.4588766098022461</v>
      </c>
      <c r="M10575">
        <v>168.28163146972656</v>
      </c>
      <c r="N10575" t="s">
        <v>781</v>
      </c>
    </row>
    <row r="10576" spans="1:14" x14ac:dyDescent="0.25">
      <c r="A10576" s="14">
        <v>44727.458333333336</v>
      </c>
      <c r="B10576" s="15">
        <v>44727.458333333336</v>
      </c>
      <c r="C10576" s="16" t="s">
        <v>767</v>
      </c>
      <c r="G10576" s="19" t="s">
        <v>779</v>
      </c>
      <c r="H10576">
        <v>83.264053344726563</v>
      </c>
      <c r="I10576">
        <v>232.50236511230469</v>
      </c>
      <c r="J10576" s="22">
        <v>487.97836303710938</v>
      </c>
      <c r="K10576">
        <v>0.21597248315811157</v>
      </c>
      <c r="L10576">
        <v>8.490656852722168</v>
      </c>
      <c r="M10576">
        <v>168.541748046875</v>
      </c>
      <c r="N10576" t="s">
        <v>781</v>
      </c>
    </row>
    <row r="10577" spans="1:14" x14ac:dyDescent="0.25">
      <c r="A10577" s="14">
        <v>44727.5</v>
      </c>
      <c r="B10577" s="15">
        <v>44727.5</v>
      </c>
      <c r="C10577" s="16" t="s">
        <v>767</v>
      </c>
      <c r="G10577" s="19" t="s">
        <v>779</v>
      </c>
      <c r="H10577">
        <v>82.780776977539063</v>
      </c>
      <c r="I10577">
        <v>232.0634765625</v>
      </c>
      <c r="J10577" s="22">
        <v>486.11273193359375</v>
      </c>
      <c r="K10577">
        <v>0.22797039151191711</v>
      </c>
      <c r="L10577">
        <v>8.4732551574707031</v>
      </c>
      <c r="M10577">
        <v>168.47406005859375</v>
      </c>
      <c r="N10577" t="s">
        <v>781</v>
      </c>
    </row>
    <row r="10578" spans="1:14" x14ac:dyDescent="0.25">
      <c r="A10578" s="14">
        <v>44727.541666666664</v>
      </c>
      <c r="B10578" s="15">
        <v>44727.541666666664</v>
      </c>
      <c r="C10578" s="16" t="s">
        <v>767</v>
      </c>
      <c r="G10578" s="19" t="s">
        <v>779</v>
      </c>
      <c r="H10578">
        <v>80.950141906738281</v>
      </c>
      <c r="I10578">
        <v>230.4652099609375</v>
      </c>
      <c r="J10578" s="22">
        <v>482.23233032226563</v>
      </c>
      <c r="K10578">
        <v>0.23996831476688385</v>
      </c>
      <c r="L10578">
        <v>8.4353847503662109</v>
      </c>
      <c r="M10578">
        <v>167.87771606445313</v>
      </c>
      <c r="N10578" t="s">
        <v>781</v>
      </c>
    </row>
    <row r="10579" spans="1:14" x14ac:dyDescent="0.25">
      <c r="A10579" s="14">
        <v>44727.583333333336</v>
      </c>
      <c r="B10579" s="15">
        <v>44727.583333333336</v>
      </c>
      <c r="C10579" s="16" t="s">
        <v>767</v>
      </c>
      <c r="G10579" s="19" t="s">
        <v>779</v>
      </c>
      <c r="H10579">
        <v>82.288230895996094</v>
      </c>
      <c r="I10579">
        <v>231.76521301269531</v>
      </c>
      <c r="J10579" s="22">
        <v>484.86431884765625</v>
      </c>
      <c r="K10579">
        <v>0.25196623802185059</v>
      </c>
      <c r="L10579">
        <v>8.3975152969360352</v>
      </c>
      <c r="M10579">
        <v>168.62734985351563</v>
      </c>
      <c r="N10579" t="s">
        <v>781</v>
      </c>
    </row>
    <row r="10580" spans="1:14" x14ac:dyDescent="0.25">
      <c r="A10580" s="14">
        <v>44727.625</v>
      </c>
      <c r="B10580" s="15">
        <v>44727.625</v>
      </c>
      <c r="C10580" s="16" t="s">
        <v>767</v>
      </c>
      <c r="G10580" s="19" t="s">
        <v>779</v>
      </c>
      <c r="H10580">
        <v>82.067024230957031</v>
      </c>
      <c r="I10580">
        <v>231.53202819824219</v>
      </c>
      <c r="J10580" s="22">
        <v>483.4632568359375</v>
      </c>
      <c r="K10580">
        <v>0.26396414637565613</v>
      </c>
      <c r="L10580">
        <v>8.359644889831543</v>
      </c>
      <c r="M10580">
        <v>168.51805114746094</v>
      </c>
      <c r="N10580" t="s">
        <v>781</v>
      </c>
    </row>
    <row r="10581" spans="1:14" x14ac:dyDescent="0.25">
      <c r="A10581" s="14">
        <v>44727.666666666664</v>
      </c>
      <c r="B10581" s="15">
        <v>44727.666666666664</v>
      </c>
      <c r="C10581" s="16" t="s">
        <v>767</v>
      </c>
      <c r="G10581" s="19" t="s">
        <v>779</v>
      </c>
      <c r="H10581">
        <v>81.992790222167969</v>
      </c>
      <c r="I10581">
        <v>231.50001525878906</v>
      </c>
      <c r="J10581" s="22">
        <v>483.59033203125</v>
      </c>
      <c r="K10581">
        <v>0.27596205472946167</v>
      </c>
      <c r="L10581">
        <v>8.3217744827270508</v>
      </c>
      <c r="M10581">
        <v>168.65390014648438</v>
      </c>
      <c r="N10581" t="s">
        <v>781</v>
      </c>
    </row>
    <row r="10582" spans="1:14" x14ac:dyDescent="0.25">
      <c r="A10582" s="14">
        <v>44727.708333333336</v>
      </c>
      <c r="B10582" s="15">
        <v>44727.708333333336</v>
      </c>
      <c r="C10582" s="16" t="s">
        <v>767</v>
      </c>
      <c r="G10582" s="19" t="s">
        <v>779</v>
      </c>
      <c r="H10582">
        <v>83.129745483398438</v>
      </c>
      <c r="I10582">
        <v>232.55558776855469</v>
      </c>
      <c r="J10582" s="22">
        <v>485.40487670898438</v>
      </c>
      <c r="K10582">
        <v>0.28795996308326721</v>
      </c>
      <c r="L10582">
        <v>8.2839040756225586</v>
      </c>
      <c r="M10582">
        <v>169.112548828125</v>
      </c>
      <c r="N10582" t="s">
        <v>781</v>
      </c>
    </row>
    <row r="10583" spans="1:14" x14ac:dyDescent="0.25">
      <c r="A10583" s="14">
        <v>44727.75</v>
      </c>
      <c r="B10583" s="15">
        <v>44727.75</v>
      </c>
      <c r="C10583" s="16" t="s">
        <v>767</v>
      </c>
      <c r="G10583" s="19" t="s">
        <v>779</v>
      </c>
      <c r="H10583">
        <v>83.427665710449219</v>
      </c>
      <c r="I10583">
        <v>232.8016357421875</v>
      </c>
      <c r="J10583" s="22">
        <v>484.45806884765625</v>
      </c>
      <c r="K10583">
        <v>0.29995790123939514</v>
      </c>
      <c r="L10583">
        <v>8.2460336685180664</v>
      </c>
      <c r="M10583">
        <v>169.52374267578125</v>
      </c>
      <c r="N10583" t="s">
        <v>781</v>
      </c>
    </row>
    <row r="10584" spans="1:14" x14ac:dyDescent="0.25">
      <c r="A10584" s="14">
        <v>44727.791666666664</v>
      </c>
      <c r="B10584" s="15">
        <v>44727.791666666664</v>
      </c>
      <c r="C10584" s="16" t="s">
        <v>767</v>
      </c>
      <c r="G10584" s="19" t="s">
        <v>779</v>
      </c>
      <c r="H10584">
        <v>83.944664001464844</v>
      </c>
      <c r="I10584">
        <v>233.36605834960938</v>
      </c>
      <c r="J10584" s="22">
        <v>485.05841064453125</v>
      </c>
      <c r="K10584">
        <v>0.31195580959320068</v>
      </c>
      <c r="L10584">
        <v>8.2081632614135742</v>
      </c>
      <c r="M10584">
        <v>169.85879516601563</v>
      </c>
      <c r="N10584" t="s">
        <v>781</v>
      </c>
    </row>
    <row r="10585" spans="1:14" x14ac:dyDescent="0.25">
      <c r="A10585" s="14">
        <v>44727.833333333336</v>
      </c>
      <c r="B10585" s="15">
        <v>44727.833333333336</v>
      </c>
      <c r="C10585" s="16" t="s">
        <v>767</v>
      </c>
      <c r="G10585" s="19" t="s">
        <v>779</v>
      </c>
      <c r="H10585">
        <v>83.297004699707031</v>
      </c>
      <c r="I10585">
        <v>232.92881774902344</v>
      </c>
      <c r="J10585" s="22">
        <v>483.87078857421875</v>
      </c>
      <c r="K10585">
        <v>0.32395371794700623</v>
      </c>
      <c r="L10585">
        <v>8.170292854309082</v>
      </c>
      <c r="M10585">
        <v>169.8126220703125</v>
      </c>
      <c r="N10585" t="s">
        <v>781</v>
      </c>
    </row>
    <row r="10586" spans="1:14" x14ac:dyDescent="0.25">
      <c r="A10586" s="14">
        <v>44727.875</v>
      </c>
      <c r="B10586" s="15">
        <v>44727.875</v>
      </c>
      <c r="C10586" s="16" t="s">
        <v>767</v>
      </c>
      <c r="G10586" s="19" t="s">
        <v>779</v>
      </c>
      <c r="H10586">
        <v>83.369285583496094</v>
      </c>
      <c r="I10586">
        <v>233.04541015625</v>
      </c>
      <c r="J10586" s="22">
        <v>483.39630126953125</v>
      </c>
      <c r="K10586">
        <v>0.33595162630081177</v>
      </c>
      <c r="L10586">
        <v>8.1324224472045898</v>
      </c>
      <c r="M10586">
        <v>169.91401672363281</v>
      </c>
      <c r="N10586" t="s">
        <v>781</v>
      </c>
    </row>
    <row r="10587" spans="1:14" x14ac:dyDescent="0.25">
      <c r="A10587" s="14">
        <v>44727.916666666664</v>
      </c>
      <c r="B10587" s="15">
        <v>44727.916666666664</v>
      </c>
      <c r="C10587" s="16" t="s">
        <v>767</v>
      </c>
      <c r="G10587" s="19" t="s">
        <v>779</v>
      </c>
      <c r="H10587">
        <v>83.922943115234375</v>
      </c>
      <c r="I10587">
        <v>233.31929016113281</v>
      </c>
      <c r="J10587" s="22">
        <v>485.60443115234375</v>
      </c>
      <c r="K10587">
        <v>0.3479495644569397</v>
      </c>
      <c r="L10587">
        <v>8.0945520401000977</v>
      </c>
      <c r="M10587">
        <v>169.63092041015625</v>
      </c>
      <c r="N10587" t="s">
        <v>781</v>
      </c>
    </row>
    <row r="10588" spans="1:14" x14ac:dyDescent="0.25">
      <c r="A10588" s="14">
        <v>44727.958333333336</v>
      </c>
      <c r="B10588" s="15">
        <v>44727.958333333336</v>
      </c>
      <c r="C10588" s="16" t="s">
        <v>767</v>
      </c>
      <c r="G10588" s="19" t="s">
        <v>779</v>
      </c>
      <c r="H10588">
        <v>83.273674011230469</v>
      </c>
      <c r="I10588">
        <v>232.379150390625</v>
      </c>
      <c r="J10588" s="22">
        <v>486.96304321289063</v>
      </c>
      <c r="K10588">
        <v>0.35994747281074524</v>
      </c>
      <c r="L10588">
        <v>8.0566816329956055</v>
      </c>
      <c r="M10588">
        <v>168.33152770996094</v>
      </c>
      <c r="N10588" t="s">
        <v>781</v>
      </c>
    </row>
    <row r="10589" spans="1:14" x14ac:dyDescent="0.25">
      <c r="A10589" s="14">
        <v>44728</v>
      </c>
      <c r="B10589" s="15">
        <v>44728</v>
      </c>
      <c r="C10589" s="16" t="s">
        <v>767</v>
      </c>
      <c r="G10589" s="19" t="s">
        <v>779</v>
      </c>
      <c r="H10589">
        <v>83.129592895507813</v>
      </c>
      <c r="I10589">
        <v>232.25840759277344</v>
      </c>
      <c r="J10589" s="22">
        <v>486.67929077148438</v>
      </c>
      <c r="K10589">
        <v>0.37194538116455078</v>
      </c>
      <c r="L10589">
        <v>8.0188112258911133</v>
      </c>
      <c r="M10589">
        <v>168.19648742675781</v>
      </c>
      <c r="N10589" t="s">
        <v>781</v>
      </c>
    </row>
    <row r="10590" spans="1:14" x14ac:dyDescent="0.25">
      <c r="A10590" s="14">
        <v>44728.041666666664</v>
      </c>
      <c r="B10590" s="15">
        <v>44728.041666666664</v>
      </c>
      <c r="C10590" s="16" t="s">
        <v>767</v>
      </c>
      <c r="G10590" s="19" t="s">
        <v>779</v>
      </c>
      <c r="H10590">
        <v>83.472312927246094</v>
      </c>
      <c r="I10590">
        <v>232.60508728027344</v>
      </c>
      <c r="J10590" s="22">
        <v>487.39495849609375</v>
      </c>
      <c r="K10590">
        <v>0.38394328951835632</v>
      </c>
      <c r="L10590">
        <v>7.9809412956237793</v>
      </c>
      <c r="M10590">
        <v>168.50796508789063</v>
      </c>
      <c r="N10590" t="s">
        <v>781</v>
      </c>
    </row>
    <row r="10591" spans="1:14" x14ac:dyDescent="0.25">
      <c r="A10591" s="14">
        <v>44728.083333333336</v>
      </c>
      <c r="B10591" s="15">
        <v>44728.083333333336</v>
      </c>
      <c r="C10591" s="16" t="s">
        <v>767</v>
      </c>
      <c r="G10591" s="19" t="s">
        <v>779</v>
      </c>
      <c r="H10591">
        <v>83.537681579589844</v>
      </c>
      <c r="I10591">
        <v>232.76560974121094</v>
      </c>
      <c r="J10591" s="22">
        <v>486.79730224609375</v>
      </c>
      <c r="K10591">
        <v>0.39594122767448425</v>
      </c>
      <c r="L10591">
        <v>7.9430708885192871</v>
      </c>
      <c r="M10591">
        <v>168.65797424316406</v>
      </c>
      <c r="N10591" t="s">
        <v>781</v>
      </c>
    </row>
    <row r="10592" spans="1:14" x14ac:dyDescent="0.25">
      <c r="A10592" s="14">
        <v>44728.125</v>
      </c>
      <c r="B10592" s="15">
        <v>44728.125</v>
      </c>
      <c r="C10592" s="16" t="s">
        <v>767</v>
      </c>
      <c r="G10592" s="19" t="s">
        <v>779</v>
      </c>
      <c r="H10592">
        <v>83.03497314453125</v>
      </c>
      <c r="I10592">
        <v>232.37236022949219</v>
      </c>
      <c r="J10592" s="22">
        <v>485.209228515625</v>
      </c>
      <c r="K10592">
        <v>0.40793913602828979</v>
      </c>
      <c r="L10592">
        <v>7.9052004814147949</v>
      </c>
      <c r="M10592">
        <v>168.72749328613281</v>
      </c>
      <c r="N10592" t="s">
        <v>781</v>
      </c>
    </row>
    <row r="10593" spans="1:14" x14ac:dyDescent="0.25">
      <c r="A10593" s="14">
        <v>44728.166666666664</v>
      </c>
      <c r="B10593" s="15">
        <v>44728.166666666664</v>
      </c>
      <c r="C10593" s="16" t="s">
        <v>767</v>
      </c>
      <c r="G10593" s="19" t="s">
        <v>779</v>
      </c>
      <c r="H10593">
        <v>83.616119384765625</v>
      </c>
      <c r="I10593">
        <v>232.95936584472656</v>
      </c>
      <c r="J10593" s="22">
        <v>486.20831298828125</v>
      </c>
      <c r="K10593">
        <v>0.41993704438209534</v>
      </c>
      <c r="L10593">
        <v>7.8673300743103027</v>
      </c>
      <c r="M10593">
        <v>169.04969787597656</v>
      </c>
      <c r="N10593" t="s">
        <v>781</v>
      </c>
    </row>
    <row r="10594" spans="1:14" x14ac:dyDescent="0.25">
      <c r="A10594" s="14">
        <v>44728.208333333336</v>
      </c>
      <c r="B10594" s="15">
        <v>44728.208333333336</v>
      </c>
      <c r="C10594" s="16" t="s">
        <v>767</v>
      </c>
      <c r="G10594" s="19" t="s">
        <v>779</v>
      </c>
      <c r="H10594">
        <v>83.376976013183594</v>
      </c>
      <c r="I10594">
        <v>232.7784423828125</v>
      </c>
      <c r="J10594" s="22">
        <v>485.2239990234375</v>
      </c>
      <c r="K10594">
        <v>0.43193495273590088</v>
      </c>
      <c r="L10594">
        <v>7.8294596672058105</v>
      </c>
      <c r="M10594">
        <v>169.10133361816406</v>
      </c>
      <c r="N10594" t="s">
        <v>781</v>
      </c>
    </row>
    <row r="10595" spans="1:14" x14ac:dyDescent="0.25">
      <c r="A10595" s="14">
        <v>44728.25</v>
      </c>
      <c r="B10595" s="15">
        <v>44728.25</v>
      </c>
      <c r="C10595" s="16" t="s">
        <v>767</v>
      </c>
      <c r="G10595" s="19" t="s">
        <v>779</v>
      </c>
      <c r="H10595">
        <v>83.697410583496094</v>
      </c>
      <c r="I10595">
        <v>232.86460876464844</v>
      </c>
      <c r="J10595" s="22">
        <v>487.42153930664063</v>
      </c>
      <c r="K10595">
        <v>0.44393289089202881</v>
      </c>
      <c r="L10595">
        <v>7.7915897369384766</v>
      </c>
      <c r="M10595">
        <v>168.61128234863281</v>
      </c>
      <c r="N10595" t="s">
        <v>781</v>
      </c>
    </row>
    <row r="10596" spans="1:14" x14ac:dyDescent="0.25">
      <c r="A10596" s="14">
        <v>44728.291666666664</v>
      </c>
      <c r="B10596" s="15">
        <v>44728.291666666664</v>
      </c>
      <c r="C10596" s="16" t="s">
        <v>767</v>
      </c>
      <c r="G10596" s="19" t="s">
        <v>779</v>
      </c>
      <c r="H10596">
        <v>83.57122802734375</v>
      </c>
      <c r="I10596">
        <v>232.82061767578125</v>
      </c>
      <c r="J10596" s="22">
        <v>487.11489868164063</v>
      </c>
      <c r="K10596">
        <v>0.45593079924583435</v>
      </c>
      <c r="L10596">
        <v>7.7537193298339844</v>
      </c>
      <c r="M10596">
        <v>168.72993469238281</v>
      </c>
      <c r="N10596" t="s">
        <v>781</v>
      </c>
    </row>
    <row r="10597" spans="1:14" x14ac:dyDescent="0.25">
      <c r="A10597" s="14">
        <v>44728.333333333336</v>
      </c>
      <c r="B10597" s="15">
        <v>44728.333333333336</v>
      </c>
      <c r="C10597" s="16" t="s">
        <v>767</v>
      </c>
      <c r="G10597" s="19" t="s">
        <v>779</v>
      </c>
      <c r="H10597">
        <v>82.794723510742188</v>
      </c>
      <c r="I10597">
        <v>232.18357849121094</v>
      </c>
      <c r="J10597" s="22">
        <v>485.7030029296875</v>
      </c>
      <c r="K10597">
        <v>0.46792870759963989</v>
      </c>
      <c r="L10597">
        <v>7.7158489227294922</v>
      </c>
      <c r="M10597">
        <v>168.59925842285156</v>
      </c>
      <c r="N10597" t="s">
        <v>781</v>
      </c>
    </row>
    <row r="10598" spans="1:14" x14ac:dyDescent="0.25">
      <c r="A10598" s="14">
        <v>44728.375</v>
      </c>
      <c r="B10598" s="15">
        <v>44728.375</v>
      </c>
      <c r="C10598" s="16" t="s">
        <v>767</v>
      </c>
      <c r="G10598" s="19" t="s">
        <v>779</v>
      </c>
      <c r="H10598">
        <v>81.300865173339844</v>
      </c>
      <c r="I10598">
        <v>230.87515258789063</v>
      </c>
      <c r="J10598" s="22">
        <v>483.22164916992188</v>
      </c>
      <c r="K10598">
        <v>0.47992661595344543</v>
      </c>
      <c r="L10598">
        <v>7.677978515625</v>
      </c>
      <c r="M10598">
        <v>168.03904724121094</v>
      </c>
      <c r="N10598" t="s">
        <v>781</v>
      </c>
    </row>
    <row r="10599" spans="1:14" x14ac:dyDescent="0.25">
      <c r="A10599" s="14">
        <v>44728.416666666664</v>
      </c>
      <c r="B10599" s="15">
        <v>44728.416666666664</v>
      </c>
      <c r="C10599" s="16" t="s">
        <v>767</v>
      </c>
      <c r="G10599" s="19" t="s">
        <v>779</v>
      </c>
      <c r="H10599">
        <v>81.646499633789063</v>
      </c>
      <c r="I10599">
        <v>231.28288269042969</v>
      </c>
      <c r="J10599" s="22">
        <v>483.150634765625</v>
      </c>
      <c r="K10599">
        <v>0.49192452430725098</v>
      </c>
      <c r="L10599">
        <v>7.6401081085205078</v>
      </c>
      <c r="M10599">
        <v>168.23402404785156</v>
      </c>
      <c r="N10599" t="s">
        <v>781</v>
      </c>
    </row>
    <row r="10600" spans="1:14" x14ac:dyDescent="0.25">
      <c r="A10600" s="14">
        <v>44728.458333333336</v>
      </c>
      <c r="B10600" s="15">
        <v>44728.458333333336</v>
      </c>
      <c r="C10600" s="16" t="s">
        <v>767</v>
      </c>
      <c r="G10600" s="19" t="s">
        <v>779</v>
      </c>
      <c r="H10600">
        <v>80.526206970214844</v>
      </c>
      <c r="I10600">
        <v>230.45433044433594</v>
      </c>
      <c r="J10600" s="22">
        <v>481.154296875</v>
      </c>
      <c r="K10600">
        <v>0.50392246246337891</v>
      </c>
      <c r="L10600">
        <v>7.6022377014160156</v>
      </c>
      <c r="M10600">
        <v>168.01612854003906</v>
      </c>
      <c r="N10600" t="s">
        <v>781</v>
      </c>
    </row>
    <row r="10601" spans="1:14" x14ac:dyDescent="0.25">
      <c r="A10601" s="14">
        <v>44728.5</v>
      </c>
      <c r="B10601" s="15">
        <v>44728.5</v>
      </c>
      <c r="C10601" s="16" t="s">
        <v>767</v>
      </c>
      <c r="G10601" s="19" t="s">
        <v>779</v>
      </c>
      <c r="H10601">
        <v>82.249649047851563</v>
      </c>
      <c r="I10601">
        <v>229.75288391113281</v>
      </c>
      <c r="J10601" s="22">
        <v>501.37188720703125</v>
      </c>
      <c r="K10601">
        <v>0.51592034101486206</v>
      </c>
      <c r="L10601">
        <v>7.5643677711486816</v>
      </c>
      <c r="M10601">
        <v>161.84953308105469</v>
      </c>
      <c r="N10601" t="s">
        <v>781</v>
      </c>
    </row>
    <row r="10602" spans="1:14" x14ac:dyDescent="0.25">
      <c r="A10602" s="14">
        <v>44728.541666666664</v>
      </c>
      <c r="B10602" s="15">
        <v>44728.541666666664</v>
      </c>
      <c r="C10602" s="16" t="s">
        <v>767</v>
      </c>
      <c r="G10602" s="19" t="s">
        <v>779</v>
      </c>
      <c r="H10602">
        <v>81.620094299316406</v>
      </c>
      <c r="I10602">
        <v>228.00717163085938</v>
      </c>
      <c r="J10602" s="22">
        <v>510.56362915039063</v>
      </c>
      <c r="K10602">
        <v>0.52791827917098999</v>
      </c>
      <c r="L10602">
        <v>7.5264973640441895</v>
      </c>
      <c r="M10602">
        <v>157.81027221679688</v>
      </c>
      <c r="N10602" t="s">
        <v>781</v>
      </c>
    </row>
    <row r="10603" spans="1:14" x14ac:dyDescent="0.25">
      <c r="A10603" s="14">
        <v>44728.583333333336</v>
      </c>
      <c r="B10603" s="15">
        <v>44728.583333333336</v>
      </c>
      <c r="C10603" s="16" t="s">
        <v>767</v>
      </c>
      <c r="G10603" s="19" t="s">
        <v>779</v>
      </c>
      <c r="H10603">
        <v>80.068038940429688</v>
      </c>
      <c r="I10603">
        <v>226.19013977050781</v>
      </c>
      <c r="J10603" s="22">
        <v>513.4525146484375</v>
      </c>
      <c r="K10603">
        <v>0.53991621732711792</v>
      </c>
      <c r="L10603">
        <v>7.4886269569396973</v>
      </c>
      <c r="M10603">
        <v>155.32595825195313</v>
      </c>
      <c r="N10603" t="s">
        <v>781</v>
      </c>
    </row>
    <row r="10604" spans="1:14" x14ac:dyDescent="0.25">
      <c r="A10604" s="14">
        <v>44728.625</v>
      </c>
      <c r="B10604" s="15">
        <v>44728.625</v>
      </c>
      <c r="C10604" s="16" t="s">
        <v>767</v>
      </c>
      <c r="G10604" s="19" t="s">
        <v>779</v>
      </c>
      <c r="H10604">
        <v>80.916717529296875</v>
      </c>
      <c r="I10604">
        <v>227.46609497070313</v>
      </c>
      <c r="J10604" s="22">
        <v>510.47964477539063</v>
      </c>
      <c r="K10604">
        <v>0.55191409587860107</v>
      </c>
      <c r="L10604">
        <v>7.4507565498352051</v>
      </c>
      <c r="M10604">
        <v>157.1746826171875</v>
      </c>
      <c r="N10604" t="s">
        <v>781</v>
      </c>
    </row>
    <row r="10605" spans="1:14" x14ac:dyDescent="0.25">
      <c r="A10605" s="14">
        <v>44728.666666666664</v>
      </c>
      <c r="B10605" s="15">
        <v>44728.666666666664</v>
      </c>
      <c r="C10605" s="16" t="s">
        <v>767</v>
      </c>
      <c r="G10605" s="19" t="s">
        <v>779</v>
      </c>
      <c r="H10605">
        <v>80.888771057128906</v>
      </c>
      <c r="I10605">
        <v>227.19003295898438</v>
      </c>
      <c r="J10605" s="22">
        <v>511.69650268554688</v>
      </c>
      <c r="K10605">
        <v>0.563912034034729</v>
      </c>
      <c r="L10605">
        <v>7.4128861427307129</v>
      </c>
      <c r="M10605">
        <v>156.76597595214844</v>
      </c>
      <c r="N10605" t="s">
        <v>781</v>
      </c>
    </row>
    <row r="10606" spans="1:14" x14ac:dyDescent="0.25">
      <c r="A10606" s="14">
        <v>44728.708333333336</v>
      </c>
      <c r="B10606" s="15">
        <v>44728.708333333336</v>
      </c>
      <c r="C10606" s="16" t="s">
        <v>767</v>
      </c>
      <c r="G10606" s="19" t="s">
        <v>779</v>
      </c>
      <c r="H10606">
        <v>80.700279235839844</v>
      </c>
      <c r="I10606">
        <v>226.99552917480469</v>
      </c>
      <c r="J10606" s="22">
        <v>511.11932373046875</v>
      </c>
      <c r="K10606">
        <v>0.57590997219085693</v>
      </c>
      <c r="L10606">
        <v>7.3750157356262207</v>
      </c>
      <c r="M10606">
        <v>156.62844848632813</v>
      </c>
      <c r="N10606" t="s">
        <v>781</v>
      </c>
    </row>
    <row r="10607" spans="1:14" x14ac:dyDescent="0.25">
      <c r="A10607" s="14">
        <v>44728.75</v>
      </c>
      <c r="B10607" s="15">
        <v>44728.75</v>
      </c>
      <c r="C10607" s="16" t="s">
        <v>767</v>
      </c>
      <c r="G10607" s="19" t="s">
        <v>779</v>
      </c>
      <c r="H10607">
        <v>81.657196044921875</v>
      </c>
      <c r="I10607">
        <v>227.80836486816406</v>
      </c>
      <c r="J10607" s="22">
        <v>512.30950927734375</v>
      </c>
      <c r="K10607">
        <v>0.58790785074234009</v>
      </c>
      <c r="L10607">
        <v>7.3371453285217285</v>
      </c>
      <c r="M10607">
        <v>157.13369750976563</v>
      </c>
      <c r="N10607" t="s">
        <v>781</v>
      </c>
    </row>
    <row r="10608" spans="1:14" x14ac:dyDescent="0.25">
      <c r="A10608" s="14">
        <v>44728.791666666664</v>
      </c>
      <c r="B10608" s="15">
        <v>44728.791666666664</v>
      </c>
      <c r="C10608" s="16" t="s">
        <v>767</v>
      </c>
      <c r="G10608" s="19" t="s">
        <v>779</v>
      </c>
      <c r="H10608">
        <v>81.42132568359375</v>
      </c>
      <c r="I10608">
        <v>227.74496459960938</v>
      </c>
      <c r="J10608" s="22">
        <v>512.04412841796875</v>
      </c>
      <c r="K10608">
        <v>0.59990578889846802</v>
      </c>
      <c r="L10608">
        <v>7.2992753982543945</v>
      </c>
      <c r="M10608">
        <v>157.15151977539063</v>
      </c>
      <c r="N10608" t="s">
        <v>781</v>
      </c>
    </row>
    <row r="10609" spans="1:14" x14ac:dyDescent="0.25">
      <c r="A10609" s="14">
        <v>44728.833333333336</v>
      </c>
      <c r="B10609" s="15">
        <v>44728.833333333336</v>
      </c>
      <c r="C10609" s="16" t="s">
        <v>767</v>
      </c>
      <c r="G10609" s="19" t="s">
        <v>779</v>
      </c>
      <c r="H10609">
        <v>81.704048156738281</v>
      </c>
      <c r="I10609">
        <v>228.06138610839844</v>
      </c>
      <c r="J10609" s="22">
        <v>512.02142333984375</v>
      </c>
      <c r="K10609">
        <v>0.61190366744995117</v>
      </c>
      <c r="L10609">
        <v>7.2614049911499023</v>
      </c>
      <c r="M10609">
        <v>157.340576171875</v>
      </c>
      <c r="N10609" t="s">
        <v>781</v>
      </c>
    </row>
    <row r="10610" spans="1:14" x14ac:dyDescent="0.25">
      <c r="A10610" s="14">
        <v>44728.875</v>
      </c>
      <c r="B10610" s="15">
        <v>44728.875</v>
      </c>
      <c r="C10610" s="16" t="s">
        <v>767</v>
      </c>
      <c r="G10610" s="19" t="s">
        <v>779</v>
      </c>
      <c r="H10610">
        <v>81.851608276367188</v>
      </c>
      <c r="I10610">
        <v>228.12266540527344</v>
      </c>
      <c r="J10610" s="22">
        <v>511.99478149414063</v>
      </c>
      <c r="K10610">
        <v>0.6239016056060791</v>
      </c>
      <c r="L10610">
        <v>7.2235345840454102</v>
      </c>
      <c r="M10610">
        <v>157.41716003417969</v>
      </c>
      <c r="N10610" t="s">
        <v>781</v>
      </c>
    </row>
    <row r="10611" spans="1:14" x14ac:dyDescent="0.25">
      <c r="A10611" s="14">
        <v>44728.916666666664</v>
      </c>
      <c r="B10611" s="15">
        <v>44728.916666666664</v>
      </c>
      <c r="C10611" s="16" t="s">
        <v>767</v>
      </c>
      <c r="G10611" s="19" t="s">
        <v>779</v>
      </c>
      <c r="H10611">
        <v>81.71075439453125</v>
      </c>
      <c r="I10611">
        <v>228.05227661132813</v>
      </c>
      <c r="J10611" s="22">
        <v>511.41925048828125</v>
      </c>
      <c r="K10611">
        <v>0.63589954376220703</v>
      </c>
      <c r="L10611">
        <v>7.185664176940918</v>
      </c>
      <c r="M10611">
        <v>157.46348571777344</v>
      </c>
      <c r="N10611" t="s">
        <v>781</v>
      </c>
    </row>
    <row r="10612" spans="1:14" x14ac:dyDescent="0.25">
      <c r="A10612" s="14">
        <v>44728.958333333336</v>
      </c>
      <c r="B10612" s="15">
        <v>44728.958333333336</v>
      </c>
      <c r="C10612" s="16" t="s">
        <v>767</v>
      </c>
      <c r="G10612" s="19" t="s">
        <v>779</v>
      </c>
      <c r="H10612">
        <v>81.632438659667969</v>
      </c>
      <c r="I10612">
        <v>228.15098571777344</v>
      </c>
      <c r="J10612" s="22">
        <v>510.84274291992188</v>
      </c>
      <c r="K10612">
        <v>0.64789742231369019</v>
      </c>
      <c r="L10612">
        <v>7.1477937698364258</v>
      </c>
      <c r="M10612">
        <v>157.60812377929688</v>
      </c>
      <c r="N10612" t="s">
        <v>781</v>
      </c>
    </row>
    <row r="10613" spans="1:14" x14ac:dyDescent="0.25">
      <c r="A10613" s="14">
        <v>44729</v>
      </c>
      <c r="B10613" s="15">
        <v>44729</v>
      </c>
      <c r="C10613" s="16" t="s">
        <v>767</v>
      </c>
      <c r="G10613" s="19" t="s">
        <v>779</v>
      </c>
      <c r="H10613">
        <v>81.840690612792969</v>
      </c>
      <c r="I10613">
        <v>228.29574584960938</v>
      </c>
      <c r="J10613" s="22">
        <v>510.86837768554688</v>
      </c>
      <c r="K10613">
        <v>0.65989536046981812</v>
      </c>
      <c r="L10613">
        <v>7.1099233627319336</v>
      </c>
      <c r="M10613">
        <v>157.68582153320313</v>
      </c>
      <c r="N10613" t="s">
        <v>781</v>
      </c>
    </row>
    <row r="10614" spans="1:14" x14ac:dyDescent="0.25">
      <c r="A10614" s="14">
        <v>44729.041666666664</v>
      </c>
      <c r="B10614" s="15">
        <v>44729.041666666664</v>
      </c>
      <c r="C10614" s="16" t="s">
        <v>767</v>
      </c>
      <c r="G10614" s="19" t="s">
        <v>779</v>
      </c>
      <c r="H10614">
        <v>82.190887451171875</v>
      </c>
      <c r="I10614">
        <v>228.53619384765625</v>
      </c>
      <c r="J10614" s="22">
        <v>511.24893188476563</v>
      </c>
      <c r="K10614">
        <v>0.67189329862594604</v>
      </c>
      <c r="L10614">
        <v>7.0720534324645996</v>
      </c>
      <c r="M10614">
        <v>157.85704040527344</v>
      </c>
      <c r="N10614" t="s">
        <v>781</v>
      </c>
    </row>
    <row r="10615" spans="1:14" x14ac:dyDescent="0.25">
      <c r="A10615" s="14">
        <v>44729.083333333336</v>
      </c>
      <c r="B10615" s="15">
        <v>44729.083333333336</v>
      </c>
      <c r="C10615" s="16" t="s">
        <v>767</v>
      </c>
      <c r="G10615" s="19" t="s">
        <v>779</v>
      </c>
      <c r="H10615">
        <v>82.059783935546875</v>
      </c>
      <c r="I10615">
        <v>228.50450134277344</v>
      </c>
      <c r="J10615" s="22">
        <v>510.12567138671875</v>
      </c>
      <c r="K10615">
        <v>0.6838911771774292</v>
      </c>
      <c r="L10615">
        <v>7.0341830253601074</v>
      </c>
      <c r="M10615">
        <v>157.93417358398438</v>
      </c>
      <c r="N10615" t="s">
        <v>781</v>
      </c>
    </row>
    <row r="10616" spans="1:14" x14ac:dyDescent="0.25">
      <c r="A10616" s="14">
        <v>44729.125</v>
      </c>
      <c r="B10616" s="15">
        <v>44729.125</v>
      </c>
      <c r="C10616" s="16" t="s">
        <v>767</v>
      </c>
      <c r="G10616" s="19" t="s">
        <v>779</v>
      </c>
      <c r="H10616">
        <v>82.197784423828125</v>
      </c>
      <c r="I10616">
        <v>228.58059692382813</v>
      </c>
      <c r="J10616" s="22">
        <v>510.31573486328125</v>
      </c>
      <c r="K10616">
        <v>0.69588911533355713</v>
      </c>
      <c r="L10616">
        <v>6.9963126182556152</v>
      </c>
      <c r="M10616">
        <v>158.06297302246094</v>
      </c>
      <c r="N10616" t="s">
        <v>781</v>
      </c>
    </row>
    <row r="10617" spans="1:14" x14ac:dyDescent="0.25">
      <c r="A10617" s="14">
        <v>44729.166666666664</v>
      </c>
      <c r="B10617" s="15">
        <v>44729.166666666664</v>
      </c>
      <c r="C10617" s="16" t="s">
        <v>767</v>
      </c>
      <c r="G10617" s="19" t="s">
        <v>779</v>
      </c>
      <c r="H10617">
        <v>82.015159606933594</v>
      </c>
      <c r="I10617">
        <v>228.44161987304688</v>
      </c>
      <c r="J10617" s="22">
        <v>510.37722778320313</v>
      </c>
      <c r="K10617">
        <v>0.70788699388504028</v>
      </c>
      <c r="L10617">
        <v>6.958442211151123</v>
      </c>
      <c r="M10617">
        <v>158.08580017089844</v>
      </c>
      <c r="N10617" t="s">
        <v>781</v>
      </c>
    </row>
    <row r="10618" spans="1:14" x14ac:dyDescent="0.25">
      <c r="A10618" s="14">
        <v>44729.208333333336</v>
      </c>
      <c r="B10618" s="15">
        <v>44729.208333333336</v>
      </c>
      <c r="C10618" s="16" t="s">
        <v>767</v>
      </c>
      <c r="G10618" s="19" t="s">
        <v>779</v>
      </c>
      <c r="H10618">
        <v>82.071617126464844</v>
      </c>
      <c r="I10618">
        <v>228.67170715332031</v>
      </c>
      <c r="J10618" s="22">
        <v>510.31356811523438</v>
      </c>
      <c r="K10618">
        <v>0.71988493204116821</v>
      </c>
      <c r="L10618">
        <v>6.9205718040466309</v>
      </c>
      <c r="M10618">
        <v>158.27166748046875</v>
      </c>
      <c r="N10618" t="s">
        <v>781</v>
      </c>
    </row>
    <row r="10619" spans="1:14" x14ac:dyDescent="0.25">
      <c r="A10619" s="14">
        <v>44729.25</v>
      </c>
      <c r="B10619" s="15">
        <v>44729.25</v>
      </c>
      <c r="C10619" s="16" t="s">
        <v>767</v>
      </c>
      <c r="G10619" s="19" t="s">
        <v>779</v>
      </c>
      <c r="H10619">
        <v>82.009872436523438</v>
      </c>
      <c r="I10619">
        <v>228.47203063964844</v>
      </c>
      <c r="J10619" s="22">
        <v>509.348876953125</v>
      </c>
      <c r="K10619">
        <v>0.73188287019729614</v>
      </c>
      <c r="L10619">
        <v>6.8827013969421387</v>
      </c>
      <c r="M10619">
        <v>158.27496337890625</v>
      </c>
      <c r="N10619" t="s">
        <v>781</v>
      </c>
    </row>
    <row r="10620" spans="1:14" x14ac:dyDescent="0.25">
      <c r="A10620" s="14">
        <v>44729.291666666664</v>
      </c>
      <c r="B10620" s="15">
        <v>44729.291666666664</v>
      </c>
      <c r="C10620" s="16" t="s">
        <v>767</v>
      </c>
      <c r="G10620" s="19" t="s">
        <v>779</v>
      </c>
      <c r="H10620">
        <v>81.849159240722656</v>
      </c>
      <c r="I10620">
        <v>228.37419128417969</v>
      </c>
      <c r="J10620" s="22">
        <v>508.92181396484375</v>
      </c>
      <c r="K10620">
        <v>0.7438807487487793</v>
      </c>
      <c r="L10620">
        <v>6.8448309898376465</v>
      </c>
      <c r="M10620">
        <v>158.33634948730469</v>
      </c>
      <c r="N10620" t="s">
        <v>781</v>
      </c>
    </row>
    <row r="10621" spans="1:14" x14ac:dyDescent="0.25">
      <c r="A10621" s="14">
        <v>44729.333333333336</v>
      </c>
      <c r="B10621" s="15">
        <v>44729.333333333336</v>
      </c>
      <c r="C10621" s="16" t="s">
        <v>767</v>
      </c>
      <c r="G10621" s="19" t="s">
        <v>779</v>
      </c>
      <c r="H10621">
        <v>81.268234252929688</v>
      </c>
      <c r="I10621">
        <v>227.88760375976563</v>
      </c>
      <c r="J10621" s="22">
        <v>507.94622802734375</v>
      </c>
      <c r="K10621">
        <v>0.75587868690490723</v>
      </c>
      <c r="L10621">
        <v>6.8069610595703125</v>
      </c>
      <c r="M10621">
        <v>158.1871337890625</v>
      </c>
      <c r="N10621" t="s">
        <v>781</v>
      </c>
    </row>
    <row r="10622" spans="1:14" x14ac:dyDescent="0.25">
      <c r="A10622" s="14">
        <v>44729.375</v>
      </c>
      <c r="B10622" s="15">
        <v>44729.375</v>
      </c>
      <c r="C10622" s="16" t="s">
        <v>767</v>
      </c>
      <c r="G10622" s="19" t="s">
        <v>779</v>
      </c>
      <c r="H10622">
        <v>81.233779907226563</v>
      </c>
      <c r="I10622">
        <v>228.11868286132813</v>
      </c>
      <c r="J10622" s="22">
        <v>508.5782470703125</v>
      </c>
      <c r="K10622">
        <v>0.76787662506103516</v>
      </c>
      <c r="L10622">
        <v>6.7690906524658203</v>
      </c>
      <c r="M10622">
        <v>158.31895446777344</v>
      </c>
      <c r="N10622" t="s">
        <v>781</v>
      </c>
    </row>
    <row r="10623" spans="1:14" x14ac:dyDescent="0.25">
      <c r="A10623" s="14">
        <v>44729.416666666664</v>
      </c>
      <c r="B10623" s="15">
        <v>44729.416666666664</v>
      </c>
      <c r="C10623" s="16" t="s">
        <v>767</v>
      </c>
      <c r="G10623" s="19" t="s">
        <v>779</v>
      </c>
      <c r="H10623">
        <v>79.750724792480469</v>
      </c>
      <c r="I10623">
        <v>226.78799438476563</v>
      </c>
      <c r="J10623" s="22">
        <v>505.5966796875</v>
      </c>
      <c r="K10623">
        <v>0.77987450361251831</v>
      </c>
      <c r="L10623">
        <v>6.7312202453613281</v>
      </c>
      <c r="M10623">
        <v>157.8394775390625</v>
      </c>
      <c r="N10623" t="s">
        <v>781</v>
      </c>
    </row>
    <row r="10624" spans="1:14" x14ac:dyDescent="0.25">
      <c r="A10624" s="14">
        <v>44729.458333333336</v>
      </c>
      <c r="B10624" s="15">
        <v>44729.458333333336</v>
      </c>
      <c r="C10624" s="16" t="s">
        <v>767</v>
      </c>
      <c r="G10624" s="19" t="s">
        <v>779</v>
      </c>
      <c r="H10624">
        <v>80.03289794921875</v>
      </c>
      <c r="I10624">
        <v>227.6573486328125</v>
      </c>
      <c r="J10624" s="22">
        <v>500.18865966796875</v>
      </c>
      <c r="K10624">
        <v>0.79187244176864624</v>
      </c>
      <c r="L10624">
        <v>6.6933498382568359</v>
      </c>
      <c r="M10624">
        <v>160.20506286621094</v>
      </c>
      <c r="N10624" t="s">
        <v>781</v>
      </c>
    </row>
    <row r="10625" spans="1:14" x14ac:dyDescent="0.25">
      <c r="A10625" s="14">
        <v>44729.5</v>
      </c>
      <c r="B10625" s="15">
        <v>44729.5</v>
      </c>
      <c r="C10625" s="16" t="s">
        <v>767</v>
      </c>
      <c r="G10625" s="19" t="s">
        <v>779</v>
      </c>
      <c r="H10625">
        <v>80.71868896484375</v>
      </c>
      <c r="I10625">
        <v>228.43183898925781</v>
      </c>
      <c r="J10625" s="22">
        <v>500.29061889648438</v>
      </c>
      <c r="K10625">
        <v>0.80387032032012939</v>
      </c>
      <c r="L10625">
        <v>6.6554794311523438</v>
      </c>
      <c r="M10625">
        <v>160.86123657226563</v>
      </c>
      <c r="N10625" t="s">
        <v>781</v>
      </c>
    </row>
    <row r="10626" spans="1:14" x14ac:dyDescent="0.25">
      <c r="A10626" s="14">
        <v>44729.541666666664</v>
      </c>
      <c r="B10626" s="15">
        <v>44729.541666666664</v>
      </c>
      <c r="C10626" s="16" t="s">
        <v>767</v>
      </c>
      <c r="G10626" s="19" t="s">
        <v>779</v>
      </c>
      <c r="H10626">
        <v>79.219795227050781</v>
      </c>
      <c r="I10626">
        <v>227.21867370605469</v>
      </c>
      <c r="J10626" s="22">
        <v>496.9801025390625</v>
      </c>
      <c r="K10626">
        <v>0.81586825847625732</v>
      </c>
      <c r="L10626">
        <v>6.6176090240478516</v>
      </c>
      <c r="M10626">
        <v>160.50303649902344</v>
      </c>
      <c r="N10626" t="s">
        <v>781</v>
      </c>
    </row>
    <row r="10627" spans="1:14" x14ac:dyDescent="0.25">
      <c r="A10627" s="14">
        <v>44729.583333333336</v>
      </c>
      <c r="B10627" s="15">
        <v>44729.583333333336</v>
      </c>
      <c r="C10627" s="16" t="s">
        <v>767</v>
      </c>
      <c r="G10627" s="19" t="s">
        <v>779</v>
      </c>
      <c r="H10627">
        <v>78.780609130859375</v>
      </c>
      <c r="I10627">
        <v>226.94451904296875</v>
      </c>
      <c r="J10627" s="22">
        <v>496.24050903320313</v>
      </c>
      <c r="K10627">
        <v>0.82786619663238525</v>
      </c>
      <c r="L10627">
        <v>6.5797390937805176</v>
      </c>
      <c r="M10627">
        <v>160.52818298339844</v>
      </c>
      <c r="N10627" t="s">
        <v>781</v>
      </c>
    </row>
    <row r="10628" spans="1:14" x14ac:dyDescent="0.25">
      <c r="A10628" s="14">
        <v>44729.625</v>
      </c>
      <c r="B10628" s="15">
        <v>44729.625</v>
      </c>
      <c r="C10628" s="16" t="s">
        <v>767</v>
      </c>
      <c r="G10628" s="19" t="s">
        <v>779</v>
      </c>
      <c r="H10628">
        <v>79.496711730957031</v>
      </c>
      <c r="I10628">
        <v>226.69343566894531</v>
      </c>
      <c r="J10628" s="22">
        <v>504.811767578125</v>
      </c>
      <c r="K10628">
        <v>0.83986407518386841</v>
      </c>
      <c r="L10628">
        <v>6.5418686866760254</v>
      </c>
      <c r="M10628">
        <v>157.99617004394531</v>
      </c>
      <c r="N10628" t="s">
        <v>781</v>
      </c>
    </row>
    <row r="10629" spans="1:14" x14ac:dyDescent="0.25">
      <c r="A10629" s="14">
        <v>44729.666666666664</v>
      </c>
      <c r="B10629" s="15">
        <v>44729.666666666664</v>
      </c>
      <c r="C10629" s="16" t="s">
        <v>767</v>
      </c>
      <c r="G10629" s="19" t="s">
        <v>779</v>
      </c>
      <c r="H10629">
        <v>79.923027038574219</v>
      </c>
      <c r="I10629">
        <v>227.15679931640625</v>
      </c>
      <c r="J10629" s="22">
        <v>504.0274658203125</v>
      </c>
      <c r="K10629">
        <v>0.85186201333999634</v>
      </c>
      <c r="L10629">
        <v>6.5039982795715332</v>
      </c>
      <c r="M10629">
        <v>158.39515686035156</v>
      </c>
      <c r="N10629" t="s">
        <v>781</v>
      </c>
    </row>
    <row r="10630" spans="1:14" x14ac:dyDescent="0.25">
      <c r="A10630" s="14">
        <v>44729.708333333336</v>
      </c>
      <c r="B10630" s="15">
        <v>44729.708333333336</v>
      </c>
      <c r="C10630" s="16" t="s">
        <v>767</v>
      </c>
      <c r="G10630" s="19" t="s">
        <v>779</v>
      </c>
      <c r="H10630">
        <v>81.702377319335938</v>
      </c>
      <c r="I10630">
        <v>228.43919372558594</v>
      </c>
      <c r="J10630" s="22">
        <v>507.10806274414063</v>
      </c>
      <c r="K10630">
        <v>0.86385995149612427</v>
      </c>
      <c r="L10630">
        <v>6.466127872467041</v>
      </c>
      <c r="M10630">
        <v>159.01338195800781</v>
      </c>
      <c r="N10630" t="s">
        <v>781</v>
      </c>
    </row>
    <row r="10631" spans="1:14" x14ac:dyDescent="0.25">
      <c r="A10631" s="14">
        <v>44729.75</v>
      </c>
      <c r="B10631" s="15">
        <v>44729.75</v>
      </c>
      <c r="C10631" s="16" t="s">
        <v>767</v>
      </c>
      <c r="G10631" s="19" t="s">
        <v>779</v>
      </c>
      <c r="H10631">
        <v>81.556320190429688</v>
      </c>
      <c r="I10631">
        <v>228.55143737792969</v>
      </c>
      <c r="J10631" s="22">
        <v>506.52096557617188</v>
      </c>
      <c r="K10631">
        <v>0.87585783004760742</v>
      </c>
      <c r="L10631">
        <v>6.4282574653625488</v>
      </c>
      <c r="M10631">
        <v>159.13096618652344</v>
      </c>
      <c r="N10631" t="s">
        <v>781</v>
      </c>
    </row>
    <row r="10632" spans="1:14" x14ac:dyDescent="0.25">
      <c r="A10632" s="14">
        <v>44729.791666666664</v>
      </c>
      <c r="B10632" s="15">
        <v>44729.791666666664</v>
      </c>
      <c r="C10632" s="16" t="s">
        <v>767</v>
      </c>
      <c r="G10632" s="19" t="s">
        <v>779</v>
      </c>
      <c r="H10632">
        <v>81.529800415039063</v>
      </c>
      <c r="I10632">
        <v>228.50961303710938</v>
      </c>
      <c r="J10632" s="22">
        <v>506.76828002929688</v>
      </c>
      <c r="K10632">
        <v>0.88785576820373535</v>
      </c>
      <c r="L10632">
        <v>6.3903870582580566</v>
      </c>
      <c r="M10632">
        <v>159.15695190429688</v>
      </c>
      <c r="N10632" t="s">
        <v>781</v>
      </c>
    </row>
    <row r="10633" spans="1:14" x14ac:dyDescent="0.25">
      <c r="A10633" s="14">
        <v>44729.833333333336</v>
      </c>
      <c r="B10633" s="15">
        <v>44729.833333333336</v>
      </c>
      <c r="C10633" s="16" t="s">
        <v>767</v>
      </c>
      <c r="G10633" s="19" t="s">
        <v>779</v>
      </c>
      <c r="H10633">
        <v>82.490425109863281</v>
      </c>
      <c r="I10633">
        <v>229.37071228027344</v>
      </c>
      <c r="J10633" s="22">
        <v>508.26040649414063</v>
      </c>
      <c r="K10633">
        <v>0.89985364675521851</v>
      </c>
      <c r="L10633">
        <v>6.3525166511535645</v>
      </c>
      <c r="M10633">
        <v>159.45997619628906</v>
      </c>
      <c r="N10633" t="s">
        <v>781</v>
      </c>
    </row>
    <row r="10634" spans="1:14" x14ac:dyDescent="0.25">
      <c r="A10634" s="14">
        <v>44729.875</v>
      </c>
      <c r="B10634" s="15">
        <v>44729.875</v>
      </c>
      <c r="C10634" s="16" t="s">
        <v>767</v>
      </c>
      <c r="G10634" s="19" t="s">
        <v>779</v>
      </c>
      <c r="H10634">
        <v>81.881546020507813</v>
      </c>
      <c r="I10634">
        <v>228.85426330566406</v>
      </c>
      <c r="J10634" s="22">
        <v>506.1356201171875</v>
      </c>
      <c r="K10634">
        <v>0.91185158491134644</v>
      </c>
      <c r="L10634">
        <v>6.3146467208862305</v>
      </c>
      <c r="M10634">
        <v>159.35414123535156</v>
      </c>
      <c r="N10634" t="s">
        <v>781</v>
      </c>
    </row>
    <row r="10635" spans="1:14" x14ac:dyDescent="0.25">
      <c r="A10635" s="14">
        <v>44729.916666666664</v>
      </c>
      <c r="B10635" s="15">
        <v>44729.916666666664</v>
      </c>
      <c r="C10635" s="16" t="s">
        <v>767</v>
      </c>
      <c r="G10635" s="19" t="s">
        <v>779</v>
      </c>
      <c r="H10635">
        <v>82.073806762695313</v>
      </c>
      <c r="I10635">
        <v>229.13812255859375</v>
      </c>
      <c r="J10635" s="22">
        <v>506.35101318359375</v>
      </c>
      <c r="K10635">
        <v>0.92384952306747437</v>
      </c>
      <c r="L10635">
        <v>6.2767763137817383</v>
      </c>
      <c r="M10635">
        <v>159.55447387695313</v>
      </c>
      <c r="N10635" t="s">
        <v>781</v>
      </c>
    </row>
    <row r="10636" spans="1:14" x14ac:dyDescent="0.25">
      <c r="A10636" s="14">
        <v>44729.958333333336</v>
      </c>
      <c r="B10636" s="15">
        <v>44729.958333333336</v>
      </c>
      <c r="C10636" s="16" t="s">
        <v>767</v>
      </c>
      <c r="G10636" s="19" t="s">
        <v>779</v>
      </c>
      <c r="H10636">
        <v>81.7481689453125</v>
      </c>
      <c r="I10636">
        <v>228.78366088867188</v>
      </c>
      <c r="J10636" s="22">
        <v>505.36758422851563</v>
      </c>
      <c r="K10636">
        <v>0.93584740161895752</v>
      </c>
      <c r="L10636">
        <v>6.2389059066772461</v>
      </c>
      <c r="M10636">
        <v>159.52334594726563</v>
      </c>
      <c r="N10636" t="s">
        <v>781</v>
      </c>
    </row>
    <row r="10637" spans="1:14" x14ac:dyDescent="0.25">
      <c r="A10637" s="14">
        <v>44730</v>
      </c>
      <c r="B10637" s="15">
        <v>44730</v>
      </c>
      <c r="C10637" s="16" t="s">
        <v>767</v>
      </c>
      <c r="G10637" s="19" t="s">
        <v>779</v>
      </c>
      <c r="H10637">
        <v>82.220718383789063</v>
      </c>
      <c r="I10637">
        <v>229.34095764160156</v>
      </c>
      <c r="J10637" s="22">
        <v>506.30352783203125</v>
      </c>
      <c r="K10637">
        <v>0.94784533977508545</v>
      </c>
      <c r="L10637">
        <v>6.2010354995727539</v>
      </c>
      <c r="M10637">
        <v>159.75291442871094</v>
      </c>
      <c r="N10637" t="s">
        <v>781</v>
      </c>
    </row>
    <row r="10638" spans="1:14" x14ac:dyDescent="0.25">
      <c r="A10638" s="14">
        <v>44730.041666666664</v>
      </c>
      <c r="B10638" s="15">
        <v>44730.041666666664</v>
      </c>
      <c r="C10638" s="16" t="s">
        <v>767</v>
      </c>
      <c r="G10638" s="19" t="s">
        <v>779</v>
      </c>
      <c r="H10638">
        <v>82.337875366210938</v>
      </c>
      <c r="I10638">
        <v>229.31483459472656</v>
      </c>
      <c r="J10638" s="22">
        <v>506.06423950195313</v>
      </c>
      <c r="K10638">
        <v>0.95984327793121338</v>
      </c>
      <c r="L10638">
        <v>6.1631650924682617</v>
      </c>
      <c r="M10638">
        <v>159.858642578125</v>
      </c>
      <c r="N10638" t="s">
        <v>781</v>
      </c>
    </row>
    <row r="10639" spans="1:14" x14ac:dyDescent="0.25">
      <c r="A10639" s="14">
        <v>44730.083333333336</v>
      </c>
      <c r="B10639" s="15">
        <v>44730.083333333336</v>
      </c>
      <c r="C10639" s="16" t="s">
        <v>767</v>
      </c>
      <c r="G10639" s="19" t="s">
        <v>779</v>
      </c>
      <c r="H10639">
        <v>82.074851989746094</v>
      </c>
      <c r="I10639">
        <v>229.07588195800781</v>
      </c>
      <c r="J10639" s="22">
        <v>505.08755493164063</v>
      </c>
      <c r="K10639">
        <v>0.97184115648269653</v>
      </c>
      <c r="L10639">
        <v>6.1252946853637695</v>
      </c>
      <c r="M10639">
        <v>159.78524780273438</v>
      </c>
      <c r="N10639" t="s">
        <v>781</v>
      </c>
    </row>
    <row r="10640" spans="1:14" x14ac:dyDescent="0.25">
      <c r="A10640" s="14">
        <v>44730.125</v>
      </c>
      <c r="B10640" s="15">
        <v>44730.125</v>
      </c>
      <c r="C10640" s="16" t="s">
        <v>767</v>
      </c>
      <c r="G10640" s="19" t="s">
        <v>779</v>
      </c>
      <c r="H10640">
        <v>82.343719482421875</v>
      </c>
      <c r="I10640">
        <v>229.33256530761719</v>
      </c>
      <c r="J10640" s="22">
        <v>505.60250854492188</v>
      </c>
      <c r="K10640">
        <v>0.98383909463882446</v>
      </c>
      <c r="L10640">
        <v>6.0874247550964355</v>
      </c>
      <c r="M10640">
        <v>159.96835327148438</v>
      </c>
      <c r="N10640" t="s">
        <v>781</v>
      </c>
    </row>
    <row r="10641" spans="1:14" x14ac:dyDescent="0.25">
      <c r="A10641" s="14">
        <v>44730.166666666664</v>
      </c>
      <c r="B10641" s="15">
        <v>44730.166666666664</v>
      </c>
      <c r="C10641" s="16" t="s">
        <v>767</v>
      </c>
      <c r="G10641" s="19" t="s">
        <v>779</v>
      </c>
      <c r="H10641">
        <v>82.268806457519531</v>
      </c>
      <c r="I10641">
        <v>229.30934143066406</v>
      </c>
      <c r="J10641" s="22">
        <v>506.09539794921875</v>
      </c>
      <c r="K10641">
        <v>0.99583697319030762</v>
      </c>
      <c r="L10641">
        <v>6.0495543479919434</v>
      </c>
      <c r="M10641">
        <v>160.12611389160156</v>
      </c>
      <c r="N10641" t="s">
        <v>781</v>
      </c>
    </row>
    <row r="10642" spans="1:14" x14ac:dyDescent="0.25">
      <c r="A10642" s="14">
        <v>44730.208333333336</v>
      </c>
      <c r="B10642" s="15">
        <v>44730.208333333336</v>
      </c>
      <c r="C10642" s="16" t="s">
        <v>767</v>
      </c>
      <c r="G10642" s="19" t="s">
        <v>779</v>
      </c>
      <c r="H10642">
        <v>82.198257446289063</v>
      </c>
      <c r="I10642">
        <v>229.36474609375</v>
      </c>
      <c r="J10642" s="22">
        <v>505.60446166992188</v>
      </c>
      <c r="K10642">
        <v>1.0078349113464355</v>
      </c>
      <c r="L10642">
        <v>6.0116839408874512</v>
      </c>
      <c r="M10642">
        <v>160.17878723144531</v>
      </c>
      <c r="N10642" t="s">
        <v>781</v>
      </c>
    </row>
    <row r="10643" spans="1:14" x14ac:dyDescent="0.25">
      <c r="A10643" s="14">
        <v>44730.25</v>
      </c>
      <c r="B10643" s="15">
        <v>44730.25</v>
      </c>
      <c r="C10643" s="16" t="s">
        <v>767</v>
      </c>
      <c r="G10643" s="19" t="s">
        <v>779</v>
      </c>
      <c r="H10643">
        <v>82.057220458984375</v>
      </c>
      <c r="I10643">
        <v>229.28228759765625</v>
      </c>
      <c r="J10643" s="22">
        <v>505.02651977539063</v>
      </c>
      <c r="K10643">
        <v>1.0198328495025635</v>
      </c>
      <c r="L10643">
        <v>5.973813533782959</v>
      </c>
      <c r="M10643">
        <v>160.21664428710938</v>
      </c>
      <c r="N10643" t="s">
        <v>781</v>
      </c>
    </row>
    <row r="10644" spans="1:14" x14ac:dyDescent="0.25">
      <c r="A10644" s="14">
        <v>44730.291666666664</v>
      </c>
      <c r="B10644" s="15">
        <v>44730.291666666664</v>
      </c>
      <c r="C10644" s="16" t="s">
        <v>767</v>
      </c>
      <c r="G10644" s="19" t="s">
        <v>779</v>
      </c>
      <c r="H10644">
        <v>81.848777770996094</v>
      </c>
      <c r="I10644">
        <v>229.04873657226563</v>
      </c>
      <c r="J10644" s="22">
        <v>504.40383911132813</v>
      </c>
      <c r="K10644">
        <v>1.0318307876586914</v>
      </c>
      <c r="L10644">
        <v>5.9359431266784668</v>
      </c>
      <c r="M10644">
        <v>160.14747619628906</v>
      </c>
      <c r="N10644" t="s">
        <v>781</v>
      </c>
    </row>
    <row r="10645" spans="1:14" x14ac:dyDescent="0.25">
      <c r="A10645" s="14">
        <v>44730.333333333336</v>
      </c>
      <c r="B10645" s="15">
        <v>44730.333333333336</v>
      </c>
      <c r="C10645" s="16" t="s">
        <v>767</v>
      </c>
      <c r="G10645" s="19" t="s">
        <v>779</v>
      </c>
      <c r="H10645">
        <v>81.725570678710938</v>
      </c>
      <c r="I10645">
        <v>229.04084777832031</v>
      </c>
      <c r="J10645" s="22">
        <v>504.88790893554688</v>
      </c>
      <c r="K10645">
        <v>1.0438286066055298</v>
      </c>
      <c r="L10645">
        <v>5.8980727195739746</v>
      </c>
      <c r="M10645">
        <v>160.1148681640625</v>
      </c>
      <c r="N10645" t="s">
        <v>781</v>
      </c>
    </row>
    <row r="10646" spans="1:14" x14ac:dyDescent="0.25">
      <c r="A10646" s="14">
        <v>44730.375</v>
      </c>
      <c r="B10646" s="15">
        <v>44730.375</v>
      </c>
      <c r="C10646" s="16" t="s">
        <v>767</v>
      </c>
      <c r="G10646" s="19" t="s">
        <v>779</v>
      </c>
      <c r="H10646">
        <v>81.186737060546875</v>
      </c>
      <c r="I10646">
        <v>228.53213500976563</v>
      </c>
      <c r="J10646" s="22">
        <v>503.48941040039063</v>
      </c>
      <c r="K10646">
        <v>1.0558265447616577</v>
      </c>
      <c r="L10646">
        <v>5.8602027893066406</v>
      </c>
      <c r="M10646">
        <v>160.02220153808594</v>
      </c>
      <c r="N10646" t="s">
        <v>781</v>
      </c>
    </row>
    <row r="10647" spans="1:14" x14ac:dyDescent="0.25">
      <c r="A10647" s="14">
        <v>44730.416666666664</v>
      </c>
      <c r="B10647" s="15">
        <v>44730.416666666664</v>
      </c>
      <c r="C10647" s="16" t="s">
        <v>767</v>
      </c>
      <c r="G10647" s="19" t="s">
        <v>779</v>
      </c>
      <c r="H10647">
        <v>79.144828796386719</v>
      </c>
      <c r="I10647">
        <v>226.8048095703125</v>
      </c>
      <c r="J10647" s="22">
        <v>499.84878540039063</v>
      </c>
      <c r="K10647">
        <v>1.0678244829177856</v>
      </c>
      <c r="L10647">
        <v>5.8223323822021484</v>
      </c>
      <c r="M10647">
        <v>159.33399963378906</v>
      </c>
      <c r="N10647" t="s">
        <v>781</v>
      </c>
    </row>
    <row r="10648" spans="1:14" x14ac:dyDescent="0.25">
      <c r="A10648" s="14">
        <v>44730.458333333336</v>
      </c>
      <c r="B10648" s="15">
        <v>44730.458333333336</v>
      </c>
      <c r="C10648" s="16" t="s">
        <v>767</v>
      </c>
      <c r="G10648" s="19" t="s">
        <v>779</v>
      </c>
      <c r="H10648">
        <v>78.942512512207031</v>
      </c>
      <c r="I10648">
        <v>227.444580078125</v>
      </c>
      <c r="J10648" s="22">
        <v>493.06985473632813</v>
      </c>
      <c r="K10648">
        <v>1.0798224210739136</v>
      </c>
      <c r="L10648">
        <v>5.7844619750976563</v>
      </c>
      <c r="M10648">
        <v>161.74957275390625</v>
      </c>
      <c r="N10648" t="s">
        <v>781</v>
      </c>
    </row>
    <row r="10649" spans="1:14" x14ac:dyDescent="0.25">
      <c r="A10649" s="14">
        <v>44730.5</v>
      </c>
      <c r="B10649" s="15">
        <v>44730.5</v>
      </c>
      <c r="C10649" s="16" t="s">
        <v>767</v>
      </c>
      <c r="G10649" s="19" t="s">
        <v>779</v>
      </c>
      <c r="H10649">
        <v>79.4190673828125</v>
      </c>
      <c r="I10649">
        <v>227.68318176269531</v>
      </c>
      <c r="J10649" s="22">
        <v>493.24337768554688</v>
      </c>
      <c r="K10649">
        <v>1.0918203592300415</v>
      </c>
      <c r="L10649">
        <v>5.7465915679931641</v>
      </c>
      <c r="M10649">
        <v>162.09841918945313</v>
      </c>
      <c r="N10649" t="s">
        <v>781</v>
      </c>
    </row>
    <row r="10650" spans="1:14" x14ac:dyDescent="0.25">
      <c r="A10650" s="14">
        <v>44730.541666666664</v>
      </c>
      <c r="B10650" s="15">
        <v>44730.541666666664</v>
      </c>
      <c r="C10650" s="16" t="s">
        <v>767</v>
      </c>
      <c r="G10650" s="19" t="s">
        <v>779</v>
      </c>
      <c r="H10650">
        <v>78.545578002929688</v>
      </c>
      <c r="I10650">
        <v>227.14851379394531</v>
      </c>
      <c r="J10650" s="22">
        <v>491.64447021484375</v>
      </c>
      <c r="K10650">
        <v>1.1038181781768799</v>
      </c>
      <c r="L10650">
        <v>5.7087211608886719</v>
      </c>
      <c r="M10650">
        <v>162.05339050292969</v>
      </c>
      <c r="N10650" t="s">
        <v>781</v>
      </c>
    </row>
    <row r="10651" spans="1:14" x14ac:dyDescent="0.25">
      <c r="A10651" s="14">
        <v>44730.583333333336</v>
      </c>
      <c r="B10651" s="15">
        <v>44730.583333333336</v>
      </c>
      <c r="C10651" s="16" t="s">
        <v>767</v>
      </c>
      <c r="G10651" s="19" t="s">
        <v>779</v>
      </c>
      <c r="H10651">
        <v>79.3736572265625</v>
      </c>
      <c r="I10651">
        <v>226.98490905761719</v>
      </c>
      <c r="J10651" s="22">
        <v>500.87921142578125</v>
      </c>
      <c r="K10651">
        <v>1.1158161163330078</v>
      </c>
      <c r="L10651">
        <v>5.6708507537841797</v>
      </c>
      <c r="M10651">
        <v>159.24674987792969</v>
      </c>
      <c r="N10651" t="s">
        <v>781</v>
      </c>
    </row>
    <row r="10652" spans="1:14" x14ac:dyDescent="0.25">
      <c r="A10652" s="14">
        <v>44730.625</v>
      </c>
      <c r="B10652" s="15">
        <v>44730.625</v>
      </c>
      <c r="C10652" s="16" t="s">
        <v>767</v>
      </c>
      <c r="G10652" s="19" t="s">
        <v>779</v>
      </c>
      <c r="H10652">
        <v>81.367301940917969</v>
      </c>
      <c r="I10652">
        <v>228.81114196777344</v>
      </c>
      <c r="J10652" s="22">
        <v>502.76687622070313</v>
      </c>
      <c r="K10652">
        <v>1.1278140544891357</v>
      </c>
      <c r="L10652">
        <v>5.6329803466796875</v>
      </c>
      <c r="M10652">
        <v>160.53504943847656</v>
      </c>
      <c r="N10652" t="s">
        <v>781</v>
      </c>
    </row>
    <row r="10653" spans="1:14" x14ac:dyDescent="0.25">
      <c r="A10653" s="14">
        <v>44730.666666666664</v>
      </c>
      <c r="B10653" s="15">
        <v>44730.666666666664</v>
      </c>
      <c r="C10653" s="16" t="s">
        <v>767</v>
      </c>
      <c r="G10653" s="19" t="s">
        <v>779</v>
      </c>
      <c r="H10653">
        <v>81.140281677246094</v>
      </c>
      <c r="I10653">
        <v>228.52313232421875</v>
      </c>
      <c r="J10653" s="22">
        <v>501.9232177734375</v>
      </c>
      <c r="K10653">
        <v>1.1398119926452637</v>
      </c>
      <c r="L10653">
        <v>5.5951104164123535</v>
      </c>
      <c r="M10653">
        <v>160.49224853515625</v>
      </c>
      <c r="N10653" t="s">
        <v>781</v>
      </c>
    </row>
    <row r="10654" spans="1:14" x14ac:dyDescent="0.25">
      <c r="A10654" s="14">
        <v>44730.708333333336</v>
      </c>
      <c r="B10654" s="15">
        <v>44730.708333333336</v>
      </c>
      <c r="C10654" s="16" t="s">
        <v>767</v>
      </c>
      <c r="G10654" s="19" t="s">
        <v>779</v>
      </c>
      <c r="H10654">
        <v>80.268501281738281</v>
      </c>
      <c r="I10654">
        <v>227.80357360839844</v>
      </c>
      <c r="J10654" s="22">
        <v>500.6134033203125</v>
      </c>
      <c r="K10654">
        <v>1.1518099308013916</v>
      </c>
      <c r="L10654">
        <v>5.5572400093078613</v>
      </c>
      <c r="M10654">
        <v>160.04714965820313</v>
      </c>
      <c r="N10654" t="s">
        <v>781</v>
      </c>
    </row>
    <row r="10655" spans="1:14" x14ac:dyDescent="0.25">
      <c r="A10655" s="14">
        <v>44730.75</v>
      </c>
      <c r="B10655" s="15">
        <v>44730.75</v>
      </c>
      <c r="C10655" s="16" t="s">
        <v>767</v>
      </c>
      <c r="G10655" s="19" t="s">
        <v>779</v>
      </c>
      <c r="H10655">
        <v>80.719078063964844</v>
      </c>
      <c r="I10655">
        <v>228.29026794433594</v>
      </c>
      <c r="J10655" s="22">
        <v>501.21566772460938</v>
      </c>
      <c r="K10655">
        <v>1.1638078689575195</v>
      </c>
      <c r="L10655">
        <v>5.5193696022033691</v>
      </c>
      <c r="M10655">
        <v>160.40731811523438</v>
      </c>
      <c r="N10655" t="s">
        <v>781</v>
      </c>
    </row>
    <row r="10656" spans="1:14" x14ac:dyDescent="0.25">
      <c r="A10656" s="14">
        <v>44730.791666666664</v>
      </c>
      <c r="B10656" s="15">
        <v>44730.791666666664</v>
      </c>
      <c r="C10656" s="16" t="s">
        <v>767</v>
      </c>
      <c r="G10656" s="19" t="s">
        <v>779</v>
      </c>
      <c r="H10656">
        <v>80.96600341796875</v>
      </c>
      <c r="I10656">
        <v>228.32362365722656</v>
      </c>
      <c r="J10656" s="22">
        <v>501.6302490234375</v>
      </c>
      <c r="K10656">
        <v>1.1758056879043579</v>
      </c>
      <c r="L10656">
        <v>5.481499195098877</v>
      </c>
      <c r="M10656">
        <v>160.45851135253906</v>
      </c>
      <c r="N10656" t="s">
        <v>781</v>
      </c>
    </row>
    <row r="10657" spans="1:14" x14ac:dyDescent="0.25">
      <c r="A10657" s="14">
        <v>44730.833333333336</v>
      </c>
      <c r="B10657" s="15">
        <v>44730.833333333336</v>
      </c>
      <c r="C10657" s="16" t="s">
        <v>767</v>
      </c>
      <c r="G10657" s="19" t="s">
        <v>779</v>
      </c>
      <c r="H10657">
        <v>80.860198974609375</v>
      </c>
      <c r="I10657">
        <v>228.46507263183594</v>
      </c>
      <c r="J10657" s="22">
        <v>501.06307983398438</v>
      </c>
      <c r="K10657">
        <v>1.1878036260604858</v>
      </c>
      <c r="L10657">
        <v>5.4436287879943848</v>
      </c>
      <c r="M10657">
        <v>160.52459716796875</v>
      </c>
      <c r="N10657" t="s">
        <v>781</v>
      </c>
    </row>
    <row r="10658" spans="1:14" x14ac:dyDescent="0.25">
      <c r="A10658" s="14">
        <v>44730.875</v>
      </c>
      <c r="B10658" s="15">
        <v>44730.875</v>
      </c>
      <c r="C10658" s="16" t="s">
        <v>767</v>
      </c>
      <c r="G10658" s="19" t="s">
        <v>779</v>
      </c>
      <c r="H10658">
        <v>80.904312133789063</v>
      </c>
      <c r="I10658">
        <v>228.52029418945313</v>
      </c>
      <c r="J10658" s="22">
        <v>500.50692749023438</v>
      </c>
      <c r="K10658">
        <v>1.1998015642166138</v>
      </c>
      <c r="L10658">
        <v>5.4057583808898926</v>
      </c>
      <c r="M10658">
        <v>160.57969665527344</v>
      </c>
      <c r="N10658" t="s">
        <v>781</v>
      </c>
    </row>
    <row r="10659" spans="1:14" x14ac:dyDescent="0.25">
      <c r="A10659" s="14">
        <v>44730.916666666664</v>
      </c>
      <c r="B10659" s="15">
        <v>44730.916666666664</v>
      </c>
      <c r="C10659" s="16" t="s">
        <v>767</v>
      </c>
      <c r="G10659" s="19" t="s">
        <v>779</v>
      </c>
      <c r="H10659">
        <v>81.475814819335938</v>
      </c>
      <c r="I10659">
        <v>229.05462646484375</v>
      </c>
      <c r="J10659" s="22">
        <v>502.1678466796875</v>
      </c>
      <c r="K10659">
        <v>1.2117995023727417</v>
      </c>
      <c r="L10659">
        <v>5.3678884506225586</v>
      </c>
      <c r="M10659">
        <v>160.78466796875</v>
      </c>
      <c r="N10659" t="s">
        <v>781</v>
      </c>
    </row>
    <row r="10660" spans="1:14" x14ac:dyDescent="0.25">
      <c r="A10660" s="14">
        <v>44730.958333333336</v>
      </c>
      <c r="B10660" s="15">
        <v>44730.958333333336</v>
      </c>
      <c r="C10660" s="16" t="s">
        <v>767</v>
      </c>
      <c r="G10660" s="19" t="s">
        <v>779</v>
      </c>
      <c r="H10660">
        <v>81.230461120605469</v>
      </c>
      <c r="I10660">
        <v>228.84315490722656</v>
      </c>
      <c r="J10660" s="22">
        <v>501.91580200195313</v>
      </c>
      <c r="K10660">
        <v>1.2237974405288696</v>
      </c>
      <c r="L10660">
        <v>5.3300180435180664</v>
      </c>
      <c r="M10660">
        <v>160.784912109375</v>
      </c>
      <c r="N10660" t="s">
        <v>781</v>
      </c>
    </row>
    <row r="10661" spans="1:14" x14ac:dyDescent="0.25">
      <c r="A10661" s="14">
        <v>44731</v>
      </c>
      <c r="B10661" s="15">
        <v>44731</v>
      </c>
      <c r="C10661" s="16" t="s">
        <v>767</v>
      </c>
      <c r="G10661" s="19" t="s">
        <v>779</v>
      </c>
      <c r="H10661">
        <v>81.1236572265625</v>
      </c>
      <c r="I10661">
        <v>228.72134399414063</v>
      </c>
      <c r="J10661" s="22">
        <v>500.5611572265625</v>
      </c>
      <c r="K10661">
        <v>1.235795259475708</v>
      </c>
      <c r="L10661">
        <v>5.2921476364135742</v>
      </c>
      <c r="M10661">
        <v>160.75039672851563</v>
      </c>
      <c r="N10661" t="s">
        <v>781</v>
      </c>
    </row>
    <row r="10662" spans="1:14" x14ac:dyDescent="0.25">
      <c r="A10662" s="14">
        <v>44731.041666666664</v>
      </c>
      <c r="B10662" s="15">
        <v>44731.041666666664</v>
      </c>
      <c r="C10662" s="16" t="s">
        <v>767</v>
      </c>
      <c r="G10662" s="19" t="s">
        <v>779</v>
      </c>
      <c r="H10662">
        <v>81.518966674804688</v>
      </c>
      <c r="I10662">
        <v>228.99037170410156</v>
      </c>
      <c r="J10662" s="22">
        <v>501.73403930664063</v>
      </c>
      <c r="K10662">
        <v>1.2477931976318359</v>
      </c>
      <c r="L10662">
        <v>5.254277229309082</v>
      </c>
      <c r="M10662">
        <v>160.88876342773438</v>
      </c>
      <c r="N10662" t="s">
        <v>781</v>
      </c>
    </row>
    <row r="10663" spans="1:14" x14ac:dyDescent="0.25">
      <c r="A10663" s="14">
        <v>44731.083333333336</v>
      </c>
      <c r="B10663" s="15">
        <v>44731.083333333336</v>
      </c>
      <c r="C10663" s="16" t="s">
        <v>767</v>
      </c>
      <c r="G10663" s="19" t="s">
        <v>779</v>
      </c>
      <c r="H10663">
        <v>81.108055114746094</v>
      </c>
      <c r="I10663">
        <v>228.70819091796875</v>
      </c>
      <c r="J10663" s="22">
        <v>500.8680419921875</v>
      </c>
      <c r="K10663">
        <v>1.2597911357879639</v>
      </c>
      <c r="L10663">
        <v>5.2164068222045898</v>
      </c>
      <c r="M10663">
        <v>160.86265563964844</v>
      </c>
      <c r="N10663" t="s">
        <v>781</v>
      </c>
    </row>
    <row r="10664" spans="1:14" x14ac:dyDescent="0.25">
      <c r="A10664" s="14">
        <v>44731.125</v>
      </c>
      <c r="B10664" s="15">
        <v>44731.125</v>
      </c>
      <c r="C10664" s="16" t="s">
        <v>767</v>
      </c>
      <c r="G10664" s="19" t="s">
        <v>779</v>
      </c>
      <c r="H10664">
        <v>81.257240295410156</v>
      </c>
      <c r="I10664">
        <v>228.96846008300781</v>
      </c>
      <c r="J10664" s="22">
        <v>500.881591796875</v>
      </c>
      <c r="K10664">
        <v>1.2717890739440918</v>
      </c>
      <c r="L10664">
        <v>5.1785364151000977</v>
      </c>
      <c r="M10664">
        <v>160.95808410644531</v>
      </c>
      <c r="N10664" t="s">
        <v>781</v>
      </c>
    </row>
    <row r="10665" spans="1:14" x14ac:dyDescent="0.25">
      <c r="A10665" s="14">
        <v>44731.166666666664</v>
      </c>
      <c r="B10665" s="15">
        <v>44731.166666666664</v>
      </c>
      <c r="C10665" s="16" t="s">
        <v>767</v>
      </c>
      <c r="G10665" s="19" t="s">
        <v>779</v>
      </c>
      <c r="H10665">
        <v>81.318801879882813</v>
      </c>
      <c r="I10665">
        <v>228.84822082519531</v>
      </c>
      <c r="J10665" s="22">
        <v>500.52590942382813</v>
      </c>
      <c r="K10665">
        <v>1.2837870121002197</v>
      </c>
      <c r="L10665">
        <v>5.1406660079956055</v>
      </c>
      <c r="M10665">
        <v>160.95281982421875</v>
      </c>
      <c r="N10665" t="s">
        <v>781</v>
      </c>
    </row>
    <row r="10666" spans="1:14" x14ac:dyDescent="0.25">
      <c r="A10666" s="14">
        <v>44731.208333333336</v>
      </c>
      <c r="B10666" s="15">
        <v>44731.208333333336</v>
      </c>
      <c r="C10666" s="16" t="s">
        <v>767</v>
      </c>
      <c r="G10666" s="19" t="s">
        <v>779</v>
      </c>
      <c r="H10666">
        <v>81.2974853515625</v>
      </c>
      <c r="I10666">
        <v>228.89714050292969</v>
      </c>
      <c r="J10666" s="22">
        <v>500.85028076171875</v>
      </c>
      <c r="K10666">
        <v>1.2957848310470581</v>
      </c>
      <c r="L10666">
        <v>5.1027960777282715</v>
      </c>
      <c r="M10666">
        <v>161.01950073242188</v>
      </c>
      <c r="N10666" t="s">
        <v>781</v>
      </c>
    </row>
    <row r="10667" spans="1:14" x14ac:dyDescent="0.25">
      <c r="A10667" s="14">
        <v>44731.25</v>
      </c>
      <c r="B10667" s="15">
        <v>44731.25</v>
      </c>
      <c r="C10667" s="16" t="s">
        <v>767</v>
      </c>
      <c r="G10667" s="19" t="s">
        <v>779</v>
      </c>
      <c r="H10667">
        <v>81.462173461914063</v>
      </c>
      <c r="I10667">
        <v>228.97215270996094</v>
      </c>
      <c r="J10667" s="22">
        <v>500.702392578125</v>
      </c>
      <c r="K10667">
        <v>1.307782769203186</v>
      </c>
      <c r="L10667">
        <v>5.0649256706237793</v>
      </c>
      <c r="M10667">
        <v>161.07865905761719</v>
      </c>
      <c r="N10667" t="s">
        <v>781</v>
      </c>
    </row>
    <row r="10668" spans="1:14" x14ac:dyDescent="0.25">
      <c r="A10668" s="14">
        <v>44731.291666666664</v>
      </c>
      <c r="B10668" s="15">
        <v>44731.291666666664</v>
      </c>
      <c r="C10668" s="16" t="s">
        <v>767</v>
      </c>
      <c r="G10668" s="19" t="s">
        <v>779</v>
      </c>
      <c r="H10668">
        <v>81.531761169433594</v>
      </c>
      <c r="I10668">
        <v>229.03810119628906</v>
      </c>
      <c r="J10668" s="22">
        <v>500.90362548828125</v>
      </c>
      <c r="K10668">
        <v>1.319780707359314</v>
      </c>
      <c r="L10668">
        <v>5.0270552635192871</v>
      </c>
      <c r="M10668">
        <v>161.20475769042969</v>
      </c>
      <c r="N10668" t="s">
        <v>781</v>
      </c>
    </row>
    <row r="10669" spans="1:14" x14ac:dyDescent="0.25">
      <c r="A10669" s="14">
        <v>44731.333333333336</v>
      </c>
      <c r="B10669" s="15">
        <v>44731.333333333336</v>
      </c>
      <c r="C10669" s="16" t="s">
        <v>767</v>
      </c>
      <c r="G10669" s="19" t="s">
        <v>779</v>
      </c>
      <c r="H10669">
        <v>81.743476867675781</v>
      </c>
      <c r="I10669">
        <v>229.28076171875</v>
      </c>
      <c r="J10669" s="22">
        <v>501.63275146484375</v>
      </c>
      <c r="K10669">
        <v>1.3317786455154419</v>
      </c>
      <c r="L10669">
        <v>4.9891848564147949</v>
      </c>
      <c r="M10669">
        <v>161.29078674316406</v>
      </c>
      <c r="N10669" t="s">
        <v>781</v>
      </c>
    </row>
    <row r="10670" spans="1:14" x14ac:dyDescent="0.25">
      <c r="A10670" s="14">
        <v>44731.375</v>
      </c>
      <c r="B10670" s="15">
        <v>44731.375</v>
      </c>
      <c r="C10670" s="16" t="s">
        <v>767</v>
      </c>
      <c r="G10670" s="19" t="s">
        <v>779</v>
      </c>
      <c r="H10670">
        <v>78.248588562011719</v>
      </c>
      <c r="I10670">
        <v>226.33601379394531</v>
      </c>
      <c r="J10670" s="22">
        <v>495.37136840820313</v>
      </c>
      <c r="K10670">
        <v>1.3437765836715698</v>
      </c>
      <c r="L10670">
        <v>4.9513144493103027</v>
      </c>
      <c r="M10670">
        <v>160.1668701171875</v>
      </c>
      <c r="N10670" t="s">
        <v>781</v>
      </c>
    </row>
    <row r="10671" spans="1:14" x14ac:dyDescent="0.25">
      <c r="A10671" s="14">
        <v>44731.416666666664</v>
      </c>
      <c r="B10671" s="15">
        <v>44731.416666666664</v>
      </c>
      <c r="C10671" s="16" t="s">
        <v>767</v>
      </c>
      <c r="G10671" s="19" t="s">
        <v>779</v>
      </c>
      <c r="H10671">
        <v>78.492027282714844</v>
      </c>
      <c r="I10671">
        <v>226.42605590820313</v>
      </c>
      <c r="J10671" s="22">
        <v>495.55728149414063</v>
      </c>
      <c r="K10671">
        <v>1.3557745218276978</v>
      </c>
      <c r="L10671">
        <v>4.9134440422058105</v>
      </c>
      <c r="M10671">
        <v>160.18321228027344</v>
      </c>
      <c r="N10671" t="s">
        <v>781</v>
      </c>
    </row>
    <row r="10672" spans="1:14" x14ac:dyDescent="0.25">
      <c r="A10672" s="14">
        <v>44731.458333333336</v>
      </c>
      <c r="B10672" s="15">
        <v>44731.458333333336</v>
      </c>
      <c r="C10672" s="16" t="s">
        <v>767</v>
      </c>
      <c r="G10672" s="19" t="s">
        <v>779</v>
      </c>
      <c r="H10672">
        <v>75.509727478027344</v>
      </c>
      <c r="I10672">
        <v>224.13427734375</v>
      </c>
      <c r="J10672" s="22">
        <v>490.36843872070313</v>
      </c>
      <c r="K10672">
        <v>1.3677723407745361</v>
      </c>
      <c r="L10672">
        <v>4.8755741119384766</v>
      </c>
      <c r="M10672">
        <v>159.33306884765625</v>
      </c>
      <c r="N10672" t="s">
        <v>781</v>
      </c>
    </row>
    <row r="10673" spans="1:14" x14ac:dyDescent="0.25">
      <c r="A10673" s="14">
        <v>44731.5</v>
      </c>
      <c r="B10673" s="15">
        <v>44731.5</v>
      </c>
      <c r="C10673" s="16" t="s">
        <v>767</v>
      </c>
      <c r="G10673" s="19" t="s">
        <v>779</v>
      </c>
      <c r="H10673">
        <v>74.846809387207031</v>
      </c>
      <c r="I10673">
        <v>223.532470703125</v>
      </c>
      <c r="J10673" s="22">
        <v>489.3525390625</v>
      </c>
      <c r="K10673">
        <v>1.3797702789306641</v>
      </c>
      <c r="L10673">
        <v>4.8377037048339844</v>
      </c>
      <c r="M10673">
        <v>159.01936340332031</v>
      </c>
      <c r="N10673" t="s">
        <v>781</v>
      </c>
    </row>
    <row r="10674" spans="1:14" x14ac:dyDescent="0.25">
      <c r="A10674" s="14">
        <v>44731.541666666664</v>
      </c>
      <c r="B10674" s="15">
        <v>44731.541666666664</v>
      </c>
      <c r="C10674" s="16" t="s">
        <v>767</v>
      </c>
      <c r="G10674" s="19" t="s">
        <v>779</v>
      </c>
      <c r="H10674">
        <v>76.965660095214844</v>
      </c>
      <c r="I10674">
        <v>225.35655212402344</v>
      </c>
      <c r="J10674" s="22">
        <v>493.19717407226563</v>
      </c>
      <c r="K10674">
        <v>1.391768217086792</v>
      </c>
      <c r="L10674">
        <v>4.7998332977294922</v>
      </c>
      <c r="M10674">
        <v>159.85531616210938</v>
      </c>
      <c r="N10674" t="s">
        <v>781</v>
      </c>
    </row>
    <row r="10675" spans="1:14" x14ac:dyDescent="0.25">
      <c r="A10675" s="14">
        <v>44731.583333333336</v>
      </c>
      <c r="B10675" s="15">
        <v>44731.583333333336</v>
      </c>
      <c r="C10675" s="16" t="s">
        <v>767</v>
      </c>
      <c r="G10675" s="19" t="s">
        <v>779</v>
      </c>
      <c r="H10675">
        <v>77.996864318847656</v>
      </c>
      <c r="I10675">
        <v>226.24696350097656</v>
      </c>
      <c r="J10675" s="22">
        <v>495.37216186523438</v>
      </c>
      <c r="K10675">
        <v>1.4037661552429199</v>
      </c>
      <c r="L10675">
        <v>4.761962890625</v>
      </c>
      <c r="M10675">
        <v>160.21475219726563</v>
      </c>
      <c r="N10675" t="s">
        <v>781</v>
      </c>
    </row>
    <row r="10676" spans="1:14" x14ac:dyDescent="0.25">
      <c r="A10676" s="14">
        <v>44731.625</v>
      </c>
      <c r="B10676" s="15">
        <v>44731.625</v>
      </c>
      <c r="C10676" s="16" t="s">
        <v>767</v>
      </c>
      <c r="G10676" s="19" t="s">
        <v>779</v>
      </c>
      <c r="H10676">
        <v>79.065048217773438</v>
      </c>
      <c r="I10676">
        <v>227.09286499023438</v>
      </c>
      <c r="J10676" s="22">
        <v>496.902587890625</v>
      </c>
      <c r="K10676">
        <v>1.4157640933990479</v>
      </c>
      <c r="L10676">
        <v>4.7240924835205078</v>
      </c>
      <c r="M10676">
        <v>160.57054138183594</v>
      </c>
      <c r="N10676" t="s">
        <v>781</v>
      </c>
    </row>
    <row r="10677" spans="1:14" x14ac:dyDescent="0.25">
      <c r="A10677" s="14">
        <v>44731.666666666664</v>
      </c>
      <c r="B10677" s="15">
        <v>44731.666666666664</v>
      </c>
      <c r="C10677" s="16" t="s">
        <v>767</v>
      </c>
      <c r="G10677" s="19" t="s">
        <v>779</v>
      </c>
      <c r="H10677">
        <v>79.75494384765625</v>
      </c>
      <c r="I10677">
        <v>227.68153381347656</v>
      </c>
      <c r="J10677" s="22">
        <v>497.67578125</v>
      </c>
      <c r="K10677">
        <v>1.4277619123458862</v>
      </c>
      <c r="L10677">
        <v>4.6862220764160156</v>
      </c>
      <c r="M10677">
        <v>161.012451171875</v>
      </c>
      <c r="N10677" t="s">
        <v>781</v>
      </c>
    </row>
    <row r="10678" spans="1:14" x14ac:dyDescent="0.25">
      <c r="A10678" s="14">
        <v>44731.708333333336</v>
      </c>
      <c r="B10678" s="15">
        <v>44731.708333333336</v>
      </c>
      <c r="C10678" s="16" t="s">
        <v>767</v>
      </c>
      <c r="G10678" s="19" t="s">
        <v>779</v>
      </c>
      <c r="H10678">
        <v>81.895843505859375</v>
      </c>
      <c r="I10678">
        <v>229.11045837402344</v>
      </c>
      <c r="J10678" s="22">
        <v>502.79974365234375</v>
      </c>
      <c r="K10678">
        <v>1.4397598505020142</v>
      </c>
      <c r="L10678">
        <v>4.6483521461486816</v>
      </c>
      <c r="M10678">
        <v>160.92713928222656</v>
      </c>
      <c r="N10678" t="s">
        <v>781</v>
      </c>
    </row>
    <row r="10679" spans="1:14" x14ac:dyDescent="0.25">
      <c r="A10679" s="14">
        <v>44731.75</v>
      </c>
      <c r="B10679" s="15">
        <v>44731.75</v>
      </c>
      <c r="C10679" s="16" t="s">
        <v>767</v>
      </c>
      <c r="G10679" s="19" t="s">
        <v>779</v>
      </c>
      <c r="H10679">
        <v>82.651275634765625</v>
      </c>
      <c r="I10679">
        <v>229.64805603027344</v>
      </c>
      <c r="J10679" s="22">
        <v>504.61181640625</v>
      </c>
      <c r="K10679">
        <v>1.4517577886581421</v>
      </c>
      <c r="L10679">
        <v>4.6104817390441895</v>
      </c>
      <c r="M10679">
        <v>160.955322265625</v>
      </c>
      <c r="N10679" t="s">
        <v>781</v>
      </c>
    </row>
    <row r="10680" spans="1:14" x14ac:dyDescent="0.25">
      <c r="A10680" s="14">
        <v>44731.791666666664</v>
      </c>
      <c r="B10680" s="15">
        <v>44731.791666666664</v>
      </c>
      <c r="C10680" s="16" t="s">
        <v>767</v>
      </c>
      <c r="G10680" s="19" t="s">
        <v>779</v>
      </c>
      <c r="H10680">
        <v>82.413497924804688</v>
      </c>
      <c r="I10680">
        <v>229.62669372558594</v>
      </c>
      <c r="J10680" s="22">
        <v>504.34237670898438</v>
      </c>
      <c r="K10680">
        <v>1.46375572681427</v>
      </c>
      <c r="L10680">
        <v>4.5726113319396973</v>
      </c>
      <c r="M10680">
        <v>160.98849487304688</v>
      </c>
      <c r="N10680" t="s">
        <v>781</v>
      </c>
    </row>
    <row r="10681" spans="1:14" x14ac:dyDescent="0.25">
      <c r="A10681" s="14">
        <v>44731.833333333336</v>
      </c>
      <c r="B10681" s="15">
        <v>44731.833333333336</v>
      </c>
      <c r="C10681" s="16" t="s">
        <v>767</v>
      </c>
      <c r="G10681" s="19" t="s">
        <v>779</v>
      </c>
      <c r="H10681">
        <v>82.887451171875</v>
      </c>
      <c r="I10681">
        <v>229.97468566894531</v>
      </c>
      <c r="J10681" s="22">
        <v>505.0540771484375</v>
      </c>
      <c r="K10681">
        <v>1.4757536649703979</v>
      </c>
      <c r="L10681">
        <v>4.5347409248352051</v>
      </c>
      <c r="M10681">
        <v>161.18405151367188</v>
      </c>
      <c r="N10681" t="s">
        <v>781</v>
      </c>
    </row>
    <row r="10682" spans="1:14" x14ac:dyDescent="0.25">
      <c r="A10682" s="14">
        <v>44731.875</v>
      </c>
      <c r="B10682" s="15">
        <v>44731.875</v>
      </c>
      <c r="C10682" s="16" t="s">
        <v>767</v>
      </c>
      <c r="G10682" s="19" t="s">
        <v>779</v>
      </c>
      <c r="H10682">
        <v>82.929794311523438</v>
      </c>
      <c r="I10682">
        <v>230.05508422851563</v>
      </c>
      <c r="J10682" s="22">
        <v>505.42446899414063</v>
      </c>
      <c r="K10682">
        <v>1.4877514839172363</v>
      </c>
      <c r="L10682">
        <v>4.4968705177307129</v>
      </c>
      <c r="M10682">
        <v>161.28271484375</v>
      </c>
      <c r="N10682" t="s">
        <v>781</v>
      </c>
    </row>
    <row r="10683" spans="1:14" x14ac:dyDescent="0.25">
      <c r="A10683" s="14">
        <v>44731.916666666664</v>
      </c>
      <c r="B10683" s="15">
        <v>44731.916666666664</v>
      </c>
      <c r="C10683" s="16" t="s">
        <v>767</v>
      </c>
      <c r="G10683" s="19" t="s">
        <v>779</v>
      </c>
      <c r="H10683">
        <v>83.390472412109375</v>
      </c>
      <c r="I10683">
        <v>230.43974304199219</v>
      </c>
      <c r="J10683" s="22">
        <v>505.35174560546875</v>
      </c>
      <c r="K10683">
        <v>1.4997494220733643</v>
      </c>
      <c r="L10683">
        <v>4.4590001106262207</v>
      </c>
      <c r="M10683">
        <v>161.4197998046875</v>
      </c>
      <c r="N10683" t="s">
        <v>781</v>
      </c>
    </row>
    <row r="10684" spans="1:14" x14ac:dyDescent="0.25">
      <c r="A10684" s="14">
        <v>44731.958333333336</v>
      </c>
      <c r="B10684" s="15">
        <v>44731.958333333336</v>
      </c>
      <c r="C10684" s="16" t="s">
        <v>767</v>
      </c>
      <c r="G10684" s="19" t="s">
        <v>779</v>
      </c>
      <c r="H10684">
        <v>82.936943054199219</v>
      </c>
      <c r="I10684">
        <v>230.13871765136719</v>
      </c>
      <c r="J10684" s="22">
        <v>505.011474609375</v>
      </c>
      <c r="K10684">
        <v>1.5117473602294922</v>
      </c>
      <c r="L10684">
        <v>4.4211297035217285</v>
      </c>
      <c r="M10684">
        <v>161.40599060058594</v>
      </c>
      <c r="N10684" t="s">
        <v>781</v>
      </c>
    </row>
    <row r="10685" spans="1:14" x14ac:dyDescent="0.25">
      <c r="A10685" s="14">
        <v>44732</v>
      </c>
      <c r="B10685" s="15">
        <v>44732</v>
      </c>
      <c r="C10685" s="16" t="s">
        <v>767</v>
      </c>
      <c r="G10685" s="19" t="s">
        <v>779</v>
      </c>
      <c r="H10685">
        <v>83.108055114746094</v>
      </c>
      <c r="I10685">
        <v>230.29661560058594</v>
      </c>
      <c r="J10685" s="22">
        <v>505.09619140625</v>
      </c>
      <c r="K10685">
        <v>1.5237452983856201</v>
      </c>
      <c r="L10685">
        <v>4.3832597732543945</v>
      </c>
      <c r="M10685">
        <v>161.52687072753906</v>
      </c>
      <c r="N10685" t="s">
        <v>781</v>
      </c>
    </row>
    <row r="10686" spans="1:14" x14ac:dyDescent="0.25">
      <c r="A10686" s="14">
        <v>44732.041666666664</v>
      </c>
      <c r="B10686" s="15">
        <v>44732.041666666664</v>
      </c>
      <c r="C10686" s="16" t="s">
        <v>767</v>
      </c>
      <c r="G10686" s="19" t="s">
        <v>779</v>
      </c>
      <c r="H10686">
        <v>83.119308471679688</v>
      </c>
      <c r="I10686">
        <v>230.29438781738281</v>
      </c>
      <c r="J10686" s="22">
        <v>504.71530151367188</v>
      </c>
      <c r="K10686">
        <v>1.535743236541748</v>
      </c>
      <c r="L10686">
        <v>4.3453893661499023</v>
      </c>
      <c r="M10686">
        <v>161.60820007324219</v>
      </c>
      <c r="N10686" t="s">
        <v>781</v>
      </c>
    </row>
    <row r="10687" spans="1:14" x14ac:dyDescent="0.25">
      <c r="A10687" s="14">
        <v>44732.083333333336</v>
      </c>
      <c r="B10687" s="15">
        <v>44732.083333333336</v>
      </c>
      <c r="C10687" s="16" t="s">
        <v>767</v>
      </c>
      <c r="G10687" s="19" t="s">
        <v>779</v>
      </c>
      <c r="H10687">
        <v>83.0618896484375</v>
      </c>
      <c r="I10687">
        <v>230.30520629882813</v>
      </c>
      <c r="J10687" s="22">
        <v>504.28195190429688</v>
      </c>
      <c r="K10687">
        <v>1.5477410554885864</v>
      </c>
      <c r="L10687">
        <v>4.3075189590454102</v>
      </c>
      <c r="M10687">
        <v>161.6236572265625</v>
      </c>
      <c r="N10687" t="s">
        <v>781</v>
      </c>
    </row>
    <row r="10688" spans="1:14" x14ac:dyDescent="0.25">
      <c r="A10688" s="14">
        <v>44732.125</v>
      </c>
      <c r="B10688" s="15">
        <v>44732.125</v>
      </c>
      <c r="C10688" s="16" t="s">
        <v>767</v>
      </c>
      <c r="G10688" s="19" t="s">
        <v>779</v>
      </c>
      <c r="H10688">
        <v>83.900360107421875</v>
      </c>
      <c r="I10688">
        <v>230.94306945800781</v>
      </c>
      <c r="J10688" s="22">
        <v>505.87496948242188</v>
      </c>
      <c r="K10688">
        <v>1.5597389936447144</v>
      </c>
      <c r="L10688">
        <v>4.269648551940918</v>
      </c>
      <c r="M10688">
        <v>161.87298583984375</v>
      </c>
      <c r="N10688" t="s">
        <v>781</v>
      </c>
    </row>
    <row r="10689" spans="1:14" x14ac:dyDescent="0.25">
      <c r="A10689" s="14">
        <v>44732.166666666664</v>
      </c>
      <c r="B10689" s="15">
        <v>44732.166666666664</v>
      </c>
      <c r="C10689" s="16" t="s">
        <v>767</v>
      </c>
      <c r="G10689" s="19" t="s">
        <v>779</v>
      </c>
      <c r="H10689">
        <v>83.851173400878906</v>
      </c>
      <c r="I10689">
        <v>230.95887756347656</v>
      </c>
      <c r="J10689" s="22">
        <v>506.00753784179688</v>
      </c>
      <c r="K10689">
        <v>1.5717369318008423</v>
      </c>
      <c r="L10689">
        <v>4.2317781448364258</v>
      </c>
      <c r="M10689">
        <v>161.91004943847656</v>
      </c>
      <c r="N10689" t="s">
        <v>781</v>
      </c>
    </row>
    <row r="10690" spans="1:14" x14ac:dyDescent="0.25">
      <c r="A10690" s="14">
        <v>44732.208333333336</v>
      </c>
      <c r="B10690" s="15">
        <v>44732.208333333336</v>
      </c>
      <c r="C10690" s="16" t="s">
        <v>767</v>
      </c>
      <c r="G10690" s="19" t="s">
        <v>779</v>
      </c>
      <c r="H10690">
        <v>83.086708068847656</v>
      </c>
      <c r="I10690">
        <v>230.27067565917969</v>
      </c>
      <c r="J10690" s="22">
        <v>504.0941162109375</v>
      </c>
      <c r="K10690">
        <v>1.5837348699569702</v>
      </c>
      <c r="L10690">
        <v>4.1939077377319336</v>
      </c>
      <c r="M10690">
        <v>161.79728698730469</v>
      </c>
      <c r="N10690" t="s">
        <v>781</v>
      </c>
    </row>
    <row r="10691" spans="1:14" x14ac:dyDescent="0.25">
      <c r="A10691" s="14">
        <v>44732.25</v>
      </c>
      <c r="B10691" s="15">
        <v>44732.25</v>
      </c>
      <c r="C10691" s="16" t="s">
        <v>767</v>
      </c>
      <c r="G10691" s="19" t="s">
        <v>779</v>
      </c>
      <c r="H10691">
        <v>83.347976684570313</v>
      </c>
      <c r="I10691">
        <v>230.59671020507813</v>
      </c>
      <c r="J10691" s="22">
        <v>504.89413452148438</v>
      </c>
      <c r="K10691">
        <v>1.5957328081130981</v>
      </c>
      <c r="L10691">
        <v>4.1560378074645996</v>
      </c>
      <c r="M10691">
        <v>161.91827392578125</v>
      </c>
      <c r="N10691" t="s">
        <v>781</v>
      </c>
    </row>
    <row r="10692" spans="1:14" x14ac:dyDescent="0.25">
      <c r="A10692" s="14">
        <v>44732.291666666664</v>
      </c>
      <c r="B10692" s="15">
        <v>44732.291666666664</v>
      </c>
      <c r="C10692" s="16" t="s">
        <v>767</v>
      </c>
      <c r="G10692" s="19" t="s">
        <v>779</v>
      </c>
      <c r="H10692">
        <v>73.238052368164063</v>
      </c>
      <c r="I10692">
        <v>222.32902526855469</v>
      </c>
      <c r="J10692" s="22">
        <v>486.14727783203125</v>
      </c>
      <c r="K10692">
        <v>1.6077307462692261</v>
      </c>
      <c r="L10692">
        <v>4.1181674003601074</v>
      </c>
      <c r="M10692">
        <v>158.56706237792969</v>
      </c>
      <c r="N10692" t="s">
        <v>781</v>
      </c>
    </row>
    <row r="10693" spans="1:14" x14ac:dyDescent="0.25">
      <c r="A10693" s="14">
        <v>44732.333333333336</v>
      </c>
      <c r="B10693" s="15">
        <v>44732.333333333336</v>
      </c>
      <c r="C10693" s="16" t="s">
        <v>767</v>
      </c>
      <c r="G10693" s="19" t="s">
        <v>779</v>
      </c>
      <c r="H10693">
        <v>81.644828796386719</v>
      </c>
      <c r="I10693">
        <v>229.10305786132813</v>
      </c>
      <c r="J10693" s="22">
        <v>501.21844482421875</v>
      </c>
      <c r="K10693">
        <v>1.6197285652160645</v>
      </c>
      <c r="L10693">
        <v>4.0802969932556152</v>
      </c>
      <c r="M10693">
        <v>161.28273010253906</v>
      </c>
      <c r="N10693" t="s">
        <v>781</v>
      </c>
    </row>
    <row r="10694" spans="1:14" x14ac:dyDescent="0.25">
      <c r="A10694" s="14">
        <v>44732.375</v>
      </c>
      <c r="B10694" s="15">
        <v>44732.375</v>
      </c>
      <c r="C10694" s="16" t="s">
        <v>767</v>
      </c>
      <c r="G10694" s="19" t="s">
        <v>779</v>
      </c>
      <c r="H10694">
        <v>80.45452880859375</v>
      </c>
      <c r="I10694">
        <v>228.1405029296875</v>
      </c>
      <c r="J10694" s="22">
        <v>499.71139526367188</v>
      </c>
      <c r="K10694">
        <v>1.6317265033721924</v>
      </c>
      <c r="L10694">
        <v>4.042426586151123</v>
      </c>
      <c r="M10694">
        <v>160.88845825195313</v>
      </c>
      <c r="N10694" t="s">
        <v>781</v>
      </c>
    </row>
    <row r="10695" spans="1:14" x14ac:dyDescent="0.25">
      <c r="A10695" s="14">
        <v>44732.416666666664</v>
      </c>
      <c r="B10695" s="15">
        <v>44732.416666666664</v>
      </c>
      <c r="C10695" s="16" t="s">
        <v>767</v>
      </c>
      <c r="G10695" s="19" t="s">
        <v>779</v>
      </c>
      <c r="H10695">
        <v>81.0863037109375</v>
      </c>
      <c r="I10695">
        <v>228.54986572265625</v>
      </c>
      <c r="J10695" s="22">
        <v>500.75784301757813</v>
      </c>
      <c r="K10695">
        <v>1.6437244415283203</v>
      </c>
      <c r="L10695">
        <v>4.0045561790466309</v>
      </c>
      <c r="M10695">
        <v>161.031494140625</v>
      </c>
      <c r="N10695" t="s">
        <v>781</v>
      </c>
    </row>
    <row r="10696" spans="1:14" x14ac:dyDescent="0.25">
      <c r="A10696" s="14">
        <v>44732.458333333336</v>
      </c>
      <c r="B10696" s="15">
        <v>44732.458333333336</v>
      </c>
      <c r="C10696" s="16" t="s">
        <v>767</v>
      </c>
      <c r="G10696" s="19" t="s">
        <v>779</v>
      </c>
      <c r="H10696">
        <v>81.620697021484375</v>
      </c>
      <c r="I10696">
        <v>229.16006469726563</v>
      </c>
      <c r="J10696" s="22">
        <v>501.47967529296875</v>
      </c>
      <c r="K10696">
        <v>1.6557223796844482</v>
      </c>
      <c r="L10696">
        <v>3.9666860103607178</v>
      </c>
      <c r="M10696">
        <v>161.42424011230469</v>
      </c>
      <c r="N10696" t="s">
        <v>781</v>
      </c>
    </row>
    <row r="10697" spans="1:14" x14ac:dyDescent="0.25">
      <c r="A10697" s="14">
        <v>44732.5</v>
      </c>
      <c r="B10697" s="15">
        <v>44732.5</v>
      </c>
      <c r="C10697" s="16" t="s">
        <v>767</v>
      </c>
      <c r="G10697" s="19" t="s">
        <v>779</v>
      </c>
      <c r="H10697">
        <v>81.380081176757813</v>
      </c>
      <c r="I10697">
        <v>229.08607482910156</v>
      </c>
      <c r="J10697" s="22">
        <v>501.8131103515625</v>
      </c>
      <c r="K10697">
        <v>1.6677203178405762</v>
      </c>
      <c r="L10697">
        <v>3.9288156032562256</v>
      </c>
      <c r="M10697">
        <v>161.42265319824219</v>
      </c>
      <c r="N10697" t="s">
        <v>781</v>
      </c>
    </row>
    <row r="10698" spans="1:14" x14ac:dyDescent="0.25">
      <c r="A10698" s="14">
        <v>44732.541666666664</v>
      </c>
      <c r="B10698" s="15">
        <v>44732.541666666664</v>
      </c>
      <c r="C10698" s="16" t="s">
        <v>767</v>
      </c>
      <c r="G10698" s="19" t="s">
        <v>779</v>
      </c>
      <c r="H10698">
        <v>81.541969299316406</v>
      </c>
      <c r="I10698">
        <v>228.95881652832031</v>
      </c>
      <c r="J10698" s="22">
        <v>501.4696044921875</v>
      </c>
      <c r="K10698">
        <v>1.6797181367874146</v>
      </c>
      <c r="L10698">
        <v>3.8909451961517334</v>
      </c>
      <c r="M10698">
        <v>161.41107177734375</v>
      </c>
      <c r="N10698" t="s">
        <v>781</v>
      </c>
    </row>
    <row r="10699" spans="1:14" x14ac:dyDescent="0.25">
      <c r="A10699" s="14">
        <v>44732.583333333336</v>
      </c>
      <c r="B10699" s="15">
        <v>44732.583333333336</v>
      </c>
      <c r="C10699" s="16" t="s">
        <v>767</v>
      </c>
      <c r="G10699" s="19" t="s">
        <v>779</v>
      </c>
      <c r="H10699">
        <v>81.447479248046875</v>
      </c>
      <c r="I10699">
        <v>228.97230529785156</v>
      </c>
      <c r="J10699" s="22">
        <v>501.01083374023438</v>
      </c>
      <c r="K10699">
        <v>1.6917160749435425</v>
      </c>
      <c r="L10699">
        <v>3.8530750274658203</v>
      </c>
      <c r="M10699">
        <v>161.43013000488281</v>
      </c>
      <c r="N10699" t="s">
        <v>781</v>
      </c>
    </row>
    <row r="10700" spans="1:14" x14ac:dyDescent="0.25">
      <c r="A10700" s="14">
        <v>44732.625</v>
      </c>
      <c r="B10700" s="15">
        <v>44732.625</v>
      </c>
      <c r="C10700" s="16" t="s">
        <v>767</v>
      </c>
      <c r="G10700" s="19" t="s">
        <v>779</v>
      </c>
      <c r="H10700">
        <v>81.587478637695313</v>
      </c>
      <c r="I10700">
        <v>229.15263366699219</v>
      </c>
      <c r="J10700" s="22">
        <v>501.45953369140625</v>
      </c>
      <c r="K10700">
        <v>1.7037140130996704</v>
      </c>
      <c r="L10700">
        <v>3.8152046203613281</v>
      </c>
      <c r="M10700">
        <v>161.52879333496094</v>
      </c>
      <c r="N10700" t="s">
        <v>781</v>
      </c>
    </row>
    <row r="10701" spans="1:14" x14ac:dyDescent="0.25">
      <c r="A10701" s="14">
        <v>44732.666666666664</v>
      </c>
      <c r="B10701" s="15">
        <v>44732.666666666664</v>
      </c>
      <c r="C10701" s="16" t="s">
        <v>767</v>
      </c>
      <c r="G10701" s="19" t="s">
        <v>779</v>
      </c>
      <c r="H10701">
        <v>81.582839965820313</v>
      </c>
      <c r="I10701">
        <v>229.08444213867188</v>
      </c>
      <c r="J10701" s="22">
        <v>500.29693603515625</v>
      </c>
      <c r="K10701">
        <v>1.7157119512557983</v>
      </c>
      <c r="L10701">
        <v>3.7773342132568359</v>
      </c>
      <c r="M10701">
        <v>161.43821716308594</v>
      </c>
      <c r="N10701" t="s">
        <v>781</v>
      </c>
    </row>
    <row r="10702" spans="1:14" x14ac:dyDescent="0.25">
      <c r="A10702" s="14">
        <v>44732.708333333336</v>
      </c>
      <c r="B10702" s="15">
        <v>44732.708333333336</v>
      </c>
      <c r="C10702" s="16" t="s">
        <v>767</v>
      </c>
      <c r="G10702" s="19" t="s">
        <v>779</v>
      </c>
      <c r="H10702">
        <v>82.739341735839844</v>
      </c>
      <c r="I10702">
        <v>230.01773071289063</v>
      </c>
      <c r="J10702" s="22">
        <v>503.3836669921875</v>
      </c>
      <c r="K10702">
        <v>1.7277098894119263</v>
      </c>
      <c r="L10702">
        <v>3.7394640445709229</v>
      </c>
      <c r="M10702">
        <v>161.93081665039063</v>
      </c>
      <c r="N10702" t="s">
        <v>781</v>
      </c>
    </row>
    <row r="10703" spans="1:14" x14ac:dyDescent="0.25">
      <c r="A10703" s="14">
        <v>44732.75</v>
      </c>
      <c r="B10703" s="15">
        <v>44732.75</v>
      </c>
      <c r="C10703" s="16" t="s">
        <v>767</v>
      </c>
      <c r="G10703" s="19" t="s">
        <v>779</v>
      </c>
      <c r="H10703">
        <v>82.971084594726563</v>
      </c>
      <c r="I10703">
        <v>230.11387634277344</v>
      </c>
      <c r="J10703" s="22">
        <v>503.4317626953125</v>
      </c>
      <c r="K10703">
        <v>1.7397077083587646</v>
      </c>
      <c r="L10703">
        <v>3.7015936374664307</v>
      </c>
      <c r="M10703">
        <v>161.85301208496094</v>
      </c>
      <c r="N10703" t="s">
        <v>781</v>
      </c>
    </row>
    <row r="10704" spans="1:14" x14ac:dyDescent="0.25">
      <c r="A10704" s="14">
        <v>44732.791666666664</v>
      </c>
      <c r="B10704" s="15">
        <v>44732.791666666664</v>
      </c>
      <c r="C10704" s="16" t="s">
        <v>767</v>
      </c>
      <c r="G10704" s="19" t="s">
        <v>779</v>
      </c>
      <c r="H10704">
        <v>82.763046264648438</v>
      </c>
      <c r="I10704">
        <v>229.96107482910156</v>
      </c>
      <c r="J10704" s="22">
        <v>502.9476318359375</v>
      </c>
      <c r="K10704">
        <v>1.7517056465148926</v>
      </c>
      <c r="L10704">
        <v>3.6637232303619385</v>
      </c>
      <c r="M10704">
        <v>161.84849548339844</v>
      </c>
      <c r="N10704" t="s">
        <v>781</v>
      </c>
    </row>
    <row r="10705" spans="1:14" x14ac:dyDescent="0.25">
      <c r="A10705" s="14">
        <v>44732.833333333336</v>
      </c>
      <c r="B10705" s="15">
        <v>44732.833333333336</v>
      </c>
      <c r="C10705" s="16" t="s">
        <v>767</v>
      </c>
      <c r="G10705" s="19" t="s">
        <v>779</v>
      </c>
      <c r="H10705">
        <v>82.951095581054688</v>
      </c>
      <c r="I10705">
        <v>230.12588500976563</v>
      </c>
      <c r="J10705" s="22">
        <v>502.76077270507813</v>
      </c>
      <c r="K10705">
        <v>1.7637035846710205</v>
      </c>
      <c r="L10705">
        <v>3.6258528232574463</v>
      </c>
      <c r="M10705">
        <v>161.90553283691406</v>
      </c>
      <c r="N10705" t="s">
        <v>781</v>
      </c>
    </row>
    <row r="10706" spans="1:14" x14ac:dyDescent="0.25">
      <c r="A10706" s="14">
        <v>44732.875</v>
      </c>
      <c r="B10706" s="15">
        <v>44732.875</v>
      </c>
      <c r="C10706" s="16" t="s">
        <v>767</v>
      </c>
      <c r="G10706" s="19" t="s">
        <v>779</v>
      </c>
      <c r="H10706">
        <v>83.095794677734375</v>
      </c>
      <c r="I10706">
        <v>230.35714721679688</v>
      </c>
      <c r="J10706" s="22">
        <v>503.08901977539063</v>
      </c>
      <c r="K10706">
        <v>1.7757015228271484</v>
      </c>
      <c r="L10706">
        <v>3.5879826545715332</v>
      </c>
      <c r="M10706">
        <v>162.00741577148438</v>
      </c>
      <c r="N10706" t="s">
        <v>781</v>
      </c>
    </row>
    <row r="10707" spans="1:14" x14ac:dyDescent="0.25">
      <c r="A10707" s="14">
        <v>44732.916666666664</v>
      </c>
      <c r="B10707" s="15">
        <v>44732.916666666664</v>
      </c>
      <c r="C10707" s="16" t="s">
        <v>767</v>
      </c>
      <c r="G10707" s="19" t="s">
        <v>779</v>
      </c>
      <c r="H10707">
        <v>82.9678955078125</v>
      </c>
      <c r="I10707">
        <v>230.29081726074219</v>
      </c>
      <c r="J10707" s="22">
        <v>503.37158203125</v>
      </c>
      <c r="K10707">
        <v>1.7876994609832764</v>
      </c>
      <c r="L10707">
        <v>3.550112247467041</v>
      </c>
      <c r="M10707">
        <v>162.046630859375</v>
      </c>
      <c r="N10707" t="s">
        <v>781</v>
      </c>
    </row>
    <row r="10708" spans="1:14" x14ac:dyDescent="0.25">
      <c r="A10708" s="14">
        <v>44732.958333333336</v>
      </c>
      <c r="B10708" s="15">
        <v>44732.958333333336</v>
      </c>
      <c r="C10708" s="16" t="s">
        <v>767</v>
      </c>
      <c r="G10708" s="19" t="s">
        <v>779</v>
      </c>
      <c r="H10708">
        <v>83.241569519042969</v>
      </c>
      <c r="I10708">
        <v>230.49948120117188</v>
      </c>
      <c r="J10708" s="22">
        <v>503.48275756835938</v>
      </c>
      <c r="K10708">
        <v>1.7996973991394043</v>
      </c>
      <c r="L10708">
        <v>3.5122418403625488</v>
      </c>
      <c r="M10708">
        <v>162.07989501953125</v>
      </c>
      <c r="N10708" t="s">
        <v>781</v>
      </c>
    </row>
    <row r="10709" spans="1:14" x14ac:dyDescent="0.25">
      <c r="A10709" s="14">
        <v>44733</v>
      </c>
      <c r="B10709" s="15">
        <v>44733</v>
      </c>
      <c r="C10709" s="16" t="s">
        <v>767</v>
      </c>
      <c r="G10709" s="19" t="s">
        <v>779</v>
      </c>
      <c r="H10709">
        <v>83.374534606933594</v>
      </c>
      <c r="I10709">
        <v>230.50016784667969</v>
      </c>
      <c r="J10709" s="22">
        <v>503.2313232421875</v>
      </c>
      <c r="K10709">
        <v>1.8116952180862427</v>
      </c>
      <c r="L10709">
        <v>3.4743716716766357</v>
      </c>
      <c r="M10709">
        <v>162.20864868164063</v>
      </c>
      <c r="N10709" t="s">
        <v>781</v>
      </c>
    </row>
    <row r="10710" spans="1:14" x14ac:dyDescent="0.25">
      <c r="A10710" s="14">
        <v>44733.041666666664</v>
      </c>
      <c r="B10710" s="15">
        <v>44733.041666666664</v>
      </c>
      <c r="C10710" s="16" t="s">
        <v>767</v>
      </c>
      <c r="G10710" s="19" t="s">
        <v>779</v>
      </c>
      <c r="H10710">
        <v>82.857803344726563</v>
      </c>
      <c r="I10710">
        <v>230.35043334960938</v>
      </c>
      <c r="J10710" s="22">
        <v>503.097412109375</v>
      </c>
      <c r="K10710">
        <v>1.8236931562423706</v>
      </c>
      <c r="L10710">
        <v>3.4365012645721436</v>
      </c>
      <c r="M10710">
        <v>162.20915222167969</v>
      </c>
      <c r="N10710" t="s">
        <v>781</v>
      </c>
    </row>
    <row r="10711" spans="1:14" x14ac:dyDescent="0.25">
      <c r="A10711" s="14">
        <v>44733.083333333336</v>
      </c>
      <c r="B10711" s="15">
        <v>44733.083333333336</v>
      </c>
      <c r="C10711" s="16" t="s">
        <v>767</v>
      </c>
      <c r="G10711" s="19" t="s">
        <v>779</v>
      </c>
      <c r="H10711">
        <v>83.549468994140625</v>
      </c>
      <c r="I10711">
        <v>230.69200134277344</v>
      </c>
      <c r="J10711" s="22">
        <v>503.40090942382813</v>
      </c>
      <c r="K10711">
        <v>1.8356910943984985</v>
      </c>
      <c r="L10711">
        <v>3.3986308574676514</v>
      </c>
      <c r="M10711">
        <v>162.36177062988281</v>
      </c>
      <c r="N10711" t="s">
        <v>781</v>
      </c>
    </row>
    <row r="10712" spans="1:14" x14ac:dyDescent="0.25">
      <c r="A10712" s="14">
        <v>44733.125</v>
      </c>
      <c r="B10712" s="15">
        <v>44733.125</v>
      </c>
      <c r="C10712" s="16" t="s">
        <v>767</v>
      </c>
      <c r="G10712" s="19" t="s">
        <v>779</v>
      </c>
      <c r="H10712">
        <v>83.442420959472656</v>
      </c>
      <c r="I10712">
        <v>230.62773132324219</v>
      </c>
      <c r="J10712" s="22">
        <v>503.012451171875</v>
      </c>
      <c r="K10712">
        <v>1.8476890325546265</v>
      </c>
      <c r="L10712">
        <v>3.3607606887817383</v>
      </c>
      <c r="M10712">
        <v>162.33421325683594</v>
      </c>
      <c r="N10712" t="s">
        <v>781</v>
      </c>
    </row>
    <row r="10713" spans="1:14" x14ac:dyDescent="0.25">
      <c r="A10713" s="14">
        <v>44733.166666666664</v>
      </c>
      <c r="B10713" s="15">
        <v>44733.166666666664</v>
      </c>
      <c r="C10713" s="16" t="s">
        <v>767</v>
      </c>
      <c r="G10713" s="19" t="s">
        <v>779</v>
      </c>
      <c r="H10713">
        <v>83.47747802734375</v>
      </c>
      <c r="I10713">
        <v>230.86819458007813</v>
      </c>
      <c r="J10713" s="22">
        <v>503.125244140625</v>
      </c>
      <c r="K10713">
        <v>1.8596869707107544</v>
      </c>
      <c r="L10713">
        <v>3.3228902816772461</v>
      </c>
      <c r="M10713">
        <v>162.47909545898438</v>
      </c>
      <c r="N10713" t="s">
        <v>781</v>
      </c>
    </row>
    <row r="10714" spans="1:14" x14ac:dyDescent="0.25">
      <c r="A10714" s="14">
        <v>44733.208333333336</v>
      </c>
      <c r="B10714" s="15">
        <v>44733.208333333336</v>
      </c>
      <c r="C10714" s="16" t="s">
        <v>767</v>
      </c>
      <c r="G10714" s="19" t="s">
        <v>779</v>
      </c>
      <c r="H10714">
        <v>83.305206298828125</v>
      </c>
      <c r="I10714">
        <v>230.60687255859375</v>
      </c>
      <c r="J10714" s="22">
        <v>502.57608032226563</v>
      </c>
      <c r="K10714">
        <v>1.8716847896575928</v>
      </c>
      <c r="L10714">
        <v>3.2850198745727539</v>
      </c>
      <c r="M10714">
        <v>162.45492553710938</v>
      </c>
      <c r="N10714" t="s">
        <v>781</v>
      </c>
    </row>
    <row r="10715" spans="1:14" x14ac:dyDescent="0.25">
      <c r="A10715" s="14">
        <v>44733.25</v>
      </c>
      <c r="B10715" s="15">
        <v>44733.25</v>
      </c>
      <c r="C10715" s="16" t="s">
        <v>767</v>
      </c>
      <c r="G10715" s="19" t="s">
        <v>779</v>
      </c>
      <c r="H10715">
        <v>83.324928283691406</v>
      </c>
      <c r="I10715">
        <v>230.73202514648438</v>
      </c>
      <c r="J10715" s="22">
        <v>502.63720703125</v>
      </c>
      <c r="K10715">
        <v>1.8836827278137207</v>
      </c>
      <c r="L10715">
        <v>3.2471497058868408</v>
      </c>
      <c r="M10715">
        <v>162.49531555175781</v>
      </c>
      <c r="N10715" t="s">
        <v>781</v>
      </c>
    </row>
    <row r="10716" spans="1:14" x14ac:dyDescent="0.25">
      <c r="A10716" s="14">
        <v>44733.291666666664</v>
      </c>
      <c r="B10716" s="15">
        <v>44733.291666666664</v>
      </c>
      <c r="C10716" s="16" t="s">
        <v>767</v>
      </c>
      <c r="G10716" s="19" t="s">
        <v>779</v>
      </c>
      <c r="H10716">
        <v>82.406600952148438</v>
      </c>
      <c r="I10716">
        <v>229.84915161132813</v>
      </c>
      <c r="J10716" s="22">
        <v>500.67974853515625</v>
      </c>
      <c r="K10716">
        <v>1.8956806659698486</v>
      </c>
      <c r="L10716">
        <v>3.2092792987823486</v>
      </c>
      <c r="M10716">
        <v>162.15739440917969</v>
      </c>
      <c r="N10716" t="s">
        <v>781</v>
      </c>
    </row>
    <row r="10717" spans="1:14" x14ac:dyDescent="0.25">
      <c r="A10717" s="14">
        <v>44733.333333333336</v>
      </c>
      <c r="B10717" s="15">
        <v>44733.333333333336</v>
      </c>
      <c r="C10717" s="16" t="s">
        <v>767</v>
      </c>
      <c r="G10717" s="19" t="s">
        <v>779</v>
      </c>
      <c r="H10717">
        <v>82.587142944335938</v>
      </c>
      <c r="I10717">
        <v>230.05523681640625</v>
      </c>
      <c r="J10717" s="22">
        <v>501.50933837890625</v>
      </c>
      <c r="K10717">
        <v>1.9076786041259766</v>
      </c>
      <c r="L10717">
        <v>3.1714088916778564</v>
      </c>
      <c r="M10717">
        <v>162.26358032226563</v>
      </c>
      <c r="N10717" t="s">
        <v>781</v>
      </c>
    </row>
    <row r="10718" spans="1:14" x14ac:dyDescent="0.25">
      <c r="A10718" s="14">
        <v>44733.375</v>
      </c>
      <c r="B10718" s="15">
        <v>44733.375</v>
      </c>
      <c r="C10718" s="16" t="s">
        <v>767</v>
      </c>
      <c r="G10718" s="19" t="s">
        <v>779</v>
      </c>
      <c r="H10718">
        <v>82.524337768554688</v>
      </c>
      <c r="I10718">
        <v>230.01852416992188</v>
      </c>
      <c r="J10718" s="22">
        <v>501.24362182617188</v>
      </c>
      <c r="K10718">
        <v>1.9196765422821045</v>
      </c>
      <c r="L10718">
        <v>3.1335387229919434</v>
      </c>
      <c r="M10718">
        <v>162.34605407714844</v>
      </c>
      <c r="N10718" t="s">
        <v>781</v>
      </c>
    </row>
    <row r="10719" spans="1:14" x14ac:dyDescent="0.25">
      <c r="A10719" s="14">
        <v>44733.416666666664</v>
      </c>
      <c r="B10719" s="15">
        <v>44733.416666666664</v>
      </c>
      <c r="C10719" s="16" t="s">
        <v>767</v>
      </c>
      <c r="G10719" s="19" t="s">
        <v>779</v>
      </c>
      <c r="H10719">
        <v>83.074447631835938</v>
      </c>
      <c r="I10719">
        <v>230.35606384277344</v>
      </c>
      <c r="J10719" s="22">
        <v>501.94577026367188</v>
      </c>
      <c r="K10719">
        <v>1.9316743612289429</v>
      </c>
      <c r="L10719">
        <v>3.0956683158874512</v>
      </c>
      <c r="M10719">
        <v>162.46437072753906</v>
      </c>
      <c r="N10719" t="s">
        <v>781</v>
      </c>
    </row>
    <row r="10720" spans="1:14" x14ac:dyDescent="0.25">
      <c r="A10720" s="14">
        <v>44733.458333333336</v>
      </c>
      <c r="B10720" s="15">
        <v>44733.458333333336</v>
      </c>
      <c r="C10720" s="16" t="s">
        <v>767</v>
      </c>
      <c r="G10720" s="19" t="s">
        <v>779</v>
      </c>
      <c r="H10720">
        <v>80.021347045898438</v>
      </c>
      <c r="I10720">
        <v>227.94680786132813</v>
      </c>
      <c r="J10720" s="22">
        <v>496.19638061523438</v>
      </c>
      <c r="K10720">
        <v>1.9436722993850708</v>
      </c>
      <c r="L10720">
        <v>3.057797908782959</v>
      </c>
      <c r="M10720">
        <v>161.54319763183594</v>
      </c>
      <c r="N10720" t="s">
        <v>781</v>
      </c>
    </row>
    <row r="10721" spans="1:14" x14ac:dyDescent="0.25">
      <c r="A10721" s="14">
        <v>44733.5</v>
      </c>
      <c r="B10721" s="15">
        <v>44733.5</v>
      </c>
      <c r="C10721" s="16" t="s">
        <v>767</v>
      </c>
      <c r="G10721" s="19" t="s">
        <v>779</v>
      </c>
      <c r="H10721">
        <v>80.018051147460938</v>
      </c>
      <c r="I10721">
        <v>228.72811889648438</v>
      </c>
      <c r="J10721" s="22">
        <v>489.85989379882813</v>
      </c>
      <c r="K10721">
        <v>1.9556702375411987</v>
      </c>
      <c r="L10721">
        <v>3.0199275016784668</v>
      </c>
      <c r="M10721">
        <v>164.26008605957031</v>
      </c>
      <c r="N10721" t="s">
        <v>781</v>
      </c>
    </row>
    <row r="10722" spans="1:14" x14ac:dyDescent="0.25">
      <c r="A10722" s="14">
        <v>44733.541666666664</v>
      </c>
      <c r="B10722" s="15">
        <v>44733.541666666664</v>
      </c>
      <c r="C10722" s="16" t="s">
        <v>767</v>
      </c>
      <c r="G10722" s="19" t="s">
        <v>779</v>
      </c>
      <c r="H10722">
        <v>79.972373962402344</v>
      </c>
      <c r="I10722">
        <v>228.64027404785156</v>
      </c>
      <c r="J10722" s="22">
        <v>488.89639282226563</v>
      </c>
      <c r="K10722">
        <v>1.9676681756973267</v>
      </c>
      <c r="L10722">
        <v>2.9820573329925537</v>
      </c>
      <c r="M10722">
        <v>164.39991760253906</v>
      </c>
      <c r="N10722" t="s">
        <v>781</v>
      </c>
    </row>
    <row r="10723" spans="1:14" x14ac:dyDescent="0.25">
      <c r="A10723" s="14">
        <v>44733.583333333336</v>
      </c>
      <c r="B10723" s="15">
        <v>44733.583333333336</v>
      </c>
      <c r="C10723" s="16" t="s">
        <v>767</v>
      </c>
      <c r="G10723" s="19" t="s">
        <v>779</v>
      </c>
      <c r="H10723">
        <v>80.929351806640625</v>
      </c>
      <c r="I10723">
        <v>228.7818603515625</v>
      </c>
      <c r="J10723" s="22">
        <v>496.22061157226563</v>
      </c>
      <c r="K10723">
        <v>1.9796661138534546</v>
      </c>
      <c r="L10723">
        <v>2.9441869258880615</v>
      </c>
      <c r="M10723">
        <v>162.47860717773438</v>
      </c>
      <c r="N10723" t="s">
        <v>781</v>
      </c>
    </row>
    <row r="10724" spans="1:14" x14ac:dyDescent="0.25">
      <c r="A10724" s="14">
        <v>44733.625</v>
      </c>
      <c r="B10724" s="15">
        <v>44733.625</v>
      </c>
      <c r="C10724" s="16" t="s">
        <v>767</v>
      </c>
      <c r="G10724" s="19" t="s">
        <v>779</v>
      </c>
      <c r="H10724">
        <v>81.401588439941406</v>
      </c>
      <c r="I10724">
        <v>229.27571105957031</v>
      </c>
      <c r="J10724" s="22">
        <v>497.03182983398438</v>
      </c>
      <c r="K10724">
        <v>1.991663932800293</v>
      </c>
      <c r="L10724">
        <v>2.9063165187835693</v>
      </c>
      <c r="M10724">
        <v>162.74111938476563</v>
      </c>
      <c r="N10724" t="s">
        <v>781</v>
      </c>
    </row>
    <row r="10725" spans="1:14" x14ac:dyDescent="0.25">
      <c r="A10725" s="14">
        <v>44733.666666666664</v>
      </c>
      <c r="B10725" s="15">
        <v>44733.666666666664</v>
      </c>
      <c r="C10725" s="16" t="s">
        <v>767</v>
      </c>
      <c r="G10725" s="19" t="s">
        <v>779</v>
      </c>
      <c r="H10725">
        <v>81.30157470703125</v>
      </c>
      <c r="I10725">
        <v>229.294677734375</v>
      </c>
      <c r="J10725" s="22">
        <v>497.06634521484375</v>
      </c>
      <c r="K10725">
        <v>2.0036618709564209</v>
      </c>
      <c r="L10725">
        <v>2.8684463500976563</v>
      </c>
      <c r="M10725">
        <v>162.81134033203125</v>
      </c>
      <c r="N10725" t="s">
        <v>781</v>
      </c>
    </row>
    <row r="10726" spans="1:14" x14ac:dyDescent="0.25">
      <c r="A10726" s="14">
        <v>44733.708333333336</v>
      </c>
      <c r="B10726" s="15">
        <v>44733.708333333336</v>
      </c>
      <c r="C10726" s="16" t="s">
        <v>767</v>
      </c>
      <c r="G10726" s="19" t="s">
        <v>779</v>
      </c>
      <c r="H10726">
        <v>81.715057373046875</v>
      </c>
      <c r="I10726">
        <v>229.66899108886719</v>
      </c>
      <c r="J10726" s="22">
        <v>496.74365234375</v>
      </c>
      <c r="K10726">
        <v>2.0156598091125488</v>
      </c>
      <c r="L10726">
        <v>2.8305759429931641</v>
      </c>
      <c r="M10726">
        <v>163.07887268066406</v>
      </c>
      <c r="N10726" t="s">
        <v>781</v>
      </c>
    </row>
    <row r="10727" spans="1:14" x14ac:dyDescent="0.25">
      <c r="A10727" s="14">
        <v>44733.75</v>
      </c>
      <c r="B10727" s="15">
        <v>44733.75</v>
      </c>
      <c r="C10727" s="16" t="s">
        <v>767</v>
      </c>
      <c r="G10727" s="19" t="s">
        <v>779</v>
      </c>
      <c r="H10727">
        <v>82.617462158203125</v>
      </c>
      <c r="I10727">
        <v>230.48251342773438</v>
      </c>
      <c r="J10727" s="22">
        <v>498.20278930664063</v>
      </c>
      <c r="K10727">
        <v>2.0276577472686768</v>
      </c>
      <c r="L10727">
        <v>2.7927055358886719</v>
      </c>
      <c r="M10727">
        <v>163.54600524902344</v>
      </c>
      <c r="N10727" t="s">
        <v>781</v>
      </c>
    </row>
    <row r="10728" spans="1:14" x14ac:dyDescent="0.25">
      <c r="A10728" s="14">
        <v>44733.791666666664</v>
      </c>
      <c r="B10728" s="15">
        <v>44733.791666666664</v>
      </c>
      <c r="C10728" s="16" t="s">
        <v>767</v>
      </c>
      <c r="G10728" s="19" t="s">
        <v>779</v>
      </c>
      <c r="H10728">
        <v>82.665786743164063</v>
      </c>
      <c r="I10728">
        <v>230.52752685546875</v>
      </c>
      <c r="J10728" s="22">
        <v>498.43804931640625</v>
      </c>
      <c r="K10728">
        <v>2.0396556854248047</v>
      </c>
      <c r="L10728">
        <v>2.7548353672027588</v>
      </c>
      <c r="M10728">
        <v>163.68894958496094</v>
      </c>
      <c r="N10728" t="s">
        <v>781</v>
      </c>
    </row>
    <row r="10729" spans="1:14" x14ac:dyDescent="0.25">
      <c r="A10729" s="14">
        <v>44733.833333333336</v>
      </c>
      <c r="B10729" s="15">
        <v>44733.833333333336</v>
      </c>
      <c r="C10729" s="16" t="s">
        <v>767</v>
      </c>
      <c r="G10729" s="19" t="s">
        <v>779</v>
      </c>
      <c r="H10729">
        <v>83.018661499023438</v>
      </c>
      <c r="I10729">
        <v>230.82174682617188</v>
      </c>
      <c r="J10729" s="22">
        <v>498.03695678710938</v>
      </c>
      <c r="K10729">
        <v>2.0516536235809326</v>
      </c>
      <c r="L10729">
        <v>2.7169649600982666</v>
      </c>
      <c r="M10729">
        <v>163.82600402832031</v>
      </c>
      <c r="N10729" t="s">
        <v>781</v>
      </c>
    </row>
    <row r="10730" spans="1:14" x14ac:dyDescent="0.25">
      <c r="A10730" s="14">
        <v>44733.875</v>
      </c>
      <c r="B10730" s="15">
        <v>44733.875</v>
      </c>
      <c r="C10730" s="16" t="s">
        <v>767</v>
      </c>
      <c r="G10730" s="19" t="s">
        <v>779</v>
      </c>
      <c r="H10730">
        <v>82.85321044921875</v>
      </c>
      <c r="I10730">
        <v>230.73410034179688</v>
      </c>
      <c r="J10730" s="22">
        <v>497.74258422851563</v>
      </c>
      <c r="K10730">
        <v>2.0636515617370605</v>
      </c>
      <c r="L10730">
        <v>2.6790945529937744</v>
      </c>
      <c r="M10730">
        <v>163.92744445800781</v>
      </c>
      <c r="N10730" t="s">
        <v>781</v>
      </c>
    </row>
    <row r="10731" spans="1:14" x14ac:dyDescent="0.25">
      <c r="A10731" s="14">
        <v>44733.916666666664</v>
      </c>
      <c r="B10731" s="15">
        <v>44733.916666666664</v>
      </c>
      <c r="C10731" s="16" t="s">
        <v>767</v>
      </c>
      <c r="G10731" s="19" t="s">
        <v>779</v>
      </c>
      <c r="H10731">
        <v>82.866806030273438</v>
      </c>
      <c r="I10731">
        <v>230.80577087402344</v>
      </c>
      <c r="J10731" s="22">
        <v>496.99725341796875</v>
      </c>
      <c r="K10731">
        <v>2.0756494998931885</v>
      </c>
      <c r="L10731">
        <v>2.6412243843078613</v>
      </c>
      <c r="M10731">
        <v>163.99832153320313</v>
      </c>
      <c r="N10731" t="s">
        <v>781</v>
      </c>
    </row>
    <row r="10732" spans="1:14" x14ac:dyDescent="0.25">
      <c r="A10732" s="14">
        <v>44733.958333333336</v>
      </c>
      <c r="B10732" s="15">
        <v>44733.958333333336</v>
      </c>
      <c r="C10732" s="16" t="s">
        <v>767</v>
      </c>
      <c r="G10732" s="19" t="s">
        <v>779</v>
      </c>
      <c r="H10732">
        <v>83.339584350585938</v>
      </c>
      <c r="I10732">
        <v>231.18135070800781</v>
      </c>
      <c r="J10732" s="22">
        <v>497.880859375</v>
      </c>
      <c r="K10732">
        <v>2.0876471996307373</v>
      </c>
      <c r="L10732">
        <v>2.6033539772033691</v>
      </c>
      <c r="M10732">
        <v>164.1282958984375</v>
      </c>
      <c r="N10732" t="s">
        <v>781</v>
      </c>
    </row>
    <row r="10733" spans="1:14" x14ac:dyDescent="0.25">
      <c r="A10733" s="14">
        <v>44734</v>
      </c>
      <c r="B10733" s="15">
        <v>44734</v>
      </c>
      <c r="C10733" s="16" t="s">
        <v>767</v>
      </c>
      <c r="G10733" s="19" t="s">
        <v>779</v>
      </c>
      <c r="H10733">
        <v>82.940284729003906</v>
      </c>
      <c r="I10733">
        <v>230.91392517089844</v>
      </c>
      <c r="J10733" s="22">
        <v>497.63681030273438</v>
      </c>
      <c r="K10733">
        <v>2.0996451377868652</v>
      </c>
      <c r="L10733">
        <v>2.565483570098877</v>
      </c>
      <c r="M10733">
        <v>164.11497497558594</v>
      </c>
      <c r="N10733" t="s">
        <v>781</v>
      </c>
    </row>
    <row r="10734" spans="1:14" x14ac:dyDescent="0.25">
      <c r="A10734" s="14">
        <v>44734.041666666664</v>
      </c>
      <c r="B10734" s="15">
        <v>44734.041666666664</v>
      </c>
      <c r="C10734" s="16" t="s">
        <v>767</v>
      </c>
      <c r="G10734" s="19" t="s">
        <v>779</v>
      </c>
      <c r="H10734">
        <v>83.0609130859375</v>
      </c>
      <c r="I10734">
        <v>231.06326293945313</v>
      </c>
      <c r="J10734" s="22">
        <v>497.208740234375</v>
      </c>
      <c r="K10734">
        <v>2.1116430759429932</v>
      </c>
      <c r="L10734">
        <v>2.5276131629943848</v>
      </c>
      <c r="M10734">
        <v>164.26901245117188</v>
      </c>
      <c r="N10734" t="s">
        <v>781</v>
      </c>
    </row>
    <row r="10735" spans="1:14" x14ac:dyDescent="0.25">
      <c r="A10735" s="14">
        <v>44734.083333333336</v>
      </c>
      <c r="B10735" s="15">
        <v>44734.083333333336</v>
      </c>
      <c r="C10735" s="16" t="s">
        <v>767</v>
      </c>
      <c r="G10735" s="19" t="s">
        <v>779</v>
      </c>
      <c r="H10735">
        <v>83.71649169921875</v>
      </c>
      <c r="I10735">
        <v>231.5501708984375</v>
      </c>
      <c r="J10735" s="22">
        <v>498.13626098632813</v>
      </c>
      <c r="K10735">
        <v>2.1236410140991211</v>
      </c>
      <c r="L10735">
        <v>2.4897429943084717</v>
      </c>
      <c r="M10735">
        <v>164.44357299804688</v>
      </c>
      <c r="N10735" t="s">
        <v>781</v>
      </c>
    </row>
    <row r="10736" spans="1:14" x14ac:dyDescent="0.25">
      <c r="A10736" s="14">
        <v>44734.125</v>
      </c>
      <c r="B10736" s="15">
        <v>44734.125</v>
      </c>
      <c r="C10736" s="16" t="s">
        <v>767</v>
      </c>
      <c r="G10736" s="19" t="s">
        <v>779</v>
      </c>
      <c r="H10736">
        <v>82.904510498046875</v>
      </c>
      <c r="I10736">
        <v>231.01007080078125</v>
      </c>
      <c r="J10736" s="22">
        <v>497.210205078125</v>
      </c>
      <c r="K10736">
        <v>2.135638952255249</v>
      </c>
      <c r="L10736">
        <v>2.4518725872039795</v>
      </c>
      <c r="M10736">
        <v>164.3524169921875</v>
      </c>
      <c r="N10736" t="s">
        <v>781</v>
      </c>
    </row>
    <row r="10737" spans="1:14" x14ac:dyDescent="0.25">
      <c r="A10737" s="14">
        <v>44734.166666666664</v>
      </c>
      <c r="B10737" s="15">
        <v>44734.166666666664</v>
      </c>
      <c r="C10737" s="16" t="s">
        <v>767</v>
      </c>
      <c r="G10737" s="19" t="s">
        <v>779</v>
      </c>
      <c r="H10737">
        <v>83.397628784179688</v>
      </c>
      <c r="I10737">
        <v>231.387451171875</v>
      </c>
      <c r="J10737" s="22">
        <v>497.18505859375</v>
      </c>
      <c r="K10737">
        <v>2.147636890411377</v>
      </c>
      <c r="L10737">
        <v>2.4140021800994873</v>
      </c>
      <c r="M10737">
        <v>164.48773193359375</v>
      </c>
      <c r="N10737" t="s">
        <v>781</v>
      </c>
    </row>
    <row r="10738" spans="1:14" x14ac:dyDescent="0.25">
      <c r="A10738" s="14">
        <v>44734.208333333336</v>
      </c>
      <c r="B10738" s="15">
        <v>44734.208333333336</v>
      </c>
      <c r="C10738" s="16" t="s">
        <v>767</v>
      </c>
      <c r="G10738" s="19" t="s">
        <v>779</v>
      </c>
      <c r="H10738">
        <v>83.330955505371094</v>
      </c>
      <c r="I10738">
        <v>231.35615539550781</v>
      </c>
      <c r="J10738" s="22">
        <v>497.59896850585938</v>
      </c>
      <c r="K10738">
        <v>2.1596348285675049</v>
      </c>
      <c r="L10738">
        <v>2.3761320114135742</v>
      </c>
      <c r="M10738">
        <v>164.5079345703125</v>
      </c>
      <c r="N10738" t="s">
        <v>781</v>
      </c>
    </row>
    <row r="10739" spans="1:14" x14ac:dyDescent="0.25">
      <c r="A10739" s="14">
        <v>44734.25</v>
      </c>
      <c r="B10739" s="15">
        <v>44734.25</v>
      </c>
      <c r="C10739" s="16" t="s">
        <v>767</v>
      </c>
      <c r="G10739" s="19" t="s">
        <v>779</v>
      </c>
      <c r="H10739">
        <v>83.656364440917969</v>
      </c>
      <c r="I10739">
        <v>231.54010009765625</v>
      </c>
      <c r="J10739" s="22">
        <v>497.67239379882813</v>
      </c>
      <c r="K10739">
        <v>2.1716327667236328</v>
      </c>
      <c r="L10739">
        <v>2.338261604309082</v>
      </c>
      <c r="M10739">
        <v>164.5966796875</v>
      </c>
      <c r="N10739" t="s">
        <v>781</v>
      </c>
    </row>
    <row r="10740" spans="1:14" x14ac:dyDescent="0.25">
      <c r="A10740" s="14">
        <v>44734.291666666664</v>
      </c>
      <c r="B10740" s="15">
        <v>44734.291666666664</v>
      </c>
      <c r="C10740" s="16" t="s">
        <v>767</v>
      </c>
      <c r="G10740" s="19" t="s">
        <v>779</v>
      </c>
      <c r="H10740">
        <v>83.554008483886719</v>
      </c>
      <c r="I10740">
        <v>231.5594482421875</v>
      </c>
      <c r="J10740" s="22">
        <v>497.24411010742188</v>
      </c>
      <c r="K10740">
        <v>2.1836307048797607</v>
      </c>
      <c r="L10740">
        <v>2.3003911972045898</v>
      </c>
      <c r="M10740">
        <v>164.65682983398438</v>
      </c>
      <c r="N10740" t="s">
        <v>781</v>
      </c>
    </row>
    <row r="10741" spans="1:14" x14ac:dyDescent="0.25">
      <c r="A10741" s="14">
        <v>44734.333333333336</v>
      </c>
      <c r="B10741" s="15">
        <v>44734.333333333336</v>
      </c>
      <c r="C10741" s="16" t="s">
        <v>767</v>
      </c>
      <c r="G10741" s="19" t="s">
        <v>779</v>
      </c>
      <c r="H10741">
        <v>78.836585998535156</v>
      </c>
      <c r="I10741">
        <v>227.6904296875</v>
      </c>
      <c r="J10741" s="22">
        <v>488.60928344726563</v>
      </c>
      <c r="K10741">
        <v>2.1956286430358887</v>
      </c>
      <c r="L10741">
        <v>2.2625210285186768</v>
      </c>
      <c r="M10741">
        <v>163.0728759765625</v>
      </c>
      <c r="N10741" t="s">
        <v>781</v>
      </c>
    </row>
    <row r="10742" spans="1:14" x14ac:dyDescent="0.25">
      <c r="A10742" s="14">
        <v>44734.375</v>
      </c>
      <c r="B10742" s="15">
        <v>44734.375</v>
      </c>
      <c r="C10742" s="16" t="s">
        <v>767</v>
      </c>
      <c r="G10742" s="19" t="s">
        <v>779</v>
      </c>
      <c r="H10742">
        <v>80.853347778320313</v>
      </c>
      <c r="I10742">
        <v>229.26594543457031</v>
      </c>
      <c r="J10742" s="22">
        <v>492.32958984375</v>
      </c>
      <c r="K10742">
        <v>2.2076265811920166</v>
      </c>
      <c r="L10742">
        <v>2.2246506214141846</v>
      </c>
      <c r="M10742">
        <v>163.78929138183594</v>
      </c>
      <c r="N10742" t="s">
        <v>781</v>
      </c>
    </row>
    <row r="10743" spans="1:14" x14ac:dyDescent="0.25">
      <c r="A10743" s="14">
        <v>44734.416666666664</v>
      </c>
      <c r="B10743" s="15">
        <v>44734.416666666664</v>
      </c>
      <c r="C10743" s="16" t="s">
        <v>767</v>
      </c>
      <c r="G10743" s="19" t="s">
        <v>779</v>
      </c>
      <c r="H10743">
        <v>83.735328674316406</v>
      </c>
      <c r="I10743">
        <v>234.20265197753906</v>
      </c>
      <c r="J10743" s="22">
        <v>474.2015380859375</v>
      </c>
      <c r="K10743">
        <v>2.2196242809295654</v>
      </c>
      <c r="L10743">
        <v>2.1867802143096924</v>
      </c>
      <c r="M10743">
        <v>173.70718383789063</v>
      </c>
      <c r="N10743" t="s">
        <v>781</v>
      </c>
    </row>
    <row r="10744" spans="1:14" x14ac:dyDescent="0.25">
      <c r="A10744" s="14">
        <v>44734.458333333336</v>
      </c>
      <c r="B10744" s="15">
        <v>44734.458333333336</v>
      </c>
      <c r="C10744" s="16" t="s">
        <v>767</v>
      </c>
      <c r="G10744" s="19" t="s">
        <v>779</v>
      </c>
      <c r="H10744">
        <v>78.45391845703125</v>
      </c>
      <c r="I10744">
        <v>230.257080078125</v>
      </c>
      <c r="J10744" s="22">
        <v>463.77835083007813</v>
      </c>
      <c r="K10744">
        <v>2.2316222190856934</v>
      </c>
      <c r="L10744">
        <v>2.1489100456237793</v>
      </c>
      <c r="M10744">
        <v>172.48446655273438</v>
      </c>
      <c r="N10744" t="s">
        <v>781</v>
      </c>
    </row>
    <row r="10745" spans="1:14" x14ac:dyDescent="0.25">
      <c r="A10745" s="14">
        <v>44734.5</v>
      </c>
      <c r="B10745" s="15">
        <v>44734.5</v>
      </c>
      <c r="C10745" s="16" t="s">
        <v>767</v>
      </c>
      <c r="G10745" s="19" t="s">
        <v>779</v>
      </c>
      <c r="H10745">
        <v>78.693580627441406</v>
      </c>
      <c r="I10745">
        <v>230.55793762207031</v>
      </c>
      <c r="J10745" s="22">
        <v>463.2716064453125</v>
      </c>
      <c r="K10745">
        <v>2.2436201572418213</v>
      </c>
      <c r="L10745">
        <v>2.1110396385192871</v>
      </c>
      <c r="M10745">
        <v>172.79620361328125</v>
      </c>
      <c r="N10745" t="s">
        <v>781</v>
      </c>
    </row>
    <row r="10746" spans="1:14" x14ac:dyDescent="0.25">
      <c r="A10746" s="14">
        <v>44734.541666666664</v>
      </c>
      <c r="B10746" s="15">
        <v>44734.541666666664</v>
      </c>
      <c r="C10746" s="16" t="s">
        <v>767</v>
      </c>
      <c r="G10746" s="19" t="s">
        <v>779</v>
      </c>
      <c r="H10746">
        <v>75.665657043457031</v>
      </c>
      <c r="I10746">
        <v>228.04403686523438</v>
      </c>
      <c r="J10746" s="22">
        <v>458.03927612304688</v>
      </c>
      <c r="K10746">
        <v>2.2556180953979492</v>
      </c>
      <c r="L10746">
        <v>2.0731692314147949</v>
      </c>
      <c r="M10746">
        <v>171.62495422363281</v>
      </c>
      <c r="N10746" t="s">
        <v>781</v>
      </c>
    </row>
    <row r="10747" spans="1:14" x14ac:dyDescent="0.25">
      <c r="A10747" s="14">
        <v>44734.583333333336</v>
      </c>
      <c r="B10747" s="15">
        <v>44734.583333333336</v>
      </c>
      <c r="C10747" s="16" t="s">
        <v>767</v>
      </c>
      <c r="G10747" s="19" t="s">
        <v>779</v>
      </c>
      <c r="H10747">
        <v>77.8348388671875</v>
      </c>
      <c r="I10747">
        <v>229.85452270507813</v>
      </c>
      <c r="J10747" s="22">
        <v>461.49240112304688</v>
      </c>
      <c r="K10747">
        <v>2.2676160335540771</v>
      </c>
      <c r="L10747">
        <v>2.0352990627288818</v>
      </c>
      <c r="M10747">
        <v>172.57066345214844</v>
      </c>
      <c r="N10747" t="s">
        <v>781</v>
      </c>
    </row>
    <row r="10748" spans="1:14" x14ac:dyDescent="0.25">
      <c r="A10748" s="14">
        <v>44734.625</v>
      </c>
      <c r="B10748" s="15">
        <v>44734.625</v>
      </c>
      <c r="C10748" s="16" t="s">
        <v>767</v>
      </c>
      <c r="G10748" s="19" t="s">
        <v>779</v>
      </c>
      <c r="H10748">
        <v>78.149917602539063</v>
      </c>
      <c r="I10748">
        <v>230.19680786132813</v>
      </c>
      <c r="J10748" s="22">
        <v>462.0301513671875</v>
      </c>
      <c r="K10748">
        <v>2.2796139717102051</v>
      </c>
      <c r="L10748">
        <v>1.9974286556243896</v>
      </c>
      <c r="M10748">
        <v>172.797119140625</v>
      </c>
      <c r="N10748" t="s">
        <v>781</v>
      </c>
    </row>
    <row r="10749" spans="1:14" x14ac:dyDescent="0.25">
      <c r="A10749" s="14">
        <v>44734.666666666664</v>
      </c>
      <c r="B10749" s="15">
        <v>44734.666666666664</v>
      </c>
      <c r="C10749" s="16" t="s">
        <v>767</v>
      </c>
      <c r="G10749" s="19" t="s">
        <v>779</v>
      </c>
      <c r="H10749">
        <v>79.748672485351563</v>
      </c>
      <c r="I10749">
        <v>231.43717956542969</v>
      </c>
      <c r="J10749" s="22">
        <v>464.34100341796875</v>
      </c>
      <c r="K10749">
        <v>2.291611909866333</v>
      </c>
      <c r="L10749">
        <v>1.9595582485198975</v>
      </c>
      <c r="M10749">
        <v>173.35348510742188</v>
      </c>
      <c r="N10749" t="s">
        <v>781</v>
      </c>
    </row>
    <row r="10750" spans="1:14" x14ac:dyDescent="0.25">
      <c r="A10750" s="14">
        <v>44734.708333333336</v>
      </c>
      <c r="B10750" s="15">
        <v>44734.708333333336</v>
      </c>
      <c r="C10750" s="16" t="s">
        <v>767</v>
      </c>
      <c r="G10750" s="19" t="s">
        <v>779</v>
      </c>
      <c r="H10750">
        <v>81.133682250976563</v>
      </c>
      <c r="I10750">
        <v>232.69618225097656</v>
      </c>
      <c r="J10750" s="22">
        <v>465.60699462890625</v>
      </c>
      <c r="K10750">
        <v>2.3036098480224609</v>
      </c>
      <c r="L10750">
        <v>1.9216879606246948</v>
      </c>
      <c r="M10750">
        <v>174.18167114257813</v>
      </c>
      <c r="N10750" t="s">
        <v>781</v>
      </c>
    </row>
    <row r="10751" spans="1:14" x14ac:dyDescent="0.25">
      <c r="A10751" s="14">
        <v>44734.75</v>
      </c>
      <c r="B10751" s="15">
        <v>44734.75</v>
      </c>
      <c r="C10751" s="16" t="s">
        <v>767</v>
      </c>
      <c r="G10751" s="19" t="s">
        <v>779</v>
      </c>
      <c r="H10751">
        <v>81.346900939941406</v>
      </c>
      <c r="I10751">
        <v>232.89286804199219</v>
      </c>
      <c r="J10751" s="22">
        <v>465.60430908203125</v>
      </c>
      <c r="K10751">
        <v>2.3156077861785889</v>
      </c>
      <c r="L10751">
        <v>1.8838176727294922</v>
      </c>
      <c r="M10751">
        <v>174.41006469726563</v>
      </c>
      <c r="N10751" t="s">
        <v>781</v>
      </c>
    </row>
    <row r="10752" spans="1:14" x14ac:dyDescent="0.25">
      <c r="A10752" s="14">
        <v>44734.791666666664</v>
      </c>
      <c r="B10752" s="15">
        <v>44734.791666666664</v>
      </c>
      <c r="C10752" s="16" t="s">
        <v>767</v>
      </c>
      <c r="G10752" s="19" t="s">
        <v>779</v>
      </c>
      <c r="H10752">
        <v>81.296615600585938</v>
      </c>
      <c r="I10752">
        <v>232.86285400390625</v>
      </c>
      <c r="J10752" s="22">
        <v>465.54864501953125</v>
      </c>
      <c r="K10752">
        <v>2.3276057243347168</v>
      </c>
      <c r="L10752">
        <v>1.845947265625</v>
      </c>
      <c r="M10752">
        <v>174.54447937011719</v>
      </c>
      <c r="N10752" t="s">
        <v>781</v>
      </c>
    </row>
    <row r="10753" spans="1:14" x14ac:dyDescent="0.25">
      <c r="A10753" s="14">
        <v>44734.833333333336</v>
      </c>
      <c r="B10753" s="15">
        <v>44734.833333333336</v>
      </c>
      <c r="C10753" s="16" t="s">
        <v>767</v>
      </c>
      <c r="G10753" s="19" t="s">
        <v>779</v>
      </c>
      <c r="H10753">
        <v>81.617828369140625</v>
      </c>
      <c r="I10753">
        <v>233.19573974609375</v>
      </c>
      <c r="J10753" s="22">
        <v>465.85137939453125</v>
      </c>
      <c r="K10753">
        <v>2.3396036624908447</v>
      </c>
      <c r="L10753">
        <v>1.8080769777297974</v>
      </c>
      <c r="M10753">
        <v>174.79716491699219</v>
      </c>
      <c r="N10753" t="s">
        <v>781</v>
      </c>
    </row>
    <row r="10754" spans="1:14" x14ac:dyDescent="0.25">
      <c r="A10754" s="14">
        <v>44734.875</v>
      </c>
      <c r="B10754" s="15">
        <v>44734.875</v>
      </c>
      <c r="C10754" s="16" t="s">
        <v>767</v>
      </c>
      <c r="G10754" s="19" t="s">
        <v>779</v>
      </c>
      <c r="H10754">
        <v>83.4630126953125</v>
      </c>
      <c r="I10754">
        <v>231.08866882324219</v>
      </c>
      <c r="J10754" s="22">
        <v>501.08370971679688</v>
      </c>
      <c r="K10754">
        <v>2.3516013622283936</v>
      </c>
      <c r="L10754">
        <v>1.7702065706253052</v>
      </c>
      <c r="M10754">
        <v>163.36001586914063</v>
      </c>
      <c r="N10754" t="s">
        <v>781</v>
      </c>
    </row>
    <row r="10755" spans="1:14" x14ac:dyDescent="0.25">
      <c r="A10755" s="14">
        <v>44734.916666666664</v>
      </c>
      <c r="B10755" s="15">
        <v>44734.916666666664</v>
      </c>
      <c r="C10755" s="16" t="s">
        <v>767</v>
      </c>
      <c r="G10755" s="19" t="s">
        <v>779</v>
      </c>
      <c r="H10755">
        <v>84.273658752441406</v>
      </c>
      <c r="I10755">
        <v>231.90562438964844</v>
      </c>
      <c r="J10755" s="22">
        <v>500.77969360351563</v>
      </c>
      <c r="K10755">
        <v>2.3635993003845215</v>
      </c>
      <c r="L10755">
        <v>1.7323362827301025</v>
      </c>
      <c r="M10755">
        <v>164.27458190917969</v>
      </c>
      <c r="N10755" t="s">
        <v>781</v>
      </c>
    </row>
    <row r="10756" spans="1:14" x14ac:dyDescent="0.25">
      <c r="A10756" s="14">
        <v>44734.958333333336</v>
      </c>
      <c r="B10756" s="15">
        <v>44734.958333333336</v>
      </c>
      <c r="C10756" s="16" t="s">
        <v>767</v>
      </c>
      <c r="G10756" s="19" t="s">
        <v>779</v>
      </c>
      <c r="H10756">
        <v>84.485694885253906</v>
      </c>
      <c r="I10756">
        <v>232.20492553710938</v>
      </c>
      <c r="J10756" s="22">
        <v>500.40969848632813</v>
      </c>
      <c r="K10756">
        <v>2.3755972385406494</v>
      </c>
      <c r="L10756">
        <v>1.6944659948348999</v>
      </c>
      <c r="M10756">
        <v>164.63711547851563</v>
      </c>
      <c r="N10756" t="s">
        <v>781</v>
      </c>
    </row>
    <row r="10757" spans="1:14" x14ac:dyDescent="0.25">
      <c r="A10757" s="14">
        <v>44735</v>
      </c>
      <c r="B10757" s="15">
        <v>44735</v>
      </c>
      <c r="C10757" s="16" t="s">
        <v>767</v>
      </c>
      <c r="G10757" s="19" t="s">
        <v>779</v>
      </c>
      <c r="H10757">
        <v>84.35626220703125</v>
      </c>
      <c r="I10757">
        <v>232.11445617675781</v>
      </c>
      <c r="J10757" s="22">
        <v>498.85992431640625</v>
      </c>
      <c r="K10757">
        <v>2.3875951766967773</v>
      </c>
      <c r="L10757">
        <v>1.6565955877304077</v>
      </c>
      <c r="M10757">
        <v>164.84223937988281</v>
      </c>
      <c r="N10757" t="s">
        <v>781</v>
      </c>
    </row>
    <row r="10758" spans="1:14" x14ac:dyDescent="0.25">
      <c r="A10758" s="14">
        <v>44735.041666666664</v>
      </c>
      <c r="B10758" s="15">
        <v>44735.041666666664</v>
      </c>
      <c r="C10758" s="16" t="s">
        <v>767</v>
      </c>
      <c r="G10758" s="19" t="s">
        <v>779</v>
      </c>
      <c r="H10758">
        <v>84.363433837890625</v>
      </c>
      <c r="I10758">
        <v>232.27444458007813</v>
      </c>
      <c r="J10758" s="22">
        <v>499.14639282226563</v>
      </c>
      <c r="K10758">
        <v>2.3995931148529053</v>
      </c>
      <c r="L10758">
        <v>1.6187252998352051</v>
      </c>
      <c r="M10758">
        <v>165.07046508789063</v>
      </c>
      <c r="N10758" t="s">
        <v>781</v>
      </c>
    </row>
    <row r="10759" spans="1:14" x14ac:dyDescent="0.25">
      <c r="A10759" s="14">
        <v>44735.083333333336</v>
      </c>
      <c r="B10759" s="15">
        <v>44735.083333333336</v>
      </c>
      <c r="C10759" s="16" t="s">
        <v>767</v>
      </c>
      <c r="G10759" s="19" t="s">
        <v>779</v>
      </c>
      <c r="H10759">
        <v>84.619651794433594</v>
      </c>
      <c r="I10759">
        <v>232.36885070800781</v>
      </c>
      <c r="J10759" s="22">
        <v>498.89822387695313</v>
      </c>
      <c r="K10759">
        <v>2.4115910530090332</v>
      </c>
      <c r="L10759">
        <v>1.5808550119400024</v>
      </c>
      <c r="M10759">
        <v>165.09123229980469</v>
      </c>
      <c r="N10759" t="s">
        <v>781</v>
      </c>
    </row>
    <row r="10760" spans="1:14" x14ac:dyDescent="0.25">
      <c r="A10760" s="14">
        <v>44735.125</v>
      </c>
      <c r="B10760" s="15">
        <v>44735.125</v>
      </c>
      <c r="C10760" s="16" t="s">
        <v>767</v>
      </c>
      <c r="G10760" s="19" t="s">
        <v>779</v>
      </c>
      <c r="H10760">
        <v>84.936058044433594</v>
      </c>
      <c r="I10760">
        <v>232.70355224609375</v>
      </c>
      <c r="J10760" s="22">
        <v>499.8060302734375</v>
      </c>
      <c r="K10760">
        <v>2.4235889911651611</v>
      </c>
      <c r="L10760">
        <v>1.5429846048355103</v>
      </c>
      <c r="M10760">
        <v>165.27822875976563</v>
      </c>
      <c r="N10760" t="s">
        <v>781</v>
      </c>
    </row>
    <row r="10761" spans="1:14" x14ac:dyDescent="0.25">
      <c r="A10761" s="14">
        <v>44735.166666666664</v>
      </c>
      <c r="B10761" s="15">
        <v>44735.166666666664</v>
      </c>
      <c r="C10761" s="16" t="s">
        <v>767</v>
      </c>
      <c r="G10761" s="19" t="s">
        <v>779</v>
      </c>
      <c r="H10761">
        <v>84.301803588867188</v>
      </c>
      <c r="I10761">
        <v>232.26536560058594</v>
      </c>
      <c r="J10761" s="22">
        <v>498.38369750976563</v>
      </c>
      <c r="K10761">
        <v>2.4355869293212891</v>
      </c>
      <c r="L10761">
        <v>1.5051143169403076</v>
      </c>
      <c r="M10761">
        <v>165.22021484375</v>
      </c>
      <c r="N10761" t="s">
        <v>781</v>
      </c>
    </row>
    <row r="10762" spans="1:14" x14ac:dyDescent="0.25">
      <c r="A10762" s="14">
        <v>44735.208333333336</v>
      </c>
      <c r="B10762" s="15">
        <v>44735.208333333336</v>
      </c>
      <c r="C10762" s="16" t="s">
        <v>767</v>
      </c>
      <c r="G10762" s="19" t="s">
        <v>779</v>
      </c>
      <c r="H10762">
        <v>84.912185668945313</v>
      </c>
      <c r="I10762">
        <v>232.75320434570313</v>
      </c>
      <c r="J10762" s="22">
        <v>499.10665893554688</v>
      </c>
      <c r="K10762">
        <v>2.447584867477417</v>
      </c>
      <c r="L10762">
        <v>1.4672439098358154</v>
      </c>
      <c r="M10762">
        <v>165.4378662109375</v>
      </c>
      <c r="N10762" t="s">
        <v>781</v>
      </c>
    </row>
    <row r="10763" spans="1:14" x14ac:dyDescent="0.25">
      <c r="A10763" s="14">
        <v>44735.25</v>
      </c>
      <c r="B10763" s="15">
        <v>44735.25</v>
      </c>
      <c r="C10763" s="16" t="s">
        <v>767</v>
      </c>
      <c r="G10763" s="19" t="s">
        <v>779</v>
      </c>
      <c r="H10763">
        <v>84.860450744628906</v>
      </c>
      <c r="I10763">
        <v>232.67744445800781</v>
      </c>
      <c r="J10763" s="22">
        <v>499.01629638671875</v>
      </c>
      <c r="K10763">
        <v>2.4595828056335449</v>
      </c>
      <c r="L10763">
        <v>1.4293736219406128</v>
      </c>
      <c r="M10763">
        <v>165.4970703125</v>
      </c>
      <c r="N10763" t="s">
        <v>781</v>
      </c>
    </row>
    <row r="10764" spans="1:14" x14ac:dyDescent="0.25">
      <c r="A10764" s="14">
        <v>44735.291666666664</v>
      </c>
      <c r="B10764" s="15">
        <v>44735.291666666664</v>
      </c>
      <c r="C10764" s="16" t="s">
        <v>767</v>
      </c>
      <c r="G10764" s="19" t="s">
        <v>779</v>
      </c>
      <c r="H10764">
        <v>84.262611389160156</v>
      </c>
      <c r="I10764">
        <v>232.27702331542969</v>
      </c>
      <c r="J10764" s="22">
        <v>497.67990112304688</v>
      </c>
      <c r="K10764">
        <v>2.4715805053710938</v>
      </c>
      <c r="L10764">
        <v>1.3915033340454102</v>
      </c>
      <c r="M10764">
        <v>165.4580078125</v>
      </c>
      <c r="N10764" t="s">
        <v>781</v>
      </c>
    </row>
    <row r="10765" spans="1:14" x14ac:dyDescent="0.25">
      <c r="A10765" s="14">
        <v>44735.333333333336</v>
      </c>
      <c r="B10765" s="15">
        <v>44735.333333333336</v>
      </c>
      <c r="C10765" s="16" t="s">
        <v>767</v>
      </c>
      <c r="G10765" s="19" t="s">
        <v>779</v>
      </c>
      <c r="H10765">
        <v>86.047927856445313</v>
      </c>
      <c r="I10765">
        <v>234.22720336914063</v>
      </c>
      <c r="J10765" s="22">
        <v>495.328125</v>
      </c>
      <c r="K10765">
        <v>2.4835784435272217</v>
      </c>
      <c r="L10765">
        <v>1.353632926940918</v>
      </c>
      <c r="M10765">
        <v>167.96186828613281</v>
      </c>
      <c r="N10765" t="s">
        <v>781</v>
      </c>
    </row>
    <row r="10766" spans="1:14" x14ac:dyDescent="0.25">
      <c r="A10766" s="14">
        <v>44735.375</v>
      </c>
      <c r="B10766" s="15">
        <v>44735.375</v>
      </c>
      <c r="C10766" s="16" t="s">
        <v>767</v>
      </c>
      <c r="G10766" s="19" t="s">
        <v>779</v>
      </c>
      <c r="H10766">
        <v>85.121307373046875</v>
      </c>
      <c r="I10766">
        <v>233.61744689941406</v>
      </c>
      <c r="J10766" s="22">
        <v>493.78912353515625</v>
      </c>
      <c r="K10766">
        <v>2.4955763816833496</v>
      </c>
      <c r="L10766">
        <v>1.3157626390457153</v>
      </c>
      <c r="M10766">
        <v>168.02584838867188</v>
      </c>
      <c r="N10766" t="s">
        <v>781</v>
      </c>
    </row>
    <row r="10767" spans="1:14" x14ac:dyDescent="0.25">
      <c r="A10767" s="14">
        <v>44735.416666666664</v>
      </c>
      <c r="B10767" s="15">
        <v>44735.416666666664</v>
      </c>
      <c r="C10767" s="16" t="s">
        <v>767</v>
      </c>
      <c r="G10767" s="19" t="s">
        <v>779</v>
      </c>
      <c r="H10767">
        <v>85.784416198730469</v>
      </c>
      <c r="I10767">
        <v>234.01387023925781</v>
      </c>
      <c r="J10767" s="22">
        <v>494.66262817382813</v>
      </c>
      <c r="K10767">
        <v>2.5075743198394775</v>
      </c>
      <c r="L10767">
        <v>1.2778923511505127</v>
      </c>
      <c r="M10767">
        <v>168.09152221679688</v>
      </c>
      <c r="N10767" t="s">
        <v>781</v>
      </c>
    </row>
    <row r="10768" spans="1:14" x14ac:dyDescent="0.25">
      <c r="A10768" s="14">
        <v>44735.458333333336</v>
      </c>
      <c r="B10768" s="15">
        <v>44735.458333333336</v>
      </c>
      <c r="C10768" s="16" t="s">
        <v>767</v>
      </c>
      <c r="G10768" s="19" t="s">
        <v>779</v>
      </c>
      <c r="H10768">
        <v>82.241989135742188</v>
      </c>
      <c r="I10768">
        <v>231.22834777832031</v>
      </c>
      <c r="J10768" s="22">
        <v>488.08053588867188</v>
      </c>
      <c r="K10768">
        <v>2.5195722579956055</v>
      </c>
      <c r="L10768">
        <v>1.2400219440460205</v>
      </c>
      <c r="M10768">
        <v>167.08958435058594</v>
      </c>
      <c r="N10768" t="s">
        <v>781</v>
      </c>
    </row>
    <row r="10769" spans="1:14" x14ac:dyDescent="0.25">
      <c r="A10769" s="14">
        <v>44735.5</v>
      </c>
      <c r="B10769" s="15">
        <v>44735.5</v>
      </c>
      <c r="C10769" s="16" t="s">
        <v>767</v>
      </c>
      <c r="G10769" s="19" t="s">
        <v>779</v>
      </c>
      <c r="H10769">
        <v>84.407211303710938</v>
      </c>
      <c r="I10769">
        <v>232.93089294433594</v>
      </c>
      <c r="J10769" s="22">
        <v>491.77581787109375</v>
      </c>
      <c r="K10769">
        <v>2.5315701961517334</v>
      </c>
      <c r="L10769">
        <v>1.2021516561508179</v>
      </c>
      <c r="M10769">
        <v>167.92044067382813</v>
      </c>
      <c r="N10769" t="s">
        <v>781</v>
      </c>
    </row>
    <row r="10770" spans="1:14" x14ac:dyDescent="0.25">
      <c r="A10770" s="14">
        <v>44735.541666666664</v>
      </c>
      <c r="B10770" s="15">
        <v>44735.541666666664</v>
      </c>
      <c r="C10770" s="16" t="s">
        <v>767</v>
      </c>
      <c r="G10770" s="19" t="s">
        <v>779</v>
      </c>
      <c r="H10770">
        <v>84.703140258789063</v>
      </c>
      <c r="I10770">
        <v>233.22901916503906</v>
      </c>
      <c r="J10770" s="22">
        <v>491.62759399414063</v>
      </c>
      <c r="K10770">
        <v>2.5435681343078613</v>
      </c>
      <c r="L10770">
        <v>1.1642812490463257</v>
      </c>
      <c r="M10770">
        <v>168.07244873046875</v>
      </c>
      <c r="N10770" t="s">
        <v>781</v>
      </c>
    </row>
    <row r="10771" spans="1:14" x14ac:dyDescent="0.25">
      <c r="A10771" s="14">
        <v>44735.583333333336</v>
      </c>
      <c r="B10771" s="15">
        <v>44735.583333333336</v>
      </c>
      <c r="C10771" s="16" t="s">
        <v>767</v>
      </c>
      <c r="G10771" s="19" t="s">
        <v>779</v>
      </c>
      <c r="H10771">
        <v>84.363334655761719</v>
      </c>
      <c r="I10771">
        <v>233.03817749023438</v>
      </c>
      <c r="J10771" s="22">
        <v>491.417236328125</v>
      </c>
      <c r="K10771">
        <v>2.5555660724639893</v>
      </c>
      <c r="L10771">
        <v>1.126410961151123</v>
      </c>
      <c r="M10771">
        <v>168.02735900878906</v>
      </c>
      <c r="N10771" t="s">
        <v>781</v>
      </c>
    </row>
    <row r="10772" spans="1:14" x14ac:dyDescent="0.25">
      <c r="A10772" s="14">
        <v>44735.625</v>
      </c>
      <c r="B10772" s="15">
        <v>44735.625</v>
      </c>
      <c r="C10772" s="16" t="s">
        <v>767</v>
      </c>
      <c r="G10772" s="19" t="s">
        <v>779</v>
      </c>
      <c r="H10772">
        <v>83.593154907226563</v>
      </c>
      <c r="I10772">
        <v>232.41374206542969</v>
      </c>
      <c r="J10772" s="22">
        <v>490.27597045898438</v>
      </c>
      <c r="K10772">
        <v>2.5675640106201172</v>
      </c>
      <c r="L10772">
        <v>1.0885406732559204</v>
      </c>
      <c r="M10772">
        <v>167.95489501953125</v>
      </c>
      <c r="N10772" t="s">
        <v>781</v>
      </c>
    </row>
    <row r="10773" spans="1:14" x14ac:dyDescent="0.25">
      <c r="A10773" s="14">
        <v>44735.666666666664</v>
      </c>
      <c r="B10773" s="15">
        <v>44735.666666666664</v>
      </c>
      <c r="C10773" s="16" t="s">
        <v>767</v>
      </c>
      <c r="G10773" s="19" t="s">
        <v>779</v>
      </c>
      <c r="H10773">
        <v>85.372535705566406</v>
      </c>
      <c r="I10773">
        <v>233.95201110839844</v>
      </c>
      <c r="J10773" s="22">
        <v>492.71530151367188</v>
      </c>
      <c r="K10773">
        <v>2.5795619487762451</v>
      </c>
      <c r="L10773">
        <v>1.0506702661514282</v>
      </c>
      <c r="M10773">
        <v>168.61570739746094</v>
      </c>
      <c r="N10773" t="s">
        <v>781</v>
      </c>
    </row>
    <row r="10774" spans="1:14" x14ac:dyDescent="0.25">
      <c r="A10774" s="14">
        <v>44735.708333333336</v>
      </c>
      <c r="B10774" s="15">
        <v>44735.708333333336</v>
      </c>
      <c r="C10774" s="16" t="s">
        <v>767</v>
      </c>
      <c r="G10774" s="19" t="s">
        <v>779</v>
      </c>
      <c r="H10774">
        <v>85.617515563964844</v>
      </c>
      <c r="I10774">
        <v>234.125</v>
      </c>
      <c r="J10774" s="22">
        <v>492.46438598632813</v>
      </c>
      <c r="K10774">
        <v>2.591559886932373</v>
      </c>
      <c r="L10774">
        <v>1.0127999782562256</v>
      </c>
      <c r="M10774">
        <v>168.73329162597656</v>
      </c>
      <c r="N10774" t="s">
        <v>781</v>
      </c>
    </row>
    <row r="10775" spans="1:14" x14ac:dyDescent="0.25">
      <c r="A10775" s="14">
        <v>44735.75</v>
      </c>
      <c r="B10775" s="15">
        <v>44735.75</v>
      </c>
      <c r="C10775" s="16" t="s">
        <v>767</v>
      </c>
      <c r="G10775" s="19" t="s">
        <v>779</v>
      </c>
      <c r="H10775">
        <v>86.38726806640625</v>
      </c>
      <c r="I10775">
        <v>234.76992797851563</v>
      </c>
      <c r="J10775" s="22">
        <v>493.86663818359375</v>
      </c>
      <c r="K10775">
        <v>2.6035575866699219</v>
      </c>
      <c r="L10775">
        <v>0.97492963075637817</v>
      </c>
      <c r="M10775">
        <v>169.0489501953125</v>
      </c>
      <c r="N10775" t="s">
        <v>781</v>
      </c>
    </row>
    <row r="10776" spans="1:14" x14ac:dyDescent="0.25">
      <c r="A10776" s="14">
        <v>44735.791666666664</v>
      </c>
      <c r="B10776" s="15">
        <v>44735.791666666664</v>
      </c>
      <c r="C10776" s="16" t="s">
        <v>767</v>
      </c>
      <c r="G10776" s="19" t="s">
        <v>779</v>
      </c>
      <c r="H10776">
        <v>85.989830017089844</v>
      </c>
      <c r="I10776">
        <v>234.61053466796875</v>
      </c>
      <c r="J10776" s="22">
        <v>492.86383056640625</v>
      </c>
      <c r="K10776">
        <v>2.6155555248260498</v>
      </c>
      <c r="L10776">
        <v>0.93705928325653076</v>
      </c>
      <c r="M10776">
        <v>169.07720947265625</v>
      </c>
      <c r="N10776" t="s">
        <v>781</v>
      </c>
    </row>
    <row r="10777" spans="1:14" x14ac:dyDescent="0.25">
      <c r="A10777" s="14">
        <v>44735.833333333336</v>
      </c>
      <c r="B10777" s="15">
        <v>44735.833333333336</v>
      </c>
      <c r="C10777" s="16" t="s">
        <v>767</v>
      </c>
      <c r="G10777" s="19" t="s">
        <v>779</v>
      </c>
      <c r="H10777">
        <v>86.441879272460938</v>
      </c>
      <c r="I10777">
        <v>234.85615539550781</v>
      </c>
      <c r="J10777" s="22">
        <v>492.919189453125</v>
      </c>
      <c r="K10777">
        <v>2.6275534629821777</v>
      </c>
      <c r="L10777">
        <v>0.89918899536132813</v>
      </c>
      <c r="M10777">
        <v>169.20281982421875</v>
      </c>
      <c r="N10777" t="s">
        <v>781</v>
      </c>
    </row>
    <row r="10778" spans="1:14" x14ac:dyDescent="0.25">
      <c r="A10778" s="14">
        <v>44735.875</v>
      </c>
      <c r="B10778" s="15">
        <v>44735.875</v>
      </c>
      <c r="C10778" s="16" t="s">
        <v>767</v>
      </c>
      <c r="G10778" s="19" t="s">
        <v>779</v>
      </c>
      <c r="H10778">
        <v>86.1771240234375</v>
      </c>
      <c r="I10778">
        <v>234.66319274902344</v>
      </c>
      <c r="J10778" s="22">
        <v>492.38388061523438</v>
      </c>
      <c r="K10778">
        <v>2.6395514011383057</v>
      </c>
      <c r="L10778">
        <v>0.86131864786148071</v>
      </c>
      <c r="M10778">
        <v>169.24220275878906</v>
      </c>
      <c r="N10778" t="s">
        <v>781</v>
      </c>
    </row>
    <row r="10779" spans="1:14" x14ac:dyDescent="0.25">
      <c r="A10779" s="14">
        <v>44735.916666666664</v>
      </c>
      <c r="B10779" s="15">
        <v>44735.916666666664</v>
      </c>
      <c r="C10779" s="16" t="s">
        <v>767</v>
      </c>
      <c r="G10779" s="19" t="s">
        <v>779</v>
      </c>
      <c r="H10779">
        <v>86.62677001953125</v>
      </c>
      <c r="I10779">
        <v>235.05604553222656</v>
      </c>
      <c r="J10779" s="22">
        <v>493.277099609375</v>
      </c>
      <c r="K10779">
        <v>2.6515493392944336</v>
      </c>
      <c r="L10779">
        <v>0.8234483003616333</v>
      </c>
      <c r="M10779">
        <v>169.42539978027344</v>
      </c>
      <c r="N10779" t="s">
        <v>781</v>
      </c>
    </row>
    <row r="10780" spans="1:14" x14ac:dyDescent="0.25">
      <c r="A10780" s="14">
        <v>44735.958333333336</v>
      </c>
      <c r="B10780" s="15">
        <v>44735.958333333336</v>
      </c>
      <c r="C10780" s="16" t="s">
        <v>767</v>
      </c>
      <c r="G10780" s="19" t="s">
        <v>779</v>
      </c>
      <c r="H10780">
        <v>83.67059326171875</v>
      </c>
      <c r="I10780">
        <v>232.68099975585938</v>
      </c>
      <c r="J10780" s="22">
        <v>488.14163208007813</v>
      </c>
      <c r="K10780">
        <v>2.6635472774505615</v>
      </c>
      <c r="L10780">
        <v>0.78557795286178589</v>
      </c>
      <c r="M10780">
        <v>168.26832580566406</v>
      </c>
      <c r="N10780" t="s">
        <v>781</v>
      </c>
    </row>
    <row r="10781" spans="1:14" x14ac:dyDescent="0.25">
      <c r="A10781" s="14">
        <v>44736</v>
      </c>
      <c r="B10781" s="15">
        <v>44736</v>
      </c>
      <c r="C10781" s="16" t="s">
        <v>767</v>
      </c>
      <c r="G10781" s="19" t="s">
        <v>779</v>
      </c>
      <c r="H10781">
        <v>82.870437622070313</v>
      </c>
      <c r="I10781">
        <v>231.92486572265625</v>
      </c>
      <c r="J10781" s="22">
        <v>486.67135620117188</v>
      </c>
      <c r="K10781">
        <v>2.6755452156066895</v>
      </c>
      <c r="L10781">
        <v>0.74770766496658325</v>
      </c>
      <c r="M10781">
        <v>168.06440734863281</v>
      </c>
      <c r="N10781" t="s">
        <v>781</v>
      </c>
    </row>
    <row r="10782" spans="1:14" x14ac:dyDescent="0.25">
      <c r="A10782" s="14">
        <v>44736.041666666664</v>
      </c>
      <c r="B10782" s="15">
        <v>44736.041666666664</v>
      </c>
      <c r="C10782" s="16" t="s">
        <v>767</v>
      </c>
      <c r="G10782" s="19" t="s">
        <v>779</v>
      </c>
      <c r="H10782">
        <v>85.650520324707031</v>
      </c>
      <c r="I10782">
        <v>233.67707824707031</v>
      </c>
      <c r="J10782" s="22">
        <v>495.78997802734375</v>
      </c>
      <c r="K10782">
        <v>2.6875431537628174</v>
      </c>
      <c r="L10782">
        <v>0.70983731746673584</v>
      </c>
      <c r="M10782">
        <v>167.30729675292969</v>
      </c>
      <c r="N10782" t="s">
        <v>781</v>
      </c>
    </row>
    <row r="10783" spans="1:14" x14ac:dyDescent="0.25">
      <c r="A10783" s="14">
        <v>44736.083333333336</v>
      </c>
      <c r="B10783" s="15">
        <v>44736.083333333336</v>
      </c>
      <c r="C10783" s="16" t="s">
        <v>767</v>
      </c>
      <c r="G10783" s="19" t="s">
        <v>779</v>
      </c>
      <c r="H10783">
        <v>86.451316833496094</v>
      </c>
      <c r="I10783">
        <v>234.41873168945313</v>
      </c>
      <c r="J10783" s="22">
        <v>497.61514282226563</v>
      </c>
      <c r="K10783">
        <v>2.6995410919189453</v>
      </c>
      <c r="L10783">
        <v>0.67196696996688843</v>
      </c>
      <c r="M10783">
        <v>167.57763671875</v>
      </c>
      <c r="N10783" t="s">
        <v>781</v>
      </c>
    </row>
    <row r="10784" spans="1:14" x14ac:dyDescent="0.25">
      <c r="A10784" s="14">
        <v>44736.125</v>
      </c>
      <c r="B10784" s="15">
        <v>44736.125</v>
      </c>
      <c r="C10784" s="16" t="s">
        <v>767</v>
      </c>
      <c r="G10784" s="19" t="s">
        <v>779</v>
      </c>
      <c r="H10784">
        <v>86.320144653320313</v>
      </c>
      <c r="I10784">
        <v>234.380859375</v>
      </c>
      <c r="J10784" s="22">
        <v>497.20379638671875</v>
      </c>
      <c r="K10784">
        <v>2.7115390300750732</v>
      </c>
      <c r="L10784">
        <v>0.63409662246704102</v>
      </c>
      <c r="M10784">
        <v>167.59072875976563</v>
      </c>
      <c r="N10784" t="s">
        <v>781</v>
      </c>
    </row>
    <row r="10785" spans="1:14" x14ac:dyDescent="0.25">
      <c r="A10785" s="14">
        <v>44736.166666666664</v>
      </c>
      <c r="B10785" s="15">
        <v>44736.166666666664</v>
      </c>
      <c r="C10785" s="16" t="s">
        <v>767</v>
      </c>
      <c r="G10785" s="19" t="s">
        <v>779</v>
      </c>
      <c r="H10785">
        <v>86.408554077148438</v>
      </c>
      <c r="I10785">
        <v>234.37014770507813</v>
      </c>
      <c r="J10785" s="22">
        <v>497.25955200195313</v>
      </c>
      <c r="K10785">
        <v>2.7235367298126221</v>
      </c>
      <c r="L10785">
        <v>0.59622633457183838</v>
      </c>
      <c r="M10785">
        <v>167.63493347167969</v>
      </c>
      <c r="N10785" t="s">
        <v>781</v>
      </c>
    </row>
    <row r="10786" spans="1:14" x14ac:dyDescent="0.25">
      <c r="A10786" s="14">
        <v>44736.208333333336</v>
      </c>
      <c r="B10786" s="15">
        <v>44736.208333333336</v>
      </c>
      <c r="C10786" s="16" t="s">
        <v>767</v>
      </c>
      <c r="G10786" s="19" t="s">
        <v>779</v>
      </c>
      <c r="H10786">
        <v>86.395187377929688</v>
      </c>
      <c r="I10786">
        <v>234.32882690429688</v>
      </c>
      <c r="J10786" s="22">
        <v>496.1973876953125</v>
      </c>
      <c r="K10786">
        <v>2.73553466796875</v>
      </c>
      <c r="L10786">
        <v>0.55835598707199097</v>
      </c>
      <c r="M10786">
        <v>167.62820434570313</v>
      </c>
      <c r="N10786" t="s">
        <v>781</v>
      </c>
    </row>
    <row r="10787" spans="1:14" x14ac:dyDescent="0.25">
      <c r="A10787" s="14">
        <v>44736.25</v>
      </c>
      <c r="B10787" s="15">
        <v>44736.25</v>
      </c>
      <c r="C10787" s="16" t="s">
        <v>767</v>
      </c>
      <c r="G10787" s="19" t="s">
        <v>779</v>
      </c>
      <c r="H10787">
        <v>86.999259948730469</v>
      </c>
      <c r="I10787">
        <v>234.83477783203125</v>
      </c>
      <c r="J10787" s="22">
        <v>497.846435546875</v>
      </c>
      <c r="K10787">
        <v>2.7475326061248779</v>
      </c>
      <c r="L10787">
        <v>0.52048563957214355</v>
      </c>
      <c r="M10787">
        <v>167.88113403320313</v>
      </c>
      <c r="N10787" t="s">
        <v>781</v>
      </c>
    </row>
    <row r="10788" spans="1:14" x14ac:dyDescent="0.25">
      <c r="A10788" s="14">
        <v>44736.291666666664</v>
      </c>
      <c r="B10788" s="15">
        <v>44736.291666666664</v>
      </c>
      <c r="C10788" s="16" t="s">
        <v>767</v>
      </c>
      <c r="G10788" s="19" t="s">
        <v>779</v>
      </c>
      <c r="H10788">
        <v>86.589561462402344</v>
      </c>
      <c r="I10788">
        <v>234.59657287597656</v>
      </c>
      <c r="J10788" s="22">
        <v>497.29885864257813</v>
      </c>
      <c r="K10788">
        <v>2.7595305442810059</v>
      </c>
      <c r="L10788">
        <v>0.48261532187461853</v>
      </c>
      <c r="M10788">
        <v>167.86448669433594</v>
      </c>
      <c r="N10788" t="s">
        <v>781</v>
      </c>
    </row>
    <row r="10789" spans="1:14" x14ac:dyDescent="0.25">
      <c r="A10789" s="14">
        <v>44736.333333333336</v>
      </c>
      <c r="B10789" s="15">
        <v>44736.333333333336</v>
      </c>
      <c r="C10789" s="16" t="s">
        <v>767</v>
      </c>
      <c r="G10789" s="19" t="s">
        <v>779</v>
      </c>
      <c r="H10789">
        <v>87.242385864257813</v>
      </c>
      <c r="I10789">
        <v>235.11680603027344</v>
      </c>
      <c r="J10789" s="22">
        <v>497.99337768554688</v>
      </c>
      <c r="K10789">
        <v>2.7715284824371338</v>
      </c>
      <c r="L10789">
        <v>0.44474497437477112</v>
      </c>
      <c r="M10789">
        <v>168.10670471191406</v>
      </c>
      <c r="N10789" t="s">
        <v>781</v>
      </c>
    </row>
    <row r="10790" spans="1:14" x14ac:dyDescent="0.25">
      <c r="A10790" s="14">
        <v>44736.375</v>
      </c>
      <c r="B10790" s="15">
        <v>44736.375</v>
      </c>
      <c r="C10790" s="16" t="s">
        <v>767</v>
      </c>
      <c r="G10790" s="19" t="s">
        <v>779</v>
      </c>
      <c r="H10790">
        <v>86.554122924804688</v>
      </c>
      <c r="I10790">
        <v>234.53204345703125</v>
      </c>
      <c r="J10790" s="22">
        <v>496.32122802734375</v>
      </c>
      <c r="K10790">
        <v>2.7835264205932617</v>
      </c>
      <c r="L10790">
        <v>0.40687465667724609</v>
      </c>
      <c r="M10790">
        <v>167.87132263183594</v>
      </c>
      <c r="N10790" t="s">
        <v>781</v>
      </c>
    </row>
    <row r="10791" spans="1:14" x14ac:dyDescent="0.25">
      <c r="A10791" s="14">
        <v>44736.416666666664</v>
      </c>
      <c r="B10791" s="15">
        <v>44736.416666666664</v>
      </c>
      <c r="C10791" s="16" t="s">
        <v>767</v>
      </c>
      <c r="G10791" s="19" t="s">
        <v>779</v>
      </c>
      <c r="H10791">
        <v>84.252677917480469</v>
      </c>
      <c r="I10791">
        <v>232.7154541015625</v>
      </c>
      <c r="J10791" s="22">
        <v>492.70956420898438</v>
      </c>
      <c r="K10791">
        <v>2.7955243587493896</v>
      </c>
      <c r="L10791">
        <v>0.36900430917739868</v>
      </c>
      <c r="M10791">
        <v>167.17118835449219</v>
      </c>
      <c r="N10791" t="s">
        <v>781</v>
      </c>
    </row>
    <row r="10792" spans="1:14" x14ac:dyDescent="0.25">
      <c r="A10792" s="14">
        <v>44736.458333333336</v>
      </c>
      <c r="B10792" s="15">
        <v>44736.458333333336</v>
      </c>
      <c r="C10792" s="16" t="s">
        <v>767</v>
      </c>
      <c r="G10792" s="19" t="s">
        <v>779</v>
      </c>
      <c r="H10792">
        <v>83.431190490722656</v>
      </c>
      <c r="I10792">
        <v>232.06317138671875</v>
      </c>
      <c r="J10792" s="22">
        <v>491.39239501953125</v>
      </c>
      <c r="K10792">
        <v>2.8075222969055176</v>
      </c>
      <c r="L10792">
        <v>0.33113399147987366</v>
      </c>
      <c r="M10792">
        <v>166.93295288085938</v>
      </c>
      <c r="N10792" t="s">
        <v>781</v>
      </c>
    </row>
    <row r="10793" spans="1:14" x14ac:dyDescent="0.25">
      <c r="A10793" s="14">
        <v>44736.5</v>
      </c>
      <c r="B10793" s="15">
        <v>44736.5</v>
      </c>
      <c r="C10793" s="16" t="s">
        <v>767</v>
      </c>
      <c r="G10793" s="19" t="s">
        <v>779</v>
      </c>
      <c r="H10793">
        <v>83.735626220703125</v>
      </c>
      <c r="I10793">
        <v>232.27192687988281</v>
      </c>
      <c r="J10793" s="22">
        <v>492.4539794921875</v>
      </c>
      <c r="K10793">
        <v>2.8195202350616455</v>
      </c>
      <c r="L10793">
        <v>0.29326364398002625</v>
      </c>
      <c r="M10793">
        <v>166.9581298828125</v>
      </c>
      <c r="N10793" t="s">
        <v>781</v>
      </c>
    </row>
    <row r="10794" spans="1:14" x14ac:dyDescent="0.25">
      <c r="A10794" s="14">
        <v>44736.541666666664</v>
      </c>
      <c r="B10794" s="15">
        <v>44736.541666666664</v>
      </c>
      <c r="C10794" s="16" t="s">
        <v>767</v>
      </c>
      <c r="G10794" s="19" t="s">
        <v>779</v>
      </c>
      <c r="H10794">
        <v>83.842041015625</v>
      </c>
      <c r="I10794">
        <v>232.15293884277344</v>
      </c>
      <c r="J10794" s="22">
        <v>495.48770141601563</v>
      </c>
      <c r="K10794">
        <v>2.8315181732177734</v>
      </c>
      <c r="L10794">
        <v>0.25539332628250122</v>
      </c>
      <c r="M10794">
        <v>166.07069396972656</v>
      </c>
      <c r="N10794" t="s">
        <v>781</v>
      </c>
    </row>
    <row r="10795" spans="1:14" x14ac:dyDescent="0.25">
      <c r="A10795" s="14">
        <v>44736.583333333336</v>
      </c>
      <c r="B10795" s="15">
        <v>44736.583333333336</v>
      </c>
      <c r="C10795" s="16" t="s">
        <v>767</v>
      </c>
      <c r="G10795" s="19" t="s">
        <v>779</v>
      </c>
      <c r="H10795">
        <v>83.486709594726563</v>
      </c>
      <c r="I10795">
        <v>231.93064880371094</v>
      </c>
      <c r="J10795" s="22">
        <v>493.91891479492188</v>
      </c>
      <c r="K10795">
        <v>2.8435161113739014</v>
      </c>
      <c r="L10795">
        <v>0.21752297878265381</v>
      </c>
      <c r="M10795">
        <v>166.2509765625</v>
      </c>
      <c r="N10795" t="s">
        <v>781</v>
      </c>
    </row>
    <row r="10796" spans="1:14" x14ac:dyDescent="0.25">
      <c r="A10796" s="14">
        <v>44736.625</v>
      </c>
      <c r="B10796" s="15">
        <v>44736.625</v>
      </c>
      <c r="C10796" s="16" t="s">
        <v>767</v>
      </c>
      <c r="G10796" s="19" t="s">
        <v>779</v>
      </c>
      <c r="H10796">
        <v>83.495864868164063</v>
      </c>
      <c r="I10796">
        <v>232.02139282226563</v>
      </c>
      <c r="J10796" s="22">
        <v>493.48495483398438</v>
      </c>
      <c r="K10796">
        <v>2.8555138111114502</v>
      </c>
      <c r="L10796">
        <v>0.17965264618396759</v>
      </c>
      <c r="M10796">
        <v>166.19400024414063</v>
      </c>
      <c r="N10796" t="s">
        <v>781</v>
      </c>
    </row>
    <row r="10797" spans="1:14" x14ac:dyDescent="0.25">
      <c r="A10797" s="14">
        <v>44736.666666666664</v>
      </c>
      <c r="B10797" s="15">
        <v>44736.666666666664</v>
      </c>
      <c r="C10797" s="16" t="s">
        <v>767</v>
      </c>
      <c r="G10797" s="19" t="s">
        <v>779</v>
      </c>
      <c r="H10797">
        <v>83.537910461425781</v>
      </c>
      <c r="I10797">
        <v>231.87210083007813</v>
      </c>
      <c r="J10797" s="22">
        <v>494.017333984375</v>
      </c>
      <c r="K10797">
        <v>2.8675117492675781</v>
      </c>
      <c r="L10797">
        <v>0.14178231358528137</v>
      </c>
      <c r="M10797">
        <v>166.13909912109375</v>
      </c>
      <c r="N10797" t="s">
        <v>781</v>
      </c>
    </row>
    <row r="10798" spans="1:14" x14ac:dyDescent="0.25">
      <c r="A10798" s="14">
        <v>44736.708333333336</v>
      </c>
      <c r="B10798" s="15">
        <v>44736.708333333336</v>
      </c>
      <c r="C10798" s="16" t="s">
        <v>767</v>
      </c>
      <c r="G10798" s="19" t="s">
        <v>779</v>
      </c>
      <c r="H10798">
        <v>83.7030029296875</v>
      </c>
      <c r="I10798">
        <v>232.04206848144531</v>
      </c>
      <c r="J10798" s="22">
        <v>493.832763671875</v>
      </c>
      <c r="K10798">
        <v>2.8795096874237061</v>
      </c>
      <c r="L10798">
        <v>0.10391198843717575</v>
      </c>
      <c r="M10798">
        <v>166.17652893066406</v>
      </c>
      <c r="N10798" t="s">
        <v>781</v>
      </c>
    </row>
    <row r="10799" spans="1:14" x14ac:dyDescent="0.25">
      <c r="A10799" s="14">
        <v>44736.75</v>
      </c>
      <c r="B10799" s="15">
        <v>44736.75</v>
      </c>
      <c r="C10799" s="16" t="s">
        <v>767</v>
      </c>
      <c r="G10799" s="19" t="s">
        <v>779</v>
      </c>
      <c r="H10799">
        <v>83.51934814453125</v>
      </c>
      <c r="I10799">
        <v>231.95515441894531</v>
      </c>
      <c r="J10799" s="22">
        <v>493.49746704101563</v>
      </c>
      <c r="K10799">
        <v>2.891507625579834</v>
      </c>
      <c r="L10799">
        <v>6.6041655838489532E-2</v>
      </c>
      <c r="M10799">
        <v>166.18850708007813</v>
      </c>
      <c r="N10799" t="s">
        <v>781</v>
      </c>
    </row>
    <row r="10800" spans="1:14" x14ac:dyDescent="0.25">
      <c r="A10800" s="14">
        <v>44736.791666666664</v>
      </c>
      <c r="B10800" s="15">
        <v>44736.791666666664</v>
      </c>
      <c r="C10800" s="16" t="s">
        <v>767</v>
      </c>
      <c r="G10800" s="19" t="s">
        <v>779</v>
      </c>
      <c r="H10800">
        <v>83.464981079101563</v>
      </c>
      <c r="I10800">
        <v>231.88076782226563</v>
      </c>
      <c r="J10800" s="22">
        <v>493.61764526367188</v>
      </c>
      <c r="K10800">
        <v>2.9035055637359619</v>
      </c>
      <c r="L10800">
        <v>2.8171319514513016E-2</v>
      </c>
      <c r="M10800">
        <v>166.15571594238281</v>
      </c>
      <c r="N10800" t="s">
        <v>781</v>
      </c>
    </row>
    <row r="10801" spans="1:14" x14ac:dyDescent="0.25">
      <c r="A10801" s="14">
        <v>44736.833333333336</v>
      </c>
      <c r="B10801" s="15">
        <v>44736.833333333336</v>
      </c>
      <c r="C10801" s="16" t="s">
        <v>767</v>
      </c>
      <c r="G10801" s="19" t="s">
        <v>779</v>
      </c>
      <c r="H10801">
        <v>99.490760803222656</v>
      </c>
      <c r="I10801">
        <v>99.543251037597656</v>
      </c>
      <c r="J10801">
        <v>8.4657278060913086</v>
      </c>
      <c r="K10801">
        <v>99.965187072753906</v>
      </c>
      <c r="L10801">
        <v>0.42293578386306763</v>
      </c>
      <c r="M10801">
        <v>129.61502075195313</v>
      </c>
      <c r="N10801" t="s">
        <v>781</v>
      </c>
    </row>
    <row r="10802" spans="1:14" x14ac:dyDescent="0.25">
      <c r="A10802" s="14">
        <v>44736.875</v>
      </c>
      <c r="B10802" s="15">
        <v>44736.875</v>
      </c>
      <c r="C10802" s="16" t="s">
        <v>767</v>
      </c>
      <c r="G10802" s="19" t="s">
        <v>779</v>
      </c>
      <c r="H10802">
        <v>83.182655334472656</v>
      </c>
      <c r="I10802">
        <v>229.98095703125</v>
      </c>
      <c r="J10802" s="22">
        <v>507.03762817382813</v>
      </c>
      <c r="K10802">
        <v>1.5495008230209351</v>
      </c>
      <c r="L10802">
        <v>16.99986457824707</v>
      </c>
      <c r="M10802">
        <v>165.06321716308594</v>
      </c>
      <c r="N10802" t="s">
        <v>781</v>
      </c>
    </row>
    <row r="10803" spans="1:14" x14ac:dyDescent="0.25">
      <c r="A10803" s="14">
        <v>44736.916666666664</v>
      </c>
      <c r="B10803" s="15">
        <v>44736.916666666664</v>
      </c>
      <c r="C10803" s="16" t="s">
        <v>767</v>
      </c>
      <c r="G10803" s="19" t="s">
        <v>779</v>
      </c>
      <c r="H10803">
        <v>82.8194580078125</v>
      </c>
      <c r="I10803">
        <v>230.27273559570313</v>
      </c>
      <c r="J10803" s="22">
        <v>502.2919921875</v>
      </c>
      <c r="K10803">
        <v>1.5501148700714111</v>
      </c>
      <c r="L10803">
        <v>16.990377426147461</v>
      </c>
      <c r="M10803">
        <v>166.39944458007813</v>
      </c>
      <c r="N10803" t="s">
        <v>781</v>
      </c>
    </row>
    <row r="10804" spans="1:14" x14ac:dyDescent="0.25">
      <c r="A10804" s="14">
        <v>44736.958333333336</v>
      </c>
      <c r="B10804" s="15">
        <v>44736.958333333336</v>
      </c>
      <c r="C10804" s="16" t="s">
        <v>767</v>
      </c>
      <c r="G10804" s="19" t="s">
        <v>779</v>
      </c>
      <c r="H10804">
        <v>83.100189208984375</v>
      </c>
      <c r="I10804">
        <v>230.69303894042969</v>
      </c>
      <c r="J10804" s="22">
        <v>501.73611450195313</v>
      </c>
      <c r="K10804">
        <v>1.5507287979125977</v>
      </c>
      <c r="L10804">
        <v>16.980890274047852</v>
      </c>
      <c r="M10804">
        <v>166.97613525390625</v>
      </c>
      <c r="N10804" t="s">
        <v>781</v>
      </c>
    </row>
    <row r="10805" spans="1:14" x14ac:dyDescent="0.25">
      <c r="A10805" s="14">
        <v>44737</v>
      </c>
      <c r="B10805" s="15">
        <v>44737</v>
      </c>
      <c r="C10805" s="16" t="s">
        <v>767</v>
      </c>
      <c r="G10805" s="19" t="s">
        <v>779</v>
      </c>
      <c r="H10805">
        <v>82.824798583984375</v>
      </c>
      <c r="I10805">
        <v>230.535400390625</v>
      </c>
      <c r="J10805" s="22">
        <v>500.35714721679688</v>
      </c>
      <c r="K10805">
        <v>1.5513428449630737</v>
      </c>
      <c r="L10805">
        <v>16.971403121948242</v>
      </c>
      <c r="M10805">
        <v>167.10374450683594</v>
      </c>
      <c r="N10805" t="s">
        <v>781</v>
      </c>
    </row>
    <row r="10806" spans="1:14" x14ac:dyDescent="0.25">
      <c r="A10806" s="14">
        <v>44737.041666666664</v>
      </c>
      <c r="B10806" s="15">
        <v>44737.041666666664</v>
      </c>
      <c r="C10806" s="16" t="s">
        <v>767</v>
      </c>
      <c r="G10806" s="19" t="s">
        <v>779</v>
      </c>
      <c r="H10806">
        <v>82.94439697265625</v>
      </c>
      <c r="I10806">
        <v>230.53791809082031</v>
      </c>
      <c r="J10806" s="22">
        <v>500.44869995117188</v>
      </c>
      <c r="K10806">
        <v>1.5519568920135498</v>
      </c>
      <c r="L10806">
        <v>16.961915969848633</v>
      </c>
      <c r="M10806">
        <v>167.29096984863281</v>
      </c>
      <c r="N10806" t="s">
        <v>781</v>
      </c>
    </row>
    <row r="10807" spans="1:14" x14ac:dyDescent="0.25">
      <c r="A10807" s="14">
        <v>44737.083333333336</v>
      </c>
      <c r="B10807" s="15">
        <v>44737.083333333336</v>
      </c>
      <c r="C10807" s="16" t="s">
        <v>767</v>
      </c>
      <c r="G10807" s="19" t="s">
        <v>779</v>
      </c>
      <c r="H10807">
        <v>83.249717712402344</v>
      </c>
      <c r="I10807">
        <v>230.93998718261719</v>
      </c>
      <c r="J10807" s="22">
        <v>500.4189453125</v>
      </c>
      <c r="K10807">
        <v>1.5525709390640259</v>
      </c>
      <c r="L10807">
        <v>16.952428817749023</v>
      </c>
      <c r="M10807">
        <v>167.52821350097656</v>
      </c>
      <c r="N10807" t="s">
        <v>781</v>
      </c>
    </row>
    <row r="10808" spans="1:14" x14ac:dyDescent="0.25">
      <c r="A10808" s="14">
        <v>44737.125</v>
      </c>
      <c r="B10808" s="15">
        <v>44737.125</v>
      </c>
      <c r="C10808" s="16" t="s">
        <v>767</v>
      </c>
      <c r="G10808" s="19" t="s">
        <v>779</v>
      </c>
      <c r="H10808">
        <v>82.678176879882813</v>
      </c>
      <c r="I10808">
        <v>230.43612670898438</v>
      </c>
      <c r="J10808" s="22">
        <v>499.920166015625</v>
      </c>
      <c r="K10808">
        <v>1.5531848669052124</v>
      </c>
      <c r="L10808">
        <v>16.942941665649414</v>
      </c>
      <c r="M10808">
        <v>167.50076293945313</v>
      </c>
      <c r="N10808" t="s">
        <v>781</v>
      </c>
    </row>
    <row r="10809" spans="1:14" x14ac:dyDescent="0.25">
      <c r="A10809" s="14">
        <v>44737.166666666664</v>
      </c>
      <c r="B10809" s="15">
        <v>44737.166666666664</v>
      </c>
      <c r="C10809" s="16" t="s">
        <v>767</v>
      </c>
      <c r="G10809" s="19" t="s">
        <v>779</v>
      </c>
      <c r="H10809">
        <v>82.753562927246094</v>
      </c>
      <c r="I10809">
        <v>230.50119018554688</v>
      </c>
      <c r="J10809" s="22">
        <v>499.294921875</v>
      </c>
      <c r="K10809">
        <v>1.5537989139556885</v>
      </c>
      <c r="L10809">
        <v>16.933454513549805</v>
      </c>
      <c r="M10809">
        <v>167.53408813476563</v>
      </c>
      <c r="N10809" t="s">
        <v>781</v>
      </c>
    </row>
    <row r="10810" spans="1:14" x14ac:dyDescent="0.25">
      <c r="A10810" s="14">
        <v>44737.208333333336</v>
      </c>
      <c r="B10810" s="15">
        <v>44737.208333333336</v>
      </c>
      <c r="C10810" s="16" t="s">
        <v>767</v>
      </c>
      <c r="G10810" s="19" t="s">
        <v>779</v>
      </c>
      <c r="H10810">
        <v>82.960166931152344</v>
      </c>
      <c r="I10810">
        <v>230.59770202636719</v>
      </c>
      <c r="J10810" s="22">
        <v>499.30624389648438</v>
      </c>
      <c r="K10810">
        <v>1.5544129610061646</v>
      </c>
      <c r="L10810">
        <v>16.923967361450195</v>
      </c>
      <c r="M10810">
        <v>167.69535827636719</v>
      </c>
      <c r="N10810" t="s">
        <v>781</v>
      </c>
    </row>
    <row r="10811" spans="1:14" x14ac:dyDescent="0.25">
      <c r="A10811" s="14">
        <v>44737.25</v>
      </c>
      <c r="B10811" s="15">
        <v>44737.25</v>
      </c>
      <c r="C10811" s="16" t="s">
        <v>767</v>
      </c>
      <c r="G10811" s="19" t="s">
        <v>779</v>
      </c>
      <c r="H10811">
        <v>83.276031494140625</v>
      </c>
      <c r="I10811">
        <v>230.98448181152344</v>
      </c>
      <c r="J10811" s="22">
        <v>499.88446044921875</v>
      </c>
      <c r="K10811">
        <v>1.5550268888473511</v>
      </c>
      <c r="L10811">
        <v>16.914480209350586</v>
      </c>
      <c r="M10811">
        <v>167.85380554199219</v>
      </c>
      <c r="N10811" t="s">
        <v>781</v>
      </c>
    </row>
    <row r="10812" spans="1:14" x14ac:dyDescent="0.25">
      <c r="A10812" s="14">
        <v>44737.291666666664</v>
      </c>
      <c r="B10812" s="15">
        <v>44737.291666666664</v>
      </c>
      <c r="C10812" s="16" t="s">
        <v>767</v>
      </c>
      <c r="G10812" s="19" t="s">
        <v>779</v>
      </c>
      <c r="H10812">
        <v>82.572402954101563</v>
      </c>
      <c r="I10812">
        <v>230.36590576171875</v>
      </c>
      <c r="J10812" s="22">
        <v>498.3919677734375</v>
      </c>
      <c r="K10812">
        <v>1.5556409358978271</v>
      </c>
      <c r="L10812">
        <v>16.904993057250977</v>
      </c>
      <c r="M10812">
        <v>167.63291931152344</v>
      </c>
      <c r="N10812" t="s">
        <v>781</v>
      </c>
    </row>
    <row r="10813" spans="1:14" x14ac:dyDescent="0.25">
      <c r="A10813" s="14">
        <v>44737.333333333336</v>
      </c>
      <c r="B10813" s="15">
        <v>44737.333333333336</v>
      </c>
      <c r="C10813" s="16" t="s">
        <v>767</v>
      </c>
      <c r="G10813" s="19" t="s">
        <v>779</v>
      </c>
      <c r="H10813">
        <v>82.438896179199219</v>
      </c>
      <c r="I10813">
        <v>230.42965698242188</v>
      </c>
      <c r="J10813" s="22">
        <v>498.73269653320313</v>
      </c>
      <c r="K10813">
        <v>1.5562549829483032</v>
      </c>
      <c r="L10813">
        <v>16.895505905151367</v>
      </c>
      <c r="M10813">
        <v>167.6944580078125</v>
      </c>
      <c r="N10813" t="s">
        <v>781</v>
      </c>
    </row>
    <row r="10814" spans="1:14" x14ac:dyDescent="0.25">
      <c r="A10814" s="14">
        <v>44737.375</v>
      </c>
      <c r="B10814" s="15">
        <v>44737.375</v>
      </c>
      <c r="C10814" s="16" t="s">
        <v>767</v>
      </c>
      <c r="G10814" s="19" t="s">
        <v>779</v>
      </c>
      <c r="H10814">
        <v>82.414115905761719</v>
      </c>
      <c r="I10814">
        <v>229.83316040039063</v>
      </c>
      <c r="J10814" s="22">
        <v>500.77444458007813</v>
      </c>
      <c r="K10814">
        <v>1.5568690299987793</v>
      </c>
      <c r="L10814">
        <v>16.886018753051758</v>
      </c>
      <c r="M10814">
        <v>168.15481567382813</v>
      </c>
      <c r="N10814" t="s">
        <v>781</v>
      </c>
    </row>
    <row r="10815" spans="1:14" x14ac:dyDescent="0.25">
      <c r="A10815" s="14">
        <v>44737.416666666664</v>
      </c>
      <c r="B10815" s="15">
        <v>44737.416666666664</v>
      </c>
      <c r="C10815" s="16" t="s">
        <v>767</v>
      </c>
      <c r="G10815" s="19" t="s">
        <v>779</v>
      </c>
      <c r="H10815">
        <v>82.2777099609375</v>
      </c>
      <c r="I10815">
        <v>229.82345581054688</v>
      </c>
      <c r="J10815" s="22">
        <v>500.53787231445313</v>
      </c>
      <c r="K10815">
        <v>1.5574829578399658</v>
      </c>
      <c r="L10815">
        <v>16.876531600952148</v>
      </c>
      <c r="M10815">
        <v>168.19696044921875</v>
      </c>
      <c r="N10815" t="s">
        <v>781</v>
      </c>
    </row>
    <row r="10816" spans="1:14" x14ac:dyDescent="0.25">
      <c r="A10816" s="14">
        <v>44737.458333333336</v>
      </c>
      <c r="B10816" s="15">
        <v>44737.458333333336</v>
      </c>
      <c r="C10816" s="16" t="s">
        <v>767</v>
      </c>
      <c r="G10816" s="19" t="s">
        <v>779</v>
      </c>
      <c r="H10816">
        <v>78.381027221679688</v>
      </c>
      <c r="I10816">
        <v>226.74668884277344</v>
      </c>
      <c r="J10816" s="22">
        <v>493.24441528320313</v>
      </c>
      <c r="K10816">
        <v>1.5580970048904419</v>
      </c>
      <c r="L10816">
        <v>16.867044448852539</v>
      </c>
      <c r="M10816">
        <v>166.94609069824219</v>
      </c>
      <c r="N10816" t="s">
        <v>781</v>
      </c>
    </row>
    <row r="10817" spans="1:14" x14ac:dyDescent="0.25">
      <c r="A10817" s="14">
        <v>44737.5</v>
      </c>
      <c r="B10817" s="15">
        <v>44737.5</v>
      </c>
      <c r="C10817" s="16" t="s">
        <v>767</v>
      </c>
      <c r="G10817" s="19" t="s">
        <v>779</v>
      </c>
      <c r="H10817">
        <v>79.780815124511719</v>
      </c>
      <c r="I10817">
        <v>227.79534912109375</v>
      </c>
      <c r="J10817" s="22">
        <v>495.9144287109375</v>
      </c>
      <c r="K10817">
        <v>1.558711051940918</v>
      </c>
      <c r="L10817">
        <v>16.85755729675293</v>
      </c>
      <c r="M10817">
        <v>167.40037536621094</v>
      </c>
      <c r="N10817" t="s">
        <v>781</v>
      </c>
    </row>
    <row r="10818" spans="1:14" x14ac:dyDescent="0.25">
      <c r="A10818" s="14">
        <v>44737.541666666664</v>
      </c>
      <c r="B10818" s="15">
        <v>44737.541666666664</v>
      </c>
      <c r="C10818" s="16" t="s">
        <v>767</v>
      </c>
      <c r="G10818" s="19" t="s">
        <v>779</v>
      </c>
      <c r="H10818">
        <v>82.390922546386719</v>
      </c>
      <c r="I10818">
        <v>229.93525695800781</v>
      </c>
      <c r="J10818" s="22">
        <v>500.75485229492188</v>
      </c>
      <c r="K10818">
        <v>1.5593249797821045</v>
      </c>
      <c r="L10818">
        <v>16.84807014465332</v>
      </c>
      <c r="M10818">
        <v>168.26930236816406</v>
      </c>
      <c r="N10818" t="s">
        <v>781</v>
      </c>
    </row>
    <row r="10819" spans="1:14" x14ac:dyDescent="0.25">
      <c r="A10819" s="14">
        <v>44737.583333333336</v>
      </c>
      <c r="B10819" s="15">
        <v>44737.583333333336</v>
      </c>
      <c r="C10819" s="16" t="s">
        <v>767</v>
      </c>
      <c r="G10819" s="19" t="s">
        <v>779</v>
      </c>
      <c r="H10819">
        <v>80.364822387695313</v>
      </c>
      <c r="I10819">
        <v>228.23635864257813</v>
      </c>
      <c r="J10819" s="22">
        <v>496.90609741210938</v>
      </c>
      <c r="K10819">
        <v>1.5599390268325806</v>
      </c>
      <c r="L10819">
        <v>16.838582992553711</v>
      </c>
      <c r="M10819">
        <v>167.64935302734375</v>
      </c>
      <c r="N10819" t="s">
        <v>781</v>
      </c>
    </row>
    <row r="10820" spans="1:14" x14ac:dyDescent="0.25">
      <c r="A10820" s="14">
        <v>44737.625</v>
      </c>
      <c r="B10820" s="15">
        <v>44737.625</v>
      </c>
      <c r="C10820" s="16" t="s">
        <v>767</v>
      </c>
      <c r="G10820" s="19" t="s">
        <v>779</v>
      </c>
      <c r="H10820">
        <v>80.273490905761719</v>
      </c>
      <c r="I10820">
        <v>228.16236877441406</v>
      </c>
      <c r="J10820" s="22">
        <v>496.63726806640625</v>
      </c>
      <c r="K10820">
        <v>1.5605530738830566</v>
      </c>
      <c r="L10820">
        <v>16.829095840454102</v>
      </c>
      <c r="M10820">
        <v>167.65196228027344</v>
      </c>
      <c r="N10820" t="s">
        <v>781</v>
      </c>
    </row>
    <row r="10821" spans="1:14" x14ac:dyDescent="0.25">
      <c r="A10821" s="14">
        <v>44737.666666666664</v>
      </c>
      <c r="B10821" s="15">
        <v>44737.666666666664</v>
      </c>
      <c r="C10821" s="16" t="s">
        <v>767</v>
      </c>
      <c r="G10821" s="19" t="s">
        <v>779</v>
      </c>
      <c r="H10821">
        <v>82.522293090820313</v>
      </c>
      <c r="I10821">
        <v>230.10519409179688</v>
      </c>
      <c r="J10821" s="22">
        <v>500.07333374023438</v>
      </c>
      <c r="K10821">
        <v>1.5611671209335327</v>
      </c>
      <c r="L10821">
        <v>16.819608688354492</v>
      </c>
      <c r="M10821">
        <v>168.66789245605469</v>
      </c>
      <c r="N10821" t="s">
        <v>781</v>
      </c>
    </row>
    <row r="10822" spans="1:14" x14ac:dyDescent="0.25">
      <c r="A10822" s="14">
        <v>44737.708333333336</v>
      </c>
      <c r="B10822" s="15">
        <v>44737.708333333336</v>
      </c>
      <c r="C10822" s="16" t="s">
        <v>767</v>
      </c>
      <c r="G10822" s="19" t="s">
        <v>779</v>
      </c>
      <c r="H10822">
        <v>81.203079223632813</v>
      </c>
      <c r="I10822">
        <v>229.13685607910156</v>
      </c>
      <c r="J10822" s="22">
        <v>497.8974609375</v>
      </c>
      <c r="K10822">
        <v>1.5617810487747192</v>
      </c>
      <c r="L10822">
        <v>16.810121536254883</v>
      </c>
      <c r="M10822">
        <v>168.287353515625</v>
      </c>
      <c r="N10822" t="s">
        <v>781</v>
      </c>
    </row>
    <row r="10823" spans="1:14" x14ac:dyDescent="0.25">
      <c r="A10823" s="14">
        <v>44737.75</v>
      </c>
      <c r="B10823" s="15">
        <v>44737.75</v>
      </c>
      <c r="C10823" s="16" t="s">
        <v>767</v>
      </c>
      <c r="G10823" s="19" t="s">
        <v>779</v>
      </c>
      <c r="H10823">
        <v>82.582366943359375</v>
      </c>
      <c r="I10823">
        <v>230.16891479492188</v>
      </c>
      <c r="J10823" s="22">
        <v>500.28546142578125</v>
      </c>
      <c r="K10823">
        <v>1.5623950958251953</v>
      </c>
      <c r="L10823">
        <v>16.800634384155273</v>
      </c>
      <c r="M10823">
        <v>168.67080688476563</v>
      </c>
      <c r="N10823" t="s">
        <v>781</v>
      </c>
    </row>
    <row r="10824" spans="1:14" x14ac:dyDescent="0.25">
      <c r="A10824" s="14">
        <v>44737.791666666664</v>
      </c>
      <c r="B10824" s="15">
        <v>44737.791666666664</v>
      </c>
      <c r="C10824" s="16" t="s">
        <v>767</v>
      </c>
      <c r="G10824" s="19" t="s">
        <v>779</v>
      </c>
      <c r="H10824">
        <v>82.738533020019531</v>
      </c>
      <c r="I10824">
        <v>230.37896728515625</v>
      </c>
      <c r="J10824" s="22">
        <v>500.93698120117188</v>
      </c>
      <c r="K10824">
        <v>1.5630091428756714</v>
      </c>
      <c r="L10824">
        <v>16.791147232055664</v>
      </c>
      <c r="M10824">
        <v>168.86686706542969</v>
      </c>
      <c r="N10824" t="s">
        <v>781</v>
      </c>
    </row>
    <row r="10825" spans="1:14" x14ac:dyDescent="0.25">
      <c r="A10825" s="14">
        <v>44737.833333333336</v>
      </c>
      <c r="B10825" s="15">
        <v>44737.833333333336</v>
      </c>
      <c r="C10825" s="16" t="s">
        <v>767</v>
      </c>
      <c r="G10825" s="19" t="s">
        <v>779</v>
      </c>
      <c r="H10825">
        <v>82.740669250488281</v>
      </c>
      <c r="I10825">
        <v>230.36781311035156</v>
      </c>
      <c r="J10825" s="22">
        <v>500.5701904296875</v>
      </c>
      <c r="K10825">
        <v>1.5636230707168579</v>
      </c>
      <c r="L10825">
        <v>16.781660079956055</v>
      </c>
      <c r="M10825">
        <v>168.90286254882813</v>
      </c>
      <c r="N10825" t="s">
        <v>781</v>
      </c>
    </row>
    <row r="10826" spans="1:14" x14ac:dyDescent="0.25">
      <c r="A10826" s="14">
        <v>44737.875</v>
      </c>
      <c r="B10826" s="15">
        <v>44737.875</v>
      </c>
      <c r="C10826" s="16" t="s">
        <v>767</v>
      </c>
      <c r="G10826" s="19" t="s">
        <v>779</v>
      </c>
      <c r="H10826">
        <v>83.164604187011719</v>
      </c>
      <c r="I10826">
        <v>230.66361999511719</v>
      </c>
      <c r="J10826" s="22">
        <v>501.2730712890625</v>
      </c>
      <c r="K10826">
        <v>1.564237117767334</v>
      </c>
      <c r="L10826">
        <v>16.772172927856445</v>
      </c>
      <c r="M10826">
        <v>169.09024047851563</v>
      </c>
      <c r="N10826" t="s">
        <v>781</v>
      </c>
    </row>
    <row r="10827" spans="1:14" x14ac:dyDescent="0.25">
      <c r="A10827" s="14">
        <v>44737.916666666664</v>
      </c>
      <c r="B10827" s="15">
        <v>44737.916666666664</v>
      </c>
      <c r="C10827" s="16" t="s">
        <v>767</v>
      </c>
      <c r="G10827" s="19" t="s">
        <v>779</v>
      </c>
      <c r="H10827">
        <v>83.190040588378906</v>
      </c>
      <c r="I10827">
        <v>230.75514221191406</v>
      </c>
      <c r="J10827" s="22">
        <v>501.02435302734375</v>
      </c>
      <c r="K10827">
        <v>1.5648511648178101</v>
      </c>
      <c r="L10827">
        <v>16.762685775756836</v>
      </c>
      <c r="M10827">
        <v>169.12631225585938</v>
      </c>
      <c r="N10827" t="s">
        <v>781</v>
      </c>
    </row>
    <row r="10828" spans="1:14" x14ac:dyDescent="0.25">
      <c r="A10828" s="14">
        <v>44737.958333333336</v>
      </c>
      <c r="B10828" s="15">
        <v>44737.958333333336</v>
      </c>
      <c r="C10828" s="16" t="s">
        <v>767</v>
      </c>
      <c r="G10828" s="19" t="s">
        <v>779</v>
      </c>
      <c r="H10828">
        <v>82.80450439453125</v>
      </c>
      <c r="I10828">
        <v>230.5184326171875</v>
      </c>
      <c r="J10828" s="22">
        <v>500.02542114257813</v>
      </c>
      <c r="K10828">
        <v>1.5654652118682861</v>
      </c>
      <c r="L10828">
        <v>16.753198623657227</v>
      </c>
      <c r="M10828">
        <v>169.09446716308594</v>
      </c>
      <c r="N10828" t="s">
        <v>781</v>
      </c>
    </row>
    <row r="10829" spans="1:14" x14ac:dyDescent="0.25">
      <c r="A10829" s="14">
        <v>44738</v>
      </c>
      <c r="B10829" s="15">
        <v>44738</v>
      </c>
      <c r="C10829" s="16" t="s">
        <v>767</v>
      </c>
      <c r="G10829" s="19" t="s">
        <v>779</v>
      </c>
      <c r="H10829">
        <v>82.841148376464844</v>
      </c>
      <c r="I10829">
        <v>230.47775268554688</v>
      </c>
      <c r="J10829" s="22">
        <v>500.31369018554688</v>
      </c>
      <c r="K10829">
        <v>1.5660791397094727</v>
      </c>
      <c r="L10829">
        <v>16.743711471557617</v>
      </c>
      <c r="M10829">
        <v>169.063720703125</v>
      </c>
      <c r="N10829" t="s">
        <v>781</v>
      </c>
    </row>
    <row r="10830" spans="1:14" x14ac:dyDescent="0.25">
      <c r="A10830" s="14">
        <v>44738.041666666664</v>
      </c>
      <c r="B10830" s="15">
        <v>44738.041666666664</v>
      </c>
      <c r="C10830" s="16" t="s">
        <v>767</v>
      </c>
      <c r="G10830" s="19" t="s">
        <v>779</v>
      </c>
      <c r="H10830">
        <v>83.395835876464844</v>
      </c>
      <c r="I10830">
        <v>230.84832763671875</v>
      </c>
      <c r="J10830" s="22">
        <v>501.2003173828125</v>
      </c>
      <c r="K10830">
        <v>1.5666931867599487</v>
      </c>
      <c r="L10830">
        <v>16.734224319458008</v>
      </c>
      <c r="M10830">
        <v>169.203125</v>
      </c>
      <c r="N10830" t="s">
        <v>781</v>
      </c>
    </row>
    <row r="10831" spans="1:14" x14ac:dyDescent="0.25">
      <c r="A10831" s="14">
        <v>44738.083333333336</v>
      </c>
      <c r="B10831" s="15">
        <v>44738.083333333336</v>
      </c>
      <c r="C10831" s="16" t="s">
        <v>767</v>
      </c>
      <c r="G10831" s="19" t="s">
        <v>779</v>
      </c>
      <c r="H10831">
        <v>82.831832885742188</v>
      </c>
      <c r="I10831">
        <v>230.46836853027344</v>
      </c>
      <c r="J10831" s="22">
        <v>499.59622192382813</v>
      </c>
      <c r="K10831">
        <v>1.5673072338104248</v>
      </c>
      <c r="L10831">
        <v>16.724737167358398</v>
      </c>
      <c r="M10831">
        <v>169.16987609863281</v>
      </c>
      <c r="N10831" t="s">
        <v>781</v>
      </c>
    </row>
    <row r="10832" spans="1:14" x14ac:dyDescent="0.25">
      <c r="A10832" s="14">
        <v>44738.125</v>
      </c>
      <c r="B10832" s="15">
        <v>44738.125</v>
      </c>
      <c r="C10832" s="16" t="s">
        <v>767</v>
      </c>
      <c r="G10832" s="19" t="s">
        <v>779</v>
      </c>
      <c r="H10832">
        <v>83.0968017578125</v>
      </c>
      <c r="I10832">
        <v>230.72634887695313</v>
      </c>
      <c r="J10832" s="22">
        <v>500.333251953125</v>
      </c>
      <c r="K10832">
        <v>1.5679211616516113</v>
      </c>
      <c r="L10832">
        <v>16.715250015258789</v>
      </c>
      <c r="M10832">
        <v>169.23805236816406</v>
      </c>
      <c r="N10832" t="s">
        <v>781</v>
      </c>
    </row>
    <row r="10833" spans="1:14" x14ac:dyDescent="0.25">
      <c r="A10833" s="14">
        <v>44738.166666666664</v>
      </c>
      <c r="B10833" s="15">
        <v>44738.166666666664</v>
      </c>
      <c r="C10833" s="16" t="s">
        <v>767</v>
      </c>
      <c r="G10833" s="19" t="s">
        <v>779</v>
      </c>
      <c r="H10833">
        <v>83.113128662109375</v>
      </c>
      <c r="I10833">
        <v>230.71939086914063</v>
      </c>
      <c r="J10833" s="22">
        <v>500.65243530273438</v>
      </c>
      <c r="K10833">
        <v>1.5685352087020874</v>
      </c>
      <c r="L10833">
        <v>16.70576286315918</v>
      </c>
      <c r="M10833">
        <v>169.32231140136719</v>
      </c>
      <c r="N10833" t="s">
        <v>781</v>
      </c>
    </row>
    <row r="10834" spans="1:14" x14ac:dyDescent="0.25">
      <c r="A10834" s="14">
        <v>44738.208333333336</v>
      </c>
      <c r="B10834" s="15">
        <v>44738.208333333336</v>
      </c>
      <c r="C10834" s="16" t="s">
        <v>767</v>
      </c>
      <c r="G10834" s="19" t="s">
        <v>779</v>
      </c>
      <c r="H10834">
        <v>83.232566833496094</v>
      </c>
      <c r="I10834">
        <v>230.82035827636719</v>
      </c>
      <c r="J10834" s="22">
        <v>500.51095581054688</v>
      </c>
      <c r="K10834">
        <v>1.5691492557525635</v>
      </c>
      <c r="L10834">
        <v>16.696273803710938</v>
      </c>
      <c r="M10834">
        <v>169.44680786132813</v>
      </c>
      <c r="N10834" t="s">
        <v>781</v>
      </c>
    </row>
    <row r="10835" spans="1:14" x14ac:dyDescent="0.25">
      <c r="A10835" s="14">
        <v>44738.25</v>
      </c>
      <c r="B10835" s="15">
        <v>44738.25</v>
      </c>
      <c r="C10835" s="16" t="s">
        <v>767</v>
      </c>
      <c r="G10835" s="19" t="s">
        <v>779</v>
      </c>
      <c r="H10835">
        <v>82.913505554199219</v>
      </c>
      <c r="I10835">
        <v>230.56637573242188</v>
      </c>
      <c r="J10835" s="22">
        <v>499.64822387695313</v>
      </c>
      <c r="K10835">
        <v>1.5697633028030396</v>
      </c>
      <c r="L10835">
        <v>16.686786651611328</v>
      </c>
      <c r="M10835">
        <v>169.32835388183594</v>
      </c>
      <c r="N10835" t="s">
        <v>781</v>
      </c>
    </row>
    <row r="10836" spans="1:14" x14ac:dyDescent="0.25">
      <c r="A10836" s="14">
        <v>44738.291666666664</v>
      </c>
      <c r="B10836" s="15">
        <v>44738.291666666664</v>
      </c>
      <c r="C10836" s="16" t="s">
        <v>767</v>
      </c>
      <c r="G10836" s="19" t="s">
        <v>779</v>
      </c>
      <c r="H10836">
        <v>82.984024047851563</v>
      </c>
      <c r="I10836">
        <v>230.66847229003906</v>
      </c>
      <c r="J10836" s="22">
        <v>500.35333251953125</v>
      </c>
      <c r="K10836">
        <v>1.5703772306442261</v>
      </c>
      <c r="L10836">
        <v>16.677299499511719</v>
      </c>
      <c r="M10836">
        <v>169.38671875</v>
      </c>
      <c r="N10836" t="s">
        <v>781</v>
      </c>
    </row>
    <row r="10837" spans="1:14" x14ac:dyDescent="0.25">
      <c r="A10837" s="14">
        <v>44738.333333333336</v>
      </c>
      <c r="B10837" s="15">
        <v>44738.333333333336</v>
      </c>
      <c r="C10837" s="16" t="s">
        <v>767</v>
      </c>
      <c r="G10837" s="19" t="s">
        <v>779</v>
      </c>
      <c r="H10837">
        <v>81.901344299316406</v>
      </c>
      <c r="I10837">
        <v>229.70726013183594</v>
      </c>
      <c r="J10837" s="22">
        <v>497.63235473632813</v>
      </c>
      <c r="K10837">
        <v>1.5709912776947021</v>
      </c>
      <c r="L10837">
        <v>16.667812347412109</v>
      </c>
      <c r="M10837">
        <v>168.98202514648438</v>
      </c>
      <c r="N10837" t="s">
        <v>781</v>
      </c>
    </row>
    <row r="10838" spans="1:14" x14ac:dyDescent="0.25">
      <c r="A10838" s="14">
        <v>44738.375</v>
      </c>
      <c r="B10838" s="15">
        <v>44738.375</v>
      </c>
      <c r="C10838" s="16" t="s">
        <v>767</v>
      </c>
      <c r="G10838" s="19" t="s">
        <v>779</v>
      </c>
      <c r="H10838">
        <v>81.736213684082031</v>
      </c>
      <c r="I10838">
        <v>229.60504150390625</v>
      </c>
      <c r="J10838" s="22">
        <v>497.79022216796875</v>
      </c>
      <c r="K10838">
        <v>1.5716053247451782</v>
      </c>
      <c r="L10838">
        <v>16.6583251953125</v>
      </c>
      <c r="M10838">
        <v>168.92355346679688</v>
      </c>
      <c r="N10838" t="s">
        <v>781</v>
      </c>
    </row>
    <row r="10839" spans="1:14" x14ac:dyDescent="0.25">
      <c r="A10839" s="14">
        <v>44738.416666666664</v>
      </c>
      <c r="B10839" s="15">
        <v>44738.416666666664</v>
      </c>
      <c r="C10839" s="16" t="s">
        <v>767</v>
      </c>
      <c r="G10839" s="19" t="s">
        <v>779</v>
      </c>
      <c r="H10839">
        <v>81.091339111328125</v>
      </c>
      <c r="I10839">
        <v>229.18447875976563</v>
      </c>
      <c r="J10839" s="22">
        <v>496.85302734375</v>
      </c>
      <c r="K10839">
        <v>1.5722192525863647</v>
      </c>
      <c r="L10839">
        <v>16.648838043212891</v>
      </c>
      <c r="M10839">
        <v>168.77127075195313</v>
      </c>
      <c r="N10839" t="s">
        <v>781</v>
      </c>
    </row>
    <row r="10840" spans="1:14" x14ac:dyDescent="0.25">
      <c r="A10840" s="14">
        <v>44738.458333333336</v>
      </c>
      <c r="B10840" s="15">
        <v>44738.458333333336</v>
      </c>
      <c r="C10840" s="16" t="s">
        <v>767</v>
      </c>
      <c r="G10840" s="19" t="s">
        <v>779</v>
      </c>
      <c r="H10840">
        <v>80.976356506347656</v>
      </c>
      <c r="I10840">
        <v>228.87992858886719</v>
      </c>
      <c r="J10840" s="22">
        <v>496.03506469726563</v>
      </c>
      <c r="K10840">
        <v>1.5728332996368408</v>
      </c>
      <c r="L10840">
        <v>16.639350891113281</v>
      </c>
      <c r="M10840">
        <v>168.72360229492188</v>
      </c>
      <c r="N10840" t="s">
        <v>781</v>
      </c>
    </row>
    <row r="10841" spans="1:14" x14ac:dyDescent="0.25">
      <c r="A10841" s="14">
        <v>44738.5</v>
      </c>
      <c r="B10841" s="15">
        <v>44738.5</v>
      </c>
      <c r="C10841" s="16" t="s">
        <v>767</v>
      </c>
      <c r="G10841" s="19" t="s">
        <v>779</v>
      </c>
      <c r="H10841">
        <v>81.082550048828125</v>
      </c>
      <c r="I10841">
        <v>229.17658996582031</v>
      </c>
      <c r="J10841" s="22">
        <v>496.6097412109375</v>
      </c>
      <c r="K10841">
        <v>1.5734473466873169</v>
      </c>
      <c r="L10841">
        <v>16.629863739013672</v>
      </c>
      <c r="M10841">
        <v>168.82099914550781</v>
      </c>
      <c r="N10841" t="s">
        <v>781</v>
      </c>
    </row>
    <row r="10842" spans="1:14" x14ac:dyDescent="0.25">
      <c r="A10842" s="14">
        <v>44738.541666666664</v>
      </c>
      <c r="B10842" s="15">
        <v>44738.541666666664</v>
      </c>
      <c r="C10842" s="16" t="s">
        <v>767</v>
      </c>
      <c r="G10842" s="19" t="s">
        <v>779</v>
      </c>
      <c r="H10842">
        <v>81.795364379882813</v>
      </c>
      <c r="I10842">
        <v>229.72247314453125</v>
      </c>
      <c r="J10842" s="22">
        <v>497.30059814453125</v>
      </c>
      <c r="K10842">
        <v>1.574061393737793</v>
      </c>
      <c r="L10842">
        <v>16.620376586914063</v>
      </c>
      <c r="M10842">
        <v>169.01948547363281</v>
      </c>
      <c r="N10842" t="s">
        <v>781</v>
      </c>
    </row>
    <row r="10843" spans="1:14" x14ac:dyDescent="0.25">
      <c r="A10843" s="14">
        <v>44738.583333333336</v>
      </c>
      <c r="B10843" s="15">
        <v>44738.583333333336</v>
      </c>
      <c r="C10843" s="16" t="s">
        <v>767</v>
      </c>
      <c r="G10843" s="19" t="s">
        <v>779</v>
      </c>
      <c r="H10843">
        <v>81.4266357421875</v>
      </c>
      <c r="I10843">
        <v>229.41790771484375</v>
      </c>
      <c r="J10843" s="22">
        <v>496.79769897460938</v>
      </c>
      <c r="K10843">
        <v>1.5746753215789795</v>
      </c>
      <c r="L10843">
        <v>16.610889434814453</v>
      </c>
      <c r="M10843">
        <v>168.99192810058594</v>
      </c>
      <c r="N10843" t="s">
        <v>781</v>
      </c>
    </row>
    <row r="10844" spans="1:14" x14ac:dyDescent="0.25">
      <c r="A10844" s="14">
        <v>44738.625</v>
      </c>
      <c r="B10844" s="15">
        <v>44738.625</v>
      </c>
      <c r="C10844" s="16" t="s">
        <v>767</v>
      </c>
      <c r="G10844" s="19" t="s">
        <v>779</v>
      </c>
      <c r="H10844">
        <v>81.574363708496094</v>
      </c>
      <c r="I10844">
        <v>229.42466735839844</v>
      </c>
      <c r="J10844" s="22">
        <v>496.96212768554688</v>
      </c>
      <c r="K10844">
        <v>1.5752893686294556</v>
      </c>
      <c r="L10844">
        <v>16.601402282714844</v>
      </c>
      <c r="M10844">
        <v>168.99716186523438</v>
      </c>
      <c r="N10844" t="s">
        <v>781</v>
      </c>
    </row>
    <row r="10845" spans="1:14" x14ac:dyDescent="0.25">
      <c r="A10845" s="14">
        <v>44738.666666666664</v>
      </c>
      <c r="B10845" s="15">
        <v>44738.666666666664</v>
      </c>
      <c r="C10845" s="16" t="s">
        <v>767</v>
      </c>
      <c r="G10845" s="19" t="s">
        <v>779</v>
      </c>
      <c r="H10845">
        <v>81.866836547851563</v>
      </c>
      <c r="I10845">
        <v>229.79731750488281</v>
      </c>
      <c r="J10845" s="22">
        <v>497.44937133789063</v>
      </c>
      <c r="K10845">
        <v>1.5759034156799316</v>
      </c>
      <c r="L10845">
        <v>16.591915130615234</v>
      </c>
      <c r="M10845">
        <v>169.09274291992188</v>
      </c>
      <c r="N10845" t="s">
        <v>781</v>
      </c>
    </row>
    <row r="10846" spans="1:14" x14ac:dyDescent="0.25">
      <c r="A10846" s="14">
        <v>44738.708333333336</v>
      </c>
      <c r="B10846" s="15">
        <v>44738.708333333336</v>
      </c>
      <c r="C10846" s="16" t="s">
        <v>767</v>
      </c>
      <c r="G10846" s="19" t="s">
        <v>779</v>
      </c>
      <c r="H10846">
        <v>81.83172607421875</v>
      </c>
      <c r="I10846">
        <v>229.71868896484375</v>
      </c>
      <c r="J10846" s="22">
        <v>497.189697265625</v>
      </c>
      <c r="K10846">
        <v>1.5765173435211182</v>
      </c>
      <c r="L10846">
        <v>16.582427978515625</v>
      </c>
      <c r="M10846">
        <v>169.15658569335938</v>
      </c>
      <c r="N10846" t="s">
        <v>781</v>
      </c>
    </row>
    <row r="10847" spans="1:14" x14ac:dyDescent="0.25">
      <c r="A10847" s="14">
        <v>44738.75</v>
      </c>
      <c r="B10847" s="15">
        <v>44738.75</v>
      </c>
      <c r="C10847" s="16" t="s">
        <v>767</v>
      </c>
      <c r="G10847" s="19" t="s">
        <v>779</v>
      </c>
      <c r="H10847">
        <v>82.942672729492188</v>
      </c>
      <c r="I10847">
        <v>230.6971435546875</v>
      </c>
      <c r="J10847" s="22">
        <v>500.02664184570313</v>
      </c>
      <c r="K10847">
        <v>1.5771313905715942</v>
      </c>
      <c r="L10847">
        <v>16.572940826416016</v>
      </c>
      <c r="M10847">
        <v>169.60333251953125</v>
      </c>
      <c r="N10847" t="s">
        <v>781</v>
      </c>
    </row>
    <row r="10848" spans="1:14" x14ac:dyDescent="0.25">
      <c r="A10848" s="14">
        <v>44738.791666666664</v>
      </c>
      <c r="B10848" s="15">
        <v>44738.791666666664</v>
      </c>
      <c r="C10848" s="16" t="s">
        <v>767</v>
      </c>
      <c r="G10848" s="19" t="s">
        <v>779</v>
      </c>
      <c r="H10848">
        <v>83.150642395019531</v>
      </c>
      <c r="I10848">
        <v>230.7974853515625</v>
      </c>
      <c r="J10848" s="22">
        <v>499.47476196289063</v>
      </c>
      <c r="K10848">
        <v>1.5777454376220703</v>
      </c>
      <c r="L10848">
        <v>16.563453674316406</v>
      </c>
      <c r="M10848">
        <v>169.712890625</v>
      </c>
      <c r="N10848" t="s">
        <v>781</v>
      </c>
    </row>
    <row r="10849" spans="1:14" x14ac:dyDescent="0.25">
      <c r="A10849" s="14">
        <v>44738.833333333336</v>
      </c>
      <c r="B10849" s="15">
        <v>44738.833333333336</v>
      </c>
      <c r="C10849" s="16" t="s">
        <v>767</v>
      </c>
      <c r="G10849" s="19" t="s">
        <v>779</v>
      </c>
      <c r="H10849">
        <v>83.421928405761719</v>
      </c>
      <c r="I10849">
        <v>230.95628356933594</v>
      </c>
      <c r="J10849" s="22">
        <v>500.28857421875</v>
      </c>
      <c r="K10849">
        <v>1.5783593654632568</v>
      </c>
      <c r="L10849">
        <v>16.553966522216797</v>
      </c>
      <c r="M10849">
        <v>169.79052734375</v>
      </c>
      <c r="N10849" t="s">
        <v>781</v>
      </c>
    </row>
    <row r="10850" spans="1:14" x14ac:dyDescent="0.25">
      <c r="A10850" s="14">
        <v>44738.875</v>
      </c>
      <c r="B10850" s="15">
        <v>44738.875</v>
      </c>
      <c r="C10850" s="16" t="s">
        <v>767</v>
      </c>
      <c r="G10850" s="19" t="s">
        <v>779</v>
      </c>
      <c r="H10850">
        <v>83.074974060058594</v>
      </c>
      <c r="I10850">
        <v>230.78570556640625</v>
      </c>
      <c r="J10850" s="22">
        <v>499.02731323242188</v>
      </c>
      <c r="K10850">
        <v>1.5789734125137329</v>
      </c>
      <c r="L10850">
        <v>16.544479370117188</v>
      </c>
      <c r="M10850">
        <v>169.80903625488281</v>
      </c>
      <c r="N10850" t="s">
        <v>781</v>
      </c>
    </row>
    <row r="10851" spans="1:14" x14ac:dyDescent="0.25">
      <c r="A10851" s="14">
        <v>44738.916666666664</v>
      </c>
      <c r="B10851" s="15">
        <v>44738.916666666664</v>
      </c>
      <c r="C10851" s="16" t="s">
        <v>767</v>
      </c>
      <c r="G10851" s="19" t="s">
        <v>779</v>
      </c>
      <c r="H10851">
        <v>78.154197692871094</v>
      </c>
      <c r="I10851">
        <v>220.624267578125</v>
      </c>
      <c r="J10851" s="22">
        <v>543.84375</v>
      </c>
      <c r="K10851">
        <v>1.579587459564209</v>
      </c>
      <c r="L10851">
        <v>16.534992218017578</v>
      </c>
      <c r="M10851">
        <v>179.72869873046875</v>
      </c>
      <c r="N10851" t="s">
        <v>781</v>
      </c>
    </row>
    <row r="10852" spans="1:14" x14ac:dyDescent="0.25">
      <c r="A10852" s="14">
        <v>44738.958333333336</v>
      </c>
      <c r="B10852" s="15">
        <v>44738.958333333336</v>
      </c>
      <c r="C10852" s="16" t="s">
        <v>767</v>
      </c>
      <c r="G10852" s="19" t="s">
        <v>779</v>
      </c>
      <c r="H10852">
        <v>78.710906982421875</v>
      </c>
      <c r="I10852">
        <v>221.18292236328125</v>
      </c>
      <c r="J10852" s="22">
        <v>542.82073974609375</v>
      </c>
      <c r="K10852">
        <v>1.5802015066146851</v>
      </c>
      <c r="L10852">
        <v>16.525505065917969</v>
      </c>
      <c r="M10852">
        <v>180.53099060058594</v>
      </c>
      <c r="N10852" t="s">
        <v>781</v>
      </c>
    </row>
    <row r="10853" spans="1:14" x14ac:dyDescent="0.25">
      <c r="A10853" s="14">
        <v>44739</v>
      </c>
      <c r="B10853" s="15">
        <v>44739</v>
      </c>
      <c r="C10853" s="16" t="s">
        <v>767</v>
      </c>
      <c r="G10853" s="19" t="s">
        <v>779</v>
      </c>
      <c r="H10853">
        <v>78.302581787109375</v>
      </c>
      <c r="I10853">
        <v>221.07206726074219</v>
      </c>
      <c r="J10853" s="22">
        <v>540.6878662109375</v>
      </c>
      <c r="K10853">
        <v>1.5808154344558716</v>
      </c>
      <c r="L10853">
        <v>16.516017913818359</v>
      </c>
      <c r="M10853">
        <v>180.64591979980469</v>
      </c>
      <c r="N10853" t="s">
        <v>781</v>
      </c>
    </row>
    <row r="10854" spans="1:14" x14ac:dyDescent="0.25">
      <c r="A10854" s="14">
        <v>44739.041666666664</v>
      </c>
      <c r="B10854" s="15">
        <v>44739.041666666664</v>
      </c>
      <c r="C10854" s="16" t="s">
        <v>767</v>
      </c>
      <c r="G10854" s="19" t="s">
        <v>779</v>
      </c>
      <c r="H10854">
        <v>78.874984741210938</v>
      </c>
      <c r="I10854">
        <v>221.66062927246094</v>
      </c>
      <c r="J10854" s="22">
        <v>541.26837158203125</v>
      </c>
      <c r="K10854">
        <v>1.5814294815063477</v>
      </c>
      <c r="L10854">
        <v>16.50653076171875</v>
      </c>
      <c r="M10854">
        <v>181.12876892089844</v>
      </c>
      <c r="N10854" t="s">
        <v>781</v>
      </c>
    </row>
    <row r="10855" spans="1:14" x14ac:dyDescent="0.25">
      <c r="A10855" s="14">
        <v>44739.083333333336</v>
      </c>
      <c r="B10855" s="15">
        <v>44739.083333333336</v>
      </c>
      <c r="C10855" s="16" t="s">
        <v>767</v>
      </c>
      <c r="G10855" s="19" t="s">
        <v>779</v>
      </c>
      <c r="H10855">
        <v>82.019371032714844</v>
      </c>
      <c r="I10855">
        <v>229.11466979980469</v>
      </c>
      <c r="J10855" s="22">
        <v>504.39019775390625</v>
      </c>
      <c r="K10855">
        <v>1.5820435285568237</v>
      </c>
      <c r="L10855">
        <v>12.49897575378418</v>
      </c>
      <c r="M10855">
        <v>173.6170654296875</v>
      </c>
      <c r="N10855" t="s">
        <v>781</v>
      </c>
    </row>
    <row r="10856" spans="1:14" x14ac:dyDescent="0.25">
      <c r="A10856" s="14">
        <v>44739.125</v>
      </c>
      <c r="B10856" s="15">
        <v>44739.125</v>
      </c>
      <c r="C10856" s="16" t="s">
        <v>767</v>
      </c>
      <c r="G10856" s="19" t="s">
        <v>779</v>
      </c>
      <c r="H10856">
        <v>82.238914489746094</v>
      </c>
      <c r="I10856">
        <v>229.17674255371094</v>
      </c>
      <c r="J10856" s="22">
        <v>506.25173950195313</v>
      </c>
      <c r="K10856">
        <v>1.5826574563980103</v>
      </c>
      <c r="L10856">
        <v>12.490346908569336</v>
      </c>
      <c r="M10856">
        <v>173.20494079589844</v>
      </c>
      <c r="N10856" t="s">
        <v>781</v>
      </c>
    </row>
    <row r="10857" spans="1:14" x14ac:dyDescent="0.25">
      <c r="A10857" s="14">
        <v>44739.166666666664</v>
      </c>
      <c r="B10857" s="15">
        <v>44739.166666666664</v>
      </c>
      <c r="C10857" s="16" t="s">
        <v>767</v>
      </c>
      <c r="G10857" s="19" t="s">
        <v>779</v>
      </c>
      <c r="H10857">
        <v>82.238090515136719</v>
      </c>
      <c r="I10857">
        <v>229.093994140625</v>
      </c>
      <c r="J10857" s="22">
        <v>506.5909423828125</v>
      </c>
      <c r="K10857">
        <v>1.5832715034484863</v>
      </c>
      <c r="L10857">
        <v>12.481717109680176</v>
      </c>
      <c r="M10857">
        <v>173.01626586914063</v>
      </c>
      <c r="N10857" t="s">
        <v>781</v>
      </c>
    </row>
    <row r="10858" spans="1:14" x14ac:dyDescent="0.25">
      <c r="A10858" s="14">
        <v>44739.208333333336</v>
      </c>
      <c r="B10858" s="15">
        <v>44739.208333333336</v>
      </c>
      <c r="C10858" s="16" t="s">
        <v>767</v>
      </c>
      <c r="G10858" s="19" t="s">
        <v>779</v>
      </c>
      <c r="H10858">
        <v>82.307395935058594</v>
      </c>
      <c r="I10858">
        <v>229.18949890136719</v>
      </c>
      <c r="J10858" s="22">
        <v>507.386474609375</v>
      </c>
      <c r="K10858">
        <v>1.5838855504989624</v>
      </c>
      <c r="L10858">
        <v>12.473088264465332</v>
      </c>
      <c r="M10858">
        <v>172.98915100097656</v>
      </c>
      <c r="N10858" t="s">
        <v>781</v>
      </c>
    </row>
    <row r="10859" spans="1:14" x14ac:dyDescent="0.25">
      <c r="A10859" s="14">
        <v>44739.25</v>
      </c>
      <c r="B10859" s="15">
        <v>44739.25</v>
      </c>
      <c r="C10859" s="16" t="s">
        <v>767</v>
      </c>
      <c r="G10859" s="19" t="s">
        <v>779</v>
      </c>
      <c r="H10859">
        <v>81.367927551269531</v>
      </c>
      <c r="I10859">
        <v>228.41378784179688</v>
      </c>
      <c r="J10859" s="22">
        <v>505.67892456054688</v>
      </c>
      <c r="K10859">
        <v>1.5844995975494385</v>
      </c>
      <c r="L10859">
        <v>12.464458465576172</v>
      </c>
      <c r="M10859">
        <v>172.55995178222656</v>
      </c>
      <c r="N10859" t="s">
        <v>781</v>
      </c>
    </row>
    <row r="10860" spans="1:14" x14ac:dyDescent="0.25">
      <c r="A10860" s="14">
        <v>44739.291666666664</v>
      </c>
      <c r="B10860" s="15">
        <v>44739.291666666664</v>
      </c>
      <c r="C10860" s="16" t="s">
        <v>767</v>
      </c>
      <c r="G10860" s="19" t="s">
        <v>779</v>
      </c>
      <c r="H10860">
        <v>81.358245849609375</v>
      </c>
      <c r="I10860">
        <v>228.37339782714844</v>
      </c>
      <c r="J10860" s="22">
        <v>505.91708374023438</v>
      </c>
      <c r="K10860">
        <v>1.585113525390625</v>
      </c>
      <c r="L10860">
        <v>12.455828666687012</v>
      </c>
      <c r="M10860">
        <v>172.63066101074219</v>
      </c>
      <c r="N10860" t="s">
        <v>781</v>
      </c>
    </row>
    <row r="10861" spans="1:14" x14ac:dyDescent="0.25">
      <c r="A10861" s="14">
        <v>44739.333333333336</v>
      </c>
      <c r="B10861" s="15">
        <v>44739.333333333336</v>
      </c>
      <c r="C10861" s="16" t="s">
        <v>767</v>
      </c>
      <c r="G10861" s="19" t="s">
        <v>779</v>
      </c>
      <c r="H10861">
        <v>81.442062377929688</v>
      </c>
      <c r="I10861">
        <v>228.40455627441406</v>
      </c>
      <c r="J10861" s="22">
        <v>505.69723510742188</v>
      </c>
      <c r="K10861">
        <v>1.5857275724411011</v>
      </c>
      <c r="L10861">
        <v>12.447199821472168</v>
      </c>
      <c r="M10861">
        <v>172.586181640625</v>
      </c>
      <c r="N10861" t="s">
        <v>781</v>
      </c>
    </row>
    <row r="10862" spans="1:14" x14ac:dyDescent="0.25">
      <c r="A10862" s="14">
        <v>44739.375</v>
      </c>
      <c r="B10862" s="15">
        <v>44739.375</v>
      </c>
      <c r="C10862" s="16" t="s">
        <v>767</v>
      </c>
      <c r="G10862" s="19" t="s">
        <v>779</v>
      </c>
      <c r="H10862">
        <v>80.938407897949219</v>
      </c>
      <c r="I10862">
        <v>228.04158020019531</v>
      </c>
      <c r="J10862" s="22">
        <v>504.8045654296875</v>
      </c>
      <c r="K10862">
        <v>1.5863416194915771</v>
      </c>
      <c r="L10862">
        <v>12.438570022583008</v>
      </c>
      <c r="M10862">
        <v>172.40164184570313</v>
      </c>
      <c r="N10862" t="s">
        <v>781</v>
      </c>
    </row>
    <row r="10863" spans="1:14" x14ac:dyDescent="0.25">
      <c r="A10863" s="14">
        <v>44739.416666666664</v>
      </c>
      <c r="B10863" s="15">
        <v>44739.416666666664</v>
      </c>
      <c r="C10863" s="16" t="s">
        <v>767</v>
      </c>
      <c r="G10863" s="19" t="s">
        <v>779</v>
      </c>
      <c r="H10863">
        <v>81.157211303710938</v>
      </c>
      <c r="I10863">
        <v>228.13212585449219</v>
      </c>
      <c r="J10863" s="22">
        <v>505.407958984375</v>
      </c>
      <c r="K10863">
        <v>1.5869555473327637</v>
      </c>
      <c r="L10863">
        <v>12.429941177368164</v>
      </c>
      <c r="M10863">
        <v>172.46481323242188</v>
      </c>
      <c r="N10863" t="s">
        <v>781</v>
      </c>
    </row>
    <row r="10864" spans="1:14" x14ac:dyDescent="0.25">
      <c r="A10864" s="14">
        <v>44739.458333333336</v>
      </c>
      <c r="B10864" s="15">
        <v>44739.458333333336</v>
      </c>
      <c r="C10864" s="16" t="s">
        <v>767</v>
      </c>
      <c r="G10864" s="19" t="s">
        <v>779</v>
      </c>
      <c r="H10864">
        <v>80.924911499023438</v>
      </c>
      <c r="I10864">
        <v>227.84651184082031</v>
      </c>
      <c r="J10864" s="22">
        <v>504.97299194335938</v>
      </c>
      <c r="K10864">
        <v>1.5875695943832397</v>
      </c>
      <c r="L10864">
        <v>12.421311378479004</v>
      </c>
      <c r="M10864">
        <v>172.29597473144531</v>
      </c>
      <c r="N10864" t="s">
        <v>781</v>
      </c>
    </row>
    <row r="10865" spans="1:14" x14ac:dyDescent="0.25">
      <c r="A10865" s="14">
        <v>44739.5</v>
      </c>
      <c r="B10865" s="15">
        <v>44739.5</v>
      </c>
      <c r="C10865" s="16" t="s">
        <v>767</v>
      </c>
      <c r="G10865" s="19" t="s">
        <v>779</v>
      </c>
      <c r="H10865">
        <v>80.441802978515625</v>
      </c>
      <c r="I10865">
        <v>227.73539733886719</v>
      </c>
      <c r="J10865" s="22">
        <v>503.81832885742188</v>
      </c>
      <c r="K10865">
        <v>1.5881836414337158</v>
      </c>
      <c r="L10865">
        <v>12.41268253326416</v>
      </c>
      <c r="M10865">
        <v>172.25627136230469</v>
      </c>
      <c r="N10865" t="s">
        <v>781</v>
      </c>
    </row>
    <row r="10866" spans="1:14" x14ac:dyDescent="0.25">
      <c r="A10866" s="14">
        <v>44739.541666666664</v>
      </c>
      <c r="B10866" s="15">
        <v>44739.541666666664</v>
      </c>
      <c r="C10866" s="16" t="s">
        <v>767</v>
      </c>
      <c r="G10866" s="19" t="s">
        <v>779</v>
      </c>
      <c r="H10866">
        <v>80.758369445800781</v>
      </c>
      <c r="I10866">
        <v>227.92778015136719</v>
      </c>
      <c r="J10866" s="22">
        <v>505.17816162109375</v>
      </c>
      <c r="K10866">
        <v>1.5887976884841919</v>
      </c>
      <c r="L10866">
        <v>12.404052734375</v>
      </c>
      <c r="M10866">
        <v>172.31533813476563</v>
      </c>
      <c r="N10866" t="s">
        <v>781</v>
      </c>
    </row>
    <row r="10867" spans="1:14" x14ac:dyDescent="0.25">
      <c r="A10867" s="14">
        <v>44739.583333333336</v>
      </c>
      <c r="B10867" s="15">
        <v>44739.583333333336</v>
      </c>
      <c r="C10867" s="16" t="s">
        <v>767</v>
      </c>
      <c r="G10867" s="19" t="s">
        <v>779</v>
      </c>
      <c r="H10867">
        <v>80.783241271972656</v>
      </c>
      <c r="I10867">
        <v>227.84916687011719</v>
      </c>
      <c r="J10867" s="22">
        <v>504.04180908203125</v>
      </c>
      <c r="K10867">
        <v>1.5894116163253784</v>
      </c>
      <c r="L10867">
        <v>12.395423889160156</v>
      </c>
      <c r="M10867">
        <v>172.25263977050781</v>
      </c>
      <c r="N10867" t="s">
        <v>781</v>
      </c>
    </row>
    <row r="10868" spans="1:14" x14ac:dyDescent="0.25">
      <c r="A10868" s="14">
        <v>44739.625</v>
      </c>
      <c r="B10868" s="15">
        <v>44739.625</v>
      </c>
      <c r="C10868" s="16" t="s">
        <v>767</v>
      </c>
      <c r="G10868" s="19" t="s">
        <v>779</v>
      </c>
      <c r="H10868">
        <v>80.786750793457031</v>
      </c>
      <c r="I10868">
        <v>227.93977355957031</v>
      </c>
      <c r="J10868" s="22">
        <v>504.3702392578125</v>
      </c>
      <c r="K10868">
        <v>1.5900256633758545</v>
      </c>
      <c r="L10868">
        <v>12.386794090270996</v>
      </c>
      <c r="M10868">
        <v>172.3115234375</v>
      </c>
      <c r="N10868" t="s">
        <v>781</v>
      </c>
    </row>
    <row r="10869" spans="1:14" x14ac:dyDescent="0.25">
      <c r="A10869" s="14">
        <v>44739.666666666664</v>
      </c>
      <c r="B10869" s="15">
        <v>44739.666666666664</v>
      </c>
      <c r="C10869" s="16" t="s">
        <v>767</v>
      </c>
      <c r="G10869" s="19" t="s">
        <v>779</v>
      </c>
      <c r="H10869">
        <v>80.892051696777344</v>
      </c>
      <c r="I10869">
        <v>228.01972961425781</v>
      </c>
      <c r="J10869" s="22">
        <v>504.48861694335938</v>
      </c>
      <c r="K10869">
        <v>1.5906397104263306</v>
      </c>
      <c r="L10869">
        <v>12.378165245056152</v>
      </c>
      <c r="M10869">
        <v>172.32731628417969</v>
      </c>
      <c r="N10869" t="s">
        <v>781</v>
      </c>
    </row>
    <row r="10870" spans="1:14" x14ac:dyDescent="0.25">
      <c r="A10870" s="14">
        <v>44739.708333333336</v>
      </c>
      <c r="B10870" s="15">
        <v>44739.708333333336</v>
      </c>
      <c r="C10870" s="16" t="s">
        <v>767</v>
      </c>
      <c r="G10870" s="19" t="s">
        <v>779</v>
      </c>
      <c r="H10870">
        <v>80.562271118164063</v>
      </c>
      <c r="I10870">
        <v>227.73103332519531</v>
      </c>
      <c r="J10870" s="22">
        <v>504.03781127929688</v>
      </c>
      <c r="K10870">
        <v>1.5912536382675171</v>
      </c>
      <c r="L10870">
        <v>12.369535446166992</v>
      </c>
      <c r="M10870">
        <v>172.24530029296875</v>
      </c>
      <c r="N10870" t="s">
        <v>781</v>
      </c>
    </row>
    <row r="10871" spans="1:14" x14ac:dyDescent="0.25">
      <c r="A10871" s="14">
        <v>44739.75</v>
      </c>
      <c r="B10871" s="15">
        <v>44739.75</v>
      </c>
      <c r="C10871" s="16" t="s">
        <v>767</v>
      </c>
      <c r="G10871" s="19" t="s">
        <v>779</v>
      </c>
      <c r="H10871">
        <v>80.897346496582031</v>
      </c>
      <c r="I10871">
        <v>227.9793701171875</v>
      </c>
      <c r="J10871" s="22">
        <v>505.39584350585938</v>
      </c>
      <c r="K10871">
        <v>1.5918676853179932</v>
      </c>
      <c r="L10871">
        <v>12.360906600952148</v>
      </c>
      <c r="M10871">
        <v>172.30455017089844</v>
      </c>
      <c r="N10871" t="s">
        <v>781</v>
      </c>
    </row>
    <row r="10872" spans="1:14" x14ac:dyDescent="0.25">
      <c r="A10872" s="14">
        <v>44739.791666666664</v>
      </c>
      <c r="B10872" s="15">
        <v>44739.791666666664</v>
      </c>
      <c r="C10872" s="16" t="s">
        <v>767</v>
      </c>
      <c r="G10872" s="19" t="s">
        <v>779</v>
      </c>
      <c r="H10872">
        <v>80.860733032226563</v>
      </c>
      <c r="I10872">
        <v>228.04000854492188</v>
      </c>
      <c r="J10872" s="22">
        <v>505.1749267578125</v>
      </c>
      <c r="K10872">
        <v>1.5924817323684692</v>
      </c>
      <c r="L10872">
        <v>12.352276802062988</v>
      </c>
      <c r="M10872">
        <v>172.34660339355469</v>
      </c>
      <c r="N10872" t="s">
        <v>781</v>
      </c>
    </row>
    <row r="10873" spans="1:14" x14ac:dyDescent="0.25">
      <c r="A10873" s="14">
        <v>44739.833333333336</v>
      </c>
      <c r="B10873" s="15">
        <v>44739.833333333336</v>
      </c>
      <c r="C10873" s="16" t="s">
        <v>767</v>
      </c>
      <c r="G10873" s="19" t="s">
        <v>779</v>
      </c>
      <c r="H10873">
        <v>80.554450988769531</v>
      </c>
      <c r="I10873">
        <v>227.7135009765625</v>
      </c>
      <c r="J10873" s="22">
        <v>503.81723022460938</v>
      </c>
      <c r="K10873">
        <v>1.5930957794189453</v>
      </c>
      <c r="L10873">
        <v>12.343647003173828</v>
      </c>
      <c r="M10873">
        <v>172.24147033691406</v>
      </c>
      <c r="N10873" t="s">
        <v>781</v>
      </c>
    </row>
    <row r="10874" spans="1:14" x14ac:dyDescent="0.25">
      <c r="A10874" s="14">
        <v>44739.875</v>
      </c>
      <c r="B10874" s="15">
        <v>44739.875</v>
      </c>
      <c r="C10874" s="16" t="s">
        <v>767</v>
      </c>
      <c r="G10874" s="19" t="s">
        <v>779</v>
      </c>
      <c r="H10874">
        <v>80.386619567871094</v>
      </c>
      <c r="I10874">
        <v>227.67486572265625</v>
      </c>
      <c r="J10874" s="22">
        <v>503.81536865234375</v>
      </c>
      <c r="K10874">
        <v>1.5937097072601318</v>
      </c>
      <c r="L10874">
        <v>12.335018157958984</v>
      </c>
      <c r="M10874">
        <v>172.19166564941406</v>
      </c>
      <c r="N10874" t="s">
        <v>781</v>
      </c>
    </row>
    <row r="10875" spans="1:14" x14ac:dyDescent="0.25">
      <c r="A10875" s="14">
        <v>44739.916666666664</v>
      </c>
      <c r="B10875" s="15">
        <v>44739.916666666664</v>
      </c>
      <c r="C10875" s="16" t="s">
        <v>767</v>
      </c>
      <c r="G10875" s="19" t="s">
        <v>779</v>
      </c>
      <c r="H10875">
        <v>80.795806884765625</v>
      </c>
      <c r="I10875">
        <v>227.90896606445313</v>
      </c>
      <c r="J10875" s="22">
        <v>504.46170043945313</v>
      </c>
      <c r="K10875">
        <v>1.5943237543106079</v>
      </c>
      <c r="L10875">
        <v>12.326388359069824</v>
      </c>
      <c r="M10875">
        <v>172.32124328613281</v>
      </c>
      <c r="N10875" t="s">
        <v>781</v>
      </c>
    </row>
    <row r="10876" spans="1:14" x14ac:dyDescent="0.25">
      <c r="A10876" s="14">
        <v>44739.958333333336</v>
      </c>
      <c r="B10876" s="15">
        <v>44739.958333333336</v>
      </c>
      <c r="C10876" s="16" t="s">
        <v>767</v>
      </c>
      <c r="G10876" s="19" t="s">
        <v>779</v>
      </c>
      <c r="H10876">
        <v>80.404617309570313</v>
      </c>
      <c r="I10876">
        <v>227.60710144042969</v>
      </c>
      <c r="J10876" s="22">
        <v>503.24249267578125</v>
      </c>
      <c r="K10876">
        <v>1.594937801361084</v>
      </c>
      <c r="L10876">
        <v>12.31775951385498</v>
      </c>
      <c r="M10876">
        <v>172.20814514160156</v>
      </c>
      <c r="N10876" t="s">
        <v>781</v>
      </c>
    </row>
    <row r="10877" spans="1:14" x14ac:dyDescent="0.25">
      <c r="A10877" s="14">
        <v>44740</v>
      </c>
      <c r="B10877" s="15">
        <v>44740</v>
      </c>
      <c r="C10877" s="16" t="s">
        <v>767</v>
      </c>
      <c r="G10877" s="19" t="s">
        <v>779</v>
      </c>
      <c r="H10877">
        <v>80.890830993652344</v>
      </c>
      <c r="I10877">
        <v>228.03434753417969</v>
      </c>
      <c r="J10877" s="22">
        <v>504.9481201171875</v>
      </c>
      <c r="K10877">
        <v>1.5955517292022705</v>
      </c>
      <c r="L10877">
        <v>12.30912971496582</v>
      </c>
      <c r="M10877">
        <v>172.4302978515625</v>
      </c>
      <c r="N10877" t="s">
        <v>781</v>
      </c>
    </row>
    <row r="10878" spans="1:14" x14ac:dyDescent="0.25">
      <c r="A10878" s="14">
        <v>44740.041666666664</v>
      </c>
      <c r="B10878" s="15">
        <v>44740.041666666664</v>
      </c>
      <c r="C10878" s="16" t="s">
        <v>767</v>
      </c>
      <c r="G10878" s="19" t="s">
        <v>779</v>
      </c>
      <c r="H10878">
        <v>81.02398681640625</v>
      </c>
      <c r="I10878">
        <v>228.4794921875</v>
      </c>
      <c r="J10878" s="22">
        <v>502.27792358398438</v>
      </c>
      <c r="K10878">
        <v>1.5961657762527466</v>
      </c>
      <c r="L10878">
        <v>12.300500869750977</v>
      </c>
      <c r="M10878">
        <v>171.874267578125</v>
      </c>
      <c r="N10878" t="s">
        <v>781</v>
      </c>
    </row>
    <row r="10879" spans="1:14" x14ac:dyDescent="0.25">
      <c r="A10879" s="14">
        <v>44740.083333333336</v>
      </c>
      <c r="B10879" s="15">
        <v>44740.083333333336</v>
      </c>
      <c r="C10879" s="16" t="s">
        <v>767</v>
      </c>
      <c r="G10879" s="19" t="s">
        <v>779</v>
      </c>
      <c r="H10879">
        <v>80.710517883300781</v>
      </c>
      <c r="I10879">
        <v>228.22103881835938</v>
      </c>
      <c r="J10879" s="22">
        <v>501.19830322265625</v>
      </c>
      <c r="K10879">
        <v>1.5967798233032227</v>
      </c>
      <c r="L10879">
        <v>12.291871070861816</v>
      </c>
      <c r="M10879">
        <v>171.76951599121094</v>
      </c>
      <c r="N10879" t="s">
        <v>781</v>
      </c>
    </row>
    <row r="10880" spans="1:14" x14ac:dyDescent="0.25">
      <c r="A10880" s="14">
        <v>44740.125</v>
      </c>
      <c r="B10880" s="15">
        <v>44740.125</v>
      </c>
      <c r="C10880" s="16" t="s">
        <v>767</v>
      </c>
      <c r="G10880" s="19" t="s">
        <v>779</v>
      </c>
      <c r="H10880">
        <v>80.873512268066406</v>
      </c>
      <c r="I10880">
        <v>228.3670654296875</v>
      </c>
      <c r="J10880" s="22">
        <v>501.633544921875</v>
      </c>
      <c r="K10880">
        <v>1.5973938703536987</v>
      </c>
      <c r="L10880">
        <v>12.283242225646973</v>
      </c>
      <c r="M10880">
        <v>171.77154541015625</v>
      </c>
      <c r="N10880" t="s">
        <v>781</v>
      </c>
    </row>
    <row r="10881" spans="1:14" x14ac:dyDescent="0.25">
      <c r="A10881" s="14">
        <v>44740.166666666664</v>
      </c>
      <c r="B10881" s="15">
        <v>44740.166666666664</v>
      </c>
      <c r="C10881" s="16" t="s">
        <v>767</v>
      </c>
      <c r="G10881" s="19" t="s">
        <v>779</v>
      </c>
      <c r="H10881">
        <v>80.967788696289063</v>
      </c>
      <c r="I10881">
        <v>228.3740234375</v>
      </c>
      <c r="J10881" s="22">
        <v>502.17352294921875</v>
      </c>
      <c r="K10881">
        <v>1.5980077981948853</v>
      </c>
      <c r="L10881">
        <v>12.274612426757813</v>
      </c>
      <c r="M10881">
        <v>171.77442932128906</v>
      </c>
      <c r="N10881" t="s">
        <v>781</v>
      </c>
    </row>
    <row r="10882" spans="1:14" x14ac:dyDescent="0.25">
      <c r="A10882" s="14">
        <v>44740.208333333336</v>
      </c>
      <c r="B10882" s="15">
        <v>44740.208333333336</v>
      </c>
      <c r="C10882" s="16" t="s">
        <v>767</v>
      </c>
      <c r="G10882" s="19" t="s">
        <v>779</v>
      </c>
      <c r="H10882">
        <v>80.590545654296875</v>
      </c>
      <c r="I10882">
        <v>228.07133483886719</v>
      </c>
      <c r="J10882" s="22">
        <v>501.73779296875</v>
      </c>
      <c r="K10882">
        <v>1.5986218452453613</v>
      </c>
      <c r="L10882">
        <v>12.265983581542969</v>
      </c>
      <c r="M10882">
        <v>171.68017578125</v>
      </c>
      <c r="N10882" t="s">
        <v>781</v>
      </c>
    </row>
    <row r="10883" spans="1:14" x14ac:dyDescent="0.25">
      <c r="A10883" s="14">
        <v>44740.25</v>
      </c>
      <c r="B10883" s="15">
        <v>44740.25</v>
      </c>
      <c r="C10883" s="16" t="s">
        <v>767</v>
      </c>
      <c r="G10883" s="19" t="s">
        <v>779</v>
      </c>
      <c r="H10883">
        <v>81.055473327636719</v>
      </c>
      <c r="I10883">
        <v>228.45565795898438</v>
      </c>
      <c r="J10883" s="22">
        <v>502.4183349609375</v>
      </c>
      <c r="K10883">
        <v>1.5992358922958374</v>
      </c>
      <c r="L10883">
        <v>12.257353782653809</v>
      </c>
      <c r="M10883">
        <v>171.82424926757813</v>
      </c>
      <c r="N10883" t="s">
        <v>781</v>
      </c>
    </row>
    <row r="10884" spans="1:14" x14ac:dyDescent="0.25">
      <c r="A10884" s="14">
        <v>44740.291666666664</v>
      </c>
      <c r="B10884" s="15">
        <v>44740.291666666664</v>
      </c>
      <c r="C10884" s="16" t="s">
        <v>767</v>
      </c>
      <c r="G10884" s="19" t="s">
        <v>779</v>
      </c>
      <c r="H10884">
        <v>80.720184326171875</v>
      </c>
      <c r="I10884">
        <v>228.21751403808594</v>
      </c>
      <c r="J10884" s="22">
        <v>500.74407958984375</v>
      </c>
      <c r="K10884">
        <v>1.5998498201370239</v>
      </c>
      <c r="L10884">
        <v>12.248724937438965</v>
      </c>
      <c r="M10884">
        <v>171.794189453125</v>
      </c>
      <c r="N10884" t="s">
        <v>781</v>
      </c>
    </row>
    <row r="10885" spans="1:14" x14ac:dyDescent="0.25">
      <c r="A10885" s="14">
        <v>44740.333333333336</v>
      </c>
      <c r="B10885" s="15">
        <v>44740.333333333336</v>
      </c>
      <c r="C10885" s="16" t="s">
        <v>767</v>
      </c>
      <c r="G10885" s="19" t="s">
        <v>779</v>
      </c>
      <c r="H10885">
        <v>80.291580200195313</v>
      </c>
      <c r="I10885">
        <v>227.88601684570313</v>
      </c>
      <c r="J10885" s="22">
        <v>500.67535400390625</v>
      </c>
      <c r="K10885">
        <v>1.6004638671875</v>
      </c>
      <c r="L10885">
        <v>12.240095138549805</v>
      </c>
      <c r="M10885">
        <v>171.60861206054688</v>
      </c>
      <c r="N10885" t="s">
        <v>781</v>
      </c>
    </row>
    <row r="10886" spans="1:14" x14ac:dyDescent="0.25">
      <c r="A10886" s="14">
        <v>44740.375</v>
      </c>
      <c r="B10886" s="15">
        <v>44740.375</v>
      </c>
      <c r="C10886" s="16" t="s">
        <v>767</v>
      </c>
      <c r="G10886" s="19" t="s">
        <v>779</v>
      </c>
      <c r="H10886">
        <v>80.434494018554688</v>
      </c>
      <c r="I10886">
        <v>228.02450561523438</v>
      </c>
      <c r="J10886" s="22">
        <v>500.4901123046875</v>
      </c>
      <c r="K10886">
        <v>1.6010779142379761</v>
      </c>
      <c r="L10886">
        <v>12.231465339660645</v>
      </c>
      <c r="M10886">
        <v>171.72137451171875</v>
      </c>
      <c r="N10886" t="s">
        <v>781</v>
      </c>
    </row>
    <row r="10887" spans="1:14" x14ac:dyDescent="0.25">
      <c r="A10887" s="14">
        <v>44740.416666666664</v>
      </c>
      <c r="B10887" s="15">
        <v>44740.416666666664</v>
      </c>
      <c r="C10887" s="16" t="s">
        <v>767</v>
      </c>
      <c r="G10887" s="19" t="s">
        <v>779</v>
      </c>
      <c r="H10887">
        <v>81.34332275390625</v>
      </c>
      <c r="I10887">
        <v>228.73204040527344</v>
      </c>
      <c r="J10887" s="22">
        <v>501.99691772460938</v>
      </c>
      <c r="K10887">
        <v>1.6016919612884521</v>
      </c>
      <c r="L10887">
        <v>12.222836494445801</v>
      </c>
      <c r="M10887">
        <v>171.97494506835938</v>
      </c>
      <c r="N10887" t="s">
        <v>781</v>
      </c>
    </row>
    <row r="10888" spans="1:14" x14ac:dyDescent="0.25">
      <c r="A10888" s="14">
        <v>44740.458333333336</v>
      </c>
      <c r="B10888" s="15">
        <v>44740.458333333336</v>
      </c>
      <c r="C10888" s="16" t="s">
        <v>767</v>
      </c>
      <c r="G10888" s="19" t="s">
        <v>779</v>
      </c>
      <c r="H10888">
        <v>80.043006896972656</v>
      </c>
      <c r="I10888">
        <v>227.53636169433594</v>
      </c>
      <c r="J10888" s="22">
        <v>500.03848266601563</v>
      </c>
      <c r="K10888">
        <v>1.6023058891296387</v>
      </c>
      <c r="L10888">
        <v>12.214206695556641</v>
      </c>
      <c r="M10888">
        <v>171.50373840332031</v>
      </c>
      <c r="N10888" t="s">
        <v>781</v>
      </c>
    </row>
    <row r="10889" spans="1:14" x14ac:dyDescent="0.25">
      <c r="A10889" s="14">
        <v>44740.5</v>
      </c>
      <c r="B10889" s="15">
        <v>44740.5</v>
      </c>
      <c r="C10889" s="16" t="s">
        <v>767</v>
      </c>
      <c r="G10889" s="19" t="s">
        <v>779</v>
      </c>
      <c r="H10889">
        <v>79.676780700683594</v>
      </c>
      <c r="I10889">
        <v>227.36100769042969</v>
      </c>
      <c r="J10889" s="22">
        <v>499.36697387695313</v>
      </c>
      <c r="K10889">
        <v>1.6029199361801147</v>
      </c>
      <c r="L10889">
        <v>12.205577850341797</v>
      </c>
      <c r="M10889">
        <v>171.41122436523438</v>
      </c>
      <c r="N10889" t="s">
        <v>781</v>
      </c>
    </row>
    <row r="10890" spans="1:14" x14ac:dyDescent="0.25">
      <c r="A10890" s="14">
        <v>44740.541666666664</v>
      </c>
      <c r="B10890" s="15">
        <v>44740.541666666664</v>
      </c>
      <c r="C10890" s="16" t="s">
        <v>767</v>
      </c>
      <c r="G10890" s="19" t="s">
        <v>779</v>
      </c>
      <c r="H10890">
        <v>79.832305908203125</v>
      </c>
      <c r="I10890">
        <v>227.519775390625</v>
      </c>
      <c r="J10890" s="22">
        <v>499.79898071289063</v>
      </c>
      <c r="K10890">
        <v>1.6035339832305908</v>
      </c>
      <c r="L10890">
        <v>12.196948051452637</v>
      </c>
      <c r="M10890">
        <v>171.52102661132813</v>
      </c>
      <c r="N10890" t="s">
        <v>781</v>
      </c>
    </row>
    <row r="10891" spans="1:14" x14ac:dyDescent="0.25">
      <c r="A10891" s="14">
        <v>44740.583333333336</v>
      </c>
      <c r="B10891" s="15">
        <v>44740.583333333336</v>
      </c>
      <c r="C10891" s="16" t="s">
        <v>767</v>
      </c>
      <c r="G10891" s="19" t="s">
        <v>779</v>
      </c>
      <c r="H10891">
        <v>79.857154846191406</v>
      </c>
      <c r="I10891">
        <v>227.56181335449219</v>
      </c>
      <c r="J10891" s="22">
        <v>499.507568359375</v>
      </c>
      <c r="K10891">
        <v>1.6041479110717773</v>
      </c>
      <c r="L10891">
        <v>12.188319206237793</v>
      </c>
      <c r="M10891">
        <v>171.47862243652344</v>
      </c>
      <c r="N10891" t="s">
        <v>781</v>
      </c>
    </row>
    <row r="10892" spans="1:14" x14ac:dyDescent="0.25">
      <c r="A10892" s="14">
        <v>44740.625</v>
      </c>
      <c r="B10892" s="15">
        <v>44740.625</v>
      </c>
      <c r="C10892" s="16" t="s">
        <v>767</v>
      </c>
      <c r="G10892" s="19" t="s">
        <v>779</v>
      </c>
      <c r="H10892">
        <v>80.111495971679688</v>
      </c>
      <c r="I10892">
        <v>227.76777648925781</v>
      </c>
      <c r="J10892" s="22">
        <v>500.62948608398438</v>
      </c>
      <c r="K10892">
        <v>1.6047619581222534</v>
      </c>
      <c r="L10892">
        <v>12.179689407348633</v>
      </c>
      <c r="M10892">
        <v>171.55764770507813</v>
      </c>
      <c r="N10892" t="s">
        <v>781</v>
      </c>
    </row>
    <row r="10893" spans="1:14" x14ac:dyDescent="0.25">
      <c r="A10893" s="14">
        <v>44740.666666666664</v>
      </c>
      <c r="B10893" s="15">
        <v>44740.666666666664</v>
      </c>
      <c r="C10893" s="16" t="s">
        <v>767</v>
      </c>
      <c r="G10893" s="19" t="s">
        <v>779</v>
      </c>
      <c r="H10893">
        <v>78.694145202636719</v>
      </c>
      <c r="I10893">
        <v>226.59548950195313</v>
      </c>
      <c r="J10893" s="22">
        <v>499.38067626953125</v>
      </c>
      <c r="K10893">
        <v>1.6053760051727295</v>
      </c>
      <c r="L10893">
        <v>12.171060562133789</v>
      </c>
      <c r="M10893">
        <v>170.86051940917969</v>
      </c>
      <c r="N10893" t="s">
        <v>781</v>
      </c>
    </row>
    <row r="10894" spans="1:14" x14ac:dyDescent="0.25">
      <c r="A10894" s="14">
        <v>44740.708333333336</v>
      </c>
      <c r="B10894" s="15">
        <v>44740.708333333336</v>
      </c>
      <c r="C10894" s="16" t="s">
        <v>767</v>
      </c>
      <c r="G10894" s="19" t="s">
        <v>779</v>
      </c>
      <c r="H10894">
        <v>77.6068115234375</v>
      </c>
      <c r="I10894">
        <v>224.56822204589844</v>
      </c>
      <c r="J10894" s="22">
        <v>505.63995361328125</v>
      </c>
      <c r="K10894">
        <v>1.6059900522232056</v>
      </c>
      <c r="L10894">
        <v>12.162430763244629</v>
      </c>
      <c r="M10894">
        <v>167.40823364257813</v>
      </c>
      <c r="N10894" t="s">
        <v>781</v>
      </c>
    </row>
    <row r="10895" spans="1:14" x14ac:dyDescent="0.25">
      <c r="A10895" s="14">
        <v>44740.75</v>
      </c>
      <c r="B10895" s="15">
        <v>44740.75</v>
      </c>
      <c r="C10895" s="16" t="s">
        <v>767</v>
      </c>
      <c r="G10895" s="19" t="s">
        <v>779</v>
      </c>
      <c r="H10895">
        <v>78.112197875976563</v>
      </c>
      <c r="I10895">
        <v>224.803466796875</v>
      </c>
      <c r="J10895" s="22">
        <v>507.195556640625</v>
      </c>
      <c r="K10895">
        <v>1.6066039800643921</v>
      </c>
      <c r="L10895">
        <v>12.153801918029785</v>
      </c>
      <c r="M10895">
        <v>167.33964538574219</v>
      </c>
      <c r="N10895" t="s">
        <v>781</v>
      </c>
    </row>
    <row r="10896" spans="1:14" x14ac:dyDescent="0.25">
      <c r="A10896" s="14">
        <v>44740.791666666664</v>
      </c>
      <c r="B10896" s="15">
        <v>44740.791666666664</v>
      </c>
      <c r="C10896" s="16" t="s">
        <v>767</v>
      </c>
      <c r="G10896" s="19" t="s">
        <v>779</v>
      </c>
      <c r="H10896">
        <v>77.789306640625</v>
      </c>
      <c r="I10896">
        <v>224.52241516113281</v>
      </c>
      <c r="J10896" s="22">
        <v>506.86758422851563</v>
      </c>
      <c r="K10896">
        <v>1.6072180271148682</v>
      </c>
      <c r="L10896">
        <v>12.145172119140625</v>
      </c>
      <c r="M10896">
        <v>166.77227783203125</v>
      </c>
      <c r="N10896" t="s">
        <v>781</v>
      </c>
    </row>
    <row r="10897" spans="1:14" x14ac:dyDescent="0.25">
      <c r="A10897" s="14">
        <v>44740.833333333336</v>
      </c>
      <c r="B10897" s="15">
        <v>44740.833333333336</v>
      </c>
      <c r="C10897" s="16" t="s">
        <v>767</v>
      </c>
      <c r="G10897" s="19" t="s">
        <v>779</v>
      </c>
      <c r="H10897">
        <v>78.182449340820313</v>
      </c>
      <c r="I10897">
        <v>225.9102783203125</v>
      </c>
      <c r="J10897" s="22">
        <v>498.63693237304688</v>
      </c>
      <c r="K10897">
        <v>1.6078320741653442</v>
      </c>
      <c r="L10897">
        <v>12.136542320251465</v>
      </c>
      <c r="M10897">
        <v>169.98049926757813</v>
      </c>
      <c r="N10897" t="s">
        <v>781</v>
      </c>
    </row>
    <row r="10898" spans="1:14" x14ac:dyDescent="0.25">
      <c r="A10898" s="14">
        <v>44740.875</v>
      </c>
      <c r="B10898" s="15">
        <v>44740.875</v>
      </c>
      <c r="C10898" s="16" t="s">
        <v>767</v>
      </c>
      <c r="G10898" s="19" t="s">
        <v>779</v>
      </c>
      <c r="H10898">
        <v>78.163742065429688</v>
      </c>
      <c r="I10898">
        <v>225.78689575195313</v>
      </c>
      <c r="J10898" s="22">
        <v>497.85739135742188</v>
      </c>
      <c r="K10898">
        <v>1.6084460020065308</v>
      </c>
      <c r="L10898">
        <v>12.127913475036621</v>
      </c>
      <c r="M10898">
        <v>170.19351196289063</v>
      </c>
      <c r="N10898" t="s">
        <v>781</v>
      </c>
    </row>
    <row r="10899" spans="1:14" x14ac:dyDescent="0.25">
      <c r="A10899" s="14">
        <v>44740.916666666664</v>
      </c>
      <c r="B10899" s="15">
        <v>44740.916666666664</v>
      </c>
      <c r="C10899" s="16" t="s">
        <v>767</v>
      </c>
      <c r="G10899" s="19" t="s">
        <v>779</v>
      </c>
      <c r="H10899">
        <v>78.4735107421875</v>
      </c>
      <c r="I10899">
        <v>226.31190490722656</v>
      </c>
      <c r="J10899" s="22">
        <v>499.01348876953125</v>
      </c>
      <c r="K10899">
        <v>1.6090600490570068</v>
      </c>
      <c r="L10899">
        <v>12.119283676147461</v>
      </c>
      <c r="M10899">
        <v>170.48289489746094</v>
      </c>
      <c r="N10899" t="s">
        <v>781</v>
      </c>
    </row>
    <row r="10900" spans="1:14" x14ac:dyDescent="0.25">
      <c r="A10900" s="14">
        <v>44740.958333333336</v>
      </c>
      <c r="B10900" s="15">
        <v>44740.958333333336</v>
      </c>
      <c r="C10900" s="16" t="s">
        <v>767</v>
      </c>
      <c r="G10900" s="19" t="s">
        <v>779</v>
      </c>
      <c r="H10900">
        <v>78.391616821289063</v>
      </c>
      <c r="I10900">
        <v>226.23028564453125</v>
      </c>
      <c r="J10900" s="22">
        <v>498.40390014648438</v>
      </c>
      <c r="K10900">
        <v>1.6096740961074829</v>
      </c>
      <c r="L10900">
        <v>12.110654830932617</v>
      </c>
      <c r="M10900">
        <v>170.47486877441406</v>
      </c>
      <c r="N10900" t="s">
        <v>781</v>
      </c>
    </row>
    <row r="10901" spans="1:14" x14ac:dyDescent="0.25">
      <c r="A10901" s="14">
        <v>44741</v>
      </c>
      <c r="B10901" s="15">
        <v>44741</v>
      </c>
      <c r="C10901" s="16" t="s">
        <v>767</v>
      </c>
      <c r="G10901" s="19" t="s">
        <v>779</v>
      </c>
      <c r="H10901">
        <v>78.230331420898438</v>
      </c>
      <c r="I10901">
        <v>226.15646362304688</v>
      </c>
      <c r="J10901" s="22">
        <v>497.88626098632813</v>
      </c>
      <c r="K10901">
        <v>1.610288143157959</v>
      </c>
      <c r="L10901">
        <v>12.102025032043457</v>
      </c>
      <c r="M10901">
        <v>170.48159790039063</v>
      </c>
      <c r="N10901" t="s">
        <v>781</v>
      </c>
    </row>
    <row r="10902" spans="1:14" x14ac:dyDescent="0.25">
      <c r="A10902" s="14">
        <v>44741.041666666664</v>
      </c>
      <c r="B10902" s="15">
        <v>44741.041666666664</v>
      </c>
      <c r="C10902" s="16" t="s">
        <v>767</v>
      </c>
      <c r="G10902" s="19" t="s">
        <v>779</v>
      </c>
      <c r="H10902">
        <v>78.411911010742188</v>
      </c>
      <c r="I10902">
        <v>226.26025390625</v>
      </c>
      <c r="J10902" s="22">
        <v>497.81341552734375</v>
      </c>
      <c r="K10902">
        <v>1.6109020709991455</v>
      </c>
      <c r="L10902">
        <v>12.093396186828613</v>
      </c>
      <c r="M10902">
        <v>170.62104797363281</v>
      </c>
      <c r="N10902" t="s">
        <v>781</v>
      </c>
    </row>
    <row r="10903" spans="1:14" x14ac:dyDescent="0.25">
      <c r="A10903" s="14">
        <v>44741.083333333336</v>
      </c>
      <c r="B10903" s="15">
        <v>44741.083333333336</v>
      </c>
      <c r="C10903" s="16" t="s">
        <v>767</v>
      </c>
      <c r="G10903" s="19" t="s">
        <v>779</v>
      </c>
      <c r="H10903">
        <v>78.406173706054688</v>
      </c>
      <c r="I10903">
        <v>226.20010375976563</v>
      </c>
      <c r="J10903" s="22">
        <v>497.3511962890625</v>
      </c>
      <c r="K10903">
        <v>1.6115161180496216</v>
      </c>
      <c r="L10903">
        <v>12.084766387939453</v>
      </c>
      <c r="M10903">
        <v>170.56214904785156</v>
      </c>
      <c r="N10903" t="s">
        <v>781</v>
      </c>
    </row>
    <row r="10904" spans="1:14" x14ac:dyDescent="0.25">
      <c r="A10904" s="14">
        <v>44741.125</v>
      </c>
      <c r="B10904" s="15">
        <v>44741.125</v>
      </c>
      <c r="C10904" s="16" t="s">
        <v>767</v>
      </c>
      <c r="G10904" s="19" t="s">
        <v>779</v>
      </c>
      <c r="H10904">
        <v>79.030586242675781</v>
      </c>
      <c r="I10904">
        <v>226.73207092285156</v>
      </c>
      <c r="J10904" s="22">
        <v>498.90191650390625</v>
      </c>
      <c r="K10904">
        <v>1.6121301651000977</v>
      </c>
      <c r="L10904">
        <v>12.076137542724609</v>
      </c>
      <c r="M10904">
        <v>170.78273010253906</v>
      </c>
      <c r="N10904" t="s">
        <v>781</v>
      </c>
    </row>
    <row r="10905" spans="1:14" x14ac:dyDescent="0.25">
      <c r="A10905" s="14">
        <v>44741.166666666664</v>
      </c>
      <c r="B10905" s="15">
        <v>44741.166666666664</v>
      </c>
      <c r="C10905" s="16" t="s">
        <v>767</v>
      </c>
      <c r="G10905" s="19" t="s">
        <v>779</v>
      </c>
      <c r="H10905">
        <v>78.704132080078125</v>
      </c>
      <c r="I10905">
        <v>226.43763732910156</v>
      </c>
      <c r="J10905" s="22">
        <v>498.27447509765625</v>
      </c>
      <c r="K10905">
        <v>1.6127440929412842</v>
      </c>
      <c r="L10905">
        <v>12.067507743835449</v>
      </c>
      <c r="M10905">
        <v>170.62350463867188</v>
      </c>
      <c r="N10905" t="s">
        <v>781</v>
      </c>
    </row>
    <row r="10906" spans="1:14" x14ac:dyDescent="0.25">
      <c r="A10906" s="14">
        <v>44741.208333333336</v>
      </c>
      <c r="B10906" s="15">
        <v>44741.208333333336</v>
      </c>
      <c r="C10906" s="16" t="s">
        <v>767</v>
      </c>
      <c r="G10906" s="19" t="s">
        <v>779</v>
      </c>
      <c r="H10906">
        <v>78.024307250976563</v>
      </c>
      <c r="I10906">
        <v>226.11669921875</v>
      </c>
      <c r="J10906" s="22">
        <v>497.73123168945313</v>
      </c>
      <c r="K10906">
        <v>1.6133581399917603</v>
      </c>
      <c r="L10906">
        <v>12.058878898620605</v>
      </c>
      <c r="M10906">
        <v>170.62191772460938</v>
      </c>
      <c r="N10906" t="s">
        <v>781</v>
      </c>
    </row>
    <row r="10907" spans="1:14" x14ac:dyDescent="0.25">
      <c r="A10907" s="14">
        <v>44741.25</v>
      </c>
      <c r="B10907" s="15">
        <v>44741.25</v>
      </c>
      <c r="C10907" s="16" t="s">
        <v>767</v>
      </c>
      <c r="G10907" s="19" t="s">
        <v>779</v>
      </c>
      <c r="H10907">
        <v>78.552864074707031</v>
      </c>
      <c r="I10907">
        <v>226.39532470703125</v>
      </c>
      <c r="J10907" s="22">
        <v>497.99081420898438</v>
      </c>
      <c r="K10907">
        <v>1.6139721870422363</v>
      </c>
      <c r="L10907">
        <v>12.050249099731445</v>
      </c>
      <c r="M10907">
        <v>170.63877868652344</v>
      </c>
      <c r="N10907" t="s">
        <v>781</v>
      </c>
    </row>
    <row r="10908" spans="1:14" x14ac:dyDescent="0.25">
      <c r="A10908" s="14">
        <v>44741.291666666664</v>
      </c>
      <c r="B10908" s="15">
        <v>44741.291666666664</v>
      </c>
      <c r="C10908" s="16" t="s">
        <v>767</v>
      </c>
      <c r="G10908" s="19" t="s">
        <v>779</v>
      </c>
      <c r="H10908">
        <v>77.914657592773438</v>
      </c>
      <c r="I10908">
        <v>225.93634033203125</v>
      </c>
      <c r="J10908" s="22">
        <v>496.66183471679688</v>
      </c>
      <c r="K10908">
        <v>1.6145862340927124</v>
      </c>
      <c r="L10908">
        <v>12.041620254516602</v>
      </c>
      <c r="M10908">
        <v>170.50967407226563</v>
      </c>
      <c r="N10908" t="s">
        <v>781</v>
      </c>
    </row>
    <row r="10909" spans="1:14" x14ac:dyDescent="0.25">
      <c r="A10909" s="14">
        <v>44741.333333333336</v>
      </c>
      <c r="B10909" s="15">
        <v>44741.333333333336</v>
      </c>
      <c r="C10909" s="16" t="s">
        <v>767</v>
      </c>
      <c r="G10909" s="19" t="s">
        <v>779</v>
      </c>
      <c r="H10909">
        <v>79.663887023925781</v>
      </c>
      <c r="I10909">
        <v>227.08441162109375</v>
      </c>
      <c r="J10909" s="22">
        <v>500.95651245117188</v>
      </c>
      <c r="K10909">
        <v>1.6152001619338989</v>
      </c>
      <c r="L10909">
        <v>12.032990455627441</v>
      </c>
      <c r="M10909">
        <v>171.03138732910156</v>
      </c>
      <c r="N10909" t="s">
        <v>781</v>
      </c>
    </row>
    <row r="10910" spans="1:14" x14ac:dyDescent="0.25">
      <c r="A10910" s="14">
        <v>44741.375</v>
      </c>
      <c r="B10910" s="15">
        <v>44741.375</v>
      </c>
      <c r="C10910" s="16" t="s">
        <v>767</v>
      </c>
      <c r="G10910" s="19" t="s">
        <v>779</v>
      </c>
      <c r="H10910">
        <v>80.474220275878906</v>
      </c>
      <c r="I10910">
        <v>227.91583251953125</v>
      </c>
      <c r="J10910" s="22">
        <v>501.63800048828125</v>
      </c>
      <c r="K10910">
        <v>1.615814208984375</v>
      </c>
      <c r="L10910">
        <v>12.024360656738281</v>
      </c>
      <c r="M10910">
        <v>171.53459167480469</v>
      </c>
      <c r="N10910" t="s">
        <v>781</v>
      </c>
    </row>
    <row r="10911" spans="1:14" x14ac:dyDescent="0.25">
      <c r="A10911" s="14">
        <v>44741.416666666664</v>
      </c>
      <c r="B10911" s="15">
        <v>44741.416666666664</v>
      </c>
      <c r="C10911" s="16" t="s">
        <v>767</v>
      </c>
      <c r="G10911" s="19" t="s">
        <v>779</v>
      </c>
      <c r="H10911">
        <v>80.355247497558594</v>
      </c>
      <c r="I10911">
        <v>227.90673828125</v>
      </c>
      <c r="J10911" s="22">
        <v>501.43695068359375</v>
      </c>
      <c r="K10911">
        <v>1.6164282560348511</v>
      </c>
      <c r="L10911">
        <v>12.015731811523438</v>
      </c>
      <c r="M10911">
        <v>171.61654663085938</v>
      </c>
      <c r="N10911" t="s">
        <v>781</v>
      </c>
    </row>
    <row r="10912" spans="1:14" x14ac:dyDescent="0.25">
      <c r="A10912" s="14">
        <v>44741.458333333336</v>
      </c>
      <c r="B10912" s="15">
        <v>44741.458333333336</v>
      </c>
      <c r="C10912" s="16" t="s">
        <v>767</v>
      </c>
      <c r="G10912" s="19" t="s">
        <v>779</v>
      </c>
      <c r="H10912">
        <v>79.751312255859375</v>
      </c>
      <c r="I10912">
        <v>228.4864501953125</v>
      </c>
      <c r="J10912" s="22">
        <v>489.34805297851563</v>
      </c>
      <c r="K10912">
        <v>1.6170421838760376</v>
      </c>
      <c r="L10912">
        <v>12.007102012634277</v>
      </c>
      <c r="M10912">
        <v>174.70431518554688</v>
      </c>
      <c r="N10912" t="s">
        <v>781</v>
      </c>
    </row>
    <row r="10913" spans="1:14" x14ac:dyDescent="0.25">
      <c r="A10913" s="14">
        <v>44741.5</v>
      </c>
      <c r="B10913" s="15">
        <v>44741.5</v>
      </c>
      <c r="C10913" s="16" t="s">
        <v>767</v>
      </c>
      <c r="G10913" s="19" t="s">
        <v>779</v>
      </c>
      <c r="H10913">
        <v>77.186614990234375</v>
      </c>
      <c r="I10913">
        <v>227.01399230957031</v>
      </c>
      <c r="J10913" s="22">
        <v>480.02597045898438</v>
      </c>
      <c r="K10913">
        <v>1.6176562309265137</v>
      </c>
      <c r="L10913">
        <v>11.99791431427002</v>
      </c>
      <c r="M10913">
        <v>172.79481506347656</v>
      </c>
      <c r="N10913" t="s">
        <v>781</v>
      </c>
    </row>
    <row r="10914" spans="1:14" x14ac:dyDescent="0.25">
      <c r="A10914" s="14">
        <v>44741.541666666664</v>
      </c>
      <c r="B10914" s="15">
        <v>44741.541666666664</v>
      </c>
      <c r="C10914" s="16" t="s">
        <v>767</v>
      </c>
      <c r="G10914" s="19" t="s">
        <v>779</v>
      </c>
      <c r="H10914">
        <v>76.0096435546875</v>
      </c>
      <c r="I10914">
        <v>228.333984375</v>
      </c>
      <c r="J10914" s="22">
        <v>460.57388305664063</v>
      </c>
      <c r="K10914">
        <v>1.6182702779769897</v>
      </c>
      <c r="L10914">
        <v>11.986147880554199</v>
      </c>
      <c r="M10914">
        <v>178.22590637207031</v>
      </c>
      <c r="N10914" t="s">
        <v>781</v>
      </c>
    </row>
    <row r="10915" spans="1:14" x14ac:dyDescent="0.25">
      <c r="A10915" s="14">
        <v>44741.583333333336</v>
      </c>
      <c r="B10915" s="15">
        <v>44741.583333333336</v>
      </c>
      <c r="C10915" s="16" t="s">
        <v>767</v>
      </c>
      <c r="G10915" s="19" t="s">
        <v>779</v>
      </c>
      <c r="H10915">
        <v>76.7833251953125</v>
      </c>
      <c r="I10915">
        <v>228.95904541015625</v>
      </c>
      <c r="J10915" s="22">
        <v>460.53900146484375</v>
      </c>
      <c r="K10915">
        <v>1.6188843250274658</v>
      </c>
      <c r="L10915">
        <v>11.974381446838379</v>
      </c>
      <c r="M10915">
        <v>178.88766479492188</v>
      </c>
      <c r="N10915" t="s">
        <v>781</v>
      </c>
    </row>
    <row r="10916" spans="1:14" x14ac:dyDescent="0.25">
      <c r="A10916" s="14">
        <v>44741.625</v>
      </c>
      <c r="B10916" s="15">
        <v>44741.625</v>
      </c>
      <c r="C10916" s="16" t="s">
        <v>767</v>
      </c>
      <c r="G10916" s="19" t="s">
        <v>779</v>
      </c>
      <c r="H10916">
        <v>79.530014038085938</v>
      </c>
      <c r="I10916">
        <v>231.42236328125</v>
      </c>
      <c r="J10916" s="22">
        <v>465.02008056640625</v>
      </c>
      <c r="K10916">
        <v>1.6194982528686523</v>
      </c>
      <c r="L10916">
        <v>11.962614059448242</v>
      </c>
      <c r="M10916">
        <v>180.49653625488281</v>
      </c>
      <c r="N10916" t="s">
        <v>781</v>
      </c>
    </row>
    <row r="10917" spans="1:14" x14ac:dyDescent="0.25">
      <c r="A10917" s="14">
        <v>44741.666666666664</v>
      </c>
      <c r="B10917" s="15">
        <v>44741.666666666664</v>
      </c>
      <c r="C10917" s="16" t="s">
        <v>767</v>
      </c>
      <c r="G10917" s="19" t="s">
        <v>779</v>
      </c>
      <c r="H10917">
        <v>79.940681457519531</v>
      </c>
      <c r="I10917">
        <v>231.39749145507813</v>
      </c>
      <c r="J10917" s="22">
        <v>464.46163940429688</v>
      </c>
      <c r="K10917">
        <v>1.6201122999191284</v>
      </c>
      <c r="L10917">
        <v>11.950847625732422</v>
      </c>
      <c r="M10917">
        <v>180.74040222167969</v>
      </c>
      <c r="N10917" t="s">
        <v>781</v>
      </c>
    </row>
    <row r="10918" spans="1:14" x14ac:dyDescent="0.25">
      <c r="A10918" s="14">
        <v>44741.708333333336</v>
      </c>
      <c r="B10918" s="15">
        <v>44741.708333333336</v>
      </c>
      <c r="C10918" s="16" t="s">
        <v>767</v>
      </c>
      <c r="G10918" s="19" t="s">
        <v>779</v>
      </c>
      <c r="H10918">
        <v>80.384880065917969</v>
      </c>
      <c r="I10918">
        <v>232.13275146484375</v>
      </c>
      <c r="J10918" s="22">
        <v>464.76095581054688</v>
      </c>
      <c r="K10918">
        <v>1.6207263469696045</v>
      </c>
      <c r="L10918">
        <v>11.939081192016602</v>
      </c>
      <c r="M10918">
        <v>181.29924011230469</v>
      </c>
      <c r="N10918" t="s">
        <v>781</v>
      </c>
    </row>
    <row r="10919" spans="1:14" x14ac:dyDescent="0.25">
      <c r="A10919" s="14">
        <v>44741.75</v>
      </c>
      <c r="B10919" s="15">
        <v>44741.75</v>
      </c>
      <c r="C10919" s="16" t="s">
        <v>767</v>
      </c>
      <c r="G10919" s="19" t="s">
        <v>779</v>
      </c>
      <c r="H10919">
        <v>80.546287536621094</v>
      </c>
      <c r="I10919">
        <v>232.29306030273438</v>
      </c>
      <c r="J10919" s="22">
        <v>464.3328857421875</v>
      </c>
      <c r="K10919">
        <v>1.621340274810791</v>
      </c>
      <c r="L10919">
        <v>11.927314758300781</v>
      </c>
      <c r="M10919">
        <v>181.47535705566406</v>
      </c>
      <c r="N10919" t="s">
        <v>781</v>
      </c>
    </row>
    <row r="10920" spans="1:14" x14ac:dyDescent="0.25">
      <c r="A10920" s="14">
        <v>44741.791666666664</v>
      </c>
      <c r="B10920" s="15">
        <v>44741.791666666664</v>
      </c>
      <c r="C10920" s="16" t="s">
        <v>767</v>
      </c>
      <c r="G10920" s="19" t="s">
        <v>779</v>
      </c>
      <c r="H10920">
        <v>80.262435913085938</v>
      </c>
      <c r="I10920">
        <v>232.23150634765625</v>
      </c>
      <c r="J10920" s="22">
        <v>463.41427612304688</v>
      </c>
      <c r="K10920">
        <v>1.6219543218612671</v>
      </c>
      <c r="L10920">
        <v>11.915547370910645</v>
      </c>
      <c r="M10920">
        <v>181.61343383789063</v>
      </c>
      <c r="N10920" t="s">
        <v>781</v>
      </c>
    </row>
    <row r="10921" spans="1:14" x14ac:dyDescent="0.25">
      <c r="A10921" s="14">
        <v>44741.833333333336</v>
      </c>
      <c r="B10921" s="15">
        <v>44741.833333333336</v>
      </c>
      <c r="C10921" s="16" t="s">
        <v>767</v>
      </c>
      <c r="G10921" s="19" t="s">
        <v>779</v>
      </c>
      <c r="H10921">
        <v>80.792373657226563</v>
      </c>
      <c r="I10921">
        <v>232.66206359863281</v>
      </c>
      <c r="J10921" s="22">
        <v>464.0701904296875</v>
      </c>
      <c r="K10921">
        <v>1.6225683689117432</v>
      </c>
      <c r="L10921">
        <v>11.903780937194824</v>
      </c>
      <c r="M10921">
        <v>181.84077453613281</v>
      </c>
      <c r="N10921" t="s">
        <v>781</v>
      </c>
    </row>
    <row r="10922" spans="1:14" x14ac:dyDescent="0.25">
      <c r="A10922" s="14">
        <v>44741.875</v>
      </c>
      <c r="B10922" s="15">
        <v>44741.875</v>
      </c>
      <c r="C10922" s="16" t="s">
        <v>767</v>
      </c>
      <c r="G10922" s="19" t="s">
        <v>779</v>
      </c>
      <c r="H10922">
        <v>81.035659790039063</v>
      </c>
      <c r="I10922">
        <v>233.18006896972656</v>
      </c>
      <c r="J10922" s="22">
        <v>462.41314697265625</v>
      </c>
      <c r="K10922">
        <v>1.6231824159622192</v>
      </c>
      <c r="L10922">
        <v>11.892014503479004</v>
      </c>
      <c r="M10922">
        <v>181.51242065429688</v>
      </c>
      <c r="N10922" t="s">
        <v>781</v>
      </c>
    </row>
    <row r="10923" spans="1:14" x14ac:dyDescent="0.25">
      <c r="A10923" s="14">
        <v>44741.916666666664</v>
      </c>
      <c r="B10923" s="15">
        <v>44741.916666666664</v>
      </c>
      <c r="C10923" s="16" t="s">
        <v>767</v>
      </c>
      <c r="G10923" s="19" t="s">
        <v>779</v>
      </c>
      <c r="H10923">
        <v>81.2257080078125</v>
      </c>
      <c r="I10923">
        <v>233.15945434570313</v>
      </c>
      <c r="J10923" s="22">
        <v>461.57553100585938</v>
      </c>
      <c r="K10923">
        <v>1.6237963438034058</v>
      </c>
      <c r="L10923">
        <v>11.880248069763184</v>
      </c>
      <c r="M10923">
        <v>181.60693359375</v>
      </c>
      <c r="N10923" t="s">
        <v>781</v>
      </c>
    </row>
    <row r="10924" spans="1:14" x14ac:dyDescent="0.25">
      <c r="A10924" s="14">
        <v>44741.958333333336</v>
      </c>
      <c r="B10924" s="15">
        <v>44741.958333333336</v>
      </c>
      <c r="C10924" s="16" t="s">
        <v>767</v>
      </c>
      <c r="G10924" s="19" t="s">
        <v>779</v>
      </c>
      <c r="H10924">
        <v>81.181678771972656</v>
      </c>
      <c r="I10924">
        <v>233.2802734375</v>
      </c>
      <c r="J10924" s="22">
        <v>461.87017822265625</v>
      </c>
      <c r="K10924">
        <v>1.6244103908538818</v>
      </c>
      <c r="L10924">
        <v>11.868480682373047</v>
      </c>
      <c r="M10924">
        <v>181.75662231445313</v>
      </c>
      <c r="N10924" t="s">
        <v>781</v>
      </c>
    </row>
    <row r="10925" spans="1:14" x14ac:dyDescent="0.25">
      <c r="A10925" s="14">
        <v>44742</v>
      </c>
      <c r="B10925" s="15">
        <v>44742</v>
      </c>
      <c r="C10925" s="16" t="s">
        <v>767</v>
      </c>
      <c r="G10925" s="19" t="s">
        <v>779</v>
      </c>
      <c r="H10925">
        <v>81.270156860351563</v>
      </c>
      <c r="I10925">
        <v>233.38908386230469</v>
      </c>
      <c r="J10925" s="22">
        <v>461.7857666015625</v>
      </c>
      <c r="K10925">
        <v>1.6250244379043579</v>
      </c>
      <c r="L10925">
        <v>11.856714248657227</v>
      </c>
      <c r="M10925">
        <v>181.77032470703125</v>
      </c>
      <c r="N10925" t="s">
        <v>781</v>
      </c>
    </row>
    <row r="10926" spans="1:14" x14ac:dyDescent="0.25">
      <c r="A10926" s="14">
        <v>44742.041666666664</v>
      </c>
      <c r="B10926" s="15">
        <v>44742.041666666664</v>
      </c>
      <c r="C10926" s="16" t="s">
        <v>767</v>
      </c>
      <c r="G10926" s="19" t="s">
        <v>779</v>
      </c>
      <c r="H10926">
        <v>81.249786376953125</v>
      </c>
      <c r="I10926">
        <v>233.37408447265625</v>
      </c>
      <c r="J10926" s="22">
        <v>461.420166015625</v>
      </c>
      <c r="K10926">
        <v>1.6256383657455444</v>
      </c>
      <c r="L10926">
        <v>11.844947814941406</v>
      </c>
      <c r="M10926">
        <v>181.88700866699219</v>
      </c>
      <c r="N10926" t="s">
        <v>781</v>
      </c>
    </row>
    <row r="10927" spans="1:14" x14ac:dyDescent="0.25">
      <c r="A10927" s="14">
        <v>44742.083333333336</v>
      </c>
      <c r="B10927" s="15">
        <v>44742.083333333336</v>
      </c>
      <c r="C10927" s="16" t="s">
        <v>767</v>
      </c>
      <c r="G10927" s="19" t="s">
        <v>779</v>
      </c>
      <c r="H10927">
        <v>81.353706359863281</v>
      </c>
      <c r="I10927">
        <v>233.52931213378906</v>
      </c>
      <c r="J10927" s="22">
        <v>461.79885864257813</v>
      </c>
      <c r="K10927">
        <v>1.6262524127960205</v>
      </c>
      <c r="L10927">
        <v>11.833181381225586</v>
      </c>
      <c r="M10927">
        <v>182.0341796875</v>
      </c>
      <c r="N10927" t="s">
        <v>781</v>
      </c>
    </row>
    <row r="10928" spans="1:14" x14ac:dyDescent="0.25">
      <c r="A10928" s="14">
        <v>44742.125</v>
      </c>
      <c r="B10928" s="15">
        <v>44742.125</v>
      </c>
      <c r="C10928" s="16" t="s">
        <v>767</v>
      </c>
      <c r="G10928" s="19" t="s">
        <v>779</v>
      </c>
      <c r="H10928">
        <v>81.019401550292969</v>
      </c>
      <c r="I10928">
        <v>233.28453063964844</v>
      </c>
      <c r="J10928" s="22">
        <v>460.53695678710938</v>
      </c>
      <c r="K10928">
        <v>1.6268664598464966</v>
      </c>
      <c r="L10928">
        <v>11.821413993835449</v>
      </c>
      <c r="M10928">
        <v>181.994140625</v>
      </c>
      <c r="N10928" t="s">
        <v>781</v>
      </c>
    </row>
    <row r="10929" spans="1:14" x14ac:dyDescent="0.25">
      <c r="A10929" s="14">
        <v>44742.166666666664</v>
      </c>
      <c r="B10929" s="15">
        <v>44742.166666666664</v>
      </c>
      <c r="C10929" s="16" t="s">
        <v>767</v>
      </c>
      <c r="G10929" s="19" t="s">
        <v>779</v>
      </c>
      <c r="H10929">
        <v>81.571151733398438</v>
      </c>
      <c r="I10929">
        <v>233.72596740722656</v>
      </c>
      <c r="J10929" s="22">
        <v>461.26116943359375</v>
      </c>
      <c r="K10929">
        <v>1.6274805068969727</v>
      </c>
      <c r="L10929">
        <v>11.809647560119629</v>
      </c>
      <c r="M10929">
        <v>182.18133544921875</v>
      </c>
      <c r="N10929" t="s">
        <v>781</v>
      </c>
    </row>
    <row r="10930" spans="1:14" x14ac:dyDescent="0.25">
      <c r="A10930" s="14">
        <v>44742.208333333336</v>
      </c>
      <c r="B10930" s="15">
        <v>44742.208333333336</v>
      </c>
      <c r="C10930" s="16" t="s">
        <v>767</v>
      </c>
      <c r="G10930" s="19" t="s">
        <v>779</v>
      </c>
      <c r="H10930">
        <v>79.096405029296875</v>
      </c>
      <c r="I10930">
        <v>235.33073425292969</v>
      </c>
      <c r="J10930" s="22">
        <v>426.99896240234375</v>
      </c>
      <c r="K10930">
        <v>1.6280944347381592</v>
      </c>
      <c r="L10930">
        <v>8.3499956130981445</v>
      </c>
      <c r="M10930">
        <v>175.62042236328125</v>
      </c>
      <c r="N10930" t="s">
        <v>781</v>
      </c>
    </row>
    <row r="10931" spans="1:14" x14ac:dyDescent="0.25">
      <c r="A10931" s="14">
        <v>44742.25</v>
      </c>
      <c r="B10931" s="15">
        <v>44742.25</v>
      </c>
      <c r="C10931" s="16" t="s">
        <v>767</v>
      </c>
      <c r="G10931" s="19" t="s">
        <v>779</v>
      </c>
      <c r="H10931">
        <v>74.207351684570313</v>
      </c>
      <c r="I10931">
        <v>229.83064270019531</v>
      </c>
      <c r="J10931" s="22">
        <v>431.38827514648438</v>
      </c>
      <c r="K10931">
        <v>1.6287084817886353</v>
      </c>
      <c r="L10931">
        <v>10.512874603271484</v>
      </c>
      <c r="M10931">
        <v>174.2508544921875</v>
      </c>
      <c r="N10931" t="s">
        <v>781</v>
      </c>
    </row>
    <row r="10932" spans="1:14" x14ac:dyDescent="0.25">
      <c r="A10932" s="14">
        <v>44742.291666666664</v>
      </c>
      <c r="B10932" s="15">
        <v>44742.291666666664</v>
      </c>
      <c r="C10932" s="16" t="s">
        <v>767</v>
      </c>
      <c r="G10932" s="19" t="s">
        <v>779</v>
      </c>
      <c r="H10932">
        <v>73.816024780273438</v>
      </c>
      <c r="I10932">
        <v>229.32656860351563</v>
      </c>
      <c r="J10932" s="22">
        <v>430.38772583007813</v>
      </c>
      <c r="K10932">
        <v>1.6293225288391113</v>
      </c>
      <c r="L10932">
        <v>10.538042068481445</v>
      </c>
      <c r="M10932">
        <v>173.79966735839844</v>
      </c>
      <c r="N10932" t="s">
        <v>781</v>
      </c>
    </row>
    <row r="10933" spans="1:14" x14ac:dyDescent="0.25">
      <c r="A10933" s="14">
        <v>44742.333333333336</v>
      </c>
      <c r="B10933" s="15">
        <v>44742.333333333336</v>
      </c>
      <c r="C10933" s="16" t="s">
        <v>767</v>
      </c>
      <c r="G10933" s="19" t="s">
        <v>779</v>
      </c>
      <c r="H10933">
        <v>73.103782653808594</v>
      </c>
      <c r="I10933">
        <v>228.81031799316406</v>
      </c>
      <c r="J10933" s="22">
        <v>430.71038818359375</v>
      </c>
      <c r="K10933">
        <v>1.6299364566802979</v>
      </c>
      <c r="L10933">
        <v>10.563210487365723</v>
      </c>
      <c r="M10933">
        <v>173.44125366210938</v>
      </c>
      <c r="N10933" t="s">
        <v>781</v>
      </c>
    </row>
    <row r="10934" spans="1:14" x14ac:dyDescent="0.25">
      <c r="A10934" s="14">
        <v>44742.375</v>
      </c>
      <c r="B10934" s="15">
        <v>44742.375</v>
      </c>
      <c r="C10934" s="16" t="s">
        <v>767</v>
      </c>
      <c r="G10934" s="19" t="s">
        <v>779</v>
      </c>
      <c r="H10934">
        <v>73.484619140625</v>
      </c>
      <c r="I10934">
        <v>228.95248413085938</v>
      </c>
      <c r="J10934" s="22">
        <v>430.74908447265625</v>
      </c>
      <c r="K10934">
        <v>1.6305505037307739</v>
      </c>
      <c r="L10934">
        <v>10.588377952575684</v>
      </c>
      <c r="M10934">
        <v>173.30302429199219</v>
      </c>
      <c r="N10934" t="s">
        <v>781</v>
      </c>
    </row>
    <row r="10935" spans="1:14" x14ac:dyDescent="0.25">
      <c r="A10935" s="14">
        <v>44742.416666666664</v>
      </c>
      <c r="B10935" s="15">
        <v>44742.416666666664</v>
      </c>
      <c r="C10935" s="16" t="s">
        <v>767</v>
      </c>
      <c r="G10935" s="19" t="s">
        <v>779</v>
      </c>
      <c r="H10935">
        <v>72.999168395996094</v>
      </c>
      <c r="I10935">
        <v>228.55665588378906</v>
      </c>
      <c r="J10935" s="22">
        <v>430.16473388671875</v>
      </c>
      <c r="K10935">
        <v>1.63116455078125</v>
      </c>
      <c r="L10935">
        <v>10.613546371459961</v>
      </c>
      <c r="M10935">
        <v>173.170166015625</v>
      </c>
      <c r="N10935" t="s">
        <v>781</v>
      </c>
    </row>
    <row r="10936" spans="1:14" x14ac:dyDescent="0.25">
      <c r="A10936" s="14">
        <v>44742.458333333336</v>
      </c>
      <c r="B10936" s="15">
        <v>44742.458333333336</v>
      </c>
      <c r="C10936" s="16" t="s">
        <v>767</v>
      </c>
      <c r="G10936" s="19" t="s">
        <v>779</v>
      </c>
      <c r="H10936">
        <v>72.695823669433594</v>
      </c>
      <c r="I10936">
        <v>228.279541015625</v>
      </c>
      <c r="J10936" s="22">
        <v>429.79446411132813</v>
      </c>
      <c r="K10936">
        <v>1.6317785978317261</v>
      </c>
      <c r="L10936">
        <v>10.638713836669922</v>
      </c>
      <c r="M10936">
        <v>172.97334289550781</v>
      </c>
      <c r="N10936" t="s">
        <v>781</v>
      </c>
    </row>
    <row r="10937" spans="1:14" x14ac:dyDescent="0.25">
      <c r="A10937" s="14">
        <v>44742.5</v>
      </c>
      <c r="B10937" s="15">
        <v>44742.5</v>
      </c>
      <c r="C10937" s="16" t="s">
        <v>767</v>
      </c>
      <c r="G10937" s="19" t="s">
        <v>779</v>
      </c>
      <c r="H10937">
        <v>68.425575256347656</v>
      </c>
      <c r="I10937">
        <v>224.97555541992188</v>
      </c>
      <c r="J10937" s="22">
        <v>423.1083984375</v>
      </c>
      <c r="K10937">
        <v>1.6323925256729126</v>
      </c>
      <c r="L10937">
        <v>10.663881301879883</v>
      </c>
      <c r="M10937">
        <v>171.52912902832031</v>
      </c>
      <c r="N10937" t="s">
        <v>781</v>
      </c>
    </row>
    <row r="10938" spans="1:14" x14ac:dyDescent="0.25">
      <c r="A10938" s="14">
        <v>44742.541666666664</v>
      </c>
      <c r="B10938" s="15">
        <v>44742.541666666664</v>
      </c>
      <c r="C10938" s="16" t="s">
        <v>767</v>
      </c>
      <c r="G10938" s="19" t="s">
        <v>779</v>
      </c>
      <c r="H10938">
        <v>69.827987670898438</v>
      </c>
      <c r="I10938">
        <v>226.72833251953125</v>
      </c>
      <c r="J10938" s="22">
        <v>418.605224609375</v>
      </c>
      <c r="K10938">
        <v>1.6330065727233887</v>
      </c>
      <c r="L10938">
        <v>10.68904972076416</v>
      </c>
      <c r="M10938">
        <v>174.21580505371094</v>
      </c>
      <c r="N10938" t="s">
        <v>781</v>
      </c>
    </row>
    <row r="10939" spans="1:14" x14ac:dyDescent="0.25">
      <c r="A10939" s="14">
        <v>44742.583333333336</v>
      </c>
      <c r="B10939" s="15">
        <v>44742.583333333336</v>
      </c>
      <c r="C10939" s="16" t="s">
        <v>767</v>
      </c>
      <c r="G10939" s="19" t="s">
        <v>779</v>
      </c>
      <c r="H10939">
        <v>72.89337158203125</v>
      </c>
      <c r="I10939">
        <v>230.05419921875</v>
      </c>
      <c r="J10939" s="22">
        <v>416.7005615234375</v>
      </c>
      <c r="K10939">
        <v>1.6336206197738647</v>
      </c>
      <c r="L10939">
        <v>10.714217185974121</v>
      </c>
      <c r="M10939">
        <v>178.03199768066406</v>
      </c>
      <c r="N10939" t="s">
        <v>781</v>
      </c>
    </row>
    <row r="10940" spans="1:14" x14ac:dyDescent="0.25">
      <c r="A10940" s="14">
        <v>44742.625</v>
      </c>
      <c r="B10940" s="15">
        <v>44742.625</v>
      </c>
      <c r="C10940" s="16" t="s">
        <v>767</v>
      </c>
      <c r="G10940" s="19" t="s">
        <v>779</v>
      </c>
      <c r="H10940">
        <v>73.256423950195313</v>
      </c>
      <c r="I10940">
        <v>230.41606140136719</v>
      </c>
      <c r="J10940" s="22">
        <v>416.2596435546875</v>
      </c>
      <c r="K10940">
        <v>1.6342345476150513</v>
      </c>
      <c r="L10940">
        <v>10.739385604858398</v>
      </c>
      <c r="M10940">
        <v>178.42784118652344</v>
      </c>
      <c r="N10940" t="s">
        <v>781</v>
      </c>
    </row>
    <row r="10941" spans="1:14" x14ac:dyDescent="0.25">
      <c r="A10941" s="14">
        <v>44742.666666666664</v>
      </c>
      <c r="B10941" s="15">
        <v>44742.666666666664</v>
      </c>
      <c r="C10941" s="16" t="s">
        <v>767</v>
      </c>
      <c r="G10941" s="19" t="s">
        <v>779</v>
      </c>
      <c r="H10941">
        <v>78.830039978027344</v>
      </c>
      <c r="I10941">
        <v>235.37612915039063</v>
      </c>
      <c r="J10941" s="22">
        <v>423.05923461914063</v>
      </c>
      <c r="K10941">
        <v>1.6348485946655273</v>
      </c>
      <c r="L10941">
        <v>10.764553070068359</v>
      </c>
      <c r="M10941">
        <v>181.74246215820313</v>
      </c>
      <c r="N10941" t="s">
        <v>781</v>
      </c>
    </row>
    <row r="10942" spans="1:14" x14ac:dyDescent="0.25">
      <c r="A10942" s="14">
        <v>44742.708333333336</v>
      </c>
      <c r="B10942" s="15">
        <v>44742.708333333336</v>
      </c>
      <c r="C10942" s="16" t="s">
        <v>767</v>
      </c>
      <c r="G10942" s="19" t="s">
        <v>779</v>
      </c>
      <c r="H10942">
        <v>78.795578002929688</v>
      </c>
      <c r="I10942">
        <v>235.4384765625</v>
      </c>
      <c r="J10942" s="22">
        <v>422.02706909179688</v>
      </c>
      <c r="K10942">
        <v>1.6354626417160034</v>
      </c>
      <c r="L10942">
        <v>10.789721488952637</v>
      </c>
      <c r="M10942">
        <v>182.08784484863281</v>
      </c>
      <c r="N10942" t="s">
        <v>781</v>
      </c>
    </row>
    <row r="10943" spans="1:14" x14ac:dyDescent="0.25">
      <c r="A10943" s="14">
        <v>44742.75</v>
      </c>
      <c r="B10943" s="15">
        <v>44742.75</v>
      </c>
      <c r="C10943" s="16" t="s">
        <v>767</v>
      </c>
      <c r="G10943" s="19" t="s">
        <v>779</v>
      </c>
      <c r="H10943">
        <v>73.12298583984375</v>
      </c>
      <c r="I10943">
        <v>231.10560607910156</v>
      </c>
      <c r="J10943" s="22">
        <v>413.06170654296875</v>
      </c>
      <c r="K10943">
        <v>1.6360766887664795</v>
      </c>
      <c r="L10943">
        <v>10.814888954162598</v>
      </c>
      <c r="M10943">
        <v>179.78958129882813</v>
      </c>
      <c r="N10943" t="s">
        <v>781</v>
      </c>
    </row>
    <row r="10944" spans="1:14" x14ac:dyDescent="0.25">
      <c r="A10944" s="14">
        <v>44742.791666666664</v>
      </c>
      <c r="B10944" s="15">
        <v>44742.791666666664</v>
      </c>
      <c r="C10944" s="16" t="s">
        <v>767</v>
      </c>
      <c r="G10944" s="19" t="s">
        <v>779</v>
      </c>
      <c r="H10944">
        <v>72.873237609863281</v>
      </c>
      <c r="I10944">
        <v>230.79200744628906</v>
      </c>
      <c r="J10944" s="22">
        <v>412.92266845703125</v>
      </c>
      <c r="K10944">
        <v>1.636690616607666</v>
      </c>
      <c r="L10944">
        <v>10.840056419372559</v>
      </c>
      <c r="M10944">
        <v>179.80227661132813</v>
      </c>
      <c r="N10944" t="s">
        <v>781</v>
      </c>
    </row>
    <row r="10945" spans="1:14" x14ac:dyDescent="0.25">
      <c r="A10945" s="14">
        <v>44742.833333333336</v>
      </c>
      <c r="B10945" s="15">
        <v>44742.833333333336</v>
      </c>
      <c r="C10945" s="16" t="s">
        <v>767</v>
      </c>
      <c r="G10945" s="19" t="s">
        <v>779</v>
      </c>
      <c r="H10945">
        <v>73.741661071777344</v>
      </c>
      <c r="I10945">
        <v>231.29583740234375</v>
      </c>
      <c r="J10945" s="22">
        <v>413.94723510742188</v>
      </c>
      <c r="K10945">
        <v>1.6373046636581421</v>
      </c>
      <c r="L10945">
        <v>10.865224838256836</v>
      </c>
      <c r="M10945">
        <v>179.87174987792969</v>
      </c>
      <c r="N10945" t="s">
        <v>781</v>
      </c>
    </row>
    <row r="10946" spans="1:14" x14ac:dyDescent="0.25">
      <c r="A10946" s="14">
        <v>44742.875</v>
      </c>
      <c r="B10946" s="15">
        <v>44742.875</v>
      </c>
      <c r="C10946" s="16" t="s">
        <v>767</v>
      </c>
      <c r="G10946" s="19" t="s">
        <v>779</v>
      </c>
      <c r="H10946">
        <v>73.002906799316406</v>
      </c>
      <c r="I10946">
        <v>230.64414978027344</v>
      </c>
      <c r="J10946" s="22">
        <v>412.37454223632813</v>
      </c>
      <c r="K10946">
        <v>1.6379187107086182</v>
      </c>
      <c r="L10946">
        <v>10.890392303466797</v>
      </c>
      <c r="M10946">
        <v>179.66639709472656</v>
      </c>
      <c r="N10946" t="s">
        <v>781</v>
      </c>
    </row>
    <row r="10947" spans="1:14" x14ac:dyDescent="0.25">
      <c r="A10947" s="14">
        <v>44742.916666666664</v>
      </c>
      <c r="B10947" s="15">
        <v>44742.916666666664</v>
      </c>
      <c r="C10947" s="16" t="s">
        <v>767</v>
      </c>
      <c r="G10947" s="19" t="s">
        <v>779</v>
      </c>
      <c r="H10947">
        <v>72.676780700683594</v>
      </c>
      <c r="I10947">
        <v>230.59320068359375</v>
      </c>
      <c r="J10947" s="22">
        <v>412.11337280273438</v>
      </c>
      <c r="K10947">
        <v>1.6385326385498047</v>
      </c>
      <c r="L10947">
        <v>10.915560722351074</v>
      </c>
      <c r="M10947">
        <v>179.82171630859375</v>
      </c>
      <c r="N10947" t="s">
        <v>781</v>
      </c>
    </row>
    <row r="10948" spans="1:14" x14ac:dyDescent="0.25">
      <c r="A10948" s="14">
        <v>44742.958333333336</v>
      </c>
      <c r="B10948" s="15">
        <v>44742.958333333336</v>
      </c>
      <c r="C10948" s="16" t="s">
        <v>767</v>
      </c>
      <c r="G10948" s="19" t="s">
        <v>779</v>
      </c>
      <c r="H10948">
        <v>71.950149536132813</v>
      </c>
      <c r="I10948">
        <v>230.0362548828125</v>
      </c>
      <c r="J10948" s="22">
        <v>410.0938720703125</v>
      </c>
      <c r="K10948">
        <v>1.6391466856002808</v>
      </c>
      <c r="L10948">
        <v>10.940728187561035</v>
      </c>
      <c r="M10948">
        <v>179.64523315429688</v>
      </c>
      <c r="N10948" t="s">
        <v>781</v>
      </c>
    </row>
    <row r="10949" spans="1:14" x14ac:dyDescent="0.25">
      <c r="A10949" s="14">
        <v>44743</v>
      </c>
      <c r="B10949" s="15">
        <v>44743</v>
      </c>
      <c r="C10949" s="16" t="s">
        <v>767</v>
      </c>
      <c r="G10949" s="19" t="s">
        <v>779</v>
      </c>
      <c r="H10949">
        <v>72.214004516601563</v>
      </c>
      <c r="I10949">
        <v>230.29733276367188</v>
      </c>
      <c r="J10949" s="22">
        <v>410.50021362304688</v>
      </c>
      <c r="K10949">
        <v>1.6397607326507568</v>
      </c>
      <c r="L10949">
        <v>10.965896606445313</v>
      </c>
      <c r="M10949">
        <v>179.73478698730469</v>
      </c>
      <c r="N10949" t="s">
        <v>781</v>
      </c>
    </row>
    <row r="10950" spans="1:14" x14ac:dyDescent="0.25">
      <c r="A10950" s="14">
        <v>44743.041666666664</v>
      </c>
      <c r="B10950" s="15">
        <v>44743.041666666664</v>
      </c>
      <c r="C10950" s="16" t="s">
        <v>767</v>
      </c>
      <c r="G10950" s="19" t="s">
        <v>779</v>
      </c>
      <c r="H10950">
        <v>81.210601806640625</v>
      </c>
      <c r="I10950">
        <v>237.54922485351563</v>
      </c>
      <c r="J10950" s="22">
        <v>423.94595336914063</v>
      </c>
      <c r="K10950">
        <v>1.6403746604919434</v>
      </c>
      <c r="L10950">
        <v>10.991064071655273</v>
      </c>
      <c r="M10950">
        <v>183.69375610351563</v>
      </c>
      <c r="N10950" t="s">
        <v>781</v>
      </c>
    </row>
    <row r="10951" spans="1:14" x14ac:dyDescent="0.25">
      <c r="A10951" s="14">
        <v>44743.083333333336</v>
      </c>
      <c r="B10951" s="15">
        <v>44743.083333333336</v>
      </c>
      <c r="C10951" s="16" t="s">
        <v>767</v>
      </c>
      <c r="G10951" s="19" t="s">
        <v>779</v>
      </c>
      <c r="H10951">
        <v>78.341842651367188</v>
      </c>
      <c r="I10951">
        <v>230.73570251464844</v>
      </c>
      <c r="J10951" s="22">
        <v>460.55117797851563</v>
      </c>
      <c r="K10951">
        <v>1.6409887075424194</v>
      </c>
      <c r="L10951">
        <v>15.00037956237793</v>
      </c>
      <c r="M10951">
        <v>194.5709228515625</v>
      </c>
      <c r="N10951" t="s">
        <v>781</v>
      </c>
    </row>
    <row r="10952" spans="1:14" x14ac:dyDescent="0.25">
      <c r="A10952" s="14">
        <v>44743.125</v>
      </c>
      <c r="B10952" s="15">
        <v>44743.125</v>
      </c>
      <c r="C10952" s="16" t="s">
        <v>767</v>
      </c>
      <c r="G10952" s="19" t="s">
        <v>779</v>
      </c>
      <c r="H10952">
        <v>79.171310424804688</v>
      </c>
      <c r="I10952">
        <v>231.51753234863281</v>
      </c>
      <c r="J10952" s="22">
        <v>459.22946166992188</v>
      </c>
      <c r="K10952">
        <v>1.6416027545928955</v>
      </c>
      <c r="L10952">
        <v>15.004054069519043</v>
      </c>
      <c r="M10952">
        <v>195.57447814941406</v>
      </c>
      <c r="N10952" t="s">
        <v>781</v>
      </c>
    </row>
    <row r="10953" spans="1:14" x14ac:dyDescent="0.25">
      <c r="A10953" s="14">
        <v>44743.166666666664</v>
      </c>
      <c r="B10953" s="15">
        <v>44743.166666666664</v>
      </c>
      <c r="C10953" s="16" t="s">
        <v>767</v>
      </c>
      <c r="G10953" s="19" t="s">
        <v>779</v>
      </c>
      <c r="H10953">
        <v>78.746871948242188</v>
      </c>
      <c r="I10953">
        <v>231.26617431640625</v>
      </c>
      <c r="J10953" s="22">
        <v>457.74658203125</v>
      </c>
      <c r="K10953">
        <v>1.6422168016433716</v>
      </c>
      <c r="L10953">
        <v>15.007729530334473</v>
      </c>
      <c r="M10953">
        <v>195.55996704101563</v>
      </c>
      <c r="N10953" t="s">
        <v>781</v>
      </c>
    </row>
    <row r="10954" spans="1:14" x14ac:dyDescent="0.25">
      <c r="A10954" s="14">
        <v>44743.208333333336</v>
      </c>
      <c r="B10954" s="15">
        <v>44743.208333333336</v>
      </c>
      <c r="C10954" s="16" t="s">
        <v>767</v>
      </c>
      <c r="G10954" s="19" t="s">
        <v>779</v>
      </c>
      <c r="H10954">
        <v>80.048568725585938</v>
      </c>
      <c r="I10954">
        <v>232.38339233398438</v>
      </c>
      <c r="J10954" s="22">
        <v>459.7381591796875</v>
      </c>
      <c r="K10954">
        <v>1.6428307294845581</v>
      </c>
      <c r="L10954">
        <v>15.011404991149902</v>
      </c>
      <c r="M10954">
        <v>196.44891357421875</v>
      </c>
      <c r="N10954" t="s">
        <v>781</v>
      </c>
    </row>
    <row r="10955" spans="1:14" x14ac:dyDescent="0.25">
      <c r="A10955" s="14">
        <v>44743.25</v>
      </c>
      <c r="B10955" s="15">
        <v>44743.25</v>
      </c>
      <c r="C10955" s="16" t="s">
        <v>767</v>
      </c>
      <c r="G10955" s="19" t="s">
        <v>779</v>
      </c>
      <c r="H10955">
        <v>80.529266357421875</v>
      </c>
      <c r="I10955">
        <v>232.82711791992188</v>
      </c>
      <c r="J10955" s="22">
        <v>460.080810546875</v>
      </c>
      <c r="K10955">
        <v>1.6434447765350342</v>
      </c>
      <c r="L10955">
        <v>15.015080451965332</v>
      </c>
      <c r="M10955">
        <v>196.81622314453125</v>
      </c>
      <c r="N10955" t="s">
        <v>781</v>
      </c>
    </row>
    <row r="10956" spans="1:14" x14ac:dyDescent="0.25">
      <c r="A10956" s="14">
        <v>44743.291666666664</v>
      </c>
      <c r="B10956" s="15">
        <v>44743.291666666664</v>
      </c>
      <c r="C10956" s="16" t="s">
        <v>767</v>
      </c>
      <c r="G10956" s="19" t="s">
        <v>779</v>
      </c>
      <c r="H10956">
        <v>81.36041259765625</v>
      </c>
      <c r="I10956">
        <v>233.47500610351563</v>
      </c>
      <c r="J10956" s="22">
        <v>460.48870849609375</v>
      </c>
      <c r="K10956">
        <v>1.6440588235855103</v>
      </c>
      <c r="L10956">
        <v>15.018754959106445</v>
      </c>
      <c r="M10956">
        <v>197.33415222167969</v>
      </c>
      <c r="N10956" t="s">
        <v>781</v>
      </c>
    </row>
    <row r="10957" spans="1:14" x14ac:dyDescent="0.25">
      <c r="A10957" s="14">
        <v>44743.333333333336</v>
      </c>
      <c r="B10957" s="15">
        <v>44743.333333333336</v>
      </c>
      <c r="C10957" s="16" t="s">
        <v>767</v>
      </c>
      <c r="G10957" s="19" t="s">
        <v>779</v>
      </c>
      <c r="H10957">
        <v>80.904937744140625</v>
      </c>
      <c r="I10957">
        <v>233.34730529785156</v>
      </c>
      <c r="J10957" s="22">
        <v>459.18557739257813</v>
      </c>
      <c r="K10957">
        <v>1.6446727514266968</v>
      </c>
      <c r="L10957">
        <v>15.022430419921875</v>
      </c>
      <c r="M10957">
        <v>197.45646667480469</v>
      </c>
      <c r="N10957" t="s">
        <v>781</v>
      </c>
    </row>
    <row r="10958" spans="1:14" x14ac:dyDescent="0.25">
      <c r="A10958" s="14">
        <v>44743.375</v>
      </c>
      <c r="B10958" s="15">
        <v>44743.375</v>
      </c>
      <c r="C10958" s="16" t="s">
        <v>767</v>
      </c>
      <c r="G10958" s="19" t="s">
        <v>779</v>
      </c>
      <c r="H10958">
        <v>81.468833923339844</v>
      </c>
      <c r="I10958">
        <v>233.78163146972656</v>
      </c>
      <c r="J10958" s="22">
        <v>459.19717407226563</v>
      </c>
      <c r="K10958">
        <v>1.6452867984771729</v>
      </c>
      <c r="L10958">
        <v>15.026105880737305</v>
      </c>
      <c r="M10958">
        <v>197.89109802246094</v>
      </c>
      <c r="N10958" t="s">
        <v>781</v>
      </c>
    </row>
    <row r="10959" spans="1:14" x14ac:dyDescent="0.25">
      <c r="A10959" s="14">
        <v>44743.416666666664</v>
      </c>
      <c r="B10959" s="15">
        <v>44743.416666666664</v>
      </c>
      <c r="C10959" s="16" t="s">
        <v>767</v>
      </c>
      <c r="G10959" s="19" t="s">
        <v>779</v>
      </c>
      <c r="H10959">
        <v>78.439498901367188</v>
      </c>
      <c r="I10959">
        <v>231.26789855957031</v>
      </c>
      <c r="J10959" s="22">
        <v>455.3267822265625</v>
      </c>
      <c r="K10959">
        <v>1.6459008455276489</v>
      </c>
      <c r="L10959">
        <v>15.029780387878418</v>
      </c>
      <c r="M10959">
        <v>196.65521240234375</v>
      </c>
      <c r="N10959" t="s">
        <v>781</v>
      </c>
    </row>
    <row r="10960" spans="1:14" x14ac:dyDescent="0.25">
      <c r="A10960" s="14">
        <v>44743.458333333336</v>
      </c>
      <c r="B10960" s="15">
        <v>44743.458333333336</v>
      </c>
      <c r="C10960" s="16" t="s">
        <v>767</v>
      </c>
      <c r="G10960" s="19" t="s">
        <v>779</v>
      </c>
      <c r="H10960">
        <v>75.570304870605469</v>
      </c>
      <c r="I10960">
        <v>229.12992858886719</v>
      </c>
      <c r="J10960" s="22">
        <v>449.77975463867188</v>
      </c>
      <c r="K10960">
        <v>1.646514892578125</v>
      </c>
      <c r="L10960">
        <v>15.033455848693848</v>
      </c>
      <c r="M10960">
        <v>195.30609130859375</v>
      </c>
      <c r="N10960" t="s">
        <v>781</v>
      </c>
    </row>
    <row r="10961" spans="1:14" x14ac:dyDescent="0.25">
      <c r="A10961" s="14">
        <v>44743.5</v>
      </c>
      <c r="B10961" s="15">
        <v>44743.5</v>
      </c>
      <c r="C10961" s="16" t="s">
        <v>767</v>
      </c>
      <c r="G10961" s="19" t="s">
        <v>779</v>
      </c>
      <c r="H10961">
        <v>75.722114562988281</v>
      </c>
      <c r="I10961">
        <v>229.03121948242188</v>
      </c>
      <c r="J10961" s="22">
        <v>449.96224975585938</v>
      </c>
      <c r="K10961">
        <v>1.6471288204193115</v>
      </c>
      <c r="L10961">
        <v>15.037131309509277</v>
      </c>
      <c r="M10961">
        <v>195.18983459472656</v>
      </c>
      <c r="N10961" t="s">
        <v>781</v>
      </c>
    </row>
    <row r="10962" spans="1:14" x14ac:dyDescent="0.25">
      <c r="A10962" s="14">
        <v>44743.541666666664</v>
      </c>
      <c r="B10962" s="15">
        <v>44743.541666666664</v>
      </c>
      <c r="C10962" s="16" t="s">
        <v>767</v>
      </c>
      <c r="G10962" s="19" t="s">
        <v>779</v>
      </c>
      <c r="H10962">
        <v>77.065681457519531</v>
      </c>
      <c r="I10962">
        <v>230.12933349609375</v>
      </c>
      <c r="J10962" s="22">
        <v>451.92352294921875</v>
      </c>
      <c r="K10962">
        <v>1.6477428674697876</v>
      </c>
      <c r="L10962">
        <v>15.040805816650391</v>
      </c>
      <c r="M10962">
        <v>195.96101379394531</v>
      </c>
      <c r="N10962" t="s">
        <v>781</v>
      </c>
    </row>
    <row r="10963" spans="1:14" x14ac:dyDescent="0.25">
      <c r="A10963" s="14">
        <v>44743.583333333336</v>
      </c>
      <c r="B10963" s="15">
        <v>44743.583333333336</v>
      </c>
      <c r="C10963" s="16" t="s">
        <v>767</v>
      </c>
      <c r="G10963" s="19" t="s">
        <v>779</v>
      </c>
      <c r="H10963">
        <v>76.504470825195313</v>
      </c>
      <c r="I10963">
        <v>229.87361145019531</v>
      </c>
      <c r="J10963" s="22">
        <v>450.342529296875</v>
      </c>
      <c r="K10963">
        <v>1.6483569145202637</v>
      </c>
      <c r="L10963">
        <v>15.04448127746582</v>
      </c>
      <c r="M10963">
        <v>195.91648864746094</v>
      </c>
      <c r="N10963" t="s">
        <v>781</v>
      </c>
    </row>
    <row r="10964" spans="1:14" x14ac:dyDescent="0.25">
      <c r="A10964" s="14">
        <v>44743.625</v>
      </c>
      <c r="B10964" s="15">
        <v>44743.625</v>
      </c>
      <c r="C10964" s="16" t="s">
        <v>767</v>
      </c>
      <c r="G10964" s="19" t="s">
        <v>779</v>
      </c>
      <c r="H10964">
        <v>77.028717041015625</v>
      </c>
      <c r="I10964">
        <v>230.10289001464844</v>
      </c>
      <c r="J10964" s="22">
        <v>451.97674560546875</v>
      </c>
      <c r="K10964">
        <v>1.6489708423614502</v>
      </c>
      <c r="L10964">
        <v>15.04815673828125</v>
      </c>
      <c r="M10964">
        <v>196.04159545898438</v>
      </c>
      <c r="N10964" t="s">
        <v>781</v>
      </c>
    </row>
    <row r="10965" spans="1:14" x14ac:dyDescent="0.25">
      <c r="A10965" s="14">
        <v>44743.666666666664</v>
      </c>
      <c r="B10965" s="15">
        <v>44743.666666666664</v>
      </c>
      <c r="C10965" s="16" t="s">
        <v>767</v>
      </c>
      <c r="G10965" s="19" t="s">
        <v>779</v>
      </c>
      <c r="H10965">
        <v>76.039306640625</v>
      </c>
      <c r="I10965">
        <v>229.67160034179688</v>
      </c>
      <c r="J10965" s="22">
        <v>449.63494873046875</v>
      </c>
      <c r="K10965">
        <v>1.6495848894119263</v>
      </c>
      <c r="L10965">
        <v>15.051831245422363</v>
      </c>
      <c r="M10965">
        <v>195.93792724609375</v>
      </c>
      <c r="N10965" t="s">
        <v>781</v>
      </c>
    </row>
    <row r="10966" spans="1:14" x14ac:dyDescent="0.25">
      <c r="A10966" s="14">
        <v>44743.708333333336</v>
      </c>
      <c r="B10966" s="15">
        <v>44743.708333333336</v>
      </c>
      <c r="C10966" s="16" t="s">
        <v>767</v>
      </c>
      <c r="G10966" s="19" t="s">
        <v>779</v>
      </c>
      <c r="H10966">
        <v>76.441047668457031</v>
      </c>
      <c r="I10966">
        <v>229.91517639160156</v>
      </c>
      <c r="J10966" s="22">
        <v>450.31964111328125</v>
      </c>
      <c r="K10966">
        <v>1.6501989364624023</v>
      </c>
      <c r="L10966">
        <v>15.055506706237793</v>
      </c>
      <c r="M10966">
        <v>196.06172180175781</v>
      </c>
      <c r="N10966" t="s">
        <v>781</v>
      </c>
    </row>
    <row r="10967" spans="1:14" x14ac:dyDescent="0.25">
      <c r="A10967" s="14">
        <v>44743.75</v>
      </c>
      <c r="B10967" s="15">
        <v>44743.75</v>
      </c>
      <c r="C10967" s="16" t="s">
        <v>767</v>
      </c>
      <c r="G10967" s="19" t="s">
        <v>779</v>
      </c>
      <c r="H10967">
        <v>76.333778381347656</v>
      </c>
      <c r="I10967">
        <v>229.86909484863281</v>
      </c>
      <c r="J10967" s="22">
        <v>449.3037109375</v>
      </c>
      <c r="K10967">
        <v>1.6508129835128784</v>
      </c>
      <c r="L10967">
        <v>15.059182167053223</v>
      </c>
      <c r="M10967">
        <v>196.068603515625</v>
      </c>
      <c r="N10967" t="s">
        <v>781</v>
      </c>
    </row>
    <row r="10968" spans="1:14" x14ac:dyDescent="0.25">
      <c r="A10968" s="14">
        <v>44743.791666666664</v>
      </c>
      <c r="B10968" s="15">
        <v>44743.791666666664</v>
      </c>
      <c r="C10968" s="16" t="s">
        <v>767</v>
      </c>
      <c r="G10968" s="19" t="s">
        <v>779</v>
      </c>
      <c r="H10968">
        <v>77.189125061035156</v>
      </c>
      <c r="I10968">
        <v>230.53976440429688</v>
      </c>
      <c r="J10968" s="22">
        <v>451.15969848632813</v>
      </c>
      <c r="K10968">
        <v>1.6514269113540649</v>
      </c>
      <c r="L10968">
        <v>15.062857627868652</v>
      </c>
      <c r="M10968">
        <v>196.50102233886719</v>
      </c>
      <c r="N10968" t="s">
        <v>781</v>
      </c>
    </row>
    <row r="10969" spans="1:14" x14ac:dyDescent="0.25">
      <c r="A10969" s="14">
        <v>44743.833333333336</v>
      </c>
      <c r="B10969" s="15">
        <v>44743.833333333336</v>
      </c>
      <c r="C10969" s="16" t="s">
        <v>767</v>
      </c>
      <c r="G10969" s="19" t="s">
        <v>779</v>
      </c>
      <c r="H10969">
        <v>77.370132446289063</v>
      </c>
      <c r="I10969">
        <v>230.83964538574219</v>
      </c>
      <c r="J10969" s="22">
        <v>451.14785766601563</v>
      </c>
      <c r="K10969">
        <v>1.652040958404541</v>
      </c>
      <c r="L10969">
        <v>15.066532135009766</v>
      </c>
      <c r="M10969">
        <v>196.72940063476563</v>
      </c>
      <c r="N10969" t="s">
        <v>781</v>
      </c>
    </row>
    <row r="10970" spans="1:14" x14ac:dyDescent="0.25">
      <c r="A10970" s="14">
        <v>44743.875</v>
      </c>
      <c r="B10970" s="15">
        <v>44743.875</v>
      </c>
      <c r="C10970" s="16" t="s">
        <v>767</v>
      </c>
      <c r="G10970" s="19" t="s">
        <v>779</v>
      </c>
      <c r="H10970">
        <v>77.831428527832031</v>
      </c>
      <c r="I10970">
        <v>230.94575500488281</v>
      </c>
      <c r="J10970" s="22">
        <v>451.43313598632813</v>
      </c>
      <c r="K10970">
        <v>1.6526550054550171</v>
      </c>
      <c r="L10970">
        <v>15.070207595825195</v>
      </c>
      <c r="M10970">
        <v>196.85198974609375</v>
      </c>
      <c r="N10970" t="s">
        <v>781</v>
      </c>
    </row>
    <row r="10971" spans="1:14" x14ac:dyDescent="0.25">
      <c r="A10971" s="14">
        <v>44743.916666666664</v>
      </c>
      <c r="B10971" s="15">
        <v>44743.916666666664</v>
      </c>
      <c r="C10971" s="16" t="s">
        <v>767</v>
      </c>
      <c r="G10971" s="19" t="s">
        <v>779</v>
      </c>
      <c r="H10971">
        <v>74.639656066894531</v>
      </c>
      <c r="I10971">
        <v>224.16876220703125</v>
      </c>
      <c r="J10971" s="22">
        <v>483.755859375</v>
      </c>
      <c r="K10971">
        <v>1.6532689332962036</v>
      </c>
      <c r="L10971">
        <v>15.073883056640625</v>
      </c>
      <c r="M10971">
        <v>185.15316772460938</v>
      </c>
      <c r="N10971" t="s">
        <v>781</v>
      </c>
    </row>
    <row r="10972" spans="1:14" x14ac:dyDescent="0.25">
      <c r="A10972" s="14">
        <v>44743.958333333336</v>
      </c>
      <c r="B10972" s="15">
        <v>44743.958333333336</v>
      </c>
      <c r="C10972" s="16" t="s">
        <v>767</v>
      </c>
      <c r="G10972" s="19" t="s">
        <v>779</v>
      </c>
      <c r="H10972">
        <v>74.697502136230469</v>
      </c>
      <c r="I10972">
        <v>223.95158386230469</v>
      </c>
      <c r="J10972" s="22">
        <v>485.4185791015625</v>
      </c>
      <c r="K10972">
        <v>1.6538829803466797</v>
      </c>
      <c r="L10972">
        <v>15.077557563781738</v>
      </c>
      <c r="M10972">
        <v>184.61289978027344</v>
      </c>
      <c r="N10972" t="s">
        <v>781</v>
      </c>
    </row>
    <row r="10973" spans="1:14" x14ac:dyDescent="0.25">
      <c r="A10973" s="14">
        <v>44744</v>
      </c>
      <c r="B10973" s="15">
        <v>44744</v>
      </c>
      <c r="C10973" s="16" t="s">
        <v>767</v>
      </c>
      <c r="G10973" s="19" t="s">
        <v>779</v>
      </c>
      <c r="H10973">
        <v>74.905792236328125</v>
      </c>
      <c r="I10973">
        <v>224.06375122070313</v>
      </c>
      <c r="J10973" s="22">
        <v>485.99822998046875</v>
      </c>
      <c r="K10973">
        <v>1.6544970273971558</v>
      </c>
      <c r="L10973">
        <v>15.081233024597168</v>
      </c>
      <c r="M10973">
        <v>184.61839294433594</v>
      </c>
      <c r="N10973" t="s">
        <v>781</v>
      </c>
    </row>
    <row r="10974" spans="1:14" x14ac:dyDescent="0.25">
      <c r="A10974" s="14">
        <v>44744.041666666664</v>
      </c>
      <c r="B10974" s="15">
        <v>44744.041666666664</v>
      </c>
      <c r="C10974" s="16" t="s">
        <v>767</v>
      </c>
      <c r="G10974" s="19" t="s">
        <v>779</v>
      </c>
      <c r="H10974">
        <v>75.836936950683594</v>
      </c>
      <c r="I10974">
        <v>224.74858093261719</v>
      </c>
      <c r="J10974" s="22">
        <v>488.41339111328125</v>
      </c>
      <c r="K10974">
        <v>1.6551110744476318</v>
      </c>
      <c r="L10974">
        <v>15.084908485412598</v>
      </c>
      <c r="M10974">
        <v>184.97206115722656</v>
      </c>
      <c r="N10974" t="s">
        <v>781</v>
      </c>
    </row>
    <row r="10975" spans="1:14" x14ac:dyDescent="0.25">
      <c r="A10975" s="14">
        <v>44744.083333333336</v>
      </c>
      <c r="B10975" s="15">
        <v>44744.083333333336</v>
      </c>
      <c r="C10975" s="16" t="s">
        <v>767</v>
      </c>
      <c r="G10975" s="19" t="s">
        <v>779</v>
      </c>
      <c r="H10975">
        <v>75.725425720214844</v>
      </c>
      <c r="I10975">
        <v>224.68959045410156</v>
      </c>
      <c r="J10975" s="22">
        <v>487.81002807617188</v>
      </c>
      <c r="K10975">
        <v>1.6557250022888184</v>
      </c>
      <c r="L10975">
        <v>15.088582992553711</v>
      </c>
      <c r="M10975">
        <v>184.92538452148438</v>
      </c>
      <c r="N10975" t="s">
        <v>781</v>
      </c>
    </row>
    <row r="10976" spans="1:14" x14ac:dyDescent="0.25">
      <c r="A10976" s="14">
        <v>44744.125</v>
      </c>
      <c r="B10976" s="15">
        <v>44744.125</v>
      </c>
      <c r="C10976" s="16" t="s">
        <v>767</v>
      </c>
      <c r="G10976" s="19" t="s">
        <v>779</v>
      </c>
      <c r="H10976">
        <v>75.315673828125</v>
      </c>
      <c r="I10976">
        <v>224.338623046875</v>
      </c>
      <c r="J10976" s="22">
        <v>487.38967895507813</v>
      </c>
      <c r="K10976">
        <v>1.6563390493392944</v>
      </c>
      <c r="L10976">
        <v>15.092258453369141</v>
      </c>
      <c r="M10976">
        <v>184.73597717285156</v>
      </c>
      <c r="N10976" t="s">
        <v>781</v>
      </c>
    </row>
    <row r="10977" spans="1:14" x14ac:dyDescent="0.25">
      <c r="A10977" s="14">
        <v>44744.166666666664</v>
      </c>
      <c r="B10977" s="15">
        <v>44744.166666666664</v>
      </c>
      <c r="C10977" s="16" t="s">
        <v>767</v>
      </c>
      <c r="G10977" s="19" t="s">
        <v>779</v>
      </c>
      <c r="H10977">
        <v>76.03741455078125</v>
      </c>
      <c r="I10977">
        <v>224.91902160644531</v>
      </c>
      <c r="J10977" s="22">
        <v>489.12881469726563</v>
      </c>
      <c r="K10977">
        <v>1.6569530963897705</v>
      </c>
      <c r="L10977">
        <v>15.09593391418457</v>
      </c>
      <c r="M10977">
        <v>184.97958374023438</v>
      </c>
      <c r="N10977" t="s">
        <v>781</v>
      </c>
    </row>
    <row r="10978" spans="1:14" x14ac:dyDescent="0.25">
      <c r="A10978" s="14">
        <v>44744.208333333336</v>
      </c>
      <c r="B10978" s="15">
        <v>44744.208333333336</v>
      </c>
      <c r="C10978" s="16" t="s">
        <v>767</v>
      </c>
      <c r="G10978" s="19" t="s">
        <v>779</v>
      </c>
      <c r="H10978">
        <v>75.757980346679688</v>
      </c>
      <c r="I10978">
        <v>224.71514892578125</v>
      </c>
      <c r="J10978" s="22">
        <v>488.00680541992188</v>
      </c>
      <c r="K10978">
        <v>1.657567024230957</v>
      </c>
      <c r="L10978">
        <v>15.099609375</v>
      </c>
      <c r="M10978">
        <v>184.88323974609375</v>
      </c>
      <c r="N10978" t="s">
        <v>781</v>
      </c>
    </row>
    <row r="10979" spans="1:14" x14ac:dyDescent="0.25">
      <c r="A10979" s="14">
        <v>44744.25</v>
      </c>
      <c r="B10979" s="15">
        <v>44744.25</v>
      </c>
      <c r="C10979" s="16" t="s">
        <v>767</v>
      </c>
      <c r="G10979" s="19" t="s">
        <v>779</v>
      </c>
      <c r="H10979">
        <v>75.699714660644531</v>
      </c>
      <c r="I10979">
        <v>224.79638671875</v>
      </c>
      <c r="J10979" s="22">
        <v>488.75018310546875</v>
      </c>
      <c r="K10979">
        <v>1.6581810712814331</v>
      </c>
      <c r="L10979">
        <v>15.103283882141113</v>
      </c>
      <c r="M10979">
        <v>184.95382690429688</v>
      </c>
      <c r="N10979" t="s">
        <v>781</v>
      </c>
    </row>
    <row r="10980" spans="1:14" x14ac:dyDescent="0.25">
      <c r="A10980" s="14">
        <v>44744.291666666664</v>
      </c>
      <c r="B10980" s="15">
        <v>44744.291666666664</v>
      </c>
      <c r="C10980" s="16" t="s">
        <v>767</v>
      </c>
      <c r="G10980" s="19" t="s">
        <v>779</v>
      </c>
      <c r="H10980">
        <v>75.288993835449219</v>
      </c>
      <c r="I10980">
        <v>224.41461181640625</v>
      </c>
      <c r="J10980" s="22">
        <v>487.23431396484375</v>
      </c>
      <c r="K10980">
        <v>1.6587951183319092</v>
      </c>
      <c r="L10980">
        <v>15.106959342956543</v>
      </c>
      <c r="M10980">
        <v>184.77191162109375</v>
      </c>
      <c r="N10980" t="s">
        <v>781</v>
      </c>
    </row>
    <row r="10981" spans="1:14" x14ac:dyDescent="0.25">
      <c r="A10981" s="14">
        <v>44744.333333333336</v>
      </c>
      <c r="B10981" s="15">
        <v>44744.333333333336</v>
      </c>
      <c r="C10981" s="16" t="s">
        <v>767</v>
      </c>
      <c r="G10981" s="19" t="s">
        <v>779</v>
      </c>
      <c r="H10981">
        <v>78.44573974609375</v>
      </c>
      <c r="I10981">
        <v>231.10917663574219</v>
      </c>
      <c r="J10981" s="22">
        <v>456.9049072265625</v>
      </c>
      <c r="K10981">
        <v>1.6594091653823853</v>
      </c>
      <c r="L10981">
        <v>15.110634803771973</v>
      </c>
      <c r="M10981">
        <v>196.26702880859375</v>
      </c>
      <c r="N10981" t="s">
        <v>781</v>
      </c>
    </row>
    <row r="10982" spans="1:14" x14ac:dyDescent="0.25">
      <c r="A10982" s="14">
        <v>44744.375</v>
      </c>
      <c r="B10982" s="15">
        <v>44744.375</v>
      </c>
      <c r="C10982" s="16" t="s">
        <v>767</v>
      </c>
      <c r="G10982" s="19" t="s">
        <v>779</v>
      </c>
      <c r="H10982">
        <v>79.879150390625</v>
      </c>
      <c r="I10982">
        <v>232.45327758789063</v>
      </c>
      <c r="J10982" s="22">
        <v>457.49224853515625</v>
      </c>
      <c r="K10982">
        <v>1.6600230932235718</v>
      </c>
      <c r="L10982">
        <v>15.114309310913086</v>
      </c>
      <c r="M10982">
        <v>197.42085266113281</v>
      </c>
      <c r="N10982" t="s">
        <v>781</v>
      </c>
    </row>
    <row r="10983" spans="1:14" x14ac:dyDescent="0.25">
      <c r="A10983" s="14">
        <v>44744.416666666664</v>
      </c>
      <c r="B10983" s="15">
        <v>44744.416666666664</v>
      </c>
      <c r="C10983" s="16" t="s">
        <v>767</v>
      </c>
      <c r="G10983" s="19" t="s">
        <v>779</v>
      </c>
      <c r="H10983">
        <v>80.296188354492188</v>
      </c>
      <c r="I10983">
        <v>233.05284118652344</v>
      </c>
      <c r="J10983" s="22">
        <v>457.45578002929688</v>
      </c>
      <c r="K10983">
        <v>1.6606371402740479</v>
      </c>
      <c r="L10983">
        <v>15.117984771728516</v>
      </c>
      <c r="M10983">
        <v>198.10670471191406</v>
      </c>
      <c r="N10983" t="s">
        <v>781</v>
      </c>
    </row>
    <row r="10984" spans="1:14" x14ac:dyDescent="0.25">
      <c r="A10984" s="14">
        <v>44744.458333333336</v>
      </c>
      <c r="B10984" s="15">
        <v>44744.458333333336</v>
      </c>
      <c r="C10984" s="16" t="s">
        <v>767</v>
      </c>
      <c r="G10984" s="19" t="s">
        <v>779</v>
      </c>
      <c r="H10984">
        <v>79.573745727539063</v>
      </c>
      <c r="I10984">
        <v>232.44731140136719</v>
      </c>
      <c r="J10984" s="22">
        <v>454.7939453125</v>
      </c>
      <c r="K10984">
        <v>1.6612511873245239</v>
      </c>
      <c r="L10984">
        <v>15.121660232543945</v>
      </c>
      <c r="M10984">
        <v>197.94927978515625</v>
      </c>
      <c r="N10984" t="s">
        <v>781</v>
      </c>
    </row>
    <row r="10985" spans="1:14" x14ac:dyDescent="0.25">
      <c r="A10985" s="14">
        <v>44744.5</v>
      </c>
      <c r="B10985" s="15">
        <v>44744.5</v>
      </c>
      <c r="C10985" s="16" t="s">
        <v>767</v>
      </c>
      <c r="G10985" s="19" t="s">
        <v>779</v>
      </c>
      <c r="H10985">
        <v>81.090988159179688</v>
      </c>
      <c r="I10985">
        <v>233.56631469726563</v>
      </c>
      <c r="J10985" s="22">
        <v>456.62872314453125</v>
      </c>
      <c r="K10985">
        <v>1.6618651151657104</v>
      </c>
      <c r="L10985">
        <v>15.125334739685059</v>
      </c>
      <c r="M10985">
        <v>198.70361328125</v>
      </c>
      <c r="N10985" t="s">
        <v>781</v>
      </c>
    </row>
    <row r="10986" spans="1:14" x14ac:dyDescent="0.25">
      <c r="A10986" s="14">
        <v>44744.541666666664</v>
      </c>
      <c r="B10986" s="15">
        <v>44744.541666666664</v>
      </c>
      <c r="C10986" s="16" t="s">
        <v>767</v>
      </c>
      <c r="G10986" s="19" t="s">
        <v>779</v>
      </c>
      <c r="H10986">
        <v>81.147148132324219</v>
      </c>
      <c r="I10986">
        <v>233.65040588378906</v>
      </c>
      <c r="J10986" s="22">
        <v>456.48800659179688</v>
      </c>
      <c r="K10986">
        <v>1.6624791622161865</v>
      </c>
      <c r="L10986">
        <v>15.129010200500488</v>
      </c>
      <c r="M10986">
        <v>198.93231201171875</v>
      </c>
      <c r="N10986" t="s">
        <v>781</v>
      </c>
    </row>
    <row r="10987" spans="1:14" x14ac:dyDescent="0.25">
      <c r="A10987" s="14">
        <v>44744.583333333336</v>
      </c>
      <c r="B10987" s="15">
        <v>44744.583333333336</v>
      </c>
      <c r="C10987" s="16" t="s">
        <v>767</v>
      </c>
      <c r="G10987" s="19" t="s">
        <v>779</v>
      </c>
      <c r="H10987">
        <v>82.072479248046875</v>
      </c>
      <c r="I10987">
        <v>242.89308166503906</v>
      </c>
      <c r="J10987" s="22">
        <v>385.6966552734375</v>
      </c>
      <c r="K10987">
        <v>1.6630932092666626</v>
      </c>
      <c r="L10987">
        <v>15.132685661315918</v>
      </c>
      <c r="M10987">
        <v>218.03782653808594</v>
      </c>
      <c r="N10987" t="s">
        <v>781</v>
      </c>
    </row>
    <row r="10988" spans="1:14" x14ac:dyDescent="0.25">
      <c r="A10988" s="14">
        <v>44744.625</v>
      </c>
      <c r="B10988" s="15">
        <v>44744.625</v>
      </c>
      <c r="C10988" s="16" t="s">
        <v>767</v>
      </c>
      <c r="G10988" s="19" t="s">
        <v>779</v>
      </c>
      <c r="H10988">
        <v>85.190155029296875</v>
      </c>
      <c r="I10988">
        <v>242.83271789550781</v>
      </c>
      <c r="J10988" s="22">
        <v>413.72274780273438</v>
      </c>
      <c r="K10988">
        <v>1.6637072563171387</v>
      </c>
      <c r="L10988">
        <v>15.136360168457031</v>
      </c>
      <c r="M10988">
        <v>214.132568359375</v>
      </c>
      <c r="N10988" t="s">
        <v>781</v>
      </c>
    </row>
    <row r="10989" spans="1:14" x14ac:dyDescent="0.25">
      <c r="A10989" s="14">
        <v>44744.666666666664</v>
      </c>
      <c r="B10989" s="15">
        <v>44744.666666666664</v>
      </c>
      <c r="C10989" s="16" t="s">
        <v>767</v>
      </c>
      <c r="G10989" s="19" t="s">
        <v>779</v>
      </c>
      <c r="H10989">
        <v>77.181015014648438</v>
      </c>
      <c r="I10989">
        <v>236.43310546875</v>
      </c>
      <c r="J10989" s="22">
        <v>399.38662719726563</v>
      </c>
      <c r="K10989">
        <v>1.6643211841583252</v>
      </c>
      <c r="L10989">
        <v>15.140035629272461</v>
      </c>
      <c r="M10989">
        <v>209.63522338867188</v>
      </c>
      <c r="N10989" t="s">
        <v>781</v>
      </c>
    </row>
    <row r="10990" spans="1:14" x14ac:dyDescent="0.25">
      <c r="A10990" s="14">
        <v>44744.708333333336</v>
      </c>
      <c r="B10990" s="15">
        <v>44744.708333333336</v>
      </c>
      <c r="C10990" s="16" t="s">
        <v>767</v>
      </c>
      <c r="G10990" s="19" t="s">
        <v>779</v>
      </c>
      <c r="H10990">
        <v>76.727813720703125</v>
      </c>
      <c r="I10990">
        <v>235.92185974121094</v>
      </c>
      <c r="J10990" s="22">
        <v>399.15261840820313</v>
      </c>
      <c r="K10990">
        <v>1.6649352312088013</v>
      </c>
      <c r="L10990">
        <v>15.143711090087891</v>
      </c>
      <c r="M10990">
        <v>209.19070434570313</v>
      </c>
      <c r="N10990" t="s">
        <v>781</v>
      </c>
    </row>
    <row r="10991" spans="1:14" x14ac:dyDescent="0.25">
      <c r="A10991" s="14">
        <v>44744.75</v>
      </c>
      <c r="B10991" s="15">
        <v>44744.75</v>
      </c>
      <c r="C10991" s="16" t="s">
        <v>767</v>
      </c>
      <c r="G10991" s="19" t="s">
        <v>779</v>
      </c>
      <c r="H10991">
        <v>76.409248352050781</v>
      </c>
      <c r="I10991">
        <v>235.93292236328125</v>
      </c>
      <c r="J10991" s="22">
        <v>398.04031372070313</v>
      </c>
      <c r="K10991">
        <v>1.6655492782592773</v>
      </c>
      <c r="L10991">
        <v>15.14738655090332</v>
      </c>
      <c r="M10991">
        <v>209.3687744140625</v>
      </c>
      <c r="N10991" t="s">
        <v>781</v>
      </c>
    </row>
    <row r="10992" spans="1:14" x14ac:dyDescent="0.25">
      <c r="A10992" s="14">
        <v>44744.791666666664</v>
      </c>
      <c r="B10992" s="15">
        <v>44744.791666666664</v>
      </c>
      <c r="C10992" s="16" t="s">
        <v>767</v>
      </c>
      <c r="G10992" s="19" t="s">
        <v>779</v>
      </c>
      <c r="H10992">
        <v>75.320999145507813</v>
      </c>
      <c r="I10992">
        <v>235.08554077148438</v>
      </c>
      <c r="J10992" s="22">
        <v>395.63296508789063</v>
      </c>
      <c r="K10992">
        <v>1.6661632061004639</v>
      </c>
      <c r="L10992">
        <v>15.151061058044434</v>
      </c>
      <c r="M10992">
        <v>208.87905883789063</v>
      </c>
      <c r="N10992" t="s">
        <v>781</v>
      </c>
    </row>
    <row r="10993" spans="1:14" x14ac:dyDescent="0.25">
      <c r="A10993" s="14">
        <v>44744.833333333336</v>
      </c>
      <c r="B10993" s="15">
        <v>44744.833333333336</v>
      </c>
      <c r="C10993" s="16" t="s">
        <v>767</v>
      </c>
      <c r="G10993" s="19" t="s">
        <v>779</v>
      </c>
      <c r="H10993">
        <v>76.005317687988281</v>
      </c>
      <c r="I10993">
        <v>235.78314208984375</v>
      </c>
      <c r="J10993" s="22">
        <v>396.30950927734375</v>
      </c>
      <c r="K10993">
        <v>1.6667772531509399</v>
      </c>
      <c r="L10993">
        <v>15.154736518859863</v>
      </c>
      <c r="M10993">
        <v>209.42770385742188</v>
      </c>
      <c r="N10993" t="s">
        <v>781</v>
      </c>
    </row>
    <row r="10994" spans="1:14" x14ac:dyDescent="0.25">
      <c r="A10994" s="14">
        <v>44744.875</v>
      </c>
      <c r="B10994" s="15">
        <v>44744.875</v>
      </c>
      <c r="C10994" s="16" t="s">
        <v>767</v>
      </c>
      <c r="G10994" s="19" t="s">
        <v>779</v>
      </c>
      <c r="H10994">
        <v>76.773834228515625</v>
      </c>
      <c r="I10994">
        <v>236.32096862792969</v>
      </c>
      <c r="J10994" s="22">
        <v>396.26934814453125</v>
      </c>
      <c r="K10994">
        <v>1.667391300201416</v>
      </c>
      <c r="L10994">
        <v>15.158411979675293</v>
      </c>
      <c r="M10994">
        <v>209.87554931640625</v>
      </c>
      <c r="N10994" t="s">
        <v>781</v>
      </c>
    </row>
    <row r="10995" spans="1:14" x14ac:dyDescent="0.25">
      <c r="A10995" s="14">
        <v>44744.916666666664</v>
      </c>
      <c r="B10995" s="15">
        <v>44744.916666666664</v>
      </c>
      <c r="C10995" s="16" t="s">
        <v>767</v>
      </c>
      <c r="G10995" s="19" t="s">
        <v>779</v>
      </c>
      <c r="H10995">
        <v>76.832374572753906</v>
      </c>
      <c r="I10995">
        <v>236.5296630859375</v>
      </c>
      <c r="J10995" s="22">
        <v>395.96661376953125</v>
      </c>
      <c r="K10995">
        <v>1.6680053472518921</v>
      </c>
      <c r="L10995">
        <v>15.162086486816406</v>
      </c>
      <c r="M10995">
        <v>210.17950439453125</v>
      </c>
      <c r="N10995" t="s">
        <v>781</v>
      </c>
    </row>
    <row r="10996" spans="1:14" x14ac:dyDescent="0.25">
      <c r="A10996" s="14">
        <v>44744.958333333336</v>
      </c>
      <c r="B10996" s="15">
        <v>44744.958333333336</v>
      </c>
      <c r="C10996" s="16" t="s">
        <v>767</v>
      </c>
      <c r="G10996" s="19" t="s">
        <v>779</v>
      </c>
      <c r="H10996">
        <v>77.151512145996094</v>
      </c>
      <c r="I10996">
        <v>236.84965515136719</v>
      </c>
      <c r="J10996" s="22">
        <v>395.95254516601563</v>
      </c>
      <c r="K10996">
        <v>1.6686192750930786</v>
      </c>
      <c r="L10996">
        <v>15.165761947631836</v>
      </c>
      <c r="M10996">
        <v>210.47549438476563</v>
      </c>
      <c r="N10996" t="s">
        <v>781</v>
      </c>
    </row>
    <row r="10997" spans="1:14" x14ac:dyDescent="0.25">
      <c r="A10997" s="14">
        <v>44745</v>
      </c>
      <c r="B10997" s="15">
        <v>44745</v>
      </c>
      <c r="C10997" s="16" t="s">
        <v>767</v>
      </c>
      <c r="G10997" s="19" t="s">
        <v>779</v>
      </c>
      <c r="H10997">
        <v>77.221275329589844</v>
      </c>
      <c r="I10997">
        <v>236.84080505371094</v>
      </c>
      <c r="J10997" s="22">
        <v>396.47708129882813</v>
      </c>
      <c r="K10997">
        <v>1.6692333221435547</v>
      </c>
      <c r="L10997">
        <v>15.169437408447266</v>
      </c>
      <c r="M10997">
        <v>210.52520751953125</v>
      </c>
      <c r="N10997" t="s">
        <v>781</v>
      </c>
    </row>
    <row r="10998" spans="1:14" x14ac:dyDescent="0.25">
      <c r="A10998" s="14">
        <v>44745.041666666664</v>
      </c>
      <c r="B10998" s="15">
        <v>44745.041666666664</v>
      </c>
      <c r="C10998" s="16" t="s">
        <v>767</v>
      </c>
      <c r="G10998" s="19" t="s">
        <v>779</v>
      </c>
      <c r="H10998">
        <v>76.975204467773438</v>
      </c>
      <c r="I10998">
        <v>236.84219360351563</v>
      </c>
      <c r="J10998" s="22">
        <v>394.92715454101563</v>
      </c>
      <c r="K10998">
        <v>1.6698473691940308</v>
      </c>
      <c r="L10998">
        <v>15.173111915588379</v>
      </c>
      <c r="M10998">
        <v>210.58871459960938</v>
      </c>
      <c r="N10998" t="s">
        <v>781</v>
      </c>
    </row>
    <row r="10999" spans="1:14" x14ac:dyDescent="0.25">
      <c r="A10999" s="14">
        <v>44745.083333333336</v>
      </c>
      <c r="B10999" s="15">
        <v>44745.083333333336</v>
      </c>
      <c r="C10999" s="16" t="s">
        <v>767</v>
      </c>
      <c r="G10999" s="19" t="s">
        <v>779</v>
      </c>
      <c r="H10999">
        <v>77.455230712890625</v>
      </c>
      <c r="I10999">
        <v>237.10049438476563</v>
      </c>
      <c r="J10999" s="22">
        <v>395.7364501953125</v>
      </c>
      <c r="K10999">
        <v>1.6704612970352173</v>
      </c>
      <c r="L10999">
        <v>15.176787376403809</v>
      </c>
      <c r="M10999">
        <v>210.76033020019531</v>
      </c>
      <c r="N10999" t="s">
        <v>781</v>
      </c>
    </row>
    <row r="11000" spans="1:14" x14ac:dyDescent="0.25">
      <c r="A11000" s="14">
        <v>44745.125</v>
      </c>
      <c r="B11000" s="15">
        <v>44745.125</v>
      </c>
      <c r="C11000" s="16" t="s">
        <v>767</v>
      </c>
      <c r="G11000" s="19" t="s">
        <v>779</v>
      </c>
      <c r="H11000">
        <v>77.476959228515625</v>
      </c>
      <c r="I11000">
        <v>237.09330749511719</v>
      </c>
      <c r="J11000" s="22">
        <v>395.3385009765625</v>
      </c>
      <c r="K11000">
        <v>1.6710753440856934</v>
      </c>
      <c r="L11000">
        <v>15.180462837219238</v>
      </c>
      <c r="M11000">
        <v>210.8470458984375</v>
      </c>
      <c r="N11000" t="s">
        <v>781</v>
      </c>
    </row>
    <row r="11001" spans="1:14" x14ac:dyDescent="0.25">
      <c r="A11001" s="14">
        <v>44745.166666666664</v>
      </c>
      <c r="B11001" s="15">
        <v>44745.166666666664</v>
      </c>
      <c r="C11001" s="16" t="s">
        <v>767</v>
      </c>
      <c r="G11001" s="19" t="s">
        <v>779</v>
      </c>
      <c r="H11001">
        <v>77.062484741210938</v>
      </c>
      <c r="I11001">
        <v>236.93344116210938</v>
      </c>
      <c r="J11001" s="22">
        <v>393.75494384765625</v>
      </c>
      <c r="K11001">
        <v>1.6716893911361694</v>
      </c>
      <c r="L11001">
        <v>15.184138298034668</v>
      </c>
      <c r="M11001">
        <v>210.84489440917969</v>
      </c>
      <c r="N11001" t="s">
        <v>781</v>
      </c>
    </row>
    <row r="11002" spans="1:14" x14ac:dyDescent="0.25">
      <c r="A11002" s="14">
        <v>44745.208333333336</v>
      </c>
      <c r="B11002" s="15">
        <v>44745.208333333336</v>
      </c>
      <c r="C11002" s="16" t="s">
        <v>767</v>
      </c>
      <c r="G11002" s="19" t="s">
        <v>779</v>
      </c>
      <c r="H11002">
        <v>77.721855163574219</v>
      </c>
      <c r="I11002">
        <v>237.37167358398438</v>
      </c>
      <c r="J11002" s="22">
        <v>395.68960571289063</v>
      </c>
      <c r="K11002">
        <v>1.6723034381866455</v>
      </c>
      <c r="L11002">
        <v>15.187812805175781</v>
      </c>
      <c r="M11002">
        <v>211.13894653320313</v>
      </c>
      <c r="N11002" t="s">
        <v>781</v>
      </c>
    </row>
    <row r="11003" spans="1:14" x14ac:dyDescent="0.25">
      <c r="A11003" s="14">
        <v>44745.25</v>
      </c>
      <c r="B11003" s="15">
        <v>44745.25</v>
      </c>
      <c r="C11003" s="16" t="s">
        <v>767</v>
      </c>
      <c r="G11003" s="19" t="s">
        <v>779</v>
      </c>
      <c r="H11003">
        <v>77.109672546386719</v>
      </c>
      <c r="I11003">
        <v>237.13882446289063</v>
      </c>
      <c r="J11003" s="22">
        <v>393.61700439453125</v>
      </c>
      <c r="K11003">
        <v>1.672917366027832</v>
      </c>
      <c r="L11003">
        <v>15.191488265991211</v>
      </c>
      <c r="M11003">
        <v>211.04647827148438</v>
      </c>
      <c r="N11003" t="s">
        <v>781</v>
      </c>
    </row>
    <row r="11004" spans="1:14" x14ac:dyDescent="0.25">
      <c r="A11004" s="14">
        <v>44745.291666666664</v>
      </c>
      <c r="B11004" s="15">
        <v>44745.291666666664</v>
      </c>
      <c r="C11004" s="16" t="s">
        <v>767</v>
      </c>
      <c r="G11004" s="19" t="s">
        <v>779</v>
      </c>
      <c r="H11004">
        <v>76.946540832519531</v>
      </c>
      <c r="I11004">
        <v>236.93460083007813</v>
      </c>
      <c r="J11004" s="22">
        <v>392.4239501953125</v>
      </c>
      <c r="K11004">
        <v>1.6735314130783081</v>
      </c>
      <c r="L11004">
        <v>15.195163726806641</v>
      </c>
      <c r="M11004">
        <v>211.02273559570313</v>
      </c>
      <c r="N11004" t="s">
        <v>781</v>
      </c>
    </row>
    <row r="11005" spans="1:14" x14ac:dyDescent="0.25">
      <c r="A11005" s="14">
        <v>44745.333333333336</v>
      </c>
      <c r="B11005" s="15">
        <v>44745.333333333336</v>
      </c>
      <c r="C11005" s="16" t="s">
        <v>767</v>
      </c>
      <c r="G11005" s="19" t="s">
        <v>779</v>
      </c>
      <c r="H11005">
        <v>74.900802612304688</v>
      </c>
      <c r="I11005">
        <v>232.92793273925781</v>
      </c>
      <c r="J11005" s="22">
        <v>410.63504028320313</v>
      </c>
      <c r="K11005">
        <v>1.6741454601287842</v>
      </c>
      <c r="L11005">
        <v>15.198838233947754</v>
      </c>
      <c r="M11005">
        <v>204.52088928222656</v>
      </c>
      <c r="N11005" t="s">
        <v>781</v>
      </c>
    </row>
    <row r="11006" spans="1:14" x14ac:dyDescent="0.25">
      <c r="A11006" s="14">
        <v>44745.375</v>
      </c>
      <c r="B11006" s="15">
        <v>44745.375</v>
      </c>
      <c r="C11006" s="16" t="s">
        <v>767</v>
      </c>
      <c r="G11006" s="19" t="s">
        <v>779</v>
      </c>
      <c r="H11006">
        <v>74.233375549316406</v>
      </c>
      <c r="I11006">
        <v>231.59762573242188</v>
      </c>
      <c r="J11006" s="22">
        <v>415.42333984375</v>
      </c>
      <c r="K11006">
        <v>1.6747593879699707</v>
      </c>
      <c r="L11006">
        <v>16.347784042358398</v>
      </c>
      <c r="M11006">
        <v>206.72434997558594</v>
      </c>
      <c r="N11006" t="s">
        <v>781</v>
      </c>
    </row>
    <row r="11007" spans="1:14" x14ac:dyDescent="0.25">
      <c r="A11007" s="14">
        <v>44745.416666666664</v>
      </c>
      <c r="B11007" s="15">
        <v>44745.416666666664</v>
      </c>
      <c r="C11007" s="16" t="s">
        <v>767</v>
      </c>
      <c r="G11007" s="19" t="s">
        <v>779</v>
      </c>
      <c r="H11007">
        <v>74.592872619628906</v>
      </c>
      <c r="I11007">
        <v>230.60398864746094</v>
      </c>
      <c r="J11007" s="22">
        <v>426.67977905273438</v>
      </c>
      <c r="K11007">
        <v>1.6753734350204468</v>
      </c>
      <c r="L11007">
        <v>16.103218078613281</v>
      </c>
      <c r="M11007">
        <v>204.443115234375</v>
      </c>
      <c r="N11007" t="s">
        <v>781</v>
      </c>
    </row>
    <row r="11008" spans="1:14" x14ac:dyDescent="0.25">
      <c r="A11008" s="14">
        <v>44745.458333333336</v>
      </c>
      <c r="B11008" s="15">
        <v>44745.458333333336</v>
      </c>
      <c r="C11008" s="16" t="s">
        <v>767</v>
      </c>
      <c r="G11008" s="19" t="s">
        <v>779</v>
      </c>
      <c r="H11008">
        <v>73.459037780761719</v>
      </c>
      <c r="I11008">
        <v>223.92973327636719</v>
      </c>
      <c r="J11008" s="22">
        <v>473.5235595703125</v>
      </c>
      <c r="K11008">
        <v>1.6759874820709229</v>
      </c>
      <c r="L11008">
        <v>15.964219093322754</v>
      </c>
      <c r="M11008">
        <v>191.38209533691406</v>
      </c>
      <c r="N11008" t="s">
        <v>781</v>
      </c>
    </row>
    <row r="11009" spans="1:14" x14ac:dyDescent="0.25">
      <c r="A11009" s="14">
        <v>44745.5</v>
      </c>
      <c r="B11009" s="15">
        <v>44745.5</v>
      </c>
      <c r="C11009" s="16" t="s">
        <v>767</v>
      </c>
      <c r="G11009" s="19" t="s">
        <v>779</v>
      </c>
      <c r="H11009">
        <v>74.12957763671875</v>
      </c>
      <c r="I11009">
        <v>224.4852294921875</v>
      </c>
      <c r="J11009" s="22">
        <v>474.3624267578125</v>
      </c>
      <c r="K11009">
        <v>1.6766015291213989</v>
      </c>
      <c r="L11009">
        <v>15.902277946472168</v>
      </c>
      <c r="M11009">
        <v>191.72315979003906</v>
      </c>
      <c r="N11009" t="s">
        <v>781</v>
      </c>
    </row>
    <row r="11010" spans="1:14" x14ac:dyDescent="0.25">
      <c r="A11010" s="14">
        <v>44745.541666666664</v>
      </c>
      <c r="B11010" s="15">
        <v>44745.541666666664</v>
      </c>
      <c r="C11010" s="16" t="s">
        <v>767</v>
      </c>
      <c r="G11010" s="19" t="s">
        <v>779</v>
      </c>
      <c r="H11010">
        <v>72.625373840332031</v>
      </c>
      <c r="I11010">
        <v>223.5206298828125</v>
      </c>
      <c r="J11010" s="22">
        <v>470.9569091796875</v>
      </c>
      <c r="K11010">
        <v>1.6772154569625854</v>
      </c>
      <c r="L11010">
        <v>15.840337753295898</v>
      </c>
      <c r="M11010">
        <v>191.31924438476563</v>
      </c>
      <c r="N11010" t="s">
        <v>781</v>
      </c>
    </row>
    <row r="11011" spans="1:14" x14ac:dyDescent="0.25">
      <c r="A11011" s="14">
        <v>44745.583333333336</v>
      </c>
      <c r="B11011" s="15">
        <v>44745.583333333336</v>
      </c>
      <c r="C11011" s="16" t="s">
        <v>767</v>
      </c>
      <c r="G11011" s="19" t="s">
        <v>779</v>
      </c>
      <c r="H11011">
        <v>73.407730102539063</v>
      </c>
      <c r="I11011">
        <v>224.13850402832031</v>
      </c>
      <c r="J11011" s="22">
        <v>471.55902099609375</v>
      </c>
      <c r="K11011">
        <v>1.6778295040130615</v>
      </c>
      <c r="L11011">
        <v>15.778396606445313</v>
      </c>
      <c r="M11011">
        <v>191.74458312988281</v>
      </c>
      <c r="N11011" t="s">
        <v>781</v>
      </c>
    </row>
    <row r="11012" spans="1:14" x14ac:dyDescent="0.25">
      <c r="A11012" s="14">
        <v>44745.625</v>
      </c>
      <c r="B11012" s="15">
        <v>44745.625</v>
      </c>
      <c r="C11012" s="16" t="s">
        <v>767</v>
      </c>
      <c r="G11012" s="19" t="s">
        <v>779</v>
      </c>
      <c r="H11012">
        <v>73.294952392578125</v>
      </c>
      <c r="I11012">
        <v>224.13029479980469</v>
      </c>
      <c r="J11012" s="22">
        <v>470.9173583984375</v>
      </c>
      <c r="K11012">
        <v>1.6784435510635376</v>
      </c>
      <c r="L11012">
        <v>15.716455459594727</v>
      </c>
      <c r="M11012">
        <v>191.80867004394531</v>
      </c>
      <c r="N11012" t="s">
        <v>781</v>
      </c>
    </row>
    <row r="11013" spans="1:14" x14ac:dyDescent="0.25">
      <c r="A11013" s="14">
        <v>44745.666666666664</v>
      </c>
      <c r="B11013" s="15">
        <v>44745.666666666664</v>
      </c>
      <c r="C11013" s="16" t="s">
        <v>767</v>
      </c>
      <c r="G11013" s="19" t="s">
        <v>779</v>
      </c>
      <c r="H11013">
        <v>73.157913208007813</v>
      </c>
      <c r="I11013">
        <v>224.0010986328125</v>
      </c>
      <c r="J11013" s="22">
        <v>469.590087890625</v>
      </c>
      <c r="K11013">
        <v>1.6790574789047241</v>
      </c>
      <c r="L11013">
        <v>15.654514312744141</v>
      </c>
      <c r="M11013">
        <v>191.78773498535156</v>
      </c>
      <c r="N11013" t="s">
        <v>781</v>
      </c>
    </row>
    <row r="11014" spans="1:14" x14ac:dyDescent="0.25">
      <c r="A11014" s="14">
        <v>44745.708333333336</v>
      </c>
      <c r="B11014" s="15">
        <v>44745.708333333336</v>
      </c>
      <c r="C11014" s="16" t="s">
        <v>767</v>
      </c>
      <c r="G11014" s="19" t="s">
        <v>779</v>
      </c>
      <c r="H11014">
        <v>73.166007995605469</v>
      </c>
      <c r="I11014">
        <v>224.17384338378906</v>
      </c>
      <c r="J11014" s="22">
        <v>469.89266967773438</v>
      </c>
      <c r="K11014">
        <v>1.6796715259552002</v>
      </c>
      <c r="L11014">
        <v>15.592573165893555</v>
      </c>
      <c r="M11014">
        <v>192.01023864746094</v>
      </c>
      <c r="N11014" t="s">
        <v>781</v>
      </c>
    </row>
    <row r="11015" spans="1:14" x14ac:dyDescent="0.25">
      <c r="A11015" s="14">
        <v>44745.75</v>
      </c>
      <c r="B11015" s="15">
        <v>44745.75</v>
      </c>
      <c r="C11015" s="16" t="s">
        <v>767</v>
      </c>
      <c r="G11015" s="19" t="s">
        <v>779</v>
      </c>
      <c r="H11015">
        <v>72.688201904296875</v>
      </c>
      <c r="I11015">
        <v>223.80477905273438</v>
      </c>
      <c r="J11015" s="22">
        <v>468.3739013671875</v>
      </c>
      <c r="K11015">
        <v>1.6802855730056763</v>
      </c>
      <c r="L11015">
        <v>15.530632019042969</v>
      </c>
      <c r="M11015">
        <v>191.85821533203125</v>
      </c>
      <c r="N11015" t="s">
        <v>781</v>
      </c>
    </row>
    <row r="11016" spans="1:14" x14ac:dyDescent="0.25">
      <c r="A11016" s="14">
        <v>44745.791666666664</v>
      </c>
      <c r="B11016" s="15">
        <v>44745.791666666664</v>
      </c>
      <c r="C11016" s="16" t="s">
        <v>767</v>
      </c>
      <c r="G11016" s="19" t="s">
        <v>779</v>
      </c>
      <c r="H11016">
        <v>71.990280151367188</v>
      </c>
      <c r="I11016">
        <v>221.83364868164063</v>
      </c>
      <c r="J11016" s="22">
        <v>480.21636962890625</v>
      </c>
      <c r="K11016">
        <v>1.6808996200561523</v>
      </c>
      <c r="L11016">
        <v>14.876051902770996</v>
      </c>
      <c r="M11016">
        <v>184.36749267578125</v>
      </c>
      <c r="N11016" t="s">
        <v>781</v>
      </c>
    </row>
    <row r="11017" spans="1:14" x14ac:dyDescent="0.25">
      <c r="A11017" s="14">
        <v>44745.833333333336</v>
      </c>
      <c r="B11017" s="15">
        <v>44745.833333333336</v>
      </c>
      <c r="C11017" s="16" t="s">
        <v>767</v>
      </c>
      <c r="G11017" s="19" t="s">
        <v>779</v>
      </c>
      <c r="H11017">
        <v>71.947227478027344</v>
      </c>
      <c r="I11017">
        <v>221.98806762695313</v>
      </c>
      <c r="J11017" s="22">
        <v>477.9471435546875</v>
      </c>
      <c r="K11017">
        <v>1.6815135478973389</v>
      </c>
      <c r="L11017">
        <v>14.168780326843262</v>
      </c>
      <c r="M11017">
        <v>184.46138000488281</v>
      </c>
      <c r="N11017" t="s">
        <v>781</v>
      </c>
    </row>
    <row r="11018" spans="1:14" x14ac:dyDescent="0.25">
      <c r="A11018" s="14">
        <v>44745.875</v>
      </c>
      <c r="B11018" s="15">
        <v>44745.875</v>
      </c>
      <c r="C11018" s="16" t="s">
        <v>767</v>
      </c>
      <c r="G11018" s="19" t="s">
        <v>779</v>
      </c>
      <c r="H11018">
        <v>73.436271667480469</v>
      </c>
      <c r="I11018">
        <v>225.23983764648438</v>
      </c>
      <c r="J11018" s="22">
        <v>464.50289916992188</v>
      </c>
      <c r="K11018">
        <v>1.6821275949478149</v>
      </c>
      <c r="L11018">
        <v>12.505051612854004</v>
      </c>
      <c r="M11018">
        <v>178.16206359863281</v>
      </c>
      <c r="N11018" t="s">
        <v>781</v>
      </c>
    </row>
    <row r="11019" spans="1:14" x14ac:dyDescent="0.25">
      <c r="A11019" s="14">
        <v>44745.916666666664</v>
      </c>
      <c r="B11019" s="15">
        <v>44745.916666666664</v>
      </c>
      <c r="C11019" s="16" t="s">
        <v>767</v>
      </c>
      <c r="G11019" s="19" t="s">
        <v>779</v>
      </c>
      <c r="H11019">
        <v>73.831565856933594</v>
      </c>
      <c r="I11019">
        <v>225.5921630859375</v>
      </c>
      <c r="J11019" s="22">
        <v>464.99502563476563</v>
      </c>
      <c r="K11019">
        <v>1.682741641998291</v>
      </c>
      <c r="L11019">
        <v>12.529212951660156</v>
      </c>
      <c r="M11019">
        <v>178.53884887695313</v>
      </c>
      <c r="N11019" t="s">
        <v>781</v>
      </c>
    </row>
    <row r="11020" spans="1:14" x14ac:dyDescent="0.25">
      <c r="A11020" s="14">
        <v>44745.958333333336</v>
      </c>
      <c r="B11020" s="15">
        <v>44745.958333333336</v>
      </c>
      <c r="C11020" s="16" t="s">
        <v>767</v>
      </c>
      <c r="G11020" s="19" t="s">
        <v>779</v>
      </c>
      <c r="H11020">
        <v>73.478317260742188</v>
      </c>
      <c r="I11020">
        <v>225.17779541015625</v>
      </c>
      <c r="J11020" s="22">
        <v>463.548095703125</v>
      </c>
      <c r="K11020">
        <v>1.6833555698394775</v>
      </c>
      <c r="L11020">
        <v>12.553374290466309</v>
      </c>
      <c r="M11020">
        <v>178.45802307128906</v>
      </c>
      <c r="N11020" t="s">
        <v>781</v>
      </c>
    </row>
    <row r="11021" spans="1:14" x14ac:dyDescent="0.25">
      <c r="A11021" s="14">
        <v>44746</v>
      </c>
      <c r="B11021" s="15">
        <v>44746</v>
      </c>
      <c r="C11021" s="16" t="s">
        <v>767</v>
      </c>
      <c r="G11021" s="19" t="s">
        <v>779</v>
      </c>
      <c r="H11021">
        <v>73.873672485351563</v>
      </c>
      <c r="I11021">
        <v>225.58554077148438</v>
      </c>
      <c r="J11021" s="22">
        <v>463.42410278320313</v>
      </c>
      <c r="K11021">
        <v>1.6839696168899536</v>
      </c>
      <c r="L11021">
        <v>12.577535629272461</v>
      </c>
      <c r="M11021">
        <v>178.70223999023438</v>
      </c>
      <c r="N11021" t="s">
        <v>781</v>
      </c>
    </row>
    <row r="11022" spans="1:14" x14ac:dyDescent="0.25">
      <c r="A11022" s="14">
        <v>44746.041666666664</v>
      </c>
      <c r="B11022" s="15">
        <v>44746.041666666664</v>
      </c>
      <c r="C11022" s="16" t="s">
        <v>767</v>
      </c>
      <c r="G11022" s="19" t="s">
        <v>779</v>
      </c>
      <c r="H11022">
        <v>73.5234375</v>
      </c>
      <c r="I11022">
        <v>225.38568115234375</v>
      </c>
      <c r="J11022" s="22">
        <v>462.8363037109375</v>
      </c>
      <c r="K11022">
        <v>1.6845836639404297</v>
      </c>
      <c r="L11022">
        <v>12.601696014404297</v>
      </c>
      <c r="M11022">
        <v>178.69090270996094</v>
      </c>
      <c r="N11022" t="s">
        <v>781</v>
      </c>
    </row>
    <row r="11023" spans="1:14" x14ac:dyDescent="0.25">
      <c r="A11023" s="14">
        <v>44746.083333333336</v>
      </c>
      <c r="B11023" s="15">
        <v>44746.083333333336</v>
      </c>
      <c r="C11023" s="16" t="s">
        <v>767</v>
      </c>
      <c r="G11023" s="19" t="s">
        <v>779</v>
      </c>
      <c r="H11023">
        <v>73.0123291015625</v>
      </c>
      <c r="I11023">
        <v>225.08967590332031</v>
      </c>
      <c r="J11023" s="22">
        <v>462.36746215820313</v>
      </c>
      <c r="K11023">
        <v>1.6851977109909058</v>
      </c>
      <c r="L11023">
        <v>12.625857353210449</v>
      </c>
      <c r="M11023">
        <v>178.66688537597656</v>
      </c>
      <c r="N11023" t="s">
        <v>781</v>
      </c>
    </row>
    <row r="11024" spans="1:14" x14ac:dyDescent="0.25">
      <c r="A11024" s="14">
        <v>44746.125</v>
      </c>
      <c r="B11024" s="15">
        <v>44746.125</v>
      </c>
      <c r="C11024" s="16" t="s">
        <v>767</v>
      </c>
      <c r="G11024" s="19" t="s">
        <v>779</v>
      </c>
      <c r="H11024">
        <v>72.978858947753906</v>
      </c>
      <c r="I11024">
        <v>225.144775390625</v>
      </c>
      <c r="J11024" s="22">
        <v>461.80560302734375</v>
      </c>
      <c r="K11024">
        <v>1.6858116388320923</v>
      </c>
      <c r="L11024">
        <v>12.650018692016602</v>
      </c>
      <c r="M11024">
        <v>178.73175048828125</v>
      </c>
      <c r="N11024" t="s">
        <v>781</v>
      </c>
    </row>
    <row r="11025" spans="1:14" x14ac:dyDescent="0.25">
      <c r="A11025" s="14">
        <v>44746.166666666664</v>
      </c>
      <c r="B11025" s="15">
        <v>44746.166666666664</v>
      </c>
      <c r="C11025" s="16" t="s">
        <v>767</v>
      </c>
      <c r="G11025" s="19" t="s">
        <v>779</v>
      </c>
      <c r="H11025">
        <v>73.193801879882813</v>
      </c>
      <c r="I11025">
        <v>225.26239013671875</v>
      </c>
      <c r="J11025" s="22">
        <v>462.01095581054688</v>
      </c>
      <c r="K11025">
        <v>1.6864256858825684</v>
      </c>
      <c r="L11025">
        <v>12.674180030822754</v>
      </c>
      <c r="M11025">
        <v>178.84181213378906</v>
      </c>
      <c r="N11025" t="s">
        <v>781</v>
      </c>
    </row>
    <row r="11026" spans="1:14" x14ac:dyDescent="0.25">
      <c r="A11026" s="14">
        <v>44746.208333333336</v>
      </c>
      <c r="B11026" s="15">
        <v>44746.208333333336</v>
      </c>
      <c r="C11026" s="16" t="s">
        <v>767</v>
      </c>
      <c r="G11026" s="19" t="s">
        <v>779</v>
      </c>
      <c r="H11026">
        <v>73.079063415527344</v>
      </c>
      <c r="I11026">
        <v>225.07972717285156</v>
      </c>
      <c r="J11026" s="22">
        <v>460.92221069335938</v>
      </c>
      <c r="K11026">
        <v>1.6870397329330444</v>
      </c>
      <c r="L11026">
        <v>12.698341369628906</v>
      </c>
      <c r="M11026">
        <v>178.80168151855469</v>
      </c>
      <c r="N11026" t="s">
        <v>781</v>
      </c>
    </row>
    <row r="11027" spans="1:14" x14ac:dyDescent="0.25">
      <c r="A11027" s="14">
        <v>44746.25</v>
      </c>
      <c r="B11027" s="15">
        <v>44746.25</v>
      </c>
      <c r="C11027" s="16" t="s">
        <v>767</v>
      </c>
      <c r="G11027" s="19" t="s">
        <v>779</v>
      </c>
      <c r="H11027">
        <v>73.797904968261719</v>
      </c>
      <c r="I11027">
        <v>225.55903625488281</v>
      </c>
      <c r="J11027" s="22">
        <v>462.44171142578125</v>
      </c>
      <c r="K11027">
        <v>1.687653660774231</v>
      </c>
      <c r="L11027">
        <v>12.722501754760742</v>
      </c>
      <c r="M11027">
        <v>179.114013671875</v>
      </c>
      <c r="N11027" t="s">
        <v>781</v>
      </c>
    </row>
    <row r="11028" spans="1:14" x14ac:dyDescent="0.25">
      <c r="A11028" s="14">
        <v>44746.291666666664</v>
      </c>
      <c r="B11028" s="15">
        <v>44746.291666666664</v>
      </c>
      <c r="C11028" s="16" t="s">
        <v>767</v>
      </c>
      <c r="G11028" s="19" t="s">
        <v>779</v>
      </c>
      <c r="H11028">
        <v>73.493385314941406</v>
      </c>
      <c r="I11028">
        <v>225.49639892578125</v>
      </c>
      <c r="J11028" s="22">
        <v>461.5050048828125</v>
      </c>
      <c r="K11028">
        <v>1.688267707824707</v>
      </c>
      <c r="L11028">
        <v>12.746663093566895</v>
      </c>
      <c r="M11028">
        <v>179.05581665039063</v>
      </c>
      <c r="N11028" t="s">
        <v>781</v>
      </c>
    </row>
    <row r="11029" spans="1:14" x14ac:dyDescent="0.25">
      <c r="A11029" s="14">
        <v>44746.333333333336</v>
      </c>
      <c r="B11029" s="15">
        <v>44746.333333333336</v>
      </c>
      <c r="C11029" s="16" t="s">
        <v>767</v>
      </c>
      <c r="G11029" s="19" t="s">
        <v>779</v>
      </c>
      <c r="H11029">
        <v>73.278556823730469</v>
      </c>
      <c r="I11029">
        <v>225.37515258789063</v>
      </c>
      <c r="J11029" s="22">
        <v>460.46688842773438</v>
      </c>
      <c r="K11029">
        <v>1.6888817548751831</v>
      </c>
      <c r="L11029">
        <v>12.770824432373047</v>
      </c>
      <c r="M11029">
        <v>179.08036804199219</v>
      </c>
      <c r="N11029" t="s">
        <v>781</v>
      </c>
    </row>
    <row r="11030" spans="1:14" x14ac:dyDescent="0.25">
      <c r="A11030" s="14">
        <v>44746.375</v>
      </c>
      <c r="B11030" s="15">
        <v>44746.375</v>
      </c>
      <c r="C11030" s="16" t="s">
        <v>767</v>
      </c>
      <c r="G11030" s="19" t="s">
        <v>779</v>
      </c>
      <c r="H11030">
        <v>73.466156005859375</v>
      </c>
      <c r="I11030">
        <v>225.57575988769531</v>
      </c>
      <c r="J11030" s="22">
        <v>461.3880615234375</v>
      </c>
      <c r="K11030">
        <v>1.6894958019256592</v>
      </c>
      <c r="L11030">
        <v>12.794985771179199</v>
      </c>
      <c r="M11030">
        <v>179.30670166015625</v>
      </c>
      <c r="N11030" t="s">
        <v>781</v>
      </c>
    </row>
    <row r="11031" spans="1:14" x14ac:dyDescent="0.25">
      <c r="A11031" s="14">
        <v>44746.416666666664</v>
      </c>
      <c r="B11031" s="15">
        <v>44746.416666666664</v>
      </c>
      <c r="C11031" s="16" t="s">
        <v>767</v>
      </c>
      <c r="G11031" s="19" t="s">
        <v>779</v>
      </c>
      <c r="H11031">
        <v>74.656349182128906</v>
      </c>
      <c r="I11031">
        <v>226.62188720703125</v>
      </c>
      <c r="J11031" s="22">
        <v>462.8685302734375</v>
      </c>
      <c r="K11031">
        <v>1.6901097297668457</v>
      </c>
      <c r="L11031">
        <v>12.819147109985352</v>
      </c>
      <c r="M11031">
        <v>179.792236328125</v>
      </c>
      <c r="N11031" t="s">
        <v>781</v>
      </c>
    </row>
    <row r="11032" spans="1:14" x14ac:dyDescent="0.25">
      <c r="A11032" s="14">
        <v>44746.458333333336</v>
      </c>
      <c r="B11032" s="15">
        <v>44746.458333333336</v>
      </c>
      <c r="C11032" s="16" t="s">
        <v>767</v>
      </c>
      <c r="G11032" s="19" t="s">
        <v>779</v>
      </c>
      <c r="H11032">
        <v>74.139976501464844</v>
      </c>
      <c r="I11032">
        <v>226.17005920410156</v>
      </c>
      <c r="J11032" s="22">
        <v>461.90945434570313</v>
      </c>
      <c r="K11032">
        <v>1.6907237768173218</v>
      </c>
      <c r="L11032">
        <v>12.843308448791504</v>
      </c>
      <c r="M11032">
        <v>179.80441284179688</v>
      </c>
      <c r="N11032" t="s">
        <v>781</v>
      </c>
    </row>
    <row r="11033" spans="1:14" x14ac:dyDescent="0.25">
      <c r="A11033" s="14">
        <v>44746.5</v>
      </c>
      <c r="B11033" s="15">
        <v>44746.5</v>
      </c>
      <c r="C11033" s="16" t="s">
        <v>767</v>
      </c>
      <c r="G11033" s="19" t="s">
        <v>779</v>
      </c>
      <c r="H11033">
        <v>73.651824951171875</v>
      </c>
      <c r="I11033">
        <v>225.908447265625</v>
      </c>
      <c r="J11033" s="22">
        <v>460.84439086914063</v>
      </c>
      <c r="K11033">
        <v>1.6913378238677979</v>
      </c>
      <c r="L11033">
        <v>12.86746883392334</v>
      </c>
      <c r="M11033">
        <v>179.64292907714844</v>
      </c>
      <c r="N11033" t="s">
        <v>781</v>
      </c>
    </row>
    <row r="11034" spans="1:14" x14ac:dyDescent="0.25">
      <c r="A11034" s="14">
        <v>44746.541666666664</v>
      </c>
      <c r="B11034" s="15">
        <v>44746.541666666664</v>
      </c>
      <c r="C11034" s="16" t="s">
        <v>767</v>
      </c>
      <c r="G11034" s="19" t="s">
        <v>779</v>
      </c>
      <c r="H11034">
        <v>74.072952270507813</v>
      </c>
      <c r="I11034">
        <v>226.03128051757813</v>
      </c>
      <c r="J11034" s="22">
        <v>461.41567993164063</v>
      </c>
      <c r="K11034">
        <v>1.6919517517089844</v>
      </c>
      <c r="L11034">
        <v>12.891630172729492</v>
      </c>
      <c r="M11034">
        <v>179.75308227539063</v>
      </c>
      <c r="N11034" t="s">
        <v>781</v>
      </c>
    </row>
    <row r="11035" spans="1:14" x14ac:dyDescent="0.25">
      <c r="A11035" s="14">
        <v>44746.583333333336</v>
      </c>
      <c r="B11035" s="15">
        <v>44746.583333333336</v>
      </c>
      <c r="C11035" s="16" t="s">
        <v>767</v>
      </c>
      <c r="G11035" s="19" t="s">
        <v>779</v>
      </c>
      <c r="H11035">
        <v>72.6510009765625</v>
      </c>
      <c r="I11035">
        <v>223.63015747070313</v>
      </c>
      <c r="J11035" s="22">
        <v>472.42068481445313</v>
      </c>
      <c r="K11035">
        <v>1.6925657987594604</v>
      </c>
      <c r="L11035">
        <v>13.504338264465332</v>
      </c>
      <c r="M11035">
        <v>179.39701843261719</v>
      </c>
      <c r="N11035" t="s">
        <v>781</v>
      </c>
    </row>
    <row r="11036" spans="1:14" x14ac:dyDescent="0.25">
      <c r="A11036" s="14">
        <v>44746.625</v>
      </c>
      <c r="B11036" s="15">
        <v>44746.625</v>
      </c>
      <c r="C11036" s="16" t="s">
        <v>767</v>
      </c>
      <c r="G11036" s="19" t="s">
        <v>779</v>
      </c>
      <c r="H11036">
        <v>72.746055603027344</v>
      </c>
      <c r="I11036">
        <v>223.54833984375</v>
      </c>
      <c r="J11036" s="22">
        <v>471.33743286132813</v>
      </c>
      <c r="K11036">
        <v>1.6931798458099365</v>
      </c>
      <c r="L11036">
        <v>13.511250495910645</v>
      </c>
      <c r="M11036">
        <v>179.51106262207031</v>
      </c>
      <c r="N11036" t="s">
        <v>781</v>
      </c>
    </row>
    <row r="11037" spans="1:14" x14ac:dyDescent="0.25">
      <c r="A11037" s="14">
        <v>44746.666666666664</v>
      </c>
      <c r="B11037" s="15">
        <v>44746.666666666664</v>
      </c>
      <c r="C11037" s="16" t="s">
        <v>767</v>
      </c>
      <c r="G11037" s="19" t="s">
        <v>779</v>
      </c>
      <c r="H11037">
        <v>72.120536804199219</v>
      </c>
      <c r="I11037">
        <v>222.34088134765625</v>
      </c>
      <c r="J11037" s="22">
        <v>477.10809326171875</v>
      </c>
      <c r="K11037">
        <v>1.6937938928604126</v>
      </c>
      <c r="L11037">
        <v>13.518163681030273</v>
      </c>
      <c r="M11037">
        <v>177.36647033691406</v>
      </c>
      <c r="N11037" t="s">
        <v>781</v>
      </c>
    </row>
    <row r="11038" spans="1:14" x14ac:dyDescent="0.25">
      <c r="A11038" s="14">
        <v>44746.708333333336</v>
      </c>
      <c r="B11038" s="15">
        <v>44746.708333333336</v>
      </c>
      <c r="C11038" s="16" t="s">
        <v>767</v>
      </c>
      <c r="G11038" s="19" t="s">
        <v>779</v>
      </c>
      <c r="H11038">
        <v>72.043350219726563</v>
      </c>
      <c r="I11038">
        <v>222.39070129394531</v>
      </c>
      <c r="J11038" s="22">
        <v>475.84130859375</v>
      </c>
      <c r="K11038">
        <v>1.6944078207015991</v>
      </c>
      <c r="L11038">
        <v>13.525076866149902</v>
      </c>
      <c r="M11038">
        <v>177.6436767578125</v>
      </c>
      <c r="N11038" t="s">
        <v>781</v>
      </c>
    </row>
    <row r="11039" spans="1:14" x14ac:dyDescent="0.25">
      <c r="A11039" s="14">
        <v>44746.75</v>
      </c>
      <c r="B11039" s="15">
        <v>44746.75</v>
      </c>
      <c r="C11039" s="16" t="s">
        <v>767</v>
      </c>
      <c r="G11039" s="19" t="s">
        <v>779</v>
      </c>
      <c r="H11039">
        <v>72.379890441894531</v>
      </c>
      <c r="I11039">
        <v>222.53988647460938</v>
      </c>
      <c r="J11039" s="22">
        <v>475.20480346679688</v>
      </c>
      <c r="K11039">
        <v>1.6950218677520752</v>
      </c>
      <c r="L11039">
        <v>13.531990051269531</v>
      </c>
      <c r="M11039">
        <v>177.80874633789063</v>
      </c>
      <c r="N11039" t="s">
        <v>781</v>
      </c>
    </row>
    <row r="11040" spans="1:14" x14ac:dyDescent="0.25">
      <c r="A11040" s="14">
        <v>44746.791666666664</v>
      </c>
      <c r="B11040" s="15">
        <v>44746.791666666664</v>
      </c>
      <c r="C11040" s="16" t="s">
        <v>767</v>
      </c>
      <c r="G11040" s="19" t="s">
        <v>779</v>
      </c>
      <c r="H11040">
        <v>73.145484924316406</v>
      </c>
      <c r="I11040">
        <v>223.34428405761719</v>
      </c>
      <c r="J11040" s="22">
        <v>477.107666015625</v>
      </c>
      <c r="K11040">
        <v>1.6956359148025513</v>
      </c>
      <c r="L11040">
        <v>13.53890323638916</v>
      </c>
      <c r="M11040">
        <v>178.25692749023438</v>
      </c>
      <c r="N11040" t="s">
        <v>781</v>
      </c>
    </row>
    <row r="11041" spans="1:14" x14ac:dyDescent="0.25">
      <c r="A11041" s="14">
        <v>44746.833333333336</v>
      </c>
      <c r="B11041" s="15">
        <v>44746.833333333336</v>
      </c>
      <c r="C11041" s="16" t="s">
        <v>767</v>
      </c>
      <c r="G11041" s="19" t="s">
        <v>779</v>
      </c>
      <c r="H11041">
        <v>73.354644775390625</v>
      </c>
      <c r="I11041">
        <v>223.56396484375</v>
      </c>
      <c r="J11041" s="22">
        <v>477.1396484375</v>
      </c>
      <c r="K11041">
        <v>1.6962498426437378</v>
      </c>
      <c r="L11041">
        <v>13.545816421508789</v>
      </c>
      <c r="M11041">
        <v>178.48619079589844</v>
      </c>
      <c r="N11041" t="s">
        <v>781</v>
      </c>
    </row>
    <row r="11042" spans="1:14" x14ac:dyDescent="0.25">
      <c r="A11042" s="14">
        <v>44746.875</v>
      </c>
      <c r="B11042" s="15">
        <v>44746.875</v>
      </c>
      <c r="C11042" s="16" t="s">
        <v>767</v>
      </c>
      <c r="G11042" s="19" t="s">
        <v>779</v>
      </c>
      <c r="H11042">
        <v>73.137550354003906</v>
      </c>
      <c r="I11042">
        <v>223.45875549316406</v>
      </c>
      <c r="J11042" s="22">
        <v>476.56521606445313</v>
      </c>
      <c r="K11042">
        <v>1.6968638896942139</v>
      </c>
      <c r="L11042">
        <v>13.552729606628418</v>
      </c>
      <c r="M11042">
        <v>178.52348327636719</v>
      </c>
      <c r="N11042" t="s">
        <v>781</v>
      </c>
    </row>
    <row r="11043" spans="1:14" x14ac:dyDescent="0.25">
      <c r="A11043" s="14">
        <v>44746.916666666664</v>
      </c>
      <c r="B11043" s="15">
        <v>44746.916666666664</v>
      </c>
      <c r="C11043" s="16" t="s">
        <v>767</v>
      </c>
      <c r="G11043" s="19" t="s">
        <v>779</v>
      </c>
      <c r="H11043">
        <v>72.966384887695313</v>
      </c>
      <c r="I11043">
        <v>223.18850708007813</v>
      </c>
      <c r="J11043" s="22">
        <v>474.70028686523438</v>
      </c>
      <c r="K11043">
        <v>1.6974779367446899</v>
      </c>
      <c r="L11043">
        <v>13.559642791748047</v>
      </c>
      <c r="M11043">
        <v>178.50442504882813</v>
      </c>
      <c r="N11043" t="s">
        <v>781</v>
      </c>
    </row>
    <row r="11044" spans="1:14" x14ac:dyDescent="0.25">
      <c r="A11044" s="14">
        <v>44746.958333333336</v>
      </c>
      <c r="B11044" s="15">
        <v>44746.958333333336</v>
      </c>
      <c r="C11044" s="16" t="s">
        <v>767</v>
      </c>
      <c r="G11044" s="19" t="s">
        <v>779</v>
      </c>
      <c r="H11044">
        <v>72.733352661132813</v>
      </c>
      <c r="I11044">
        <v>223.25241088867188</v>
      </c>
      <c r="J11044" s="22">
        <v>473.82705688476563</v>
      </c>
      <c r="K11044">
        <v>1.698091983795166</v>
      </c>
      <c r="L11044">
        <v>13.566555023193359</v>
      </c>
      <c r="M11044">
        <v>178.56059265136719</v>
      </c>
      <c r="N11044" t="s">
        <v>781</v>
      </c>
    </row>
    <row r="11045" spans="1:14" x14ac:dyDescent="0.25">
      <c r="A11045" s="14">
        <v>44747</v>
      </c>
      <c r="B11045" s="15">
        <v>44747</v>
      </c>
      <c r="C11045" s="16" t="s">
        <v>767</v>
      </c>
      <c r="G11045" s="19" t="s">
        <v>779</v>
      </c>
      <c r="H11045">
        <v>72.916908264160156</v>
      </c>
      <c r="I11045">
        <v>223.36749267578125</v>
      </c>
      <c r="J11045" s="22">
        <v>475.35769653320313</v>
      </c>
      <c r="K11045">
        <v>1.6987059116363525</v>
      </c>
      <c r="L11045">
        <v>13.573468208312988</v>
      </c>
      <c r="M11045">
        <v>178.65824890136719</v>
      </c>
      <c r="N11045" t="s">
        <v>781</v>
      </c>
    </row>
    <row r="11046" spans="1:14" x14ac:dyDescent="0.25">
      <c r="A11046" s="14">
        <v>44747.041666666664</v>
      </c>
      <c r="B11046" s="15">
        <v>44747.041666666664</v>
      </c>
      <c r="C11046" s="16" t="s">
        <v>767</v>
      </c>
      <c r="G11046" s="19" t="s">
        <v>779</v>
      </c>
      <c r="H11046">
        <v>72.866752624511719</v>
      </c>
      <c r="I11046">
        <v>223.38323974609375</v>
      </c>
      <c r="J11046" s="22">
        <v>475.18539428710938</v>
      </c>
      <c r="K11046">
        <v>1.6993199586868286</v>
      </c>
      <c r="L11046">
        <v>13.580381393432617</v>
      </c>
      <c r="M11046">
        <v>178.787841796875</v>
      </c>
      <c r="N11046" t="s">
        <v>781</v>
      </c>
    </row>
    <row r="11047" spans="1:14" x14ac:dyDescent="0.25">
      <c r="A11047" s="14">
        <v>44747.083333333336</v>
      </c>
      <c r="B11047" s="15">
        <v>44747.083333333336</v>
      </c>
      <c r="C11047" s="16" t="s">
        <v>767</v>
      </c>
      <c r="G11047" s="19" t="s">
        <v>779</v>
      </c>
      <c r="H11047">
        <v>73.10546875</v>
      </c>
      <c r="I11047">
        <v>223.52677917480469</v>
      </c>
      <c r="J11047" s="22">
        <v>475.00518798828125</v>
      </c>
      <c r="K11047">
        <v>1.6999340057373047</v>
      </c>
      <c r="L11047">
        <v>13.587294578552246</v>
      </c>
      <c r="M11047">
        <v>178.89328002929688</v>
      </c>
      <c r="N11047" t="s">
        <v>781</v>
      </c>
    </row>
    <row r="11048" spans="1:14" x14ac:dyDescent="0.25">
      <c r="A11048" s="14">
        <v>44747.125</v>
      </c>
      <c r="B11048" s="15">
        <v>44747.125</v>
      </c>
      <c r="C11048" s="16" t="s">
        <v>767</v>
      </c>
      <c r="G11048" s="19" t="s">
        <v>779</v>
      </c>
      <c r="H11048">
        <v>73.152725219726563</v>
      </c>
      <c r="I11048">
        <v>223.65837097167969</v>
      </c>
      <c r="J11048" s="22">
        <v>475.22006225585938</v>
      </c>
      <c r="K11048">
        <v>1.7005479335784912</v>
      </c>
      <c r="L11048">
        <v>13.594207763671875</v>
      </c>
      <c r="M11048">
        <v>179.06156921386719</v>
      </c>
      <c r="N11048" t="s">
        <v>781</v>
      </c>
    </row>
    <row r="11049" spans="1:14" x14ac:dyDescent="0.25">
      <c r="A11049" s="14">
        <v>44747.166666666664</v>
      </c>
      <c r="B11049" s="15">
        <v>44747.166666666664</v>
      </c>
      <c r="C11049" s="16" t="s">
        <v>767</v>
      </c>
      <c r="G11049" s="19" t="s">
        <v>779</v>
      </c>
      <c r="H11049">
        <v>73.422431945800781</v>
      </c>
      <c r="I11049">
        <v>223.84710693359375</v>
      </c>
      <c r="J11049" s="22">
        <v>475.10516357421875</v>
      </c>
      <c r="K11049">
        <v>1.7011619806289673</v>
      </c>
      <c r="L11049">
        <v>13.601120948791504</v>
      </c>
      <c r="M11049">
        <v>179.16220092773438</v>
      </c>
      <c r="N11049" t="s">
        <v>781</v>
      </c>
    </row>
    <row r="11050" spans="1:14" x14ac:dyDescent="0.25">
      <c r="A11050" s="14">
        <v>44747.208333333336</v>
      </c>
      <c r="B11050" s="15">
        <v>44747.208333333336</v>
      </c>
      <c r="C11050" s="16" t="s">
        <v>767</v>
      </c>
      <c r="G11050" s="19" t="s">
        <v>779</v>
      </c>
      <c r="H11050">
        <v>73.349502563476563</v>
      </c>
      <c r="I11050">
        <v>223.71624755859375</v>
      </c>
      <c r="J11050" s="22">
        <v>474.78863525390625</v>
      </c>
      <c r="K11050">
        <v>1.7017760276794434</v>
      </c>
      <c r="L11050">
        <v>13.608034133911133</v>
      </c>
      <c r="M11050">
        <v>179.13754272460938</v>
      </c>
      <c r="N11050" t="s">
        <v>781</v>
      </c>
    </row>
    <row r="11051" spans="1:14" x14ac:dyDescent="0.25">
      <c r="A11051" s="14">
        <v>44747.25</v>
      </c>
      <c r="B11051" s="15">
        <v>44747.25</v>
      </c>
      <c r="C11051" s="16" t="s">
        <v>767</v>
      </c>
      <c r="G11051" s="19" t="s">
        <v>779</v>
      </c>
      <c r="H11051">
        <v>72.471939086914063</v>
      </c>
      <c r="I11051">
        <v>223.15887451171875</v>
      </c>
      <c r="J11051" s="22">
        <v>473.28070068359375</v>
      </c>
      <c r="K11051">
        <v>1.7023899555206299</v>
      </c>
      <c r="L11051">
        <v>13.614947319030762</v>
      </c>
      <c r="M11051">
        <v>178.96287536621094</v>
      </c>
      <c r="N11051" t="s">
        <v>781</v>
      </c>
    </row>
    <row r="11052" spans="1:14" x14ac:dyDescent="0.25">
      <c r="A11052" s="14">
        <v>44747.291666666664</v>
      </c>
      <c r="B11052" s="15">
        <v>44747.291666666664</v>
      </c>
      <c r="C11052" s="16" t="s">
        <v>767</v>
      </c>
      <c r="G11052" s="19" t="s">
        <v>779</v>
      </c>
      <c r="H11052">
        <v>72.882339477539063</v>
      </c>
      <c r="I11052">
        <v>223.43876647949219</v>
      </c>
      <c r="J11052" s="22">
        <v>473.86798095703125</v>
      </c>
      <c r="K11052">
        <v>1.703004002571106</v>
      </c>
      <c r="L11052">
        <v>13.621859550476074</v>
      </c>
      <c r="M11052">
        <v>179.04609680175781</v>
      </c>
      <c r="N11052" t="s">
        <v>781</v>
      </c>
    </row>
    <row r="11053" spans="1:14" x14ac:dyDescent="0.25">
      <c r="A11053" s="14">
        <v>44747.333333333336</v>
      </c>
      <c r="B11053" s="15">
        <v>44747.333333333336</v>
      </c>
      <c r="C11053" s="16" t="s">
        <v>767</v>
      </c>
      <c r="G11053" s="19" t="s">
        <v>779</v>
      </c>
      <c r="H11053">
        <v>72.834556579589844</v>
      </c>
      <c r="I11053">
        <v>223.25119018554688</v>
      </c>
      <c r="J11053" s="22">
        <v>473.21871948242188</v>
      </c>
      <c r="K11053">
        <v>1.703618049621582</v>
      </c>
      <c r="L11053">
        <v>13.628772735595703</v>
      </c>
      <c r="M11053">
        <v>178.99021911621094</v>
      </c>
      <c r="N11053" t="s">
        <v>781</v>
      </c>
    </row>
    <row r="11054" spans="1:14" x14ac:dyDescent="0.25">
      <c r="A11054" s="14">
        <v>44747.375</v>
      </c>
      <c r="B11054" s="15">
        <v>44747.375</v>
      </c>
      <c r="C11054" s="16" t="s">
        <v>767</v>
      </c>
      <c r="G11054" s="19" t="s">
        <v>779</v>
      </c>
      <c r="H11054">
        <v>70.70703125</v>
      </c>
      <c r="I11054">
        <v>221.71669006347656</v>
      </c>
      <c r="J11054" s="22">
        <v>469.69781494140625</v>
      </c>
      <c r="K11054">
        <v>1.7042320966720581</v>
      </c>
      <c r="L11054">
        <v>13.635685920715332</v>
      </c>
      <c r="M11054">
        <v>178.1163330078125</v>
      </c>
      <c r="N11054" t="s">
        <v>781</v>
      </c>
    </row>
    <row r="11055" spans="1:14" x14ac:dyDescent="0.25">
      <c r="A11055" s="14">
        <v>44747.416666666664</v>
      </c>
      <c r="B11055" s="15">
        <v>44747.416666666664</v>
      </c>
      <c r="C11055" s="16" t="s">
        <v>767</v>
      </c>
      <c r="G11055" s="19" t="s">
        <v>779</v>
      </c>
      <c r="H11055">
        <v>71.383796691894531</v>
      </c>
      <c r="I11055">
        <v>222.26585388183594</v>
      </c>
      <c r="J11055" s="22">
        <v>470.0869140625</v>
      </c>
      <c r="K11055">
        <v>1.7048460245132446</v>
      </c>
      <c r="L11055">
        <v>13.642599105834961</v>
      </c>
      <c r="M11055">
        <v>178.41648864746094</v>
      </c>
      <c r="N11055" t="s">
        <v>781</v>
      </c>
    </row>
    <row r="11056" spans="1:14" x14ac:dyDescent="0.25">
      <c r="A11056" s="14">
        <v>44747.458333333336</v>
      </c>
      <c r="B11056" s="15">
        <v>44747.458333333336</v>
      </c>
      <c r="C11056" s="16" t="s">
        <v>767</v>
      </c>
      <c r="G11056" s="19" t="s">
        <v>779</v>
      </c>
      <c r="H11056">
        <v>71.296051025390625</v>
      </c>
      <c r="I11056">
        <v>222.25859069824219</v>
      </c>
      <c r="J11056" s="22">
        <v>470.28424072265625</v>
      </c>
      <c r="K11056">
        <v>1.7054600715637207</v>
      </c>
      <c r="L11056">
        <v>13.64951229095459</v>
      </c>
      <c r="M11056">
        <v>178.59075927734375</v>
      </c>
      <c r="N11056" t="s">
        <v>781</v>
      </c>
    </row>
    <row r="11057" spans="1:14" x14ac:dyDescent="0.25">
      <c r="A11057" s="14">
        <v>44747.5</v>
      </c>
      <c r="B11057" s="15">
        <v>44747.5</v>
      </c>
      <c r="C11057" s="16" t="s">
        <v>767</v>
      </c>
      <c r="G11057" s="19" t="s">
        <v>779</v>
      </c>
      <c r="H11057">
        <v>71.768585205078125</v>
      </c>
      <c r="I11057">
        <v>222.78956604003906</v>
      </c>
      <c r="J11057" s="22">
        <v>471.75213623046875</v>
      </c>
      <c r="K11057">
        <v>1.7060741186141968</v>
      </c>
      <c r="L11057">
        <v>13.656425476074219</v>
      </c>
      <c r="M11057">
        <v>178.94851684570313</v>
      </c>
      <c r="N11057" t="s">
        <v>781</v>
      </c>
    </row>
    <row r="11058" spans="1:14" x14ac:dyDescent="0.25">
      <c r="A11058" s="14">
        <v>44747.541666666664</v>
      </c>
      <c r="B11058" s="15">
        <v>44747.541666666664</v>
      </c>
      <c r="C11058" s="16" t="s">
        <v>767</v>
      </c>
      <c r="G11058" s="19" t="s">
        <v>779</v>
      </c>
      <c r="H11058">
        <v>71.690681457519531</v>
      </c>
      <c r="I11058">
        <v>222.58897399902344</v>
      </c>
      <c r="J11058" s="22">
        <v>470.46185302734375</v>
      </c>
      <c r="K11058">
        <v>1.7066880464553833</v>
      </c>
      <c r="L11058">
        <v>13.663338661193848</v>
      </c>
      <c r="M11058">
        <v>178.94017028808594</v>
      </c>
      <c r="N11058" t="s">
        <v>781</v>
      </c>
    </row>
    <row r="11059" spans="1:14" x14ac:dyDescent="0.25">
      <c r="A11059" s="14">
        <v>44747.583333333336</v>
      </c>
      <c r="B11059" s="15">
        <v>44747.583333333336</v>
      </c>
      <c r="C11059" s="16" t="s">
        <v>767</v>
      </c>
      <c r="G11059" s="19" t="s">
        <v>779</v>
      </c>
      <c r="H11059">
        <v>72.5606689453125</v>
      </c>
      <c r="I11059">
        <v>223.23062133789063</v>
      </c>
      <c r="J11059" s="22">
        <v>471.63583374023438</v>
      </c>
      <c r="K11059">
        <v>1.7073020935058594</v>
      </c>
      <c r="L11059">
        <v>13.670251846313477</v>
      </c>
      <c r="M11059">
        <v>179.25656127929688</v>
      </c>
      <c r="N11059" t="s">
        <v>781</v>
      </c>
    </row>
    <row r="11060" spans="1:14" x14ac:dyDescent="0.25">
      <c r="A11060" s="14">
        <v>44747.625</v>
      </c>
      <c r="B11060" s="15">
        <v>44747.625</v>
      </c>
      <c r="C11060" s="16" t="s">
        <v>767</v>
      </c>
      <c r="G11060" s="19" t="s">
        <v>779</v>
      </c>
      <c r="H11060">
        <v>72.868843078613281</v>
      </c>
      <c r="I11060">
        <v>223.51760864257813</v>
      </c>
      <c r="J11060" s="22">
        <v>472.51589965820313</v>
      </c>
      <c r="K11060">
        <v>1.7079161405563354</v>
      </c>
      <c r="L11060">
        <v>13.677164077758789</v>
      </c>
      <c r="M11060">
        <v>179.43240356445313</v>
      </c>
      <c r="N11060" t="s">
        <v>781</v>
      </c>
    </row>
    <row r="11061" spans="1:14" x14ac:dyDescent="0.25">
      <c r="A11061" s="14">
        <v>44747.666666666664</v>
      </c>
      <c r="B11061" s="15">
        <v>44747.666666666664</v>
      </c>
      <c r="C11061" s="16" t="s">
        <v>767</v>
      </c>
      <c r="G11061" s="19" t="s">
        <v>779</v>
      </c>
      <c r="H11061">
        <v>73.113555908203125</v>
      </c>
      <c r="I11061">
        <v>223.81816101074219</v>
      </c>
      <c r="J11061" s="22">
        <v>471.83908081054688</v>
      </c>
      <c r="K11061">
        <v>1.7085301876068115</v>
      </c>
      <c r="L11061">
        <v>13.684077262878418</v>
      </c>
      <c r="M11061">
        <v>179.69224548339844</v>
      </c>
      <c r="N11061" t="s">
        <v>781</v>
      </c>
    </row>
    <row r="11062" spans="1:14" x14ac:dyDescent="0.25">
      <c r="A11062" s="14">
        <v>44747.708333333336</v>
      </c>
      <c r="B11062" s="15">
        <v>44747.708333333336</v>
      </c>
      <c r="C11062" s="16" t="s">
        <v>767</v>
      </c>
      <c r="G11062" s="19" t="s">
        <v>779</v>
      </c>
      <c r="H11062">
        <v>72.586380004882813</v>
      </c>
      <c r="I11062">
        <v>223.49739074707031</v>
      </c>
      <c r="J11062" s="22">
        <v>471.157470703125</v>
      </c>
      <c r="K11062">
        <v>1.709144115447998</v>
      </c>
      <c r="L11062">
        <v>13.690990447998047</v>
      </c>
      <c r="M11062">
        <v>179.57757568359375</v>
      </c>
      <c r="N11062" t="s">
        <v>781</v>
      </c>
    </row>
    <row r="11063" spans="1:14" x14ac:dyDescent="0.25">
      <c r="A11063" s="14">
        <v>44747.75</v>
      </c>
      <c r="B11063" s="15">
        <v>44747.75</v>
      </c>
      <c r="C11063" s="16" t="s">
        <v>767</v>
      </c>
      <c r="G11063" s="19" t="s">
        <v>779</v>
      </c>
      <c r="H11063">
        <v>73.416595458984375</v>
      </c>
      <c r="I11063">
        <v>223.92741394042969</v>
      </c>
      <c r="J11063" s="22">
        <v>473.711181640625</v>
      </c>
      <c r="K11063">
        <v>1.7097581624984741</v>
      </c>
      <c r="L11063">
        <v>13.697903633117676</v>
      </c>
      <c r="M11063">
        <v>179.57484436035156</v>
      </c>
      <c r="N11063" t="s">
        <v>781</v>
      </c>
    </row>
    <row r="11064" spans="1:14" x14ac:dyDescent="0.25">
      <c r="A11064" s="14">
        <v>44747.791666666664</v>
      </c>
      <c r="B11064" s="15">
        <v>44747.791666666664</v>
      </c>
      <c r="C11064" s="16" t="s">
        <v>767</v>
      </c>
      <c r="G11064" s="19" t="s">
        <v>779</v>
      </c>
      <c r="H11064">
        <v>72.321769714355469</v>
      </c>
      <c r="I11064">
        <v>222.84449768066406</v>
      </c>
      <c r="J11064" s="22">
        <v>474.57763671875</v>
      </c>
      <c r="K11064">
        <v>1.7103722095489502</v>
      </c>
      <c r="L11064">
        <v>13.665437698364258</v>
      </c>
      <c r="M11064">
        <v>179.85923767089844</v>
      </c>
      <c r="N11064" t="s">
        <v>781</v>
      </c>
    </row>
    <row r="11065" spans="1:14" x14ac:dyDescent="0.25">
      <c r="A11065" s="14">
        <v>44747.833333333336</v>
      </c>
      <c r="B11065" s="15">
        <v>44747.833333333336</v>
      </c>
      <c r="C11065" s="16" t="s">
        <v>767</v>
      </c>
      <c r="G11065" s="19" t="s">
        <v>779</v>
      </c>
      <c r="H11065">
        <v>72.894317626953125</v>
      </c>
      <c r="I11065">
        <v>223.26557922363281</v>
      </c>
      <c r="J11065" s="22">
        <v>475.2073974609375</v>
      </c>
      <c r="K11065">
        <v>1.7109861373901367</v>
      </c>
      <c r="L11065">
        <v>13.615645408630371</v>
      </c>
      <c r="M11065">
        <v>180.05888366699219</v>
      </c>
      <c r="N11065" t="s">
        <v>781</v>
      </c>
    </row>
    <row r="11066" spans="1:14" x14ac:dyDescent="0.25">
      <c r="A11066" s="14">
        <v>44747.875</v>
      </c>
      <c r="B11066" s="15">
        <v>44747.875</v>
      </c>
      <c r="C11066" s="16" t="s">
        <v>767</v>
      </c>
      <c r="G11066" s="19" t="s">
        <v>779</v>
      </c>
      <c r="H11066">
        <v>73.235855102539063</v>
      </c>
      <c r="I11066">
        <v>223.55860900878906</v>
      </c>
      <c r="J11066" s="22">
        <v>475.45635986328125</v>
      </c>
      <c r="K11066">
        <v>1.7116001844406128</v>
      </c>
      <c r="L11066">
        <v>13.565852165222168</v>
      </c>
      <c r="M11066">
        <v>180.19082641601563</v>
      </c>
      <c r="N11066" t="s">
        <v>781</v>
      </c>
    </row>
    <row r="11067" spans="1:14" x14ac:dyDescent="0.25">
      <c r="A11067" s="14">
        <v>44747.916666666664</v>
      </c>
      <c r="B11067" s="15">
        <v>44747.916666666664</v>
      </c>
      <c r="C11067" s="16" t="s">
        <v>767</v>
      </c>
      <c r="G11067" s="19" t="s">
        <v>779</v>
      </c>
      <c r="H11067">
        <v>73.222343444824219</v>
      </c>
      <c r="I11067">
        <v>223.63737487792969</v>
      </c>
      <c r="J11067" s="22">
        <v>475.20672607421875</v>
      </c>
      <c r="K11067">
        <v>1.7122142314910889</v>
      </c>
      <c r="L11067">
        <v>13.516059875488281</v>
      </c>
      <c r="M11067">
        <v>180.28872680664063</v>
      </c>
      <c r="N11067" t="s">
        <v>781</v>
      </c>
    </row>
    <row r="11068" spans="1:14" x14ac:dyDescent="0.25">
      <c r="A11068" s="14">
        <v>44747.958333333336</v>
      </c>
      <c r="B11068" s="15">
        <v>44747.958333333336</v>
      </c>
      <c r="C11068" s="16" t="s">
        <v>767</v>
      </c>
      <c r="G11068" s="19" t="s">
        <v>779</v>
      </c>
      <c r="H11068">
        <v>73.285575866699219</v>
      </c>
      <c r="I11068">
        <v>223.699462890625</v>
      </c>
      <c r="J11068" s="22">
        <v>475.55767822265625</v>
      </c>
      <c r="K11068">
        <v>1.7128282785415649</v>
      </c>
      <c r="L11068">
        <v>13.466266632080078</v>
      </c>
      <c r="M11068">
        <v>180.35246276855469</v>
      </c>
      <c r="N11068" t="s">
        <v>781</v>
      </c>
    </row>
    <row r="11069" spans="1:14" x14ac:dyDescent="0.25">
      <c r="A11069" s="14">
        <v>44748</v>
      </c>
      <c r="B11069" s="15">
        <v>44748</v>
      </c>
      <c r="C11069" s="16" t="s">
        <v>767</v>
      </c>
      <c r="G11069" s="19" t="s">
        <v>779</v>
      </c>
      <c r="H11069">
        <v>72.752326965332031</v>
      </c>
      <c r="I11069">
        <v>223.31919860839844</v>
      </c>
      <c r="J11069" s="22">
        <v>474.21450805664063</v>
      </c>
      <c r="K11069">
        <v>1.7134422063827515</v>
      </c>
      <c r="L11069">
        <v>13.416474342346191</v>
      </c>
      <c r="M11069">
        <v>180.26173400878906</v>
      </c>
      <c r="N11069" t="s">
        <v>781</v>
      </c>
    </row>
    <row r="11070" spans="1:14" x14ac:dyDescent="0.25">
      <c r="A11070" s="14">
        <v>44748.041666666664</v>
      </c>
      <c r="B11070" s="15">
        <v>44748.041666666664</v>
      </c>
      <c r="C11070" s="16" t="s">
        <v>767</v>
      </c>
      <c r="G11070" s="19" t="s">
        <v>779</v>
      </c>
      <c r="H11070">
        <v>72.887298583984375</v>
      </c>
      <c r="I11070">
        <v>223.42935180664063</v>
      </c>
      <c r="J11070" s="22">
        <v>473.93807983398438</v>
      </c>
      <c r="K11070">
        <v>1.7140562534332275</v>
      </c>
      <c r="L11070">
        <v>13.366681098937988</v>
      </c>
      <c r="M11070">
        <v>180.3807373046875</v>
      </c>
      <c r="N11070" t="s">
        <v>781</v>
      </c>
    </row>
    <row r="11071" spans="1:14" x14ac:dyDescent="0.25">
      <c r="A11071" s="14">
        <v>44748.083333333336</v>
      </c>
      <c r="B11071" s="15">
        <v>44748.083333333336</v>
      </c>
      <c r="C11071" s="16" t="s">
        <v>767</v>
      </c>
      <c r="G11071" s="19" t="s">
        <v>779</v>
      </c>
      <c r="H11071">
        <v>72.650367736816406</v>
      </c>
      <c r="I11071">
        <v>223.46728515625</v>
      </c>
      <c r="J11071" s="22">
        <v>473.91497802734375</v>
      </c>
      <c r="K11071">
        <v>1.7146703004837036</v>
      </c>
      <c r="L11071">
        <v>13.316888809204102</v>
      </c>
      <c r="M11071">
        <v>180.33723449707031</v>
      </c>
      <c r="N11071" t="s">
        <v>781</v>
      </c>
    </row>
    <row r="11072" spans="1:14" x14ac:dyDescent="0.25">
      <c r="A11072" s="14">
        <v>44748.125</v>
      </c>
      <c r="B11072" s="15">
        <v>44748.125</v>
      </c>
      <c r="C11072" s="16" t="s">
        <v>767</v>
      </c>
      <c r="G11072" s="19" t="s">
        <v>779</v>
      </c>
      <c r="H11072">
        <v>73.279487609863281</v>
      </c>
      <c r="I11072">
        <v>223.69473266601563</v>
      </c>
      <c r="J11072" s="22">
        <v>474.34561157226563</v>
      </c>
      <c r="K11072">
        <v>1.7152842283248901</v>
      </c>
      <c r="L11072">
        <v>13.267095565795898</v>
      </c>
      <c r="M11072">
        <v>180.47384643554688</v>
      </c>
      <c r="N11072" t="s">
        <v>781</v>
      </c>
    </row>
    <row r="11073" spans="1:14" x14ac:dyDescent="0.25">
      <c r="A11073" s="14">
        <v>44748.166666666664</v>
      </c>
      <c r="B11073" s="15">
        <v>44748.166666666664</v>
      </c>
      <c r="C11073" s="16" t="s">
        <v>767</v>
      </c>
      <c r="G11073" s="19" t="s">
        <v>779</v>
      </c>
      <c r="H11073">
        <v>72.764518737792969</v>
      </c>
      <c r="I11073">
        <v>223.44619750976563</v>
      </c>
      <c r="J11073" s="22">
        <v>473.05609130859375</v>
      </c>
      <c r="K11073">
        <v>1.7158982753753662</v>
      </c>
      <c r="L11073">
        <v>13.217303276062012</v>
      </c>
      <c r="M11073">
        <v>180.49612426757813</v>
      </c>
      <c r="N11073" t="s">
        <v>781</v>
      </c>
    </row>
    <row r="11074" spans="1:14" x14ac:dyDescent="0.25">
      <c r="A11074" s="14">
        <v>44748.208333333336</v>
      </c>
      <c r="B11074" s="15">
        <v>44748.208333333336</v>
      </c>
      <c r="C11074" s="16" t="s">
        <v>767</v>
      </c>
      <c r="G11074" s="19" t="s">
        <v>779</v>
      </c>
      <c r="H11074">
        <v>73.294700622558594</v>
      </c>
      <c r="I11074">
        <v>223.72610473632813</v>
      </c>
      <c r="J11074" s="22">
        <v>474.02847290039063</v>
      </c>
      <c r="K11074">
        <v>1.7165123224258423</v>
      </c>
      <c r="L11074">
        <v>13.167510986328125</v>
      </c>
      <c r="M11074">
        <v>180.55030822753906</v>
      </c>
      <c r="N11074" t="s">
        <v>781</v>
      </c>
    </row>
    <row r="11075" spans="1:14" x14ac:dyDescent="0.25">
      <c r="A11075" s="14">
        <v>44748.25</v>
      </c>
      <c r="B11075" s="15">
        <v>44748.25</v>
      </c>
      <c r="C11075" s="16" t="s">
        <v>767</v>
      </c>
      <c r="G11075" s="19" t="s">
        <v>779</v>
      </c>
      <c r="H11075">
        <v>72.221328735351563</v>
      </c>
      <c r="I11075">
        <v>223.23428344726563</v>
      </c>
      <c r="J11075" s="22">
        <v>472.20654296875</v>
      </c>
      <c r="K11075">
        <v>1.7171263694763184</v>
      </c>
      <c r="L11075">
        <v>13.117717742919922</v>
      </c>
      <c r="M11075">
        <v>180.34059143066406</v>
      </c>
      <c r="N11075" t="s">
        <v>781</v>
      </c>
    </row>
    <row r="11076" spans="1:14" x14ac:dyDescent="0.25">
      <c r="A11076" s="14">
        <v>44748.291666666664</v>
      </c>
      <c r="B11076" s="15">
        <v>44748.291666666664</v>
      </c>
      <c r="C11076" s="16" t="s">
        <v>767</v>
      </c>
      <c r="G11076" s="19" t="s">
        <v>779</v>
      </c>
      <c r="H11076">
        <v>73.004463195800781</v>
      </c>
      <c r="I11076">
        <v>223.5440673828125</v>
      </c>
      <c r="J11076" s="22">
        <v>473.74893188476563</v>
      </c>
      <c r="K11076">
        <v>1.7177402973175049</v>
      </c>
      <c r="L11076">
        <v>13.067925453186035</v>
      </c>
      <c r="M11076">
        <v>180.535888671875</v>
      </c>
      <c r="N11076" t="s">
        <v>781</v>
      </c>
    </row>
    <row r="11077" spans="1:14" x14ac:dyDescent="0.25">
      <c r="A11077" s="14">
        <v>44748.333333333336</v>
      </c>
      <c r="B11077" s="15">
        <v>44748.333333333336</v>
      </c>
      <c r="C11077" s="16" t="s">
        <v>767</v>
      </c>
      <c r="G11077" s="19" t="s">
        <v>779</v>
      </c>
      <c r="H11077">
        <v>72.753082275390625</v>
      </c>
      <c r="I11077">
        <v>223.337158203125</v>
      </c>
      <c r="J11077" s="22">
        <v>472.77655029296875</v>
      </c>
      <c r="K11077">
        <v>1.718354344367981</v>
      </c>
      <c r="L11077">
        <v>13.018132209777832</v>
      </c>
      <c r="M11077">
        <v>180.55024719238281</v>
      </c>
      <c r="N11077" t="s">
        <v>781</v>
      </c>
    </row>
    <row r="11078" spans="1:14" x14ac:dyDescent="0.25">
      <c r="A11078" s="14">
        <v>44748.375</v>
      </c>
      <c r="B11078" s="15">
        <v>44748.375</v>
      </c>
      <c r="C11078" s="16" t="s">
        <v>767</v>
      </c>
      <c r="G11078" s="19" t="s">
        <v>779</v>
      </c>
      <c r="H11078">
        <v>84.3902587890625</v>
      </c>
      <c r="I11078">
        <v>84.397102355957031</v>
      </c>
      <c r="J11078">
        <v>0.14571736752986908</v>
      </c>
      <c r="K11078">
        <v>99.999984741210938</v>
      </c>
      <c r="L11078">
        <v>5.2713422337546945E-4</v>
      </c>
      <c r="M11078">
        <v>0.9214167594909668</v>
      </c>
      <c r="N11078" t="s">
        <v>781</v>
      </c>
    </row>
    <row r="11079" spans="1:14" x14ac:dyDescent="0.25">
      <c r="A11079" s="14">
        <v>44748.416666666664</v>
      </c>
      <c r="B11079" s="15">
        <v>44748.416666666664</v>
      </c>
      <c r="C11079" s="16" t="s">
        <v>767</v>
      </c>
      <c r="G11079" s="19" t="s">
        <v>779</v>
      </c>
      <c r="H11079">
        <v>4.5276377350091934E-2</v>
      </c>
      <c r="I11079">
        <v>7.8920789062976837E-2</v>
      </c>
      <c r="J11079">
        <v>2.2010872364044189</v>
      </c>
      <c r="K11079">
        <v>99.999824523925781</v>
      </c>
      <c r="L11079">
        <v>5.2713421173393726E-3</v>
      </c>
      <c r="M11079">
        <v>-0.88665497303009033</v>
      </c>
      <c r="N11079" t="s">
        <v>781</v>
      </c>
    </row>
    <row r="11080" spans="1:14" x14ac:dyDescent="0.25">
      <c r="A11080" s="14">
        <v>44748.458333333336</v>
      </c>
      <c r="B11080" s="15">
        <v>44748.458333333336</v>
      </c>
      <c r="C11080" s="16" t="s">
        <v>767</v>
      </c>
      <c r="G11080" s="19" t="s">
        <v>779</v>
      </c>
      <c r="H11080">
        <v>13.963497161865234</v>
      </c>
      <c r="I11080">
        <v>14.012717247009277</v>
      </c>
      <c r="J11080">
        <v>8.2988351583480835E-2</v>
      </c>
      <c r="K11080">
        <v>99.999671936035156</v>
      </c>
      <c r="L11080">
        <v>1.0015550069510937E-2</v>
      </c>
      <c r="M11080">
        <v>-0.72755002975463867</v>
      </c>
      <c r="N11080" t="s">
        <v>781</v>
      </c>
    </row>
    <row r="11081" spans="1:14" x14ac:dyDescent="0.25">
      <c r="A11081" s="14">
        <v>44748.5</v>
      </c>
      <c r="B11081" s="15">
        <v>44748.5</v>
      </c>
      <c r="C11081" s="16" t="s">
        <v>767</v>
      </c>
      <c r="G11081" s="19" t="s">
        <v>779</v>
      </c>
      <c r="H11081">
        <v>14.155898094177246</v>
      </c>
      <c r="I11081">
        <v>14.212274551391602</v>
      </c>
      <c r="J11081">
        <v>3.2196104526519775</v>
      </c>
      <c r="K11081">
        <v>99.999519348144531</v>
      </c>
      <c r="L11081">
        <v>1.4759758487343788E-2</v>
      </c>
      <c r="M11081">
        <v>-0.60047930479049683</v>
      </c>
      <c r="N11081" t="s">
        <v>781</v>
      </c>
    </row>
    <row r="11082" spans="1:14" x14ac:dyDescent="0.25">
      <c r="A11082" s="14">
        <v>44748.541666666664</v>
      </c>
      <c r="B11082" s="15">
        <v>44748.541666666664</v>
      </c>
      <c r="C11082" s="16" t="s">
        <v>767</v>
      </c>
      <c r="G11082" s="19" t="s">
        <v>779</v>
      </c>
      <c r="H11082">
        <v>14.164071083068848</v>
      </c>
      <c r="I11082">
        <v>14.214217185974121</v>
      </c>
      <c r="J11082">
        <v>4.3117508888244629</v>
      </c>
      <c r="K11082">
        <v>99.999366760253906</v>
      </c>
      <c r="L11082">
        <v>1.9503965973854065E-2</v>
      </c>
      <c r="M11082">
        <v>-0.51186257600784302</v>
      </c>
      <c r="N11082" t="s">
        <v>781</v>
      </c>
    </row>
    <row r="11083" spans="1:14" x14ac:dyDescent="0.25">
      <c r="A11083" s="14">
        <v>44748.583333333336</v>
      </c>
      <c r="B11083" s="15">
        <v>44748.583333333336</v>
      </c>
      <c r="C11083" s="16" t="s">
        <v>767</v>
      </c>
      <c r="G11083" s="19" t="s">
        <v>779</v>
      </c>
      <c r="H11083">
        <v>14.15101432800293</v>
      </c>
      <c r="I11083">
        <v>14.212784767150879</v>
      </c>
      <c r="J11083">
        <v>6.3351640701293945</v>
      </c>
      <c r="K11083">
        <v>99.999214172363281</v>
      </c>
      <c r="L11083">
        <v>2.4248175323009491E-2</v>
      </c>
      <c r="M11083">
        <v>-0.4529833197593689</v>
      </c>
      <c r="N11083" t="s">
        <v>781</v>
      </c>
    </row>
    <row r="11084" spans="1:14" x14ac:dyDescent="0.25">
      <c r="A11084" s="14">
        <v>44748.625</v>
      </c>
      <c r="B11084" s="15">
        <v>44748.625</v>
      </c>
      <c r="C11084" s="16" t="s">
        <v>767</v>
      </c>
      <c r="G11084" s="19" t="s">
        <v>779</v>
      </c>
      <c r="H11084">
        <v>14.207658767700195</v>
      </c>
      <c r="I11084">
        <v>14.269618034362793</v>
      </c>
      <c r="J11084">
        <v>7.1291537284851074</v>
      </c>
      <c r="K11084">
        <v>99.999053955078125</v>
      </c>
      <c r="L11084">
        <v>2.8992382809519768E-2</v>
      </c>
      <c r="M11084">
        <v>-0.43360903859138489</v>
      </c>
      <c r="N11084" t="s">
        <v>781</v>
      </c>
    </row>
    <row r="11085" spans="1:14" x14ac:dyDescent="0.25">
      <c r="A11085" s="14">
        <v>44748.666666666664</v>
      </c>
      <c r="B11085" s="15">
        <v>44748.666666666664</v>
      </c>
      <c r="C11085" s="16" t="s">
        <v>767</v>
      </c>
      <c r="G11085" s="19" t="s">
        <v>779</v>
      </c>
      <c r="H11085">
        <v>14.107125282287598</v>
      </c>
      <c r="I11085">
        <v>14.173341751098633</v>
      </c>
      <c r="J11085">
        <v>6.3040175437927246</v>
      </c>
      <c r="K11085">
        <v>99.9989013671875</v>
      </c>
      <c r="L11085">
        <v>3.3736590296030045E-2</v>
      </c>
      <c r="M11085">
        <v>-0.4308495819568634</v>
      </c>
      <c r="N11085" t="s">
        <v>781</v>
      </c>
    </row>
    <row r="11086" spans="1:14" x14ac:dyDescent="0.25">
      <c r="A11086" s="14">
        <v>44748.708333333336</v>
      </c>
      <c r="B11086" s="15">
        <v>44748.708333333336</v>
      </c>
      <c r="C11086" s="16" t="s">
        <v>767</v>
      </c>
      <c r="G11086" s="19" t="s">
        <v>779</v>
      </c>
      <c r="H11086">
        <v>14.096742630004883</v>
      </c>
      <c r="I11086">
        <v>14.147649765014648</v>
      </c>
      <c r="J11086">
        <v>4.8757224082946777</v>
      </c>
      <c r="K11086">
        <v>99.998748779296875</v>
      </c>
      <c r="L11086">
        <v>3.8480799645185471E-2</v>
      </c>
      <c r="M11086">
        <v>-0.42809012532234192</v>
      </c>
      <c r="N11086" t="s">
        <v>781</v>
      </c>
    </row>
    <row r="11087" spans="1:14" x14ac:dyDescent="0.25">
      <c r="A11087" s="14">
        <v>44748.75</v>
      </c>
      <c r="B11087" s="15">
        <v>44748.75</v>
      </c>
      <c r="C11087" s="16" t="s">
        <v>767</v>
      </c>
      <c r="G11087" s="19" t="s">
        <v>779</v>
      </c>
      <c r="H11087">
        <v>14.084946632385254</v>
      </c>
      <c r="I11087">
        <v>14.146711349487305</v>
      </c>
      <c r="J11087">
        <v>3.3905680179595947</v>
      </c>
      <c r="K11087">
        <v>99.99859619140625</v>
      </c>
      <c r="L11087">
        <v>4.3225008994340897E-2</v>
      </c>
      <c r="M11087">
        <v>-0.42533063888549805</v>
      </c>
      <c r="N11087" t="s">
        <v>781</v>
      </c>
    </row>
    <row r="11088" spans="1:14" x14ac:dyDescent="0.25">
      <c r="A11088" s="14">
        <v>44748.791666666664</v>
      </c>
      <c r="B11088" s="15">
        <v>44748.791666666664</v>
      </c>
      <c r="C11088" s="16" t="s">
        <v>767</v>
      </c>
      <c r="G11088" s="19" t="s">
        <v>779</v>
      </c>
      <c r="H11088">
        <v>14.103973388671875</v>
      </c>
      <c r="I11088">
        <v>14.167192459106445</v>
      </c>
      <c r="J11088">
        <v>1.3114420175552368</v>
      </c>
      <c r="K11088">
        <v>99.998443603515625</v>
      </c>
      <c r="L11088">
        <v>4.7969214618206024E-2</v>
      </c>
      <c r="M11088">
        <v>-0.42257118225097656</v>
      </c>
      <c r="N11088" t="s">
        <v>781</v>
      </c>
    </row>
    <row r="11089" spans="1:14" x14ac:dyDescent="0.25">
      <c r="A11089" s="14">
        <v>44748.833333333336</v>
      </c>
      <c r="B11089" s="15">
        <v>44748.833333333336</v>
      </c>
      <c r="C11089" s="16" t="s">
        <v>767</v>
      </c>
      <c r="G11089" s="19" t="s">
        <v>779</v>
      </c>
      <c r="H11089">
        <v>14.207657814025879</v>
      </c>
      <c r="I11089">
        <v>14.080995559692383</v>
      </c>
      <c r="J11089">
        <v>2.21047043800354</v>
      </c>
      <c r="K11089">
        <v>99.998283386230469</v>
      </c>
      <c r="L11089">
        <v>5.271342396736145E-2</v>
      </c>
      <c r="M11089">
        <v>-0.41981172561645508</v>
      </c>
      <c r="N11089" t="s">
        <v>781</v>
      </c>
    </row>
    <row r="11090" spans="1:14" x14ac:dyDescent="0.25">
      <c r="A11090" s="14">
        <v>44748.875</v>
      </c>
      <c r="B11090" s="15">
        <v>44748.875</v>
      </c>
      <c r="C11090" s="16" t="s">
        <v>767</v>
      </c>
      <c r="G11090" s="19" t="s">
        <v>779</v>
      </c>
      <c r="H11090">
        <v>14.204586029052734</v>
      </c>
      <c r="I11090">
        <v>13.604622840881348</v>
      </c>
      <c r="J11090">
        <v>5.6405105590820313</v>
      </c>
      <c r="K11090">
        <v>99.998130798339844</v>
      </c>
      <c r="L11090">
        <v>5.7457633316516876E-2</v>
      </c>
      <c r="M11090">
        <v>-0.41705226898193359</v>
      </c>
      <c r="N11090" t="s">
        <v>781</v>
      </c>
    </row>
    <row r="11091" spans="1:14" x14ac:dyDescent="0.25">
      <c r="A11091" s="14">
        <v>44748.916666666664</v>
      </c>
      <c r="B11091" s="15">
        <v>44748.916666666664</v>
      </c>
      <c r="C11091" s="16" t="s">
        <v>767</v>
      </c>
      <c r="G11091" s="19" t="s">
        <v>779</v>
      </c>
      <c r="H11091">
        <v>0.31489875912666321</v>
      </c>
      <c r="I11091">
        <v>0.37498271465301514</v>
      </c>
      <c r="J11091">
        <v>0.2039591521024704</v>
      </c>
      <c r="K11091">
        <v>99.997978210449219</v>
      </c>
      <c r="L11091">
        <v>6.2201838940382004E-2</v>
      </c>
      <c r="M11091">
        <v>-0.41429281234741211</v>
      </c>
      <c r="N11091" t="s">
        <v>781</v>
      </c>
    </row>
    <row r="11092" spans="1:14" x14ac:dyDescent="0.25">
      <c r="A11092" s="14">
        <v>44748.958333333336</v>
      </c>
      <c r="B11092" s="15">
        <v>44748.958333333336</v>
      </c>
      <c r="C11092" s="16" t="s">
        <v>767</v>
      </c>
      <c r="G11092" s="19" t="s">
        <v>779</v>
      </c>
      <c r="H11092">
        <v>0.17810091376304626</v>
      </c>
      <c r="I11092">
        <v>0.2376505434513092</v>
      </c>
      <c r="J11092">
        <v>0.21030987799167633</v>
      </c>
      <c r="K11092">
        <v>99.997825622558594</v>
      </c>
      <c r="L11092">
        <v>6.6946044564247131E-2</v>
      </c>
      <c r="M11092">
        <v>-0.41153335571289063</v>
      </c>
      <c r="N11092" t="s">
        <v>781</v>
      </c>
    </row>
    <row r="11093" spans="1:14" x14ac:dyDescent="0.25">
      <c r="A11093" s="14">
        <v>44749</v>
      </c>
      <c r="B11093" s="15">
        <v>44749</v>
      </c>
      <c r="C11093" s="16" t="s">
        <v>767</v>
      </c>
      <c r="G11093" s="19" t="s">
        <v>779</v>
      </c>
      <c r="H11093">
        <v>8.8928170502185822E-2</v>
      </c>
      <c r="I11093">
        <v>0.14956343173980713</v>
      </c>
      <c r="J11093">
        <v>2.4428281784057617</v>
      </c>
      <c r="K11093">
        <v>99.997673034667969</v>
      </c>
      <c r="L11093">
        <v>7.1690253913402557E-2</v>
      </c>
      <c r="M11093">
        <v>-0.40877389907836914</v>
      </c>
      <c r="N11093" t="s">
        <v>781</v>
      </c>
    </row>
    <row r="11094" spans="1:14" x14ac:dyDescent="0.25">
      <c r="A11094" s="14">
        <v>44749.041666666664</v>
      </c>
      <c r="B11094" s="15">
        <v>44749.041666666664</v>
      </c>
      <c r="C11094" s="16" t="s">
        <v>767</v>
      </c>
      <c r="G11094" s="19" t="s">
        <v>779</v>
      </c>
      <c r="H11094">
        <v>1.3688140548765659E-2</v>
      </c>
      <c r="I11094">
        <v>0.12940196692943573</v>
      </c>
      <c r="J11094">
        <v>12.227314949035645</v>
      </c>
      <c r="K11094">
        <v>99.997512817382813</v>
      </c>
      <c r="L11094">
        <v>7.6434463262557983E-2</v>
      </c>
      <c r="M11094">
        <v>-0.40601444244384766</v>
      </c>
      <c r="N11094" t="s">
        <v>781</v>
      </c>
    </row>
    <row r="11095" spans="1:14" x14ac:dyDescent="0.25">
      <c r="A11095" s="14">
        <v>44749.083333333336</v>
      </c>
      <c r="B11095" s="15">
        <v>44749.083333333336</v>
      </c>
      <c r="C11095" s="16" t="s">
        <v>767</v>
      </c>
      <c r="G11095" s="19" t="s">
        <v>779</v>
      </c>
      <c r="H11095">
        <v>-6.0117017477750778E-2</v>
      </c>
      <c r="I11095">
        <v>0.12856148183345795</v>
      </c>
      <c r="J11095">
        <v>12.441963195800781</v>
      </c>
      <c r="K11095">
        <v>99.997360229492188</v>
      </c>
      <c r="L11095">
        <v>8.1178672611713409E-2</v>
      </c>
      <c r="M11095">
        <v>-0.40325498580932617</v>
      </c>
      <c r="N11095" t="s">
        <v>781</v>
      </c>
    </row>
    <row r="11096" spans="1:14" x14ac:dyDescent="0.25">
      <c r="A11096" s="14">
        <v>44749.125</v>
      </c>
      <c r="B11096" s="15">
        <v>44749.125</v>
      </c>
      <c r="C11096" s="16" t="s">
        <v>767</v>
      </c>
      <c r="G11096" s="19" t="s">
        <v>779</v>
      </c>
      <c r="H11096">
        <v>-4.1752837598323822E-2</v>
      </c>
      <c r="I11096">
        <v>0.12772101163864136</v>
      </c>
      <c r="J11096">
        <v>12.649725914001465</v>
      </c>
      <c r="K11096">
        <v>99.997207641601563</v>
      </c>
      <c r="L11096">
        <v>8.5922881960868835E-2</v>
      </c>
      <c r="M11096">
        <v>-0.40049552917480469</v>
      </c>
      <c r="N11096" t="s">
        <v>781</v>
      </c>
    </row>
    <row r="11097" spans="1:14" x14ac:dyDescent="0.25">
      <c r="A11097" s="14">
        <v>44749.166666666664</v>
      </c>
      <c r="B11097" s="15">
        <v>44749.166666666664</v>
      </c>
      <c r="C11097" s="16" t="s">
        <v>767</v>
      </c>
      <c r="G11097" s="19" t="s">
        <v>779</v>
      </c>
      <c r="H11097">
        <v>-5.9001989662647247E-2</v>
      </c>
      <c r="I11097">
        <v>0.12688052654266357</v>
      </c>
      <c r="J11097">
        <v>12.736761093139648</v>
      </c>
      <c r="K11097">
        <v>99.997055053710938</v>
      </c>
      <c r="L11097">
        <v>9.0667091310024261E-2</v>
      </c>
      <c r="M11097">
        <v>-0.3977360725402832</v>
      </c>
      <c r="N11097" t="s">
        <v>781</v>
      </c>
    </row>
    <row r="11098" spans="1:14" x14ac:dyDescent="0.25">
      <c r="A11098" s="14">
        <v>44749.208333333336</v>
      </c>
      <c r="B11098" s="15">
        <v>44749.208333333336</v>
      </c>
      <c r="C11098" s="16" t="s">
        <v>767</v>
      </c>
      <c r="G11098" s="19" t="s">
        <v>779</v>
      </c>
      <c r="H11098">
        <v>-6.5252535045146942E-2</v>
      </c>
      <c r="I11098">
        <v>0.12604005634784698</v>
      </c>
      <c r="J11098">
        <v>12.818577766418457</v>
      </c>
      <c r="K11098">
        <v>99.996902465820313</v>
      </c>
      <c r="L11098">
        <v>9.5411293208599091E-2</v>
      </c>
      <c r="M11098">
        <v>-0.39449393749237061</v>
      </c>
      <c r="N11098" t="s">
        <v>781</v>
      </c>
    </row>
    <row r="11099" spans="1:14" x14ac:dyDescent="0.25">
      <c r="A11099" s="14">
        <v>44749.25</v>
      </c>
      <c r="B11099" s="15">
        <v>44749.25</v>
      </c>
      <c r="C11099" s="16" t="s">
        <v>767</v>
      </c>
      <c r="G11099" s="19" t="s">
        <v>779</v>
      </c>
      <c r="H11099">
        <v>-7.1540534496307373E-2</v>
      </c>
      <c r="I11099">
        <v>0.1251995861530304</v>
      </c>
      <c r="J11099">
        <v>12.87736701965332</v>
      </c>
      <c r="K11099">
        <v>99.996742248535156</v>
      </c>
      <c r="L11099">
        <v>0.10015550255775452</v>
      </c>
      <c r="M11099">
        <v>-0.38727903366088867</v>
      </c>
      <c r="N11099" t="s">
        <v>781</v>
      </c>
    </row>
    <row r="11100" spans="1:14" x14ac:dyDescent="0.25">
      <c r="A11100" s="14">
        <v>44749.291666666664</v>
      </c>
      <c r="B11100" s="15">
        <v>44749.291666666664</v>
      </c>
      <c r="C11100" s="16" t="s">
        <v>767</v>
      </c>
      <c r="G11100" s="19" t="s">
        <v>779</v>
      </c>
      <c r="H11100">
        <v>-7.7904388308525085E-2</v>
      </c>
      <c r="I11100">
        <v>0.12435910105705261</v>
      </c>
      <c r="J11100">
        <v>13.081645965576172</v>
      </c>
      <c r="K11100">
        <v>99.996589660644531</v>
      </c>
      <c r="L11100">
        <v>0.10489971190690994</v>
      </c>
      <c r="M11100">
        <v>-0.38006410002708435</v>
      </c>
      <c r="N11100" t="s">
        <v>781</v>
      </c>
    </row>
    <row r="11101" spans="1:14" x14ac:dyDescent="0.25">
      <c r="A11101" s="14">
        <v>44749.333333333336</v>
      </c>
      <c r="B11101" s="15">
        <v>44749.333333333336</v>
      </c>
      <c r="C11101" s="16" t="s">
        <v>767</v>
      </c>
      <c r="G11101" s="19" t="s">
        <v>779</v>
      </c>
      <c r="H11101">
        <v>-8.3876565098762512E-2</v>
      </c>
      <c r="I11101">
        <v>0.12351862341165543</v>
      </c>
      <c r="J11101">
        <v>13.436319351196289</v>
      </c>
      <c r="K11101">
        <v>99.996437072753906</v>
      </c>
      <c r="L11101">
        <v>0.10964392125606537</v>
      </c>
      <c r="M11101">
        <v>-0.37284919619560242</v>
      </c>
      <c r="N11101" t="s">
        <v>781</v>
      </c>
    </row>
    <row r="11102" spans="1:14" x14ac:dyDescent="0.25">
      <c r="A11102" s="14">
        <v>44749.375</v>
      </c>
      <c r="B11102" s="15">
        <v>44749.375</v>
      </c>
      <c r="C11102" s="16" t="s">
        <v>767</v>
      </c>
      <c r="G11102" s="19" t="s">
        <v>779</v>
      </c>
      <c r="H11102">
        <v>-8.7175078690052032E-2</v>
      </c>
      <c r="I11102">
        <v>0.12267815321683884</v>
      </c>
      <c r="J11102">
        <v>13.643624305725098</v>
      </c>
      <c r="K11102">
        <v>99.996284484863281</v>
      </c>
      <c r="L11102">
        <v>0.11438813060522079</v>
      </c>
      <c r="M11102">
        <v>-0.36563429236412048</v>
      </c>
      <c r="N11102" t="s">
        <v>781</v>
      </c>
    </row>
    <row r="11103" spans="1:14" x14ac:dyDescent="0.25">
      <c r="A11103" s="14">
        <v>44749.416666666664</v>
      </c>
      <c r="B11103" s="15">
        <v>44749.416666666664</v>
      </c>
      <c r="C11103" s="16" t="s">
        <v>767</v>
      </c>
      <c r="G11103" s="19" t="s">
        <v>779</v>
      </c>
      <c r="H11103">
        <v>-9.047359973192215E-2</v>
      </c>
      <c r="I11103">
        <v>0.12183767557144165</v>
      </c>
      <c r="J11103">
        <v>13.97856616973877</v>
      </c>
      <c r="K11103">
        <v>99.996131896972656</v>
      </c>
      <c r="L11103">
        <v>0.11913233995437622</v>
      </c>
      <c r="M11103">
        <v>-0.35841935873031616</v>
      </c>
      <c r="N11103" t="s">
        <v>781</v>
      </c>
    </row>
    <row r="11104" spans="1:14" x14ac:dyDescent="0.25">
      <c r="A11104" s="14">
        <v>44749.458333333336</v>
      </c>
      <c r="B11104" s="15">
        <v>44749.458333333336</v>
      </c>
      <c r="C11104" s="16" t="s">
        <v>767</v>
      </c>
      <c r="G11104" s="19" t="s">
        <v>779</v>
      </c>
      <c r="H11104">
        <v>-9.377211332321167E-2</v>
      </c>
      <c r="I11104">
        <v>0.12099719792604446</v>
      </c>
      <c r="J11104">
        <v>14.369811058044434</v>
      </c>
      <c r="K11104">
        <v>99.9959716796875</v>
      </c>
      <c r="L11104">
        <v>0.12387654185295105</v>
      </c>
      <c r="M11104">
        <v>-0.35445302724838257</v>
      </c>
      <c r="N11104" t="s">
        <v>781</v>
      </c>
    </row>
    <row r="11105" spans="1:14" x14ac:dyDescent="0.25">
      <c r="A11105" s="14">
        <v>44749.5</v>
      </c>
      <c r="B11105" s="15">
        <v>44749.5</v>
      </c>
      <c r="C11105" s="16" t="s">
        <v>767</v>
      </c>
      <c r="G11105" s="19" t="s">
        <v>779</v>
      </c>
      <c r="H11105">
        <v>-9.7070634365081787E-2</v>
      </c>
      <c r="I11105">
        <v>0.12015672028064728</v>
      </c>
      <c r="J11105">
        <v>13.803132057189941</v>
      </c>
      <c r="K11105">
        <v>99.995819091796875</v>
      </c>
      <c r="L11105">
        <v>0.12862075865268707</v>
      </c>
      <c r="M11105">
        <v>-0.35299912095069885</v>
      </c>
      <c r="N11105" t="s">
        <v>781</v>
      </c>
    </row>
    <row r="11106" spans="1:14" x14ac:dyDescent="0.25">
      <c r="A11106" s="14">
        <v>44749.541666666664</v>
      </c>
      <c r="B11106" s="15">
        <v>44749.541666666664</v>
      </c>
      <c r="C11106" s="16" t="s">
        <v>767</v>
      </c>
      <c r="G11106" s="19" t="s">
        <v>779</v>
      </c>
      <c r="H11106">
        <v>-8.7083734571933746E-2</v>
      </c>
      <c r="I11106">
        <v>0.11931624263525009</v>
      </c>
      <c r="J11106">
        <v>12.200145721435547</v>
      </c>
      <c r="K11106">
        <v>99.99566650390625</v>
      </c>
      <c r="L11106">
        <v>0.1333649605512619</v>
      </c>
      <c r="M11106">
        <v>-0.35154521465301514</v>
      </c>
      <c r="N11106" t="s">
        <v>781</v>
      </c>
    </row>
    <row r="11107" spans="1:14" x14ac:dyDescent="0.25">
      <c r="A11107" s="14">
        <v>44749.583333333336</v>
      </c>
      <c r="B11107" s="15">
        <v>44749.583333333336</v>
      </c>
      <c r="C11107" s="16" t="s">
        <v>767</v>
      </c>
      <c r="G11107" s="19" t="s">
        <v>779</v>
      </c>
      <c r="H11107">
        <v>-8.3036765456199646E-2</v>
      </c>
      <c r="I11107">
        <v>0.11847576498985291</v>
      </c>
      <c r="J11107">
        <v>11.478367805480957</v>
      </c>
      <c r="K11107">
        <v>99.995513916015625</v>
      </c>
      <c r="L11107">
        <v>0.13810916244983673</v>
      </c>
      <c r="M11107">
        <v>-0.35009133815765381</v>
      </c>
      <c r="N11107" t="s">
        <v>781</v>
      </c>
    </row>
    <row r="11108" spans="1:14" x14ac:dyDescent="0.25">
      <c r="A11108" s="14">
        <v>44749.625</v>
      </c>
      <c r="B11108" s="15">
        <v>44749.625</v>
      </c>
      <c r="C11108" s="16" t="s">
        <v>767</v>
      </c>
      <c r="G11108" s="19" t="s">
        <v>779</v>
      </c>
      <c r="H11108">
        <v>-8.2404725253582001E-2</v>
      </c>
      <c r="I11108">
        <v>0.11763528734445572</v>
      </c>
      <c r="J11108">
        <v>15.309539794921875</v>
      </c>
      <c r="K11108">
        <v>99.995361328125</v>
      </c>
      <c r="L11108">
        <v>0.14285337924957275</v>
      </c>
      <c r="M11108">
        <v>-0.34863743185997009</v>
      </c>
      <c r="N11108" t="s">
        <v>781</v>
      </c>
    </row>
    <row r="11109" spans="1:14" x14ac:dyDescent="0.25">
      <c r="A11109" s="14">
        <v>44749.666666666664</v>
      </c>
      <c r="B11109" s="15">
        <v>44749.666666666664</v>
      </c>
      <c r="C11109" s="16" t="s">
        <v>767</v>
      </c>
      <c r="G11109" s="19" t="s">
        <v>779</v>
      </c>
      <c r="H11109">
        <v>-8.1772677600383759E-2</v>
      </c>
      <c r="I11109">
        <v>0.11679480969905853</v>
      </c>
      <c r="J11109">
        <v>15.0858154296875</v>
      </c>
      <c r="K11109">
        <v>99.995201110839844</v>
      </c>
      <c r="L11109">
        <v>0.14759758114814758</v>
      </c>
      <c r="M11109">
        <v>-0.34718352556228638</v>
      </c>
      <c r="N11109" t="s">
        <v>781</v>
      </c>
    </row>
    <row r="11110" spans="1:14" x14ac:dyDescent="0.25">
      <c r="A11110" s="14">
        <v>44749.708333333336</v>
      </c>
      <c r="B11110" s="15">
        <v>44749.708333333336</v>
      </c>
      <c r="C11110" s="16" t="s">
        <v>767</v>
      </c>
      <c r="G11110" s="19" t="s">
        <v>779</v>
      </c>
      <c r="H11110">
        <v>-8.1140629947185516E-2</v>
      </c>
      <c r="I11110">
        <v>0.11595433205366135</v>
      </c>
      <c r="J11110">
        <v>14.666604042053223</v>
      </c>
      <c r="K11110">
        <v>99.995048522949219</v>
      </c>
      <c r="L11110">
        <v>0.15234179794788361</v>
      </c>
      <c r="M11110">
        <v>-0.34572964906692505</v>
      </c>
      <c r="N11110" t="s">
        <v>781</v>
      </c>
    </row>
    <row r="11111" spans="1:14" x14ac:dyDescent="0.25">
      <c r="A11111" s="14">
        <v>44749.75</v>
      </c>
      <c r="B11111" s="15">
        <v>44749.75</v>
      </c>
      <c r="C11111" s="16" t="s">
        <v>767</v>
      </c>
      <c r="G11111" s="19" t="s">
        <v>779</v>
      </c>
      <c r="H11111">
        <v>-8.0508582293987274E-2</v>
      </c>
      <c r="I11111">
        <v>0.11511386185884476</v>
      </c>
      <c r="J11111">
        <v>14.570210456848145</v>
      </c>
      <c r="K11111">
        <v>99.994895935058594</v>
      </c>
      <c r="L11111">
        <v>0.15708599984645844</v>
      </c>
      <c r="M11111">
        <v>-0.34427574276924133</v>
      </c>
      <c r="N11111" t="s">
        <v>781</v>
      </c>
    </row>
    <row r="11112" spans="1:14" x14ac:dyDescent="0.25">
      <c r="A11112" s="14">
        <v>44749.791666666664</v>
      </c>
      <c r="B11112" s="15">
        <v>44749.791666666664</v>
      </c>
      <c r="C11112" s="16" t="s">
        <v>767</v>
      </c>
      <c r="G11112" s="19" t="s">
        <v>779</v>
      </c>
      <c r="H11112">
        <v>-7.9876534640789032E-2</v>
      </c>
      <c r="I11112">
        <v>0.11427338421344757</v>
      </c>
      <c r="J11112">
        <v>14.140460968017578</v>
      </c>
      <c r="K11112">
        <v>99.994743347167969</v>
      </c>
      <c r="L11112">
        <v>0.16183021664619446</v>
      </c>
      <c r="M11112">
        <v>-0.34282183647155762</v>
      </c>
      <c r="N11112" t="s">
        <v>781</v>
      </c>
    </row>
    <row r="11113" spans="1:14" x14ac:dyDescent="0.25">
      <c r="A11113" s="14">
        <v>44749.833333333336</v>
      </c>
      <c r="B11113" s="15">
        <v>44749.833333333336</v>
      </c>
      <c r="C11113" s="16" t="s">
        <v>767</v>
      </c>
      <c r="G11113" s="19" t="s">
        <v>779</v>
      </c>
      <c r="H11113">
        <v>-7.924448698759079E-2</v>
      </c>
      <c r="I11113">
        <v>0.11343290656805038</v>
      </c>
      <c r="J11113">
        <v>13.91304874420166</v>
      </c>
      <c r="K11113">
        <v>99.994590759277344</v>
      </c>
      <c r="L11113">
        <v>0.16657441854476929</v>
      </c>
      <c r="M11113">
        <v>-0.3413679301738739</v>
      </c>
      <c r="N11113" t="s">
        <v>781</v>
      </c>
    </row>
    <row r="11114" spans="1:14" x14ac:dyDescent="0.25">
      <c r="A11114" s="14">
        <v>44749.875</v>
      </c>
      <c r="B11114" s="15">
        <v>44749.875</v>
      </c>
      <c r="C11114" s="16" t="s">
        <v>767</v>
      </c>
      <c r="G11114" s="19" t="s">
        <v>779</v>
      </c>
      <c r="H11114">
        <v>-7.8612439334392548E-2</v>
      </c>
      <c r="I11114">
        <v>0.1125924289226532</v>
      </c>
      <c r="J11114">
        <v>13.779417037963867</v>
      </c>
      <c r="K11114">
        <v>99.994430541992188</v>
      </c>
      <c r="L11114">
        <v>0.17131862044334412</v>
      </c>
      <c r="M11114">
        <v>-0.33991405367851257</v>
      </c>
      <c r="N11114" t="s">
        <v>781</v>
      </c>
    </row>
    <row r="11115" spans="1:14" x14ac:dyDescent="0.25">
      <c r="A11115" s="14">
        <v>44749.916666666664</v>
      </c>
      <c r="B11115" s="15">
        <v>44749.916666666664</v>
      </c>
      <c r="C11115" s="16" t="s">
        <v>767</v>
      </c>
      <c r="G11115" s="19" t="s">
        <v>779</v>
      </c>
      <c r="H11115">
        <v>-7.7980391681194305E-2</v>
      </c>
      <c r="I11115">
        <v>0.11175195127725601</v>
      </c>
      <c r="J11115">
        <v>13.63123607635498</v>
      </c>
      <c r="K11115">
        <v>99.994277954101563</v>
      </c>
      <c r="L11115">
        <v>0.17606283724308014</v>
      </c>
      <c r="M11115">
        <v>-0.33846014738082886</v>
      </c>
      <c r="N11115" t="s">
        <v>781</v>
      </c>
    </row>
    <row r="11116" spans="1:14" x14ac:dyDescent="0.25">
      <c r="A11116" s="14">
        <v>44749.958333333336</v>
      </c>
      <c r="B11116" s="15">
        <v>44749.958333333336</v>
      </c>
      <c r="C11116" s="16" t="s">
        <v>767</v>
      </c>
      <c r="G11116" s="19" t="s">
        <v>779</v>
      </c>
      <c r="H11116">
        <v>-7.7348344027996063E-2</v>
      </c>
      <c r="I11116">
        <v>0.11091147363185883</v>
      </c>
      <c r="J11116">
        <v>13.619772911071777</v>
      </c>
      <c r="K11116">
        <v>99.994125366210938</v>
      </c>
      <c r="L11116">
        <v>0.18080703914165497</v>
      </c>
      <c r="M11116">
        <v>-0.33700624108314514</v>
      </c>
      <c r="N11116" t="s">
        <v>781</v>
      </c>
    </row>
    <row r="11117" spans="1:14" x14ac:dyDescent="0.25">
      <c r="A11117" s="14">
        <v>44750</v>
      </c>
      <c r="B11117" s="15">
        <v>44750</v>
      </c>
      <c r="C11117" s="16" t="s">
        <v>767</v>
      </c>
      <c r="G11117" s="19" t="s">
        <v>779</v>
      </c>
      <c r="H11117">
        <v>-7.6716303825378418E-2</v>
      </c>
      <c r="I11117">
        <v>0.11007099598646164</v>
      </c>
      <c r="J11117">
        <v>13.567737579345703</v>
      </c>
      <c r="K11117">
        <v>99.993972778320313</v>
      </c>
      <c r="L11117">
        <v>0.18555125594139099</v>
      </c>
      <c r="M11117">
        <v>-0.33555236458778381</v>
      </c>
      <c r="N11117" t="s">
        <v>781</v>
      </c>
    </row>
    <row r="11118" spans="1:14" x14ac:dyDescent="0.25">
      <c r="A11118" s="14">
        <v>44750.041666666664</v>
      </c>
      <c r="B11118" s="15">
        <v>44750.041666666664</v>
      </c>
      <c r="C11118" s="16" t="s">
        <v>767</v>
      </c>
      <c r="G11118" s="19" t="s">
        <v>779</v>
      </c>
      <c r="H11118">
        <v>-7.6084256172180176E-2</v>
      </c>
      <c r="I11118">
        <v>0.10923051834106445</v>
      </c>
      <c r="J11118">
        <v>13.294809341430664</v>
      </c>
      <c r="K11118">
        <v>99.993820190429688</v>
      </c>
      <c r="L11118">
        <v>0.19029545783996582</v>
      </c>
      <c r="M11118">
        <v>-0.3340984582901001</v>
      </c>
      <c r="N11118" t="s">
        <v>781</v>
      </c>
    </row>
    <row r="11119" spans="1:14" x14ac:dyDescent="0.25">
      <c r="A11119" s="14">
        <v>44750.083333333336</v>
      </c>
      <c r="B11119" s="15">
        <v>44750.083333333336</v>
      </c>
      <c r="C11119" s="16" t="s">
        <v>767</v>
      </c>
      <c r="G11119" s="19" t="s">
        <v>779</v>
      </c>
      <c r="H11119">
        <v>-7.5452208518981934E-2</v>
      </c>
      <c r="I11119">
        <v>0.10839004814624786</v>
      </c>
      <c r="J11119">
        <v>13.174484252929688</v>
      </c>
      <c r="K11119">
        <v>99.993659973144531</v>
      </c>
      <c r="L11119">
        <v>0.19503965973854065</v>
      </c>
      <c r="M11119">
        <v>-0.33264455199241638</v>
      </c>
      <c r="N11119" t="s">
        <v>781</v>
      </c>
    </row>
    <row r="11120" spans="1:14" x14ac:dyDescent="0.25">
      <c r="A11120" s="14">
        <v>44750.125</v>
      </c>
      <c r="B11120" s="15">
        <v>44750.125</v>
      </c>
      <c r="C11120" s="16" t="s">
        <v>767</v>
      </c>
      <c r="G11120" s="19" t="s">
        <v>779</v>
      </c>
      <c r="H11120">
        <v>-7.4820160865783691E-2</v>
      </c>
      <c r="I11120">
        <v>0.10754957050085068</v>
      </c>
      <c r="J11120">
        <v>13.076197624206543</v>
      </c>
      <c r="K11120">
        <v>99.993507385253906</v>
      </c>
      <c r="L11120">
        <v>0.19978387653827667</v>
      </c>
      <c r="M11120">
        <v>-0.33119067549705505</v>
      </c>
      <c r="N11120" t="s">
        <v>781</v>
      </c>
    </row>
    <row r="11121" spans="1:14" x14ac:dyDescent="0.25">
      <c r="A11121" s="14">
        <v>44750.166666666664</v>
      </c>
      <c r="B11121" s="15">
        <v>44750.166666666664</v>
      </c>
      <c r="C11121" s="16" t="s">
        <v>767</v>
      </c>
      <c r="G11121" s="19" t="s">
        <v>779</v>
      </c>
      <c r="H11121">
        <v>-7.4188113212585449E-2</v>
      </c>
      <c r="I11121">
        <v>0.10670909285545349</v>
      </c>
      <c r="J11121">
        <v>12.54122257232666</v>
      </c>
      <c r="K11121">
        <v>99.993354797363281</v>
      </c>
      <c r="L11121">
        <v>0.2045280784368515</v>
      </c>
      <c r="M11121">
        <v>-0.32973676919937134</v>
      </c>
      <c r="N11121" t="s">
        <v>781</v>
      </c>
    </row>
    <row r="11122" spans="1:14" x14ac:dyDescent="0.25">
      <c r="A11122" s="14">
        <v>44750.208333333336</v>
      </c>
      <c r="B11122" s="15">
        <v>44750.208333333336</v>
      </c>
      <c r="C11122" s="16" t="s">
        <v>767</v>
      </c>
      <c r="G11122" s="19" t="s">
        <v>779</v>
      </c>
      <c r="H11122">
        <v>-7.3556065559387207E-2</v>
      </c>
      <c r="I11122">
        <v>0.1058686152100563</v>
      </c>
      <c r="J11122">
        <v>12.546947479248047</v>
      </c>
      <c r="K11122">
        <v>99.993202209472656</v>
      </c>
      <c r="L11122">
        <v>0.20927229523658752</v>
      </c>
      <c r="M11122">
        <v>-0.32828286290168762</v>
      </c>
      <c r="N11122" t="s">
        <v>781</v>
      </c>
    </row>
    <row r="11123" spans="1:14" x14ac:dyDescent="0.25">
      <c r="A11123" s="14">
        <v>44750.25</v>
      </c>
      <c r="B11123" s="15">
        <v>44750.25</v>
      </c>
      <c r="C11123" s="16" t="s">
        <v>767</v>
      </c>
      <c r="G11123" s="19" t="s">
        <v>779</v>
      </c>
      <c r="H11123">
        <v>-7.2924017906188965E-2</v>
      </c>
      <c r="I11123">
        <v>0.10502813756465912</v>
      </c>
      <c r="J11123">
        <v>12.382905960083008</v>
      </c>
      <c r="K11123">
        <v>99.993049621582031</v>
      </c>
      <c r="L11123">
        <v>0.21401649713516235</v>
      </c>
      <c r="M11123">
        <v>-0.32682895660400391</v>
      </c>
      <c r="N11123" t="s">
        <v>781</v>
      </c>
    </row>
    <row r="11124" spans="1:14" x14ac:dyDescent="0.25">
      <c r="A11124" s="14">
        <v>44750.291666666664</v>
      </c>
      <c r="B11124" s="15">
        <v>44750.291666666664</v>
      </c>
      <c r="C11124" s="16" t="s">
        <v>767</v>
      </c>
      <c r="G11124" s="19" t="s">
        <v>779</v>
      </c>
      <c r="H11124">
        <v>-7.2291970252990723E-2</v>
      </c>
      <c r="I11124">
        <v>0.10418765991926193</v>
      </c>
      <c r="J11124">
        <v>12.47779369354248</v>
      </c>
      <c r="K11124">
        <v>99.992889404296875</v>
      </c>
      <c r="L11124">
        <v>0.21876071393489838</v>
      </c>
      <c r="M11124">
        <v>-0.32537508010864258</v>
      </c>
      <c r="N11124" t="s">
        <v>781</v>
      </c>
    </row>
    <row r="11125" spans="1:14" x14ac:dyDescent="0.25">
      <c r="A11125" s="14">
        <v>44750.333333333336</v>
      </c>
      <c r="B11125" s="15">
        <v>44750.333333333336</v>
      </c>
      <c r="C11125" s="16" t="s">
        <v>767</v>
      </c>
      <c r="G11125" s="19" t="s">
        <v>779</v>
      </c>
      <c r="H11125">
        <v>-7.1659930050373077E-2</v>
      </c>
      <c r="I11125">
        <v>0.10334718227386475</v>
      </c>
      <c r="J11125">
        <v>12.653325080871582</v>
      </c>
      <c r="K11125">
        <v>99.99273681640625</v>
      </c>
      <c r="L11125">
        <v>0.22350491583347321</v>
      </c>
      <c r="M11125">
        <v>-0.32392117381095886</v>
      </c>
      <c r="N11125" t="s">
        <v>781</v>
      </c>
    </row>
    <row r="11126" spans="1:14" x14ac:dyDescent="0.25">
      <c r="A11126" s="14">
        <v>44750.375</v>
      </c>
      <c r="B11126" s="15">
        <v>44750.375</v>
      </c>
      <c r="C11126" s="16" t="s">
        <v>767</v>
      </c>
      <c r="G11126" s="19" t="s">
        <v>779</v>
      </c>
      <c r="H11126">
        <v>-7.1027882397174835E-2</v>
      </c>
      <c r="I11126">
        <v>0.10250670462846756</v>
      </c>
      <c r="J11126">
        <v>12.870377540588379</v>
      </c>
      <c r="K11126">
        <v>99.992584228515625</v>
      </c>
      <c r="L11126">
        <v>0.22824911773204803</v>
      </c>
      <c r="M11126">
        <v>-0.32246726751327515</v>
      </c>
      <c r="N11126" t="s">
        <v>781</v>
      </c>
    </row>
    <row r="11127" spans="1:14" x14ac:dyDescent="0.25">
      <c r="A11127" s="14">
        <v>44750.416666666664</v>
      </c>
      <c r="B11127" s="15">
        <v>44750.416666666664</v>
      </c>
      <c r="C11127" s="16" t="s">
        <v>767</v>
      </c>
      <c r="G11127" s="19" t="s">
        <v>779</v>
      </c>
      <c r="H11127">
        <v>-7.0395834743976593E-2</v>
      </c>
      <c r="I11127">
        <v>0.10166622698307037</v>
      </c>
      <c r="J11127">
        <v>13.085687637329102</v>
      </c>
      <c r="K11127">
        <v>99.992431640625</v>
      </c>
      <c r="L11127">
        <v>0.23299333453178406</v>
      </c>
      <c r="M11127">
        <v>-0.32101339101791382</v>
      </c>
      <c r="N11127" t="s">
        <v>781</v>
      </c>
    </row>
    <row r="11128" spans="1:14" x14ac:dyDescent="0.25">
      <c r="A11128" s="14">
        <v>44750.458333333336</v>
      </c>
      <c r="B11128" s="15">
        <v>44750.458333333336</v>
      </c>
      <c r="C11128" s="16" t="s">
        <v>767</v>
      </c>
      <c r="G11128" s="19" t="s">
        <v>779</v>
      </c>
      <c r="H11128">
        <v>-6.9763787090778351E-2</v>
      </c>
      <c r="I11128">
        <v>0.10082575678825378</v>
      </c>
      <c r="J11128">
        <v>13.634061813354492</v>
      </c>
      <c r="K11128">
        <v>99.992279052734375</v>
      </c>
      <c r="L11128">
        <v>0.23773753643035889</v>
      </c>
      <c r="M11128">
        <v>-0.3195594847202301</v>
      </c>
      <c r="N11128" t="s">
        <v>781</v>
      </c>
    </row>
    <row r="11129" spans="1:14" x14ac:dyDescent="0.25">
      <c r="A11129" s="14">
        <v>44750.5</v>
      </c>
      <c r="B11129" s="15">
        <v>44750.5</v>
      </c>
      <c r="C11129" s="16" t="s">
        <v>767</v>
      </c>
      <c r="G11129" s="19" t="s">
        <v>779</v>
      </c>
      <c r="H11129">
        <v>-7.0401296019554138E-2</v>
      </c>
      <c r="I11129">
        <v>9.9985279142856598E-2</v>
      </c>
      <c r="J11129">
        <v>13.257283210754395</v>
      </c>
      <c r="K11129">
        <v>99.992118835449219</v>
      </c>
      <c r="L11129">
        <v>0.24248175323009491</v>
      </c>
      <c r="M11129">
        <v>-0.31810557842254639</v>
      </c>
      <c r="N11129" t="s">
        <v>781</v>
      </c>
    </row>
    <row r="11130" spans="1:14" x14ac:dyDescent="0.25">
      <c r="A11130" s="14">
        <v>44750.541666666664</v>
      </c>
      <c r="B11130" s="15">
        <v>44750.541666666664</v>
      </c>
      <c r="C11130" s="16" t="s">
        <v>767</v>
      </c>
      <c r="G11130" s="19" t="s">
        <v>779</v>
      </c>
      <c r="H11130">
        <v>-7.2162143886089325E-2</v>
      </c>
      <c r="I11130">
        <v>9.9144801497459412E-2</v>
      </c>
      <c r="J11130">
        <v>14.007534980773926</v>
      </c>
      <c r="K11130">
        <v>99.991966247558594</v>
      </c>
      <c r="L11130">
        <v>0.24722595512866974</v>
      </c>
      <c r="M11130">
        <v>-0.31665167212486267</v>
      </c>
      <c r="N11130" t="s">
        <v>781</v>
      </c>
    </row>
    <row r="11131" spans="1:14" x14ac:dyDescent="0.25">
      <c r="A11131" s="14">
        <v>44750.583333333336</v>
      </c>
      <c r="B11131" s="15">
        <v>44750.583333333336</v>
      </c>
      <c r="C11131" s="16" t="s">
        <v>767</v>
      </c>
      <c r="G11131" s="19" t="s">
        <v>779</v>
      </c>
      <c r="H11131">
        <v>-7.3922984302043915E-2</v>
      </c>
      <c r="I11131">
        <v>9.8304323852062225E-2</v>
      </c>
      <c r="J11131">
        <v>14.721407890319824</v>
      </c>
      <c r="K11131">
        <v>99.991813659667969</v>
      </c>
      <c r="L11131">
        <v>0.25197017192840576</v>
      </c>
      <c r="M11131">
        <v>-0.31519779562950134</v>
      </c>
      <c r="N11131" t="s">
        <v>781</v>
      </c>
    </row>
    <row r="11132" spans="1:14" x14ac:dyDescent="0.25">
      <c r="A11132" s="14">
        <v>44750.625</v>
      </c>
      <c r="B11132" s="15">
        <v>44750.625</v>
      </c>
      <c r="C11132" s="16" t="s">
        <v>767</v>
      </c>
      <c r="G11132" s="19" t="s">
        <v>779</v>
      </c>
      <c r="H11132">
        <v>-7.5683824717998505E-2</v>
      </c>
      <c r="I11132">
        <v>9.7463846206665039E-2</v>
      </c>
      <c r="J11132">
        <v>15.155509948730469</v>
      </c>
      <c r="K11132">
        <v>99.991661071777344</v>
      </c>
      <c r="L11132">
        <v>0.25671437382698059</v>
      </c>
      <c r="M11132">
        <v>-0.31827375292778015</v>
      </c>
      <c r="N11132" t="s">
        <v>781</v>
      </c>
    </row>
    <row r="11133" spans="1:14" x14ac:dyDescent="0.25">
      <c r="A11133" s="14">
        <v>44750.666666666664</v>
      </c>
      <c r="B11133" s="15">
        <v>44750.666666666664</v>
      </c>
      <c r="C11133" s="16" t="s">
        <v>767</v>
      </c>
      <c r="G11133" s="19" t="s">
        <v>779</v>
      </c>
      <c r="H11133">
        <v>-7.7444665133953094E-2</v>
      </c>
      <c r="I11133">
        <v>9.6623368561267853E-2</v>
      </c>
      <c r="J11133">
        <v>15.454254150390625</v>
      </c>
      <c r="K11133">
        <v>99.991508483886719</v>
      </c>
      <c r="L11133">
        <v>0.26145857572555542</v>
      </c>
      <c r="M11133">
        <v>-0.32157424092292786</v>
      </c>
      <c r="N11133" t="s">
        <v>781</v>
      </c>
    </row>
    <row r="11134" spans="1:14" x14ac:dyDescent="0.25">
      <c r="A11134" s="14">
        <v>44750.708333333336</v>
      </c>
      <c r="B11134" s="15">
        <v>44750.708333333336</v>
      </c>
      <c r="C11134" s="16" t="s">
        <v>767</v>
      </c>
      <c r="G11134" s="19" t="s">
        <v>779</v>
      </c>
      <c r="H11134">
        <v>-7.9205513000488281E-2</v>
      </c>
      <c r="I11134">
        <v>9.5782890915870667E-2</v>
      </c>
      <c r="J11134">
        <v>15.500880241394043</v>
      </c>
      <c r="K11134">
        <v>99.991348266601563</v>
      </c>
      <c r="L11134">
        <v>0.26620277762413025</v>
      </c>
      <c r="M11134">
        <v>-0.32487472891807556</v>
      </c>
      <c r="N11134" t="s">
        <v>781</v>
      </c>
    </row>
    <row r="11135" spans="1:14" x14ac:dyDescent="0.25">
      <c r="A11135" s="14">
        <v>44750.75</v>
      </c>
      <c r="B11135" s="15">
        <v>44750.75</v>
      </c>
      <c r="C11135" s="16" t="s">
        <v>767</v>
      </c>
      <c r="G11135" s="19" t="s">
        <v>779</v>
      </c>
      <c r="H11135">
        <v>-8.0966353416442871E-2</v>
      </c>
      <c r="I11135">
        <v>9.494241327047348E-2</v>
      </c>
      <c r="J11135">
        <v>15.735588073730469</v>
      </c>
      <c r="K11135">
        <v>99.991195678710938</v>
      </c>
      <c r="L11135">
        <v>0.27094700932502747</v>
      </c>
      <c r="M11135">
        <v>-0.32817521691322327</v>
      </c>
      <c r="N11135" t="s">
        <v>781</v>
      </c>
    </row>
    <row r="11136" spans="1:14" x14ac:dyDescent="0.25">
      <c r="A11136" s="14">
        <v>44750.791666666664</v>
      </c>
      <c r="B11136" s="15">
        <v>44750.791666666664</v>
      </c>
      <c r="C11136" s="16" t="s">
        <v>767</v>
      </c>
      <c r="G11136" s="19" t="s">
        <v>779</v>
      </c>
      <c r="H11136">
        <v>-8.2727193832397461E-2</v>
      </c>
      <c r="I11136">
        <v>9.4101935625076294E-2</v>
      </c>
      <c r="J11136">
        <v>15.590510368347168</v>
      </c>
      <c r="K11136">
        <v>99.991043090820313</v>
      </c>
      <c r="L11136">
        <v>0.27569121122360229</v>
      </c>
      <c r="M11136">
        <v>-0.33147570490837097</v>
      </c>
      <c r="N11136" t="s">
        <v>781</v>
      </c>
    </row>
    <row r="11137" spans="1:14" x14ac:dyDescent="0.25">
      <c r="A11137" s="14">
        <v>44750.833333333336</v>
      </c>
      <c r="B11137" s="15">
        <v>44750.833333333336</v>
      </c>
      <c r="C11137" s="16" t="s">
        <v>767</v>
      </c>
      <c r="G11137" s="19" t="s">
        <v>779</v>
      </c>
      <c r="H11137">
        <v>-8.5311859846115112E-2</v>
      </c>
      <c r="I11137">
        <v>9.3261465430259705E-2</v>
      </c>
      <c r="J11137">
        <v>15.300216674804688</v>
      </c>
      <c r="K11137">
        <v>99.990890502929688</v>
      </c>
      <c r="L11137">
        <v>0.28043541312217712</v>
      </c>
      <c r="M11137">
        <v>-0.33477616310119629</v>
      </c>
      <c r="N11137" t="s">
        <v>781</v>
      </c>
    </row>
    <row r="11138" spans="1:14" x14ac:dyDescent="0.25">
      <c r="A11138" s="14">
        <v>44750.875</v>
      </c>
      <c r="B11138" s="15">
        <v>44750.875</v>
      </c>
      <c r="C11138" s="16" t="s">
        <v>767</v>
      </c>
      <c r="G11138" s="19" t="s">
        <v>779</v>
      </c>
      <c r="H11138">
        <v>-8.8505424559116364E-2</v>
      </c>
      <c r="I11138">
        <v>9.2420987784862518E-2</v>
      </c>
      <c r="J11138">
        <v>14.765230178833008</v>
      </c>
      <c r="K11138">
        <v>99.990737915039063</v>
      </c>
      <c r="L11138">
        <v>0.28517961502075195</v>
      </c>
      <c r="M11138">
        <v>-0.33807665109634399</v>
      </c>
      <c r="N11138" t="s">
        <v>781</v>
      </c>
    </row>
    <row r="11139" spans="1:14" x14ac:dyDescent="0.25">
      <c r="A11139" s="14">
        <v>44750.916666666664</v>
      </c>
      <c r="B11139" s="15">
        <v>44750.916666666664</v>
      </c>
      <c r="C11139" s="16" t="s">
        <v>767</v>
      </c>
      <c r="G11139" s="19" t="s">
        <v>779</v>
      </c>
      <c r="H11139">
        <v>-9.1698996722698212E-2</v>
      </c>
      <c r="I11139">
        <v>9.1580510139465332E-2</v>
      </c>
      <c r="J11139">
        <v>14.659154891967773</v>
      </c>
      <c r="K11139">
        <v>99.990577697753906</v>
      </c>
      <c r="L11139">
        <v>0.28992381691932678</v>
      </c>
      <c r="M11139">
        <v>-0.3413771390914917</v>
      </c>
      <c r="N11139" t="s">
        <v>781</v>
      </c>
    </row>
    <row r="11140" spans="1:14" x14ac:dyDescent="0.25">
      <c r="A11140" s="14">
        <v>44750.958333333336</v>
      </c>
      <c r="B11140" s="15">
        <v>44750.958333333336</v>
      </c>
      <c r="C11140" s="16" t="s">
        <v>767</v>
      </c>
      <c r="G11140" s="19" t="s">
        <v>779</v>
      </c>
      <c r="H11140">
        <v>-9.489256888628006E-2</v>
      </c>
      <c r="I11140">
        <v>9.0740032494068146E-2</v>
      </c>
      <c r="J11140">
        <v>14.493873596191406</v>
      </c>
      <c r="K11140">
        <v>99.990425109863281</v>
      </c>
      <c r="L11140">
        <v>0.294668048620224</v>
      </c>
      <c r="M11140">
        <v>-0.3446776270866394</v>
      </c>
      <c r="N11140" t="s">
        <v>781</v>
      </c>
    </row>
    <row r="11141" spans="1:14" x14ac:dyDescent="0.25">
      <c r="A11141" s="14">
        <v>44751</v>
      </c>
      <c r="B11141" s="15">
        <v>44751</v>
      </c>
      <c r="C11141" s="16" t="s">
        <v>767</v>
      </c>
      <c r="G11141" s="19" t="s">
        <v>779</v>
      </c>
      <c r="H11141">
        <v>-9.7305908799171448E-2</v>
      </c>
      <c r="I11141">
        <v>9.0043351054191589E-2</v>
      </c>
      <c r="J11141">
        <v>14.308772087097168</v>
      </c>
      <c r="K11141">
        <v>99.990272521972656</v>
      </c>
      <c r="L11141">
        <v>0.29941225051879883</v>
      </c>
      <c r="M11141">
        <v>-0.34797811508178711</v>
      </c>
      <c r="N11141" t="s">
        <v>781</v>
      </c>
    </row>
    <row r="11142" spans="1:14" x14ac:dyDescent="0.25">
      <c r="A11142" s="14">
        <v>44751.041666666664</v>
      </c>
      <c r="B11142" s="15">
        <v>44751.041666666664</v>
      </c>
      <c r="C11142" s="16" t="s">
        <v>767</v>
      </c>
      <c r="G11142" s="19" t="s">
        <v>779</v>
      </c>
      <c r="H11142">
        <v>-9.5969080924987793E-2</v>
      </c>
      <c r="I11142">
        <v>9.2900462448596954E-2</v>
      </c>
      <c r="J11142">
        <v>14.141831398010254</v>
      </c>
      <c r="K11142">
        <v>99.990119934082031</v>
      </c>
      <c r="L11142">
        <v>0.30415645241737366</v>
      </c>
      <c r="M11142">
        <v>-0.35127860307693481</v>
      </c>
      <c r="N11142" t="s">
        <v>781</v>
      </c>
    </row>
    <row r="11143" spans="1:14" x14ac:dyDescent="0.25">
      <c r="A11143" s="14">
        <v>44751.083333333336</v>
      </c>
      <c r="B11143" s="15">
        <v>44751.083333333336</v>
      </c>
      <c r="C11143" s="16" t="s">
        <v>767</v>
      </c>
      <c r="G11143" s="19" t="s">
        <v>779</v>
      </c>
      <c r="H11143">
        <v>-9.4632260501384735E-2</v>
      </c>
      <c r="I11143">
        <v>9.5757566392421722E-2</v>
      </c>
      <c r="J11143">
        <v>14.027371406555176</v>
      </c>
      <c r="K11143">
        <v>99.989967346191406</v>
      </c>
      <c r="L11143">
        <v>0.30890065431594849</v>
      </c>
      <c r="M11143">
        <v>-0.35457906126976013</v>
      </c>
      <c r="N11143" t="s">
        <v>781</v>
      </c>
    </row>
    <row r="11144" spans="1:14" x14ac:dyDescent="0.25">
      <c r="A11144" s="14">
        <v>44751.125</v>
      </c>
      <c r="B11144" s="15">
        <v>44751.125</v>
      </c>
      <c r="C11144" s="16" t="s">
        <v>767</v>
      </c>
      <c r="G11144" s="19" t="s">
        <v>779</v>
      </c>
      <c r="H11144">
        <v>-9.329543262720108E-2</v>
      </c>
      <c r="I11144">
        <v>9.8614677786827087E-2</v>
      </c>
      <c r="J11144">
        <v>13.963553428649902</v>
      </c>
      <c r="K11144">
        <v>99.98980712890625</v>
      </c>
      <c r="L11144">
        <v>0.31364485621452332</v>
      </c>
      <c r="M11144">
        <v>-0.35107517242431641</v>
      </c>
      <c r="N11144" t="s">
        <v>781</v>
      </c>
    </row>
    <row r="11145" spans="1:14" x14ac:dyDescent="0.25">
      <c r="A11145" s="14">
        <v>44751.166666666664</v>
      </c>
      <c r="B11145" s="15">
        <v>44751.166666666664</v>
      </c>
      <c r="C11145" s="16" t="s">
        <v>767</v>
      </c>
      <c r="G11145" s="19" t="s">
        <v>779</v>
      </c>
      <c r="H11145">
        <v>-9.1958604753017426E-2</v>
      </c>
      <c r="I11145">
        <v>0.10147178918123245</v>
      </c>
      <c r="J11145">
        <v>13.892035484313965</v>
      </c>
      <c r="K11145">
        <v>99.989654541015625</v>
      </c>
      <c r="L11145">
        <v>0.31838908791542053</v>
      </c>
      <c r="M11145">
        <v>-0.34612789750099182</v>
      </c>
      <c r="N11145" t="s">
        <v>781</v>
      </c>
    </row>
    <row r="11146" spans="1:14" x14ac:dyDescent="0.25">
      <c r="A11146" s="14">
        <v>44751.208333333336</v>
      </c>
      <c r="B11146" s="15">
        <v>44751.208333333336</v>
      </c>
      <c r="C11146" s="16" t="s">
        <v>767</v>
      </c>
      <c r="G11146" s="19" t="s">
        <v>779</v>
      </c>
      <c r="H11146">
        <v>-9.0621784329414368E-2</v>
      </c>
      <c r="I11146">
        <v>0.10432890057563782</v>
      </c>
      <c r="J11146">
        <v>13.820684432983398</v>
      </c>
      <c r="K11146">
        <v>99.989501953125</v>
      </c>
      <c r="L11146">
        <v>0.32313328981399536</v>
      </c>
      <c r="M11146">
        <v>-0.34118062257766724</v>
      </c>
      <c r="N11146" t="s">
        <v>781</v>
      </c>
    </row>
    <row r="11147" spans="1:14" x14ac:dyDescent="0.25">
      <c r="A11147" s="14">
        <v>44751.25</v>
      </c>
      <c r="B11147" s="15">
        <v>44751.25</v>
      </c>
      <c r="C11147" s="16" t="s">
        <v>767</v>
      </c>
      <c r="G11147" s="19" t="s">
        <v>779</v>
      </c>
      <c r="H11147">
        <v>-8.9284956455230713E-2</v>
      </c>
      <c r="I11147">
        <v>0.10718601197004318</v>
      </c>
      <c r="J11147">
        <v>13.793572425842285</v>
      </c>
      <c r="K11147">
        <v>99.989349365234375</v>
      </c>
      <c r="L11147">
        <v>0.32787749171257019</v>
      </c>
      <c r="M11147">
        <v>-0.33623334765434265</v>
      </c>
      <c r="N11147" t="s">
        <v>781</v>
      </c>
    </row>
    <row r="11148" spans="1:14" x14ac:dyDescent="0.25">
      <c r="A11148" s="14">
        <v>44751.291666666664</v>
      </c>
      <c r="B11148" s="15">
        <v>44751.291666666664</v>
      </c>
      <c r="C11148" s="16" t="s">
        <v>767</v>
      </c>
      <c r="G11148" s="19" t="s">
        <v>779</v>
      </c>
      <c r="H11148">
        <v>-8.7948128581047058E-2</v>
      </c>
      <c r="I11148">
        <v>0.11004311591386795</v>
      </c>
      <c r="J11148">
        <v>13.829734802246094</v>
      </c>
      <c r="K11148">
        <v>99.98919677734375</v>
      </c>
      <c r="L11148">
        <v>0.33262169361114502</v>
      </c>
      <c r="M11148">
        <v>-0.33128607273101807</v>
      </c>
      <c r="N11148" t="s">
        <v>781</v>
      </c>
    </row>
    <row r="11149" spans="1:14" x14ac:dyDescent="0.25">
      <c r="A11149" s="14">
        <v>44751.333333333336</v>
      </c>
      <c r="B11149" s="15">
        <v>44751.333333333336</v>
      </c>
      <c r="C11149" s="16" t="s">
        <v>767</v>
      </c>
      <c r="G11149" s="19" t="s">
        <v>779</v>
      </c>
      <c r="H11149">
        <v>-8.6611308157444E-2</v>
      </c>
      <c r="I11149">
        <v>0.11290022730827332</v>
      </c>
      <c r="J11149">
        <v>13.993809700012207</v>
      </c>
      <c r="K11149">
        <v>99.989036560058594</v>
      </c>
      <c r="L11149">
        <v>0.33736589550971985</v>
      </c>
      <c r="M11149">
        <v>-0.32633879780769348</v>
      </c>
      <c r="N11149" t="s">
        <v>781</v>
      </c>
    </row>
    <row r="11150" spans="1:14" x14ac:dyDescent="0.25">
      <c r="A11150" s="14">
        <v>44751.375</v>
      </c>
      <c r="B11150" s="15">
        <v>44751.375</v>
      </c>
      <c r="C11150" s="16" t="s">
        <v>767</v>
      </c>
      <c r="G11150" s="19" t="s">
        <v>779</v>
      </c>
      <c r="H11150">
        <v>-8.5274480283260345E-2</v>
      </c>
      <c r="I11150">
        <v>0.11575733870267868</v>
      </c>
      <c r="J11150">
        <v>14.566883087158203</v>
      </c>
      <c r="K11150">
        <v>99.988883972167969</v>
      </c>
      <c r="L11150">
        <v>0.34211012721061707</v>
      </c>
      <c r="M11150">
        <v>-0.3213915228843689</v>
      </c>
      <c r="N11150" t="s">
        <v>781</v>
      </c>
    </row>
    <row r="11151" spans="1:14" x14ac:dyDescent="0.25">
      <c r="A11151" s="14">
        <v>44751.416666666664</v>
      </c>
      <c r="B11151" s="15">
        <v>44751.416666666664</v>
      </c>
      <c r="C11151" s="16" t="s">
        <v>767</v>
      </c>
      <c r="G11151" s="19" t="s">
        <v>779</v>
      </c>
      <c r="H11151">
        <v>-8.3937652409076691E-2</v>
      </c>
      <c r="I11151">
        <v>0.11861445009708405</v>
      </c>
      <c r="J11151">
        <v>14.602076530456543</v>
      </c>
      <c r="K11151">
        <v>99.988731384277344</v>
      </c>
      <c r="L11151">
        <v>0.34685432910919189</v>
      </c>
      <c r="M11151">
        <v>-0.31644424796104431</v>
      </c>
      <c r="N11151" t="s">
        <v>781</v>
      </c>
    </row>
    <row r="11152" spans="1:14" x14ac:dyDescent="0.25">
      <c r="A11152" s="14">
        <v>44751.458333333336</v>
      </c>
      <c r="B11152" s="15">
        <v>44751.458333333336</v>
      </c>
      <c r="C11152" s="16" t="s">
        <v>767</v>
      </c>
      <c r="G11152" s="19" t="s">
        <v>779</v>
      </c>
      <c r="H11152">
        <v>-7.9502344131469727E-2</v>
      </c>
      <c r="I11152">
        <v>0.12147155404090881</v>
      </c>
      <c r="J11152">
        <v>15.306276321411133</v>
      </c>
      <c r="K11152">
        <v>99.988578796386719</v>
      </c>
      <c r="L11152">
        <v>0.35159853100776672</v>
      </c>
      <c r="M11152">
        <v>-0.30451500415802002</v>
      </c>
      <c r="N11152" t="s">
        <v>781</v>
      </c>
    </row>
    <row r="11153" spans="1:14" x14ac:dyDescent="0.25">
      <c r="A11153" s="14">
        <v>44751.5</v>
      </c>
      <c r="B11153" s="15">
        <v>44751.5</v>
      </c>
      <c r="C11153" s="16" t="s">
        <v>767</v>
      </c>
      <c r="G11153" s="19" t="s">
        <v>779</v>
      </c>
      <c r="H11153">
        <v>-7.3667719960212708E-2</v>
      </c>
      <c r="I11153">
        <v>0.12432866543531418</v>
      </c>
      <c r="J11153">
        <v>16.091714859008789</v>
      </c>
      <c r="K11153">
        <v>99.988426208496094</v>
      </c>
      <c r="L11153">
        <v>0.35634273290634155</v>
      </c>
      <c r="M11153">
        <v>-0.29008275270462036</v>
      </c>
      <c r="N11153" t="s">
        <v>781</v>
      </c>
    </row>
    <row r="11154" spans="1:14" x14ac:dyDescent="0.25">
      <c r="A11154" s="14">
        <v>44751.541666666664</v>
      </c>
      <c r="B11154" s="15">
        <v>44751.541666666664</v>
      </c>
      <c r="C11154" s="16" t="s">
        <v>767</v>
      </c>
      <c r="G11154" s="19" t="s">
        <v>779</v>
      </c>
      <c r="H11154">
        <v>-7.0166774094104767E-2</v>
      </c>
      <c r="I11154">
        <v>0.12718577682971954</v>
      </c>
      <c r="J11154">
        <v>17.259725570678711</v>
      </c>
      <c r="K11154">
        <v>99.988265991210938</v>
      </c>
      <c r="L11154">
        <v>0.36108696460723877</v>
      </c>
      <c r="M11154">
        <v>-0.2756505012512207</v>
      </c>
      <c r="N11154" t="s">
        <v>781</v>
      </c>
    </row>
    <row r="11155" spans="1:14" x14ac:dyDescent="0.25">
      <c r="A11155" s="14">
        <v>44751.583333333336</v>
      </c>
      <c r="B11155" s="15">
        <v>44751.583333333336</v>
      </c>
      <c r="C11155" s="16" t="s">
        <v>767</v>
      </c>
      <c r="G11155" s="19" t="s">
        <v>779</v>
      </c>
      <c r="H11155">
        <v>-7.2818271815776825E-2</v>
      </c>
      <c r="I11155">
        <v>0.13004288077354431</v>
      </c>
      <c r="J11155">
        <v>18.097671508789063</v>
      </c>
      <c r="K11155">
        <v>99.988113403320313</v>
      </c>
      <c r="L11155">
        <v>0.3658311665058136</v>
      </c>
      <c r="M11155">
        <v>-0.279325932264328</v>
      </c>
      <c r="N11155" t="s">
        <v>781</v>
      </c>
    </row>
    <row r="11156" spans="1:14" x14ac:dyDescent="0.25">
      <c r="A11156" s="14">
        <v>44751.625</v>
      </c>
      <c r="B11156" s="15">
        <v>44751.625</v>
      </c>
      <c r="C11156" s="16" t="s">
        <v>767</v>
      </c>
      <c r="G11156" s="19" t="s">
        <v>779</v>
      </c>
      <c r="H11156">
        <v>-7.5469769537448883E-2</v>
      </c>
      <c r="I11156">
        <v>0.12583094835281372</v>
      </c>
      <c r="J11156">
        <v>17.376382827758789</v>
      </c>
      <c r="K11156">
        <v>99.987960815429688</v>
      </c>
      <c r="L11156">
        <v>0.37057536840438843</v>
      </c>
      <c r="M11156">
        <v>-0.28384357690811157</v>
      </c>
      <c r="N11156" t="s">
        <v>781</v>
      </c>
    </row>
    <row r="11157" spans="1:14" x14ac:dyDescent="0.25">
      <c r="A11157" s="14">
        <v>44751.666666666664</v>
      </c>
      <c r="B11157" s="15">
        <v>44751.666666666664</v>
      </c>
      <c r="C11157" s="16" t="s">
        <v>767</v>
      </c>
      <c r="G11157" s="19" t="s">
        <v>779</v>
      </c>
      <c r="H11157">
        <v>-7.8121267259120941E-2</v>
      </c>
      <c r="I11157">
        <v>0.1214991882443428</v>
      </c>
      <c r="J11157">
        <v>17.619142532348633</v>
      </c>
      <c r="K11157">
        <v>99.987808227539063</v>
      </c>
      <c r="L11157">
        <v>0.37531957030296326</v>
      </c>
      <c r="M11157">
        <v>-0.28836122155189514</v>
      </c>
      <c r="N11157" t="s">
        <v>781</v>
      </c>
    </row>
    <row r="11158" spans="1:14" x14ac:dyDescent="0.25">
      <c r="A11158" s="14">
        <v>44751.708333333336</v>
      </c>
      <c r="B11158" s="15">
        <v>44751.708333333336</v>
      </c>
      <c r="C11158" s="16" t="s">
        <v>767</v>
      </c>
      <c r="G11158" s="19" t="s">
        <v>779</v>
      </c>
      <c r="H11158">
        <v>-8.0772764980792999E-2</v>
      </c>
      <c r="I11158">
        <v>0.11716743558645248</v>
      </c>
      <c r="J11158">
        <v>17.235395431518555</v>
      </c>
      <c r="K11158">
        <v>99.987655639648438</v>
      </c>
      <c r="L11158">
        <v>0.38006377220153809</v>
      </c>
      <c r="M11158">
        <v>-0.29287886619567871</v>
      </c>
      <c r="N11158" t="s">
        <v>781</v>
      </c>
    </row>
    <row r="11159" spans="1:14" x14ac:dyDescent="0.25">
      <c r="A11159" s="14">
        <v>44751.75</v>
      </c>
      <c r="B11159" s="15">
        <v>44751.75</v>
      </c>
      <c r="C11159" s="16" t="s">
        <v>767</v>
      </c>
      <c r="G11159" s="19" t="s">
        <v>779</v>
      </c>
      <c r="H11159">
        <v>-8.3424262702465057E-2</v>
      </c>
      <c r="I11159">
        <v>0.11283567547798157</v>
      </c>
      <c r="J11159">
        <v>16.650173187255859</v>
      </c>
      <c r="K11159">
        <v>99.987495422363281</v>
      </c>
      <c r="L11159">
        <v>0.3848080039024353</v>
      </c>
      <c r="M11159">
        <v>-0.29739654064178467</v>
      </c>
      <c r="N11159" t="s">
        <v>781</v>
      </c>
    </row>
    <row r="11160" spans="1:14" x14ac:dyDescent="0.25">
      <c r="A11160" s="14">
        <v>44751.791666666664</v>
      </c>
      <c r="B11160" s="15">
        <v>44751.791666666664</v>
      </c>
      <c r="C11160" s="16" t="s">
        <v>767</v>
      </c>
      <c r="G11160" s="19" t="s">
        <v>779</v>
      </c>
      <c r="H11160">
        <v>-9.3679219484329224E-2</v>
      </c>
      <c r="I11160">
        <v>0.10850392282009125</v>
      </c>
      <c r="J11160">
        <v>15.848015785217285</v>
      </c>
      <c r="K11160">
        <v>99.987342834472656</v>
      </c>
      <c r="L11160">
        <v>0.38955220580101013</v>
      </c>
      <c r="M11160">
        <v>-0.30191418528556824</v>
      </c>
      <c r="N11160" t="s">
        <v>781</v>
      </c>
    </row>
    <row r="11161" spans="1:14" x14ac:dyDescent="0.25">
      <c r="A11161" s="14">
        <v>44751.833333333336</v>
      </c>
      <c r="B11161" s="15">
        <v>44751.833333333336</v>
      </c>
      <c r="C11161" s="16" t="s">
        <v>767</v>
      </c>
      <c r="G11161" s="19" t="s">
        <v>779</v>
      </c>
      <c r="H11161">
        <v>-9.6965722739696503E-2</v>
      </c>
      <c r="I11161">
        <v>0.10417216271162033</v>
      </c>
      <c r="J11161">
        <v>15.534552574157715</v>
      </c>
      <c r="K11161">
        <v>99.987190246582031</v>
      </c>
      <c r="L11161">
        <v>0.39429640769958496</v>
      </c>
      <c r="M11161">
        <v>-0.30643182992935181</v>
      </c>
      <c r="N11161" t="s">
        <v>781</v>
      </c>
    </row>
    <row r="11162" spans="1:14" x14ac:dyDescent="0.25">
      <c r="A11162" s="14">
        <v>44751.875</v>
      </c>
      <c r="B11162" s="15">
        <v>44751.875</v>
      </c>
      <c r="C11162" s="16" t="s">
        <v>767</v>
      </c>
      <c r="G11162" s="19" t="s">
        <v>779</v>
      </c>
      <c r="H11162">
        <v>-9.6092090010643005E-2</v>
      </c>
      <c r="I11162">
        <v>9.9840410053730011E-2</v>
      </c>
      <c r="J11162">
        <v>15.376741409301758</v>
      </c>
      <c r="K11162">
        <v>99.987037658691406</v>
      </c>
      <c r="L11162">
        <v>0.39904060959815979</v>
      </c>
      <c r="M11162">
        <v>-0.31094947457313538</v>
      </c>
      <c r="N11162" t="s">
        <v>781</v>
      </c>
    </row>
    <row r="11163" spans="1:14" x14ac:dyDescent="0.25">
      <c r="A11163" s="14">
        <v>44751.916666666664</v>
      </c>
      <c r="B11163" s="15">
        <v>44751.916666666664</v>
      </c>
      <c r="C11163" s="16" t="s">
        <v>767</v>
      </c>
      <c r="G11163" s="19" t="s">
        <v>779</v>
      </c>
      <c r="H11163">
        <v>-9.5218449831008911E-2</v>
      </c>
      <c r="I11163">
        <v>9.5508649945259094E-2</v>
      </c>
      <c r="J11163">
        <v>15.190352439880371</v>
      </c>
      <c r="K11163">
        <v>99.986885070800781</v>
      </c>
      <c r="L11163">
        <v>0.40378481149673462</v>
      </c>
      <c r="M11163">
        <v>-0.31550538539886475</v>
      </c>
      <c r="N11163" t="s">
        <v>781</v>
      </c>
    </row>
    <row r="11164" spans="1:14" x14ac:dyDescent="0.25">
      <c r="A11164" s="14">
        <v>44751.958333333336</v>
      </c>
      <c r="B11164" s="15">
        <v>44751.958333333336</v>
      </c>
      <c r="C11164" s="16" t="s">
        <v>767</v>
      </c>
      <c r="G11164" s="19" t="s">
        <v>779</v>
      </c>
      <c r="H11164">
        <v>-9.4344817101955414E-2</v>
      </c>
      <c r="I11164">
        <v>9.1176897287368774E-2</v>
      </c>
      <c r="J11164">
        <v>14.953207015991211</v>
      </c>
      <c r="K11164">
        <v>99.986724853515625</v>
      </c>
      <c r="L11164">
        <v>0.40852904319763184</v>
      </c>
      <c r="M11164">
        <v>-0.32046741247177124</v>
      </c>
      <c r="N11164" t="s">
        <v>781</v>
      </c>
    </row>
    <row r="11165" spans="1:14" x14ac:dyDescent="0.25">
      <c r="A11165" s="14">
        <v>44752</v>
      </c>
      <c r="B11165" s="15">
        <v>44752</v>
      </c>
      <c r="C11165" s="16" t="s">
        <v>767</v>
      </c>
      <c r="G11165" s="19" t="s">
        <v>779</v>
      </c>
      <c r="H11165">
        <v>-9.347117692232132E-2</v>
      </c>
      <c r="I11165">
        <v>9.1830462217330933E-2</v>
      </c>
      <c r="J11165">
        <v>14.699991226196289</v>
      </c>
      <c r="K11165">
        <v>99.986572265625</v>
      </c>
      <c r="L11165">
        <v>0.41327324509620667</v>
      </c>
      <c r="M11165">
        <v>-0.32542943954467773</v>
      </c>
      <c r="N11165" t="s">
        <v>781</v>
      </c>
    </row>
    <row r="11166" spans="1:14" x14ac:dyDescent="0.25">
      <c r="A11166" s="14">
        <v>44752.041666666664</v>
      </c>
      <c r="B11166" s="15">
        <v>44752.041666666664</v>
      </c>
      <c r="C11166" s="16" t="s">
        <v>767</v>
      </c>
      <c r="G11166" s="19" t="s">
        <v>779</v>
      </c>
      <c r="H11166">
        <v>-9.2597544193267822E-2</v>
      </c>
      <c r="I11166">
        <v>9.4536811113357544E-2</v>
      </c>
      <c r="J11166">
        <v>14.46086311340332</v>
      </c>
      <c r="K11166">
        <v>99.986419677734375</v>
      </c>
      <c r="L11166">
        <v>0.41801744699478149</v>
      </c>
      <c r="M11166">
        <v>-0.33039146661758423</v>
      </c>
      <c r="N11166" t="s">
        <v>781</v>
      </c>
    </row>
    <row r="11167" spans="1:14" x14ac:dyDescent="0.25">
      <c r="A11167" s="14">
        <v>44752.083333333336</v>
      </c>
      <c r="B11167" s="15">
        <v>44752.083333333336</v>
      </c>
      <c r="C11167" s="16" t="s">
        <v>767</v>
      </c>
      <c r="G11167" s="19" t="s">
        <v>779</v>
      </c>
      <c r="H11167">
        <v>-9.1723904013633728E-2</v>
      </c>
      <c r="I11167">
        <v>9.7243167459964752E-2</v>
      </c>
      <c r="J11167">
        <v>14.228906631469727</v>
      </c>
      <c r="K11167">
        <v>99.98626708984375</v>
      </c>
      <c r="L11167">
        <v>0.42276164889335632</v>
      </c>
      <c r="M11167">
        <v>-0.33535349369049072</v>
      </c>
      <c r="N11167" t="s">
        <v>781</v>
      </c>
    </row>
    <row r="11168" spans="1:14" x14ac:dyDescent="0.25">
      <c r="A11168" s="14">
        <v>44752.125</v>
      </c>
      <c r="B11168" s="15">
        <v>44752.125</v>
      </c>
      <c r="C11168" s="16" t="s">
        <v>767</v>
      </c>
      <c r="G11168" s="19" t="s">
        <v>779</v>
      </c>
      <c r="H11168">
        <v>-9.0850271284580231E-2</v>
      </c>
      <c r="I11168">
        <v>9.9949516355991364E-2</v>
      </c>
      <c r="J11168">
        <v>14.05521297454834</v>
      </c>
      <c r="K11168">
        <v>99.986114501953125</v>
      </c>
      <c r="L11168">
        <v>0.42750585079193115</v>
      </c>
      <c r="M11168">
        <v>-0.34031552076339722</v>
      </c>
      <c r="N11168" t="s">
        <v>781</v>
      </c>
    </row>
    <row r="11169" spans="1:14" x14ac:dyDescent="0.25">
      <c r="A11169" s="14">
        <v>44752.166666666664</v>
      </c>
      <c r="B11169" s="15">
        <v>44752.166666666664</v>
      </c>
      <c r="C11169" s="16" t="s">
        <v>767</v>
      </c>
      <c r="G11169" s="19" t="s">
        <v>779</v>
      </c>
      <c r="H11169">
        <v>-8.9976631104946136E-2</v>
      </c>
      <c r="I11169">
        <v>0.10265586525201797</v>
      </c>
      <c r="J11169">
        <v>13.956089019775391</v>
      </c>
      <c r="K11169">
        <v>99.985954284667969</v>
      </c>
      <c r="L11169">
        <v>0.43225008249282837</v>
      </c>
      <c r="M11169">
        <v>-0.34527754783630371</v>
      </c>
      <c r="N11169" t="s">
        <v>781</v>
      </c>
    </row>
    <row r="11170" spans="1:14" x14ac:dyDescent="0.25">
      <c r="A11170" s="14">
        <v>44752.208333333336</v>
      </c>
      <c r="B11170" s="15">
        <v>44752.208333333336</v>
      </c>
      <c r="C11170" s="16" t="s">
        <v>767</v>
      </c>
      <c r="G11170" s="19" t="s">
        <v>779</v>
      </c>
      <c r="H11170">
        <v>-8.9102998375892639E-2</v>
      </c>
      <c r="I11170">
        <v>0.10536222159862518</v>
      </c>
      <c r="J11170">
        <v>13.861236572265625</v>
      </c>
      <c r="K11170">
        <v>99.985801696777344</v>
      </c>
      <c r="L11170">
        <v>0.4369942843914032</v>
      </c>
      <c r="M11170">
        <v>-0.35023957490921021</v>
      </c>
      <c r="N11170" t="s">
        <v>781</v>
      </c>
    </row>
    <row r="11171" spans="1:14" x14ac:dyDescent="0.25">
      <c r="A11171" s="14">
        <v>44752.25</v>
      </c>
      <c r="B11171" s="15">
        <v>44752.25</v>
      </c>
      <c r="C11171" s="16" t="s">
        <v>767</v>
      </c>
      <c r="G11171" s="19" t="s">
        <v>779</v>
      </c>
      <c r="H11171">
        <v>-8.8229365646839142E-2</v>
      </c>
      <c r="I11171">
        <v>0.10806857049465179</v>
      </c>
      <c r="J11171">
        <v>13.803282737731934</v>
      </c>
      <c r="K11171">
        <v>99.985649108886719</v>
      </c>
      <c r="L11171">
        <v>0.44173848628997803</v>
      </c>
      <c r="M11171">
        <v>-0.35492968559265137</v>
      </c>
      <c r="N11171" t="s">
        <v>781</v>
      </c>
    </row>
    <row r="11172" spans="1:14" x14ac:dyDescent="0.25">
      <c r="A11172" s="14">
        <v>44752.291666666664</v>
      </c>
      <c r="B11172" s="15">
        <v>44752.291666666664</v>
      </c>
      <c r="C11172" s="16" t="s">
        <v>767</v>
      </c>
      <c r="G11172" s="19" t="s">
        <v>779</v>
      </c>
      <c r="H11172">
        <v>-8.7355725467205048E-2</v>
      </c>
      <c r="I11172">
        <v>0.11077491939067841</v>
      </c>
      <c r="J11172">
        <v>13.843368530273438</v>
      </c>
      <c r="K11172">
        <v>99.985496520996094</v>
      </c>
      <c r="L11172">
        <v>0.44648268818855286</v>
      </c>
      <c r="M11172">
        <v>-0.34590661525726318</v>
      </c>
      <c r="N11172" t="s">
        <v>781</v>
      </c>
    </row>
    <row r="11173" spans="1:14" x14ac:dyDescent="0.25">
      <c r="A11173" s="14">
        <v>44752.333333333336</v>
      </c>
      <c r="B11173" s="15">
        <v>44752.333333333336</v>
      </c>
      <c r="C11173" s="16" t="s">
        <v>767</v>
      </c>
      <c r="G11173" s="19" t="s">
        <v>779</v>
      </c>
      <c r="H11173">
        <v>-8.648209273815155E-2</v>
      </c>
      <c r="I11173">
        <v>0.11348126828670502</v>
      </c>
      <c r="J11173">
        <v>13.902582168579102</v>
      </c>
      <c r="K11173">
        <v>99.985343933105469</v>
      </c>
      <c r="L11173">
        <v>0.45122689008712769</v>
      </c>
      <c r="M11173">
        <v>-0.336883544921875</v>
      </c>
      <c r="N11173" t="s">
        <v>781</v>
      </c>
    </row>
    <row r="11174" spans="1:14" x14ac:dyDescent="0.25">
      <c r="A11174" s="14">
        <v>44752.375</v>
      </c>
      <c r="B11174" s="15">
        <v>44752.375</v>
      </c>
      <c r="C11174" s="16" t="s">
        <v>767</v>
      </c>
      <c r="G11174" s="19" t="s">
        <v>779</v>
      </c>
      <c r="H11174">
        <v>-8.5608452558517456E-2</v>
      </c>
      <c r="I11174">
        <v>0.11618762463331223</v>
      </c>
      <c r="J11174">
        <v>14.295309066772461</v>
      </c>
      <c r="K11174">
        <v>99.985183715820313</v>
      </c>
      <c r="L11174">
        <v>0.4559711217880249</v>
      </c>
      <c r="M11174">
        <v>-0.32786047458648682</v>
      </c>
      <c r="N11174" t="s">
        <v>781</v>
      </c>
    </row>
    <row r="11175" spans="1:14" x14ac:dyDescent="0.25">
      <c r="A11175" s="14">
        <v>44752.416666666664</v>
      </c>
      <c r="B11175" s="15">
        <v>44752.416666666664</v>
      </c>
      <c r="C11175" s="16" t="s">
        <v>767</v>
      </c>
      <c r="G11175" s="19" t="s">
        <v>779</v>
      </c>
      <c r="H11175">
        <v>-8.4734819829463959E-2</v>
      </c>
      <c r="I11175">
        <v>0.11889397352933884</v>
      </c>
      <c r="J11175">
        <v>14.703224182128906</v>
      </c>
      <c r="K11175">
        <v>99.985031127929688</v>
      </c>
      <c r="L11175">
        <v>0.46071532368659973</v>
      </c>
      <c r="M11175">
        <v>-0.31883740425109863</v>
      </c>
      <c r="N11175" t="s">
        <v>781</v>
      </c>
    </row>
    <row r="11176" spans="1:14" x14ac:dyDescent="0.25">
      <c r="A11176" s="14">
        <v>44752.458333333336</v>
      </c>
      <c r="B11176" s="15">
        <v>44752.458333333336</v>
      </c>
      <c r="C11176" s="16" t="s">
        <v>767</v>
      </c>
      <c r="G11176" s="19" t="s">
        <v>779</v>
      </c>
      <c r="H11176">
        <v>-8.3861179649829865E-2</v>
      </c>
      <c r="I11176">
        <v>0.12160032242536545</v>
      </c>
      <c r="J11176">
        <v>15.329189300537109</v>
      </c>
      <c r="K11176">
        <v>99.984878540039063</v>
      </c>
      <c r="L11176">
        <v>0.46545952558517456</v>
      </c>
      <c r="M11176">
        <v>-0.31048151850700378</v>
      </c>
      <c r="N11176" t="s">
        <v>781</v>
      </c>
    </row>
    <row r="11177" spans="1:14" x14ac:dyDescent="0.25">
      <c r="A11177" s="14">
        <v>44752.5</v>
      </c>
      <c r="B11177" s="15">
        <v>44752.5</v>
      </c>
      <c r="C11177" s="16" t="s">
        <v>767</v>
      </c>
      <c r="G11177" s="19" t="s">
        <v>779</v>
      </c>
      <c r="H11177">
        <v>-8.1087857484817505E-2</v>
      </c>
      <c r="I11177">
        <v>0.12430667132139206</v>
      </c>
      <c r="J11177">
        <v>15.601146697998047</v>
      </c>
      <c r="K11177">
        <v>99.984725952148438</v>
      </c>
      <c r="L11177">
        <v>0.47020372748374939</v>
      </c>
      <c r="M11177">
        <v>-0.30259677767753601</v>
      </c>
      <c r="N11177" t="s">
        <v>781</v>
      </c>
    </row>
    <row r="11178" spans="1:14" x14ac:dyDescent="0.25">
      <c r="A11178" s="14">
        <v>44752.541666666664</v>
      </c>
      <c r="B11178" s="15">
        <v>44752.541666666664</v>
      </c>
      <c r="C11178" s="16" t="s">
        <v>767</v>
      </c>
      <c r="G11178" s="19" t="s">
        <v>779</v>
      </c>
      <c r="H11178">
        <v>-7.6595768332481384E-2</v>
      </c>
      <c r="I11178">
        <v>0.12701302766799927</v>
      </c>
      <c r="J11178">
        <v>16.288396835327148</v>
      </c>
      <c r="K11178">
        <v>99.984573364257813</v>
      </c>
      <c r="L11178">
        <v>0.47494795918464661</v>
      </c>
      <c r="M11178">
        <v>-0.29471206665039063</v>
      </c>
      <c r="N11178" t="s">
        <v>781</v>
      </c>
    </row>
    <row r="11179" spans="1:14" x14ac:dyDescent="0.25">
      <c r="A11179" s="14">
        <v>44752.583333333336</v>
      </c>
      <c r="B11179" s="15">
        <v>44752.583333333336</v>
      </c>
      <c r="C11179" s="16" t="s">
        <v>767</v>
      </c>
      <c r="G11179" s="19" t="s">
        <v>779</v>
      </c>
      <c r="H11179">
        <v>-7.2103679180145264E-2</v>
      </c>
      <c r="I11179">
        <v>0.12971937656402588</v>
      </c>
      <c r="J11179">
        <v>17.900564193725586</v>
      </c>
      <c r="K11179">
        <v>99.984413146972656</v>
      </c>
      <c r="L11179">
        <v>0.47969216108322144</v>
      </c>
      <c r="M11179">
        <v>-0.28682732582092285</v>
      </c>
      <c r="N11179" t="s">
        <v>781</v>
      </c>
    </row>
    <row r="11180" spans="1:14" x14ac:dyDescent="0.25">
      <c r="A11180" s="14">
        <v>44752.625</v>
      </c>
      <c r="B11180" s="15">
        <v>44752.625</v>
      </c>
      <c r="C11180" s="16" t="s">
        <v>767</v>
      </c>
      <c r="G11180" s="19" t="s">
        <v>779</v>
      </c>
      <c r="H11180">
        <v>-4.3613273650407791E-2</v>
      </c>
      <c r="I11180">
        <v>0.1442432701587677</v>
      </c>
      <c r="J11180">
        <v>18.006759643554688</v>
      </c>
      <c r="K11180">
        <v>99.984260559082031</v>
      </c>
      <c r="L11180">
        <v>0.48443636298179626</v>
      </c>
      <c r="M11180">
        <v>-0.27894258499145508</v>
      </c>
      <c r="N11180" t="s">
        <v>781</v>
      </c>
    </row>
    <row r="11181" spans="1:14" x14ac:dyDescent="0.25">
      <c r="A11181" s="14">
        <v>44752.666666666664</v>
      </c>
      <c r="B11181" s="15">
        <v>44752.666666666664</v>
      </c>
      <c r="C11181" s="16" t="s">
        <v>767</v>
      </c>
      <c r="G11181" s="19" t="s">
        <v>779</v>
      </c>
      <c r="H11181">
        <v>2.1719625219702721E-2</v>
      </c>
      <c r="I11181">
        <v>0.16024434566497803</v>
      </c>
      <c r="J11181">
        <v>18.234201431274414</v>
      </c>
      <c r="K11181">
        <v>99.984107971191406</v>
      </c>
      <c r="L11181">
        <v>0.48918056488037109</v>
      </c>
      <c r="M11181">
        <v>-0.23651775717735291</v>
      </c>
      <c r="N11181" t="s">
        <v>781</v>
      </c>
    </row>
    <row r="11182" spans="1:14" x14ac:dyDescent="0.25">
      <c r="A11182" s="14">
        <v>44752.708333333336</v>
      </c>
      <c r="B11182" s="15">
        <v>44752.708333333336</v>
      </c>
      <c r="C11182" s="16" t="s">
        <v>767</v>
      </c>
      <c r="G11182" s="19" t="s">
        <v>779</v>
      </c>
      <c r="H11182">
        <v>8.7052524089813232E-2</v>
      </c>
      <c r="I11182">
        <v>0.17624542117118835</v>
      </c>
      <c r="J11182">
        <v>17.861520767211914</v>
      </c>
      <c r="K11182">
        <v>99.983955383300781</v>
      </c>
      <c r="L11182">
        <v>0.49392476677894592</v>
      </c>
      <c r="M11182">
        <v>-0.16105455160140991</v>
      </c>
      <c r="N11182" t="s">
        <v>781</v>
      </c>
    </row>
    <row r="11183" spans="1:14" x14ac:dyDescent="0.25">
      <c r="A11183" s="14">
        <v>44752.75</v>
      </c>
      <c r="B11183" s="15">
        <v>44752.75</v>
      </c>
      <c r="C11183" s="16" t="s">
        <v>767</v>
      </c>
      <c r="G11183" s="19" t="s">
        <v>779</v>
      </c>
      <c r="H11183">
        <v>93.427101135253906</v>
      </c>
      <c r="I11183">
        <v>93.486808776855469</v>
      </c>
      <c r="J11183">
        <v>0.16757068037986755</v>
      </c>
      <c r="K11183">
        <v>99.983802795410156</v>
      </c>
      <c r="L11183">
        <v>0.49866899847984314</v>
      </c>
      <c r="M11183">
        <v>-8.5591346025466919E-2</v>
      </c>
      <c r="N11183" t="s">
        <v>781</v>
      </c>
    </row>
    <row r="11184" spans="1:14" x14ac:dyDescent="0.25">
      <c r="A11184" s="14">
        <v>44752.791666666664</v>
      </c>
      <c r="B11184" s="15">
        <v>44752.791666666664</v>
      </c>
      <c r="C11184" s="16" t="s">
        <v>767</v>
      </c>
      <c r="G11184" s="19" t="s">
        <v>779</v>
      </c>
      <c r="H11184">
        <v>89.366928100585938</v>
      </c>
      <c r="I11184">
        <v>89.425674438476563</v>
      </c>
      <c r="J11184">
        <v>0.96132653951644897</v>
      </c>
      <c r="K11184">
        <v>99.983642578125</v>
      </c>
      <c r="L11184">
        <v>1.5093008279800415</v>
      </c>
      <c r="M11184">
        <v>198.0430908203125</v>
      </c>
      <c r="N11184" t="s">
        <v>781</v>
      </c>
    </row>
    <row r="11185" spans="1:14" x14ac:dyDescent="0.25">
      <c r="A11185" s="14">
        <v>44752.833333333336</v>
      </c>
      <c r="B11185" s="15">
        <v>44752.833333333336</v>
      </c>
      <c r="C11185" s="16" t="s">
        <v>767</v>
      </c>
      <c r="G11185" s="19" t="s">
        <v>779</v>
      </c>
      <c r="H11185">
        <v>89.210525512695313</v>
      </c>
      <c r="I11185">
        <v>89.277076721191406</v>
      </c>
      <c r="J11185">
        <v>1.755082368850708</v>
      </c>
      <c r="K11185">
        <v>99.983489990234375</v>
      </c>
      <c r="L11185">
        <v>1.5224828720092773</v>
      </c>
      <c r="M11185">
        <v>199.4036865234375</v>
      </c>
      <c r="N11185" t="s">
        <v>781</v>
      </c>
    </row>
    <row r="11186" spans="1:14" x14ac:dyDescent="0.25">
      <c r="A11186" s="14">
        <v>44752.875</v>
      </c>
      <c r="B11186" s="15">
        <v>44752.875</v>
      </c>
      <c r="C11186" s="16" t="s">
        <v>767</v>
      </c>
      <c r="G11186" s="19" t="s">
        <v>779</v>
      </c>
      <c r="H11186">
        <v>89.809280395507813</v>
      </c>
      <c r="I11186">
        <v>89.873428344726563</v>
      </c>
      <c r="J11186">
        <v>2.5488381385803223</v>
      </c>
      <c r="K11186">
        <v>99.98333740234375</v>
      </c>
      <c r="L11186">
        <v>1.5356647968292236</v>
      </c>
      <c r="M11186">
        <v>199.91110229492188</v>
      </c>
      <c r="N11186" t="s">
        <v>781</v>
      </c>
    </row>
    <row r="11187" spans="1:14" x14ac:dyDescent="0.25">
      <c r="A11187" s="14">
        <v>44752.916666666664</v>
      </c>
      <c r="B11187" s="15">
        <v>44752.916666666664</v>
      </c>
      <c r="C11187" s="16" t="s">
        <v>767</v>
      </c>
      <c r="G11187" s="19" t="s">
        <v>779</v>
      </c>
      <c r="H11187">
        <v>89.553733825683594</v>
      </c>
      <c r="I11187">
        <v>89.622589111328125</v>
      </c>
      <c r="J11187">
        <v>3.3425939083099365</v>
      </c>
      <c r="K11187">
        <v>99.983184814453125</v>
      </c>
      <c r="L11187">
        <v>1.5488468408584595</v>
      </c>
      <c r="M11187">
        <v>200.10702514648438</v>
      </c>
      <c r="N11187" t="s">
        <v>781</v>
      </c>
    </row>
    <row r="11188" spans="1:14" x14ac:dyDescent="0.25">
      <c r="A11188" s="14">
        <v>44752.958333333336</v>
      </c>
      <c r="B11188" s="15">
        <v>44752.958333333336</v>
      </c>
      <c r="C11188" s="16" t="s">
        <v>767</v>
      </c>
      <c r="G11188" s="19" t="s">
        <v>779</v>
      </c>
      <c r="H11188">
        <v>89.465934753417969</v>
      </c>
      <c r="I11188">
        <v>89.528305053710938</v>
      </c>
      <c r="J11188">
        <v>4.1363496780395508</v>
      </c>
      <c r="K11188">
        <v>99.9830322265625</v>
      </c>
      <c r="L11188">
        <v>1.5620287656784058</v>
      </c>
      <c r="M11188">
        <v>200.855224609375</v>
      </c>
      <c r="N11188" t="s">
        <v>781</v>
      </c>
    </row>
    <row r="11189" spans="1:14" x14ac:dyDescent="0.25">
      <c r="A11189" s="14">
        <v>44753</v>
      </c>
      <c r="B11189" s="15">
        <v>44753</v>
      </c>
      <c r="C11189" s="16" t="s">
        <v>767</v>
      </c>
      <c r="G11189" s="19" t="s">
        <v>779</v>
      </c>
      <c r="H11189">
        <v>89.616264343261719</v>
      </c>
      <c r="I11189">
        <v>89.690177917480469</v>
      </c>
      <c r="J11189">
        <v>4.9301056861877441</v>
      </c>
      <c r="K11189">
        <v>99.982872009277344</v>
      </c>
      <c r="L11189">
        <v>1.5752108097076416</v>
      </c>
      <c r="M11189">
        <v>201.51174926757813</v>
      </c>
      <c r="N11189" t="s">
        <v>781</v>
      </c>
    </row>
    <row r="11190" spans="1:14" x14ac:dyDescent="0.25">
      <c r="A11190" s="14">
        <v>44753.041666666664</v>
      </c>
      <c r="B11190" s="15">
        <v>44753.041666666664</v>
      </c>
      <c r="C11190" s="16" t="s">
        <v>767</v>
      </c>
      <c r="G11190" s="19" t="s">
        <v>779</v>
      </c>
      <c r="H11190">
        <v>89.128730773925781</v>
      </c>
      <c r="I11190">
        <v>89.193222045898438</v>
      </c>
      <c r="J11190">
        <v>5.7238616943359375</v>
      </c>
      <c r="K11190">
        <v>99.982719421386719</v>
      </c>
      <c r="L11190">
        <v>1.5883927345275879</v>
      </c>
      <c r="M11190">
        <v>200.76972961425781</v>
      </c>
      <c r="N11190" t="s">
        <v>781</v>
      </c>
    </row>
    <row r="11191" spans="1:14" x14ac:dyDescent="0.25">
      <c r="A11191" s="14">
        <v>44753.083333333336</v>
      </c>
      <c r="B11191" s="15">
        <v>44753.083333333336</v>
      </c>
      <c r="C11191" s="16" t="s">
        <v>767</v>
      </c>
      <c r="G11191" s="19" t="s">
        <v>779</v>
      </c>
      <c r="H11191">
        <v>89.788375854492188</v>
      </c>
      <c r="I11191">
        <v>89.854118347167969</v>
      </c>
      <c r="J11191">
        <v>6.5176172256469727</v>
      </c>
      <c r="K11191">
        <v>99.982566833496094</v>
      </c>
      <c r="L11191">
        <v>1.6015747785568237</v>
      </c>
      <c r="M11191">
        <v>201.16598510742188</v>
      </c>
      <c r="N11191" t="s">
        <v>781</v>
      </c>
    </row>
    <row r="11192" spans="1:14" x14ac:dyDescent="0.25">
      <c r="A11192" s="14">
        <v>44753.125</v>
      </c>
      <c r="B11192" s="15">
        <v>44753.125</v>
      </c>
      <c r="C11192" s="16" t="s">
        <v>767</v>
      </c>
      <c r="G11192" s="19" t="s">
        <v>779</v>
      </c>
      <c r="H11192">
        <v>89.627769470214844</v>
      </c>
      <c r="I11192">
        <v>89.696487426757813</v>
      </c>
      <c r="J11192">
        <v>7.311373233795166</v>
      </c>
      <c r="K11192">
        <v>99.982414245605469</v>
      </c>
      <c r="L11192">
        <v>1.6147568225860596</v>
      </c>
      <c r="M11192">
        <v>201.50328063964844</v>
      </c>
      <c r="N11192" t="s">
        <v>781</v>
      </c>
    </row>
    <row r="11193" spans="1:14" x14ac:dyDescent="0.25">
      <c r="A11193" s="14">
        <v>44753.166666666664</v>
      </c>
      <c r="B11193" s="15">
        <v>44753.166666666664</v>
      </c>
      <c r="C11193" s="16" t="s">
        <v>767</v>
      </c>
      <c r="G11193" s="19" t="s">
        <v>779</v>
      </c>
      <c r="H11193">
        <v>89.866874694824219</v>
      </c>
      <c r="I11193">
        <v>89.936286926269531</v>
      </c>
      <c r="J11193">
        <v>8.1051292419433594</v>
      </c>
      <c r="K11193">
        <v>99.982261657714844</v>
      </c>
      <c r="L11193">
        <v>1.6279387474060059</v>
      </c>
      <c r="M11193">
        <v>201.716796875</v>
      </c>
      <c r="N11193" t="s">
        <v>781</v>
      </c>
    </row>
    <row r="11194" spans="1:14" x14ac:dyDescent="0.25">
      <c r="A11194" s="14">
        <v>44753.208333333336</v>
      </c>
      <c r="B11194" s="15">
        <v>44753.208333333336</v>
      </c>
      <c r="C11194" s="16" t="s">
        <v>767</v>
      </c>
      <c r="G11194" s="19" t="s">
        <v>779</v>
      </c>
      <c r="H11194">
        <v>89.845497131347656</v>
      </c>
      <c r="I11194">
        <v>89.908760070800781</v>
      </c>
      <c r="J11194">
        <v>8.8988847732543945</v>
      </c>
      <c r="K11194">
        <v>99.982101440429688</v>
      </c>
      <c r="L11194">
        <v>1.6411207914352417</v>
      </c>
      <c r="M11194">
        <v>202.24317932128906</v>
      </c>
      <c r="N11194" t="s">
        <v>781</v>
      </c>
    </row>
    <row r="11195" spans="1:14" x14ac:dyDescent="0.25">
      <c r="A11195" s="14">
        <v>44753.25</v>
      </c>
      <c r="B11195" s="15">
        <v>44753.25</v>
      </c>
      <c r="C11195" s="16" t="s">
        <v>767</v>
      </c>
      <c r="G11195" s="19" t="s">
        <v>779</v>
      </c>
      <c r="H11195">
        <v>89.337928771972656</v>
      </c>
      <c r="I11195">
        <v>89.402618408203125</v>
      </c>
      <c r="J11195">
        <v>9.6926403045654297</v>
      </c>
      <c r="K11195">
        <v>99.981948852539063</v>
      </c>
      <c r="L11195">
        <v>1.654302716255188</v>
      </c>
      <c r="M11195">
        <v>202.32716369628906</v>
      </c>
      <c r="N11195" t="s">
        <v>781</v>
      </c>
    </row>
    <row r="11196" spans="1:14" x14ac:dyDescent="0.25">
      <c r="A11196" s="14">
        <v>44753.291666666664</v>
      </c>
      <c r="B11196" s="15">
        <v>44753.291666666664</v>
      </c>
      <c r="C11196" s="16" t="s">
        <v>767</v>
      </c>
      <c r="G11196" s="19" t="s">
        <v>779</v>
      </c>
      <c r="H11196">
        <v>89.430839538574219</v>
      </c>
      <c r="I11196">
        <v>89.598068237304688</v>
      </c>
      <c r="J11196">
        <v>10.486396789550781</v>
      </c>
      <c r="K11196">
        <v>99.981796264648438</v>
      </c>
      <c r="L11196">
        <v>1.6674847602844238</v>
      </c>
      <c r="M11196">
        <v>201.93782043457031</v>
      </c>
      <c r="N11196" t="s">
        <v>781</v>
      </c>
    </row>
    <row r="11197" spans="1:14" x14ac:dyDescent="0.25">
      <c r="A11197" s="14">
        <v>44753.333333333336</v>
      </c>
      <c r="B11197" s="15">
        <v>44753.333333333336</v>
      </c>
      <c r="C11197" s="16" t="s">
        <v>767</v>
      </c>
      <c r="G11197" s="19" t="s">
        <v>779</v>
      </c>
      <c r="H11197">
        <v>89.950584411621094</v>
      </c>
      <c r="I11197">
        <v>90.017730712890625</v>
      </c>
      <c r="J11197">
        <v>11.280152320861816</v>
      </c>
      <c r="K11197">
        <v>99.981643676757813</v>
      </c>
      <c r="L11197">
        <v>1.6806666851043701</v>
      </c>
      <c r="M11197">
        <v>202.36677551269531</v>
      </c>
      <c r="N11197" t="s">
        <v>781</v>
      </c>
    </row>
    <row r="11198" spans="1:14" x14ac:dyDescent="0.25">
      <c r="A11198" s="14">
        <v>44753.375</v>
      </c>
      <c r="B11198" s="15">
        <v>44753.375</v>
      </c>
      <c r="C11198" s="16" t="s">
        <v>767</v>
      </c>
      <c r="G11198" s="19" t="s">
        <v>779</v>
      </c>
      <c r="H11198">
        <v>89.217117309570313</v>
      </c>
      <c r="I11198">
        <v>89.284919738769531</v>
      </c>
      <c r="J11198">
        <v>12.073907852172852</v>
      </c>
      <c r="K11198">
        <v>99.981491088867188</v>
      </c>
      <c r="L11198">
        <v>1.693848729133606</v>
      </c>
      <c r="M11198">
        <v>201.91253662109375</v>
      </c>
      <c r="N11198" t="s">
        <v>781</v>
      </c>
    </row>
    <row r="11199" spans="1:14" x14ac:dyDescent="0.25">
      <c r="A11199" s="14">
        <v>44753.416666666664</v>
      </c>
      <c r="B11199" s="15">
        <v>44753.416666666664</v>
      </c>
      <c r="C11199" s="16" t="s">
        <v>767</v>
      </c>
      <c r="G11199" s="19" t="s">
        <v>779</v>
      </c>
      <c r="H11199">
        <v>90.543449401855469</v>
      </c>
      <c r="I11199">
        <v>90.608184814453125</v>
      </c>
      <c r="J11199">
        <v>12.867664337158203</v>
      </c>
      <c r="K11199">
        <v>99.981330871582031</v>
      </c>
      <c r="L11199">
        <v>3.5446434020996094</v>
      </c>
      <c r="M11199">
        <v>199.39764404296875</v>
      </c>
      <c r="N11199" t="s">
        <v>781</v>
      </c>
    </row>
    <row r="11200" spans="1:14" x14ac:dyDescent="0.25">
      <c r="A11200" s="14">
        <v>44753.458333333336</v>
      </c>
      <c r="B11200" s="15">
        <v>44753.458333333336</v>
      </c>
      <c r="C11200" s="16" t="s">
        <v>767</v>
      </c>
      <c r="G11200" s="19" t="s">
        <v>779</v>
      </c>
      <c r="H11200">
        <v>90.492057800292969</v>
      </c>
      <c r="I11200">
        <v>90.361740112304688</v>
      </c>
      <c r="J11200">
        <v>13.661419868469238</v>
      </c>
      <c r="K11200">
        <v>99.981178283691406</v>
      </c>
      <c r="L11200">
        <v>3.6470129489898682</v>
      </c>
      <c r="M11200">
        <v>199.5716552734375</v>
      </c>
      <c r="N11200" t="s">
        <v>781</v>
      </c>
    </row>
    <row r="11201" spans="1:14" x14ac:dyDescent="0.25">
      <c r="A11201" s="14">
        <v>44753.5</v>
      </c>
      <c r="B11201" s="15">
        <v>44753.5</v>
      </c>
      <c r="C11201" s="16" t="s">
        <v>767</v>
      </c>
      <c r="G11201" s="19" t="s">
        <v>779</v>
      </c>
      <c r="H11201">
        <v>88.373977661132813</v>
      </c>
      <c r="I11201">
        <v>88.38592529296875</v>
      </c>
      <c r="J11201">
        <v>14.455175399780273</v>
      </c>
      <c r="K11201">
        <v>99.981025695800781</v>
      </c>
      <c r="L11201">
        <v>3.749382495880127</v>
      </c>
      <c r="M11201">
        <v>200.73692321777344</v>
      </c>
      <c r="N11201" t="s">
        <v>781</v>
      </c>
    </row>
    <row r="11202" spans="1:14" x14ac:dyDescent="0.25">
      <c r="A11202" s="14">
        <v>44753.541666666664</v>
      </c>
      <c r="B11202" s="15">
        <v>44753.541666666664</v>
      </c>
      <c r="C11202" s="16" t="s">
        <v>767</v>
      </c>
      <c r="G11202" s="19" t="s">
        <v>779</v>
      </c>
      <c r="H11202">
        <v>88.338699340820313</v>
      </c>
      <c r="I11202">
        <v>88.414779663085938</v>
      </c>
      <c r="J11202">
        <v>15.248931884765625</v>
      </c>
      <c r="K11202">
        <v>99.980873107910156</v>
      </c>
      <c r="L11202">
        <v>4.4594340324401855</v>
      </c>
      <c r="M11202">
        <v>178.46968078613281</v>
      </c>
      <c r="N11202" t="s">
        <v>781</v>
      </c>
    </row>
    <row r="11203" spans="1:14" x14ac:dyDescent="0.25">
      <c r="A11203" s="14">
        <v>44753.583333333336</v>
      </c>
      <c r="B11203" s="15">
        <v>44753.583333333336</v>
      </c>
      <c r="C11203" s="16" t="s">
        <v>767</v>
      </c>
      <c r="G11203" s="19" t="s">
        <v>779</v>
      </c>
      <c r="H11203">
        <v>85.365943908691406</v>
      </c>
      <c r="I11203">
        <v>243.56082153320313</v>
      </c>
      <c r="J11203" s="22">
        <v>406.54580688476563</v>
      </c>
      <c r="K11203">
        <v>43.274787902832031</v>
      </c>
      <c r="L11203">
        <v>6.5099964141845703</v>
      </c>
      <c r="M11203">
        <v>189.67884826660156</v>
      </c>
      <c r="N11203" t="s">
        <v>781</v>
      </c>
    </row>
    <row r="11204" spans="1:14" x14ac:dyDescent="0.25">
      <c r="A11204" s="14">
        <v>44753.625</v>
      </c>
      <c r="B11204" s="15">
        <v>44753.625</v>
      </c>
      <c r="C11204" s="16" t="s">
        <v>767</v>
      </c>
      <c r="G11204" s="19" t="s">
        <v>779</v>
      </c>
      <c r="H11204">
        <v>85.578094482421875</v>
      </c>
      <c r="I11204">
        <v>244.50798034667969</v>
      </c>
      <c r="J11204" s="22">
        <v>399.89743041992188</v>
      </c>
      <c r="K11204">
        <v>13.91926097869873</v>
      </c>
      <c r="L11204">
        <v>6.8839373588562012</v>
      </c>
      <c r="M11204">
        <v>196.01664733886719</v>
      </c>
      <c r="N11204" t="s">
        <v>781</v>
      </c>
    </row>
    <row r="11205" spans="1:14" x14ac:dyDescent="0.25">
      <c r="A11205" s="14">
        <v>44753.666666666664</v>
      </c>
      <c r="B11205" s="15">
        <v>44753.666666666664</v>
      </c>
      <c r="C11205" s="16" t="s">
        <v>767</v>
      </c>
      <c r="G11205" s="19" t="s">
        <v>779</v>
      </c>
      <c r="H11205">
        <v>85.099159240722656</v>
      </c>
      <c r="I11205">
        <v>244.24690246582031</v>
      </c>
      <c r="J11205" s="22">
        <v>398.5736083984375</v>
      </c>
      <c r="K11205">
        <v>2.7190308570861816</v>
      </c>
      <c r="L11205">
        <v>6.9715285301208496</v>
      </c>
      <c r="M11205">
        <v>197.75511169433594</v>
      </c>
      <c r="N11205" t="s">
        <v>781</v>
      </c>
    </row>
    <row r="11206" spans="1:14" x14ac:dyDescent="0.25">
      <c r="A11206" s="14">
        <v>44753.708333333336</v>
      </c>
      <c r="B11206" s="15">
        <v>44753.708333333336</v>
      </c>
      <c r="C11206" s="16" t="s">
        <v>767</v>
      </c>
      <c r="G11206" s="19" t="s">
        <v>779</v>
      </c>
      <c r="H11206">
        <v>80.081947326660156</v>
      </c>
      <c r="I11206">
        <v>238.05220031738281</v>
      </c>
      <c r="J11206" s="22">
        <v>408.92086791992188</v>
      </c>
      <c r="K11206">
        <v>2.2764754295349121</v>
      </c>
      <c r="L11206">
        <v>9.8940401077270508</v>
      </c>
      <c r="M11206">
        <v>187.36790466308594</v>
      </c>
      <c r="N11206" t="s">
        <v>781</v>
      </c>
    </row>
    <row r="11207" spans="1:14" x14ac:dyDescent="0.25">
      <c r="A11207" s="14">
        <v>44753.75</v>
      </c>
      <c r="B11207" s="15">
        <v>44753.75</v>
      </c>
      <c r="C11207" s="16" t="s">
        <v>767</v>
      </c>
      <c r="G11207" s="19" t="s">
        <v>779</v>
      </c>
      <c r="H11207">
        <v>80.393928527832031</v>
      </c>
      <c r="I11207">
        <v>238.86079406738281</v>
      </c>
      <c r="J11207" s="22">
        <v>405.18588256835938</v>
      </c>
      <c r="K11207">
        <v>2.2804625034332275</v>
      </c>
      <c r="L11207">
        <v>9.8806276321411133</v>
      </c>
      <c r="M11207">
        <v>189.14230346679688</v>
      </c>
      <c r="N11207" t="s">
        <v>781</v>
      </c>
    </row>
    <row r="11208" spans="1:14" x14ac:dyDescent="0.25">
      <c r="A11208" s="14">
        <v>44753.791666666664</v>
      </c>
      <c r="B11208" s="15">
        <v>44753.791666666664</v>
      </c>
      <c r="C11208" s="16" t="s">
        <v>767</v>
      </c>
      <c r="G11208" s="19" t="s">
        <v>779</v>
      </c>
      <c r="H11208">
        <v>80.324516296386719</v>
      </c>
      <c r="I11208">
        <v>239.07408142089844</v>
      </c>
      <c r="J11208" s="22">
        <v>402.5440673828125</v>
      </c>
      <c r="K11208">
        <v>2.2844493389129639</v>
      </c>
      <c r="L11208">
        <v>9.8672142028808594</v>
      </c>
      <c r="M11208">
        <v>189.92832946777344</v>
      </c>
      <c r="N11208" t="s">
        <v>781</v>
      </c>
    </row>
    <row r="11209" spans="1:14" x14ac:dyDescent="0.25">
      <c r="A11209" s="14">
        <v>44753.833333333336</v>
      </c>
      <c r="B11209" s="15">
        <v>44753.833333333336</v>
      </c>
      <c r="C11209" s="16" t="s">
        <v>767</v>
      </c>
      <c r="G11209" s="19" t="s">
        <v>779</v>
      </c>
      <c r="H11209">
        <v>80.925003051757813</v>
      </c>
      <c r="I11209">
        <v>239.55221557617188</v>
      </c>
      <c r="J11209" s="22">
        <v>403.24127197265625</v>
      </c>
      <c r="K11209">
        <v>1.8681861162185669</v>
      </c>
      <c r="L11209">
        <v>9.8538017272949219</v>
      </c>
      <c r="M11209">
        <v>191.02140808105469</v>
      </c>
      <c r="N11209" t="s">
        <v>781</v>
      </c>
    </row>
    <row r="11210" spans="1:14" x14ac:dyDescent="0.25">
      <c r="A11210" s="14">
        <v>44753.875</v>
      </c>
      <c r="B11210" s="15">
        <v>44753.875</v>
      </c>
      <c r="C11210" s="16" t="s">
        <v>767</v>
      </c>
      <c r="G11210" s="19" t="s">
        <v>779</v>
      </c>
      <c r="H11210">
        <v>81.31158447265625</v>
      </c>
      <c r="I11210">
        <v>239.71453857421875</v>
      </c>
      <c r="J11210" s="22">
        <v>404.27407836914063</v>
      </c>
      <c r="K11210">
        <v>2.412773609161377</v>
      </c>
      <c r="L11210">
        <v>9.8403892517089844</v>
      </c>
      <c r="M11210">
        <v>191.63188171386719</v>
      </c>
      <c r="N11210" t="s">
        <v>781</v>
      </c>
    </row>
    <row r="11211" spans="1:14" x14ac:dyDescent="0.25">
      <c r="A11211" s="14">
        <v>44753.916666666664</v>
      </c>
      <c r="B11211" s="15">
        <v>44753.916666666664</v>
      </c>
      <c r="C11211" s="16" t="s">
        <v>767</v>
      </c>
      <c r="G11211" s="19" t="s">
        <v>779</v>
      </c>
      <c r="H11211">
        <v>80.917778015136719</v>
      </c>
      <c r="I11211">
        <v>239.70248413085938</v>
      </c>
      <c r="J11211" s="22">
        <v>402.53369140625</v>
      </c>
      <c r="K11211">
        <v>2.1976432800292969</v>
      </c>
      <c r="L11211">
        <v>9.8269758224487305</v>
      </c>
      <c r="M11211">
        <v>192.27799987792969</v>
      </c>
      <c r="N11211" t="s">
        <v>781</v>
      </c>
    </row>
    <row r="11212" spans="1:14" x14ac:dyDescent="0.25">
      <c r="A11212" s="14">
        <v>44753.958333333336</v>
      </c>
      <c r="B11212" s="15">
        <v>44753.958333333336</v>
      </c>
      <c r="C11212" s="16" t="s">
        <v>767</v>
      </c>
      <c r="G11212" s="19" t="s">
        <v>779</v>
      </c>
      <c r="H11212">
        <v>80.928840637207031</v>
      </c>
      <c r="I11212">
        <v>239.76043701171875</v>
      </c>
      <c r="J11212" s="22">
        <v>402.471923828125</v>
      </c>
      <c r="K11212">
        <v>2.2057437896728516</v>
      </c>
      <c r="L11212">
        <v>9.813563346862793</v>
      </c>
      <c r="M11212">
        <v>192.62379455566406</v>
      </c>
      <c r="N11212" t="s">
        <v>781</v>
      </c>
    </row>
    <row r="11213" spans="1:14" x14ac:dyDescent="0.25">
      <c r="A11213" s="14">
        <v>44754</v>
      </c>
      <c r="B11213" s="15">
        <v>44754</v>
      </c>
      <c r="C11213" s="16" t="s">
        <v>767</v>
      </c>
      <c r="G11213" s="19" t="s">
        <v>779</v>
      </c>
      <c r="H11213">
        <v>81.572532653808594</v>
      </c>
      <c r="I11213">
        <v>240.16476440429688</v>
      </c>
      <c r="J11213" s="22">
        <v>403.28994750976563</v>
      </c>
      <c r="K11213">
        <v>2.2138442993164063</v>
      </c>
      <c r="L11213">
        <v>9.8001499176025391</v>
      </c>
      <c r="M11213">
        <v>193.22628784179688</v>
      </c>
      <c r="N11213" t="s">
        <v>781</v>
      </c>
    </row>
    <row r="11214" spans="1:14" x14ac:dyDescent="0.25">
      <c r="A11214" s="14">
        <v>44754.041666666664</v>
      </c>
      <c r="B11214" s="15">
        <v>44754.041666666664</v>
      </c>
      <c r="C11214" s="16" t="s">
        <v>767</v>
      </c>
      <c r="G11214" s="19" t="s">
        <v>779</v>
      </c>
      <c r="H11214">
        <v>82.115753173828125</v>
      </c>
      <c r="I11214">
        <v>240.76713562011719</v>
      </c>
      <c r="J11214" s="22">
        <v>403.17593383789063</v>
      </c>
      <c r="K11214">
        <v>2.2442755699157715</v>
      </c>
      <c r="L11214">
        <v>9.4911403656005859</v>
      </c>
      <c r="M11214">
        <v>194.00531005859375</v>
      </c>
      <c r="N11214" t="s">
        <v>781</v>
      </c>
    </row>
    <row r="11215" spans="1:14" x14ac:dyDescent="0.25">
      <c r="A11215" s="14">
        <v>44754.083333333336</v>
      </c>
      <c r="B11215" s="15">
        <v>44754.083333333336</v>
      </c>
      <c r="C11215" s="16" t="s">
        <v>767</v>
      </c>
      <c r="G11215" s="19" t="s">
        <v>779</v>
      </c>
      <c r="H11215">
        <v>81.285171508789063</v>
      </c>
      <c r="I11215">
        <v>240.25315856933594</v>
      </c>
      <c r="J11215" s="22">
        <v>400.96044921875</v>
      </c>
      <c r="K11215">
        <v>2.3828699588775635</v>
      </c>
      <c r="L11215">
        <v>9.4821557998657227</v>
      </c>
      <c r="M11215">
        <v>194.03623962402344</v>
      </c>
      <c r="N11215" t="s">
        <v>781</v>
      </c>
    </row>
    <row r="11216" spans="1:14" x14ac:dyDescent="0.25">
      <c r="A11216" s="14">
        <v>44754.125</v>
      </c>
      <c r="B11216" s="15">
        <v>44754.125</v>
      </c>
      <c r="C11216" s="16" t="s">
        <v>767</v>
      </c>
      <c r="G11216" s="19" t="s">
        <v>779</v>
      </c>
      <c r="H11216">
        <v>82.101020812988281</v>
      </c>
      <c r="I11216">
        <v>240.728515625</v>
      </c>
      <c r="J11216" s="22">
        <v>402.66696166992188</v>
      </c>
      <c r="K11216">
        <v>2.0301353931427002</v>
      </c>
      <c r="L11216">
        <v>9.4731721878051758</v>
      </c>
      <c r="M11216">
        <v>194.59820556640625</v>
      </c>
      <c r="N11216" t="s">
        <v>781</v>
      </c>
    </row>
    <row r="11217" spans="1:14" x14ac:dyDescent="0.25">
      <c r="A11217" s="14">
        <v>44754.166666666664</v>
      </c>
      <c r="B11217" s="15">
        <v>44754.166666666664</v>
      </c>
      <c r="C11217" s="16" t="s">
        <v>767</v>
      </c>
      <c r="G11217" s="19" t="s">
        <v>779</v>
      </c>
      <c r="H11217">
        <v>81.879669189453125</v>
      </c>
      <c r="I11217">
        <v>240.67236328125</v>
      </c>
      <c r="J11217" s="22">
        <v>402.453857421875</v>
      </c>
      <c r="K11217">
        <v>2.4725909233093262</v>
      </c>
      <c r="L11217">
        <v>9.4641876220703125</v>
      </c>
      <c r="M11217">
        <v>194.85917663574219</v>
      </c>
      <c r="N11217" t="s">
        <v>781</v>
      </c>
    </row>
    <row r="11218" spans="1:14" x14ac:dyDescent="0.25">
      <c r="A11218" s="14">
        <v>44754.208333333336</v>
      </c>
      <c r="B11218" s="15">
        <v>44754.208333333336</v>
      </c>
      <c r="C11218" s="16" t="s">
        <v>767</v>
      </c>
      <c r="G11218" s="19" t="s">
        <v>779</v>
      </c>
      <c r="H11218">
        <v>82.157806396484375</v>
      </c>
      <c r="I11218">
        <v>240.83616638183594</v>
      </c>
      <c r="J11218" s="22">
        <v>402.490478515625</v>
      </c>
      <c r="K11218">
        <v>2.0022387504577637</v>
      </c>
      <c r="L11218">
        <v>9.4552030563354492</v>
      </c>
      <c r="M11218">
        <v>195.15086364746094</v>
      </c>
      <c r="N11218" t="s">
        <v>781</v>
      </c>
    </row>
    <row r="11219" spans="1:14" x14ac:dyDescent="0.25">
      <c r="A11219" s="14">
        <v>44754.25</v>
      </c>
      <c r="B11219" s="15">
        <v>44754.25</v>
      </c>
      <c r="C11219" s="16" t="s">
        <v>767</v>
      </c>
      <c r="G11219" s="19" t="s">
        <v>779</v>
      </c>
      <c r="H11219">
        <v>82.807723999023438</v>
      </c>
      <c r="I11219">
        <v>241.33160400390625</v>
      </c>
      <c r="J11219" s="22">
        <v>403.598876953125</v>
      </c>
      <c r="K11219">
        <v>2.1897342205047607</v>
      </c>
      <c r="L11219">
        <v>9.4462184906005859</v>
      </c>
      <c r="M11219">
        <v>195.65168762207031</v>
      </c>
      <c r="N11219" t="s">
        <v>781</v>
      </c>
    </row>
    <row r="11220" spans="1:14" x14ac:dyDescent="0.25">
      <c r="A11220" s="14">
        <v>44754.291666666664</v>
      </c>
      <c r="B11220" s="15">
        <v>44754.291666666664</v>
      </c>
      <c r="C11220" s="16" t="s">
        <v>767</v>
      </c>
      <c r="G11220" s="19" t="s">
        <v>779</v>
      </c>
      <c r="H11220">
        <v>84.283714294433594</v>
      </c>
      <c r="I11220">
        <v>243.03643798828125</v>
      </c>
      <c r="J11220" s="22">
        <v>402.22454833984375</v>
      </c>
      <c r="K11220">
        <v>2.4558501243591309</v>
      </c>
      <c r="L11220">
        <v>9.4372348785400391</v>
      </c>
      <c r="M11220">
        <v>197.16195678710938</v>
      </c>
      <c r="N11220" t="s">
        <v>781</v>
      </c>
    </row>
    <row r="11221" spans="1:14" x14ac:dyDescent="0.25">
      <c r="A11221" s="14">
        <v>44754.333333333336</v>
      </c>
      <c r="B11221" s="15">
        <v>44754.333333333336</v>
      </c>
      <c r="C11221" s="16" t="s">
        <v>767</v>
      </c>
      <c r="G11221" s="19" t="s">
        <v>779</v>
      </c>
      <c r="H11221">
        <v>85.314117431640625</v>
      </c>
      <c r="I11221">
        <v>243.97271728515625</v>
      </c>
      <c r="J11221" s="22">
        <v>402.0213623046875</v>
      </c>
      <c r="K11221">
        <v>2.1332237720489502</v>
      </c>
      <c r="L11221">
        <v>9.4282503128051758</v>
      </c>
      <c r="M11221">
        <v>198.03378295898438</v>
      </c>
      <c r="N11221" t="s">
        <v>781</v>
      </c>
    </row>
    <row r="11222" spans="1:14" x14ac:dyDescent="0.25">
      <c r="A11222" s="14">
        <v>44754.375</v>
      </c>
      <c r="B11222" s="15">
        <v>44754.375</v>
      </c>
      <c r="C11222" s="16" t="s">
        <v>767</v>
      </c>
      <c r="G11222" s="19" t="s">
        <v>779</v>
      </c>
      <c r="H11222">
        <v>87.013954162597656</v>
      </c>
      <c r="I11222">
        <v>245.67521667480469</v>
      </c>
      <c r="J11222" s="22">
        <v>402.08609008789063</v>
      </c>
      <c r="K11222">
        <v>2.1811404228210449</v>
      </c>
      <c r="L11222">
        <v>9.4192657470703125</v>
      </c>
      <c r="M11222">
        <v>199.43527221679688</v>
      </c>
      <c r="N11222" t="s">
        <v>781</v>
      </c>
    </row>
    <row r="11223" spans="1:14" x14ac:dyDescent="0.25">
      <c r="A11223" s="14">
        <v>44754.416666666664</v>
      </c>
      <c r="B11223" s="15">
        <v>44754.416666666664</v>
      </c>
      <c r="C11223" s="16" t="s">
        <v>767</v>
      </c>
      <c r="G11223" s="19" t="s">
        <v>779</v>
      </c>
      <c r="H11223">
        <v>89.556556701660156</v>
      </c>
      <c r="I11223">
        <v>248.15988159179688</v>
      </c>
      <c r="J11223" s="22">
        <v>404.13821411132813</v>
      </c>
      <c r="K11223">
        <v>2.2997164726257324</v>
      </c>
      <c r="L11223">
        <v>9.4102821350097656</v>
      </c>
      <c r="M11223">
        <v>201.19412231445313</v>
      </c>
      <c r="N11223" t="s">
        <v>781</v>
      </c>
    </row>
    <row r="11224" spans="1:14" x14ac:dyDescent="0.25">
      <c r="A11224" s="14">
        <v>44754.458333333336</v>
      </c>
      <c r="B11224" s="15">
        <v>44754.458333333336</v>
      </c>
      <c r="C11224" s="16" t="s">
        <v>767</v>
      </c>
      <c r="G11224" s="19" t="s">
        <v>779</v>
      </c>
      <c r="H11224">
        <v>90.159385681152344</v>
      </c>
      <c r="I11224">
        <v>249.09994506835938</v>
      </c>
      <c r="J11224" s="22">
        <v>401.65640258789063</v>
      </c>
      <c r="K11224">
        <v>1.9385452270507813</v>
      </c>
      <c r="L11224">
        <v>9.4012975692749023</v>
      </c>
      <c r="M11224">
        <v>202.35208129882813</v>
      </c>
      <c r="N11224" t="s">
        <v>781</v>
      </c>
    </row>
    <row r="11225" spans="1:14" x14ac:dyDescent="0.25">
      <c r="A11225" s="14">
        <v>44754.5</v>
      </c>
      <c r="B11225" s="15">
        <v>44754.5</v>
      </c>
      <c r="C11225" s="16" t="s">
        <v>767</v>
      </c>
      <c r="G11225" s="19" t="s">
        <v>779</v>
      </c>
      <c r="H11225">
        <v>87.583053588867188</v>
      </c>
      <c r="I11225">
        <v>243.49720764160156</v>
      </c>
      <c r="J11225" s="22">
        <v>427.27862548828125</v>
      </c>
      <c r="K11225">
        <v>2.4027214050292969</v>
      </c>
      <c r="L11225">
        <v>10.550004005432129</v>
      </c>
      <c r="M11225">
        <v>188.07061767578125</v>
      </c>
      <c r="N11225" t="s">
        <v>781</v>
      </c>
    </row>
    <row r="11226" spans="1:14" x14ac:dyDescent="0.25">
      <c r="A11226" s="14">
        <v>44754.541666666664</v>
      </c>
      <c r="B11226" s="15">
        <v>44754.541666666664</v>
      </c>
      <c r="C11226" s="16" t="s">
        <v>767</v>
      </c>
      <c r="G11226" s="19" t="s">
        <v>779</v>
      </c>
      <c r="H11226">
        <v>80.902732849121094</v>
      </c>
      <c r="I11226">
        <v>230.79130554199219</v>
      </c>
      <c r="J11226" s="22">
        <v>479.60147094726563</v>
      </c>
      <c r="K11226">
        <v>2.4280343055725098</v>
      </c>
      <c r="L11226">
        <v>13.001622200012207</v>
      </c>
      <c r="M11226">
        <v>181.71925354003906</v>
      </c>
      <c r="N11226" t="s">
        <v>781</v>
      </c>
    </row>
    <row r="11227" spans="1:14" x14ac:dyDescent="0.25">
      <c r="A11227" s="14">
        <v>44754.583333333336</v>
      </c>
      <c r="B11227" s="15">
        <v>44754.583333333336</v>
      </c>
      <c r="C11227" s="16" t="s">
        <v>767</v>
      </c>
      <c r="G11227" s="19" t="s">
        <v>779</v>
      </c>
      <c r="H11227">
        <v>83.697486877441406</v>
      </c>
      <c r="I11227">
        <v>231.75570678710938</v>
      </c>
      <c r="J11227" s="22">
        <v>496.49337768554688</v>
      </c>
      <c r="K11227">
        <v>2.4533474445343018</v>
      </c>
      <c r="L11227">
        <v>13.006368637084961</v>
      </c>
      <c r="M11227">
        <v>179.10086059570313</v>
      </c>
      <c r="N11227" t="s">
        <v>781</v>
      </c>
    </row>
    <row r="11228" spans="1:14" x14ac:dyDescent="0.25">
      <c r="A11228" s="14">
        <v>44754.625</v>
      </c>
      <c r="B11228" s="15">
        <v>44754.625</v>
      </c>
      <c r="C11228" s="16" t="s">
        <v>767</v>
      </c>
      <c r="G11228" s="19" t="s">
        <v>779</v>
      </c>
      <c r="H11228">
        <v>83.751739501953125</v>
      </c>
      <c r="I11228">
        <v>232.04376220703125</v>
      </c>
      <c r="J11228" s="22">
        <v>494.45892333984375</v>
      </c>
      <c r="K11228">
        <v>2.4786605834960938</v>
      </c>
      <c r="L11228">
        <v>13.011115074157715</v>
      </c>
      <c r="M11228">
        <v>179.86920166015625</v>
      </c>
      <c r="N11228" t="s">
        <v>781</v>
      </c>
    </row>
    <row r="11229" spans="1:14" x14ac:dyDescent="0.25">
      <c r="A11229" s="14">
        <v>44754.666666666664</v>
      </c>
      <c r="B11229" s="15">
        <v>44754.666666666664</v>
      </c>
      <c r="C11229" s="16" t="s">
        <v>767</v>
      </c>
      <c r="G11229" s="19" t="s">
        <v>779</v>
      </c>
      <c r="H11229">
        <v>84.700706481933594</v>
      </c>
      <c r="I11229">
        <v>232.95327758789063</v>
      </c>
      <c r="J11229" s="22">
        <v>494.06234741210938</v>
      </c>
      <c r="K11229">
        <v>2.5039737224578857</v>
      </c>
      <c r="L11229">
        <v>13.015861511230469</v>
      </c>
      <c r="M11229">
        <v>180.78970336914063</v>
      </c>
      <c r="N11229" t="s">
        <v>781</v>
      </c>
    </row>
    <row r="11230" spans="1:14" x14ac:dyDescent="0.25">
      <c r="A11230" s="14">
        <v>44754.708333333336</v>
      </c>
      <c r="B11230" s="15">
        <v>44754.708333333336</v>
      </c>
      <c r="C11230" s="16" t="s">
        <v>767</v>
      </c>
      <c r="G11230" s="19" t="s">
        <v>779</v>
      </c>
      <c r="H11230">
        <v>85.535362243652344</v>
      </c>
      <c r="I11230">
        <v>233.724853515625</v>
      </c>
      <c r="J11230" s="22">
        <v>497.560302734375</v>
      </c>
      <c r="K11230">
        <v>2.5292866230010986</v>
      </c>
      <c r="L11230">
        <v>13.020607948303223</v>
      </c>
      <c r="M11230">
        <v>180.60031127929688</v>
      </c>
      <c r="N11230" t="s">
        <v>781</v>
      </c>
    </row>
    <row r="11231" spans="1:14" x14ac:dyDescent="0.25">
      <c r="A11231" s="14">
        <v>44754.75</v>
      </c>
      <c r="B11231" s="15">
        <v>44754.75</v>
      </c>
      <c r="C11231" s="16" t="s">
        <v>767</v>
      </c>
      <c r="G11231" s="19" t="s">
        <v>779</v>
      </c>
      <c r="H11231">
        <v>86.947372436523438</v>
      </c>
      <c r="I11231">
        <v>234.53248596191406</v>
      </c>
      <c r="J11231" s="22">
        <v>498.43893432617188</v>
      </c>
      <c r="K11231">
        <v>2.5545997619628906</v>
      </c>
      <c r="L11231">
        <v>13.025354385375977</v>
      </c>
      <c r="M11231">
        <v>181.45535278320313</v>
      </c>
      <c r="N11231" t="s">
        <v>781</v>
      </c>
    </row>
    <row r="11232" spans="1:14" x14ac:dyDescent="0.25">
      <c r="A11232" s="14">
        <v>44754.791666666664</v>
      </c>
      <c r="B11232" s="15">
        <v>44754.791666666664</v>
      </c>
      <c r="C11232" s="16" t="s">
        <v>767</v>
      </c>
      <c r="G11232" s="19" t="s">
        <v>779</v>
      </c>
      <c r="H11232">
        <v>86.031021118164063</v>
      </c>
      <c r="I11232">
        <v>234.099365234375</v>
      </c>
      <c r="J11232" s="22">
        <v>495.18731689453125</v>
      </c>
      <c r="K11232">
        <v>2.5799129009246826</v>
      </c>
      <c r="L11232">
        <v>13.03010082244873</v>
      </c>
      <c r="M11232">
        <v>181.44520568847656</v>
      </c>
      <c r="N11232" t="s">
        <v>781</v>
      </c>
    </row>
    <row r="11233" spans="1:14" x14ac:dyDescent="0.25">
      <c r="A11233" s="14">
        <v>44754.833333333336</v>
      </c>
      <c r="B11233" s="15">
        <v>44754.833333333336</v>
      </c>
      <c r="C11233" s="16" t="s">
        <v>767</v>
      </c>
      <c r="G11233" s="19" t="s">
        <v>779</v>
      </c>
      <c r="H11233">
        <v>87.499473571777344</v>
      </c>
      <c r="I11233">
        <v>235.43418884277344</v>
      </c>
      <c r="J11233" s="22">
        <v>497.76699829101563</v>
      </c>
      <c r="K11233">
        <v>2.6052258014678955</v>
      </c>
      <c r="L11233">
        <v>13.034847259521484</v>
      </c>
      <c r="M11233">
        <v>182.39106750488281</v>
      </c>
      <c r="N11233" t="s">
        <v>781</v>
      </c>
    </row>
    <row r="11234" spans="1:14" x14ac:dyDescent="0.25">
      <c r="A11234" s="14">
        <v>44754.875</v>
      </c>
      <c r="B11234" s="15">
        <v>44754.875</v>
      </c>
      <c r="C11234" s="16" t="s">
        <v>767</v>
      </c>
      <c r="G11234" s="19" t="s">
        <v>779</v>
      </c>
      <c r="H11234">
        <v>87.895118713378906</v>
      </c>
      <c r="I11234">
        <v>235.98204040527344</v>
      </c>
      <c r="J11234" s="22">
        <v>496.6431884765625</v>
      </c>
      <c r="K11234">
        <v>2.6305389404296875</v>
      </c>
      <c r="L11234">
        <v>13.039593696594238</v>
      </c>
      <c r="M11234">
        <v>183.0130615234375</v>
      </c>
      <c r="N11234" t="s">
        <v>781</v>
      </c>
    </row>
    <row r="11235" spans="1:14" x14ac:dyDescent="0.25">
      <c r="A11235" s="14">
        <v>44754.916666666664</v>
      </c>
      <c r="B11235" s="15">
        <v>44754.916666666664</v>
      </c>
      <c r="C11235" s="16" t="s">
        <v>767</v>
      </c>
      <c r="G11235" s="19" t="s">
        <v>779</v>
      </c>
      <c r="H11235">
        <v>88.223922729492188</v>
      </c>
      <c r="I11235">
        <v>236.12057495117188</v>
      </c>
      <c r="J11235" s="22">
        <v>496.24990844726563</v>
      </c>
      <c r="K11235">
        <v>2.6558520793914795</v>
      </c>
      <c r="L11235">
        <v>13.044340133666992</v>
      </c>
      <c r="M11235">
        <v>183.30177307128906</v>
      </c>
      <c r="N11235" t="s">
        <v>781</v>
      </c>
    </row>
    <row r="11236" spans="1:14" x14ac:dyDescent="0.25">
      <c r="A11236" s="14">
        <v>44754.958333333336</v>
      </c>
      <c r="B11236" s="15">
        <v>44754.958333333336</v>
      </c>
      <c r="C11236" s="16" t="s">
        <v>767</v>
      </c>
      <c r="G11236" s="19" t="s">
        <v>779</v>
      </c>
      <c r="H11236">
        <v>87.125694274902344</v>
      </c>
      <c r="I11236">
        <v>235.41607666015625</v>
      </c>
      <c r="J11236" s="22">
        <v>493.76327514648438</v>
      </c>
      <c r="K11236">
        <v>2.6811652183532715</v>
      </c>
      <c r="L11236">
        <v>13.049086570739746</v>
      </c>
      <c r="M11236">
        <v>183.26112365722656</v>
      </c>
      <c r="N11236" t="s">
        <v>781</v>
      </c>
    </row>
    <row r="11237" spans="1:14" x14ac:dyDescent="0.25">
      <c r="A11237" s="14">
        <v>44755</v>
      </c>
      <c r="B11237" s="15">
        <v>44755</v>
      </c>
      <c r="C11237" s="16" t="s">
        <v>767</v>
      </c>
      <c r="G11237" s="19" t="s">
        <v>779</v>
      </c>
      <c r="H11237">
        <v>87.261383056640625</v>
      </c>
      <c r="I11237">
        <v>235.5577392578125</v>
      </c>
      <c r="J11237" s="22">
        <v>493.39794921875</v>
      </c>
      <c r="K11237">
        <v>2.7064781188964844</v>
      </c>
      <c r="L11237">
        <v>13.053833961486816</v>
      </c>
      <c r="M11237">
        <v>183.4798583984375</v>
      </c>
      <c r="N11237" t="s">
        <v>781</v>
      </c>
    </row>
    <row r="11238" spans="1:14" x14ac:dyDescent="0.25">
      <c r="A11238" s="14">
        <v>44755.041666666664</v>
      </c>
      <c r="B11238" s="15">
        <v>44755.041666666664</v>
      </c>
      <c r="C11238" s="16" t="s">
        <v>767</v>
      </c>
      <c r="G11238" s="19" t="s">
        <v>779</v>
      </c>
      <c r="H11238">
        <v>87.808212280273438</v>
      </c>
      <c r="I11238">
        <v>236.18095397949219</v>
      </c>
      <c r="J11238" s="22">
        <v>493.30374145507813</v>
      </c>
      <c r="K11238">
        <v>2.7317912578582764</v>
      </c>
      <c r="L11238">
        <v>13.05858039855957</v>
      </c>
      <c r="M11238">
        <v>184.09085083007813</v>
      </c>
      <c r="N11238" t="s">
        <v>781</v>
      </c>
    </row>
    <row r="11239" spans="1:14" x14ac:dyDescent="0.25">
      <c r="A11239" s="14">
        <v>44755.083333333336</v>
      </c>
      <c r="B11239" s="15">
        <v>44755.083333333336</v>
      </c>
      <c r="C11239" s="16" t="s">
        <v>767</v>
      </c>
      <c r="G11239" s="19" t="s">
        <v>779</v>
      </c>
      <c r="H11239">
        <v>88.41351318359375</v>
      </c>
      <c r="I11239">
        <v>236.74693298339844</v>
      </c>
      <c r="J11239" s="22">
        <v>493.5947265625</v>
      </c>
      <c r="K11239">
        <v>2.7571043968200684</v>
      </c>
      <c r="L11239">
        <v>13.063326835632324</v>
      </c>
      <c r="M11239">
        <v>184.49908447265625</v>
      </c>
      <c r="N11239" t="s">
        <v>781</v>
      </c>
    </row>
    <row r="11240" spans="1:14" x14ac:dyDescent="0.25">
      <c r="A11240" s="14">
        <v>44755.125</v>
      </c>
      <c r="B11240" s="15">
        <v>44755.125</v>
      </c>
      <c r="C11240" s="16" t="s">
        <v>767</v>
      </c>
      <c r="G11240" s="19" t="s">
        <v>779</v>
      </c>
      <c r="H11240">
        <v>88.130935668945313</v>
      </c>
      <c r="I11240">
        <v>236.63739013671875</v>
      </c>
      <c r="J11240" s="22">
        <v>492.7962646484375</v>
      </c>
      <c r="K11240">
        <v>2.7824172973632813</v>
      </c>
      <c r="L11240">
        <v>13.068073272705078</v>
      </c>
      <c r="M11240">
        <v>184.66006469726563</v>
      </c>
      <c r="N11240" t="s">
        <v>781</v>
      </c>
    </row>
    <row r="11241" spans="1:14" x14ac:dyDescent="0.25">
      <c r="A11241" s="14">
        <v>44755.166666666664</v>
      </c>
      <c r="B11241" s="15">
        <v>44755.166666666664</v>
      </c>
      <c r="C11241" s="16" t="s">
        <v>767</v>
      </c>
      <c r="G11241" s="19" t="s">
        <v>779</v>
      </c>
      <c r="H11241">
        <v>88.30035400390625</v>
      </c>
      <c r="I11241">
        <v>236.74606323242188</v>
      </c>
      <c r="J11241" s="22">
        <v>492.0745849609375</v>
      </c>
      <c r="K11241">
        <v>2.8077304363250732</v>
      </c>
      <c r="L11241">
        <v>13.072819709777832</v>
      </c>
      <c r="M11241">
        <v>184.93087768554688</v>
      </c>
      <c r="N11241" t="s">
        <v>781</v>
      </c>
    </row>
    <row r="11242" spans="1:14" x14ac:dyDescent="0.25">
      <c r="A11242" s="14">
        <v>44755.208333333336</v>
      </c>
      <c r="B11242" s="15">
        <v>44755.208333333336</v>
      </c>
      <c r="C11242" s="16" t="s">
        <v>767</v>
      </c>
      <c r="G11242" s="19" t="s">
        <v>779</v>
      </c>
      <c r="H11242">
        <v>88.540046691894531</v>
      </c>
      <c r="I11242">
        <v>236.98092651367188</v>
      </c>
      <c r="J11242" s="22">
        <v>491.3583984375</v>
      </c>
      <c r="K11242">
        <v>2.8330435752868652</v>
      </c>
      <c r="L11242">
        <v>13.077566146850586</v>
      </c>
      <c r="M11242">
        <v>185.17843627929688</v>
      </c>
      <c r="N11242" t="s">
        <v>781</v>
      </c>
    </row>
    <row r="11243" spans="1:14" x14ac:dyDescent="0.25">
      <c r="A11243" s="14">
        <v>44755.25</v>
      </c>
      <c r="B11243" s="15">
        <v>44755.25</v>
      </c>
      <c r="C11243" s="16" t="s">
        <v>767</v>
      </c>
      <c r="G11243" s="19" t="s">
        <v>779</v>
      </c>
      <c r="H11243">
        <v>87.449974060058594</v>
      </c>
      <c r="I11243">
        <v>236.13783264160156</v>
      </c>
      <c r="J11243" s="22">
        <v>489.55780029296875</v>
      </c>
      <c r="K11243">
        <v>2.8583567142486572</v>
      </c>
      <c r="L11243">
        <v>13.08231258392334</v>
      </c>
      <c r="M11243">
        <v>184.85804748535156</v>
      </c>
      <c r="N11243" t="s">
        <v>781</v>
      </c>
    </row>
    <row r="11244" spans="1:14" x14ac:dyDescent="0.25">
      <c r="A11244" s="14">
        <v>44755.291666666664</v>
      </c>
      <c r="B11244" s="15">
        <v>44755.291666666664</v>
      </c>
      <c r="C11244" s="16" t="s">
        <v>767</v>
      </c>
      <c r="G11244" s="19" t="s">
        <v>779</v>
      </c>
      <c r="H11244">
        <v>87.741355895996094</v>
      </c>
      <c r="I11244">
        <v>236.15469360351563</v>
      </c>
      <c r="J11244" s="22">
        <v>493.08648681640625</v>
      </c>
      <c r="K11244">
        <v>2.8836696147918701</v>
      </c>
      <c r="L11244">
        <v>13.087059020996094</v>
      </c>
      <c r="M11244">
        <v>184.11842346191406</v>
      </c>
      <c r="N11244" t="s">
        <v>781</v>
      </c>
    </row>
    <row r="11245" spans="1:14" x14ac:dyDescent="0.25">
      <c r="A11245" s="14">
        <v>44755.333333333336</v>
      </c>
      <c r="B11245" s="15">
        <v>44755.333333333336</v>
      </c>
      <c r="C11245" s="16" t="s">
        <v>767</v>
      </c>
      <c r="G11245" s="19" t="s">
        <v>779</v>
      </c>
      <c r="H11245">
        <v>86.231285095214844</v>
      </c>
      <c r="I11245">
        <v>234.267333984375</v>
      </c>
      <c r="J11245" s="22">
        <v>495.99371337890625</v>
      </c>
      <c r="K11245">
        <v>2.9089827537536621</v>
      </c>
      <c r="L11245">
        <v>13.091805458068848</v>
      </c>
      <c r="M11245">
        <v>181.55247497558594</v>
      </c>
      <c r="N11245" t="s">
        <v>781</v>
      </c>
    </row>
    <row r="11246" spans="1:14" x14ac:dyDescent="0.25">
      <c r="A11246" s="14">
        <v>44755.375</v>
      </c>
      <c r="B11246" s="15">
        <v>44755.375</v>
      </c>
      <c r="C11246" s="16" t="s">
        <v>767</v>
      </c>
      <c r="G11246" s="19" t="s">
        <v>779</v>
      </c>
      <c r="H11246">
        <v>84.439613342285156</v>
      </c>
      <c r="I11246">
        <v>232.86532592773438</v>
      </c>
      <c r="J11246" s="22">
        <v>492.21804809570313</v>
      </c>
      <c r="K11246">
        <v>2.9342958927154541</v>
      </c>
      <c r="L11246">
        <v>13.096551895141602</v>
      </c>
      <c r="M11246">
        <v>180.88435363769531</v>
      </c>
      <c r="N11246" t="s">
        <v>781</v>
      </c>
    </row>
    <row r="11247" spans="1:14" x14ac:dyDescent="0.25">
      <c r="A11247" s="14">
        <v>44755.416666666664</v>
      </c>
      <c r="B11247" s="15">
        <v>44755.416666666664</v>
      </c>
      <c r="C11247" s="16" t="s">
        <v>767</v>
      </c>
      <c r="G11247" s="19" t="s">
        <v>779</v>
      </c>
      <c r="H11247">
        <v>82.237594604492188</v>
      </c>
      <c r="I11247">
        <v>231.11543273925781</v>
      </c>
      <c r="J11247" s="22">
        <v>488.48480224609375</v>
      </c>
      <c r="K11247">
        <v>2.959608793258667</v>
      </c>
      <c r="L11247">
        <v>13.101298332214355</v>
      </c>
      <c r="M11247">
        <v>179.93174743652344</v>
      </c>
      <c r="N11247" t="s">
        <v>781</v>
      </c>
    </row>
    <row r="11248" spans="1:14" x14ac:dyDescent="0.25">
      <c r="A11248" s="14">
        <v>44755.458333333336</v>
      </c>
      <c r="B11248" s="15">
        <v>44755.458333333336</v>
      </c>
      <c r="C11248" s="16" t="s">
        <v>767</v>
      </c>
      <c r="G11248" s="19" t="s">
        <v>779</v>
      </c>
      <c r="H11248">
        <v>80.030105590820313</v>
      </c>
      <c r="I11248">
        <v>229.310302734375</v>
      </c>
      <c r="J11248" s="22">
        <v>484.71200561523438</v>
      </c>
      <c r="K11248">
        <v>2.984921932220459</v>
      </c>
      <c r="L11248">
        <v>13.106044769287109</v>
      </c>
      <c r="M11248">
        <v>179.04273986816406</v>
      </c>
      <c r="N11248" t="s">
        <v>781</v>
      </c>
    </row>
    <row r="11249" spans="1:14" x14ac:dyDescent="0.25">
      <c r="A11249" s="14">
        <v>44755.5</v>
      </c>
      <c r="B11249" s="15">
        <v>44755.5</v>
      </c>
      <c r="C11249" s="16" t="s">
        <v>767</v>
      </c>
      <c r="G11249" s="19" t="s">
        <v>779</v>
      </c>
      <c r="H11249">
        <v>80.452873229980469</v>
      </c>
      <c r="I11249">
        <v>229.42349243164063</v>
      </c>
      <c r="J11249" s="22">
        <v>488.60757446289063</v>
      </c>
      <c r="K11249">
        <v>3.010235071182251</v>
      </c>
      <c r="L11249">
        <v>13.11079216003418</v>
      </c>
      <c r="M11249">
        <v>178.45210266113281</v>
      </c>
      <c r="N11249" t="s">
        <v>781</v>
      </c>
    </row>
    <row r="11250" spans="1:14" x14ac:dyDescent="0.25">
      <c r="A11250" s="14">
        <v>44755.541666666664</v>
      </c>
      <c r="B11250" s="15">
        <v>44755.541666666664</v>
      </c>
      <c r="C11250" s="16" t="s">
        <v>767</v>
      </c>
      <c r="G11250" s="19" t="s">
        <v>779</v>
      </c>
      <c r="H11250">
        <v>80.727188110351563</v>
      </c>
      <c r="I11250">
        <v>229.78347778320313</v>
      </c>
      <c r="J11250" s="22">
        <v>487.44436645507813</v>
      </c>
      <c r="K11250">
        <v>3.035548210144043</v>
      </c>
      <c r="L11250">
        <v>13.115538597106934</v>
      </c>
      <c r="M11250">
        <v>178.8861083984375</v>
      </c>
      <c r="N11250" t="s">
        <v>781</v>
      </c>
    </row>
    <row r="11251" spans="1:14" x14ac:dyDescent="0.25">
      <c r="A11251" s="14">
        <v>44755.583333333336</v>
      </c>
      <c r="B11251" s="15">
        <v>44755.583333333336</v>
      </c>
      <c r="C11251" s="16" t="s">
        <v>767</v>
      </c>
      <c r="G11251" s="19" t="s">
        <v>779</v>
      </c>
      <c r="H11251">
        <v>81.062919616699219</v>
      </c>
      <c r="I11251">
        <v>230.13027954101563</v>
      </c>
      <c r="J11251" s="22">
        <v>487.4111328125</v>
      </c>
      <c r="K11251">
        <v>3.0608611106872559</v>
      </c>
      <c r="L11251">
        <v>13.120285034179688</v>
      </c>
      <c r="M11251">
        <v>179.32968139648438</v>
      </c>
      <c r="N11251" t="s">
        <v>781</v>
      </c>
    </row>
    <row r="11252" spans="1:14" x14ac:dyDescent="0.25">
      <c r="A11252" s="14">
        <v>44755.625</v>
      </c>
      <c r="B11252" s="15">
        <v>44755.625</v>
      </c>
      <c r="C11252" s="16" t="s">
        <v>767</v>
      </c>
      <c r="G11252" s="19" t="s">
        <v>779</v>
      </c>
      <c r="H11252">
        <v>80.784332275390625</v>
      </c>
      <c r="I11252">
        <v>229.99363708496094</v>
      </c>
      <c r="J11252" s="22">
        <v>485.75555419921875</v>
      </c>
      <c r="K11252">
        <v>3.0861742496490479</v>
      </c>
      <c r="L11252">
        <v>13.125031471252441</v>
      </c>
      <c r="M11252">
        <v>179.50875854492188</v>
      </c>
      <c r="N11252" t="s">
        <v>781</v>
      </c>
    </row>
    <row r="11253" spans="1:14" x14ac:dyDescent="0.25">
      <c r="A11253" s="14">
        <v>44755.666666666664</v>
      </c>
      <c r="B11253" s="15">
        <v>44755.666666666664</v>
      </c>
      <c r="C11253" s="16" t="s">
        <v>767</v>
      </c>
      <c r="G11253" s="19" t="s">
        <v>779</v>
      </c>
      <c r="H11253">
        <v>84.468399047851563</v>
      </c>
      <c r="I11253">
        <v>233.09005737304688</v>
      </c>
      <c r="J11253" s="22">
        <v>492.0966796875</v>
      </c>
      <c r="K11253">
        <v>3.1114873886108398</v>
      </c>
      <c r="L11253">
        <v>13.129777908325195</v>
      </c>
      <c r="M11253">
        <v>181.38088989257813</v>
      </c>
      <c r="N11253" t="s">
        <v>781</v>
      </c>
    </row>
    <row r="11254" spans="1:14" x14ac:dyDescent="0.25">
      <c r="A11254" s="14">
        <v>44755.708333333336</v>
      </c>
      <c r="B11254" s="15">
        <v>44755.708333333336</v>
      </c>
      <c r="C11254" s="16" t="s">
        <v>767</v>
      </c>
      <c r="G11254" s="19" t="s">
        <v>779</v>
      </c>
      <c r="H11254">
        <v>85.327949523925781</v>
      </c>
      <c r="I11254">
        <v>233.83149719238281</v>
      </c>
      <c r="J11254" s="22">
        <v>492.5008544921875</v>
      </c>
      <c r="K11254">
        <v>3.1368002891540527</v>
      </c>
      <c r="L11254">
        <v>13.134524345397949</v>
      </c>
      <c r="M11254">
        <v>182.01338195800781</v>
      </c>
      <c r="N11254" t="s">
        <v>781</v>
      </c>
    </row>
    <row r="11255" spans="1:14" x14ac:dyDescent="0.25">
      <c r="A11255" s="14">
        <v>44755.75</v>
      </c>
      <c r="B11255" s="15">
        <v>44755.75</v>
      </c>
      <c r="C11255" s="16" t="s">
        <v>767</v>
      </c>
      <c r="G11255" s="19" t="s">
        <v>779</v>
      </c>
      <c r="H11255">
        <v>86.295692443847656</v>
      </c>
      <c r="I11255">
        <v>234.80024719238281</v>
      </c>
      <c r="J11255" s="22">
        <v>492.644775390625</v>
      </c>
      <c r="K11255">
        <v>3.1621134281158447</v>
      </c>
      <c r="L11255">
        <v>13.139270782470703</v>
      </c>
      <c r="M11255">
        <v>182.82644653320313</v>
      </c>
      <c r="N11255" t="s">
        <v>781</v>
      </c>
    </row>
    <row r="11256" spans="1:14" x14ac:dyDescent="0.25">
      <c r="A11256" s="14">
        <v>44755.791666666664</v>
      </c>
      <c r="B11256" s="15">
        <v>44755.791666666664</v>
      </c>
      <c r="C11256" s="16" t="s">
        <v>767</v>
      </c>
      <c r="G11256" s="19" t="s">
        <v>779</v>
      </c>
      <c r="H11256">
        <v>85.897117614746094</v>
      </c>
      <c r="I11256">
        <v>234.58551025390625</v>
      </c>
      <c r="J11256" s="22">
        <v>490.98825073242188</v>
      </c>
      <c r="K11256">
        <v>3.1874265670776367</v>
      </c>
      <c r="L11256">
        <v>13.144017219543457</v>
      </c>
      <c r="M11256">
        <v>182.96743774414063</v>
      </c>
      <c r="N11256" t="s">
        <v>781</v>
      </c>
    </row>
    <row r="11257" spans="1:14" x14ac:dyDescent="0.25">
      <c r="A11257" s="14">
        <v>44755.833333333336</v>
      </c>
      <c r="B11257" s="15">
        <v>44755.833333333336</v>
      </c>
      <c r="C11257" s="16" t="s">
        <v>767</v>
      </c>
      <c r="G11257" s="19" t="s">
        <v>779</v>
      </c>
      <c r="H11257">
        <v>86.417869567871094</v>
      </c>
      <c r="I11257">
        <v>235.00642395019531</v>
      </c>
      <c r="J11257" s="22">
        <v>490.96881103515625</v>
      </c>
      <c r="K11257">
        <v>3.2127397060394287</v>
      </c>
      <c r="L11257">
        <v>13.148763656616211</v>
      </c>
      <c r="M11257">
        <v>183.3192138671875</v>
      </c>
      <c r="N11257" t="s">
        <v>781</v>
      </c>
    </row>
    <row r="11258" spans="1:14" x14ac:dyDescent="0.25">
      <c r="A11258" s="14">
        <v>44755.875</v>
      </c>
      <c r="B11258" s="15">
        <v>44755.875</v>
      </c>
      <c r="C11258" s="16" t="s">
        <v>767</v>
      </c>
      <c r="G11258" s="19" t="s">
        <v>779</v>
      </c>
      <c r="H11258">
        <v>87.017425537109375</v>
      </c>
      <c r="I11258">
        <v>235.66168212890625</v>
      </c>
      <c r="J11258" s="22">
        <v>491.9161376953125</v>
      </c>
      <c r="K11258">
        <v>3.2380526065826416</v>
      </c>
      <c r="L11258">
        <v>13.153510093688965</v>
      </c>
      <c r="M11258">
        <v>183.81730651855469</v>
      </c>
      <c r="N11258" t="s">
        <v>781</v>
      </c>
    </row>
    <row r="11259" spans="1:14" x14ac:dyDescent="0.25">
      <c r="A11259" s="14">
        <v>44755.916666666664</v>
      </c>
      <c r="B11259" s="15">
        <v>44755.916666666664</v>
      </c>
      <c r="C11259" s="16" t="s">
        <v>767</v>
      </c>
      <c r="G11259" s="19" t="s">
        <v>779</v>
      </c>
      <c r="H11259">
        <v>86.768180847167969</v>
      </c>
      <c r="I11259">
        <v>235.49333190917969</v>
      </c>
      <c r="J11259" s="22">
        <v>490.28753662109375</v>
      </c>
      <c r="K11259">
        <v>3.2633657455444336</v>
      </c>
      <c r="L11259">
        <v>13.158256530761719</v>
      </c>
      <c r="M11259">
        <v>183.96772766113281</v>
      </c>
      <c r="N11259" t="s">
        <v>781</v>
      </c>
    </row>
    <row r="11260" spans="1:14" x14ac:dyDescent="0.25">
      <c r="A11260" s="14">
        <v>44755.958333333336</v>
      </c>
      <c r="B11260" s="15">
        <v>44755.958333333336</v>
      </c>
      <c r="C11260" s="16" t="s">
        <v>767</v>
      </c>
      <c r="G11260" s="19" t="s">
        <v>779</v>
      </c>
      <c r="H11260">
        <v>87.380271911621094</v>
      </c>
      <c r="I11260">
        <v>235.99440002441406</v>
      </c>
      <c r="J11260" s="22">
        <v>491.15866088867188</v>
      </c>
      <c r="K11260">
        <v>3.2886788845062256</v>
      </c>
      <c r="L11260">
        <v>13.163002967834473</v>
      </c>
      <c r="M11260">
        <v>184.31744384765625</v>
      </c>
      <c r="N11260" t="s">
        <v>781</v>
      </c>
    </row>
    <row r="11261" spans="1:14" x14ac:dyDescent="0.25">
      <c r="A11261" s="14">
        <v>44756</v>
      </c>
      <c r="B11261" s="15">
        <v>44756</v>
      </c>
      <c r="C11261" s="16" t="s">
        <v>767</v>
      </c>
      <c r="G11261" s="19" t="s">
        <v>779</v>
      </c>
      <c r="H11261">
        <v>87.583450317382813</v>
      </c>
      <c r="I11261">
        <v>236.21443176269531</v>
      </c>
      <c r="J11261" s="22">
        <v>490.55670166015625</v>
      </c>
      <c r="K11261">
        <v>3.3139917850494385</v>
      </c>
      <c r="L11261">
        <v>13.167750358581543</v>
      </c>
      <c r="M11261">
        <v>184.63014221191406</v>
      </c>
      <c r="N11261" t="s">
        <v>781</v>
      </c>
    </row>
    <row r="11262" spans="1:14" x14ac:dyDescent="0.25">
      <c r="A11262" s="14">
        <v>44756.041666666664</v>
      </c>
      <c r="B11262" s="15">
        <v>44756.041666666664</v>
      </c>
      <c r="C11262" s="16" t="s">
        <v>767</v>
      </c>
      <c r="G11262" s="19" t="s">
        <v>779</v>
      </c>
      <c r="H11262">
        <v>87.913330078125</v>
      </c>
      <c r="I11262">
        <v>236.55746459960938</v>
      </c>
      <c r="J11262" s="22">
        <v>491.32989501953125</v>
      </c>
      <c r="K11262">
        <v>3.3393049240112305</v>
      </c>
      <c r="L11262">
        <v>13.172496795654297</v>
      </c>
      <c r="M11262">
        <v>184.97590637207031</v>
      </c>
      <c r="N11262" t="s">
        <v>781</v>
      </c>
    </row>
    <row r="11263" spans="1:14" x14ac:dyDescent="0.25">
      <c r="A11263" s="14">
        <v>44756.083333333336</v>
      </c>
      <c r="B11263" s="15">
        <v>44756.083333333336</v>
      </c>
      <c r="C11263" s="16" t="s">
        <v>767</v>
      </c>
      <c r="G11263" s="19" t="s">
        <v>779</v>
      </c>
      <c r="H11263">
        <v>87.936820983886719</v>
      </c>
      <c r="I11263">
        <v>236.67422485351563</v>
      </c>
      <c r="J11263" s="22">
        <v>490.65481567382813</v>
      </c>
      <c r="K11263">
        <v>3.3646180629730225</v>
      </c>
      <c r="L11263">
        <v>13.177243232727051</v>
      </c>
      <c r="M11263">
        <v>185.09965515136719</v>
      </c>
      <c r="N11263" t="s">
        <v>781</v>
      </c>
    </row>
    <row r="11264" spans="1:14" x14ac:dyDescent="0.25">
      <c r="A11264" s="14">
        <v>44756.125</v>
      </c>
      <c r="B11264" s="15">
        <v>44756.125</v>
      </c>
      <c r="C11264" s="16" t="s">
        <v>767</v>
      </c>
      <c r="G11264" s="19" t="s">
        <v>779</v>
      </c>
      <c r="H11264">
        <v>87.791763305664063</v>
      </c>
      <c r="I11264">
        <v>236.68881225585938</v>
      </c>
      <c r="J11264" s="22">
        <v>489.69003295898438</v>
      </c>
      <c r="K11264">
        <v>3.3899312019348145</v>
      </c>
      <c r="L11264">
        <v>13.181989669799805</v>
      </c>
      <c r="M11264">
        <v>185.30181884765625</v>
      </c>
      <c r="N11264" t="s">
        <v>781</v>
      </c>
    </row>
    <row r="11265" spans="1:14" x14ac:dyDescent="0.25">
      <c r="A11265" s="14">
        <v>44756.166666666664</v>
      </c>
      <c r="B11265" s="15">
        <v>44756.166666666664</v>
      </c>
      <c r="C11265" s="16" t="s">
        <v>767</v>
      </c>
      <c r="G11265" s="19" t="s">
        <v>779</v>
      </c>
      <c r="H11265">
        <v>87.717628479003906</v>
      </c>
      <c r="I11265">
        <v>236.88996887207031</v>
      </c>
      <c r="J11265" s="22">
        <v>489.80630493164063</v>
      </c>
      <c r="K11265">
        <v>3.4152441024780273</v>
      </c>
      <c r="L11265">
        <v>13.186736106872559</v>
      </c>
      <c r="M11265">
        <v>185.51678466796875</v>
      </c>
      <c r="N11265" t="s">
        <v>781</v>
      </c>
    </row>
    <row r="11266" spans="1:14" x14ac:dyDescent="0.25">
      <c r="A11266" s="14">
        <v>44756.208333333336</v>
      </c>
      <c r="B11266" s="15">
        <v>44756.208333333336</v>
      </c>
      <c r="C11266" s="16" t="s">
        <v>767</v>
      </c>
      <c r="G11266" s="19" t="s">
        <v>779</v>
      </c>
      <c r="H11266">
        <v>88.37615966796875</v>
      </c>
      <c r="I11266">
        <v>237.04722595214844</v>
      </c>
      <c r="J11266" s="22">
        <v>489.92025756835938</v>
      </c>
      <c r="K11266">
        <v>3.4405572414398193</v>
      </c>
      <c r="L11266">
        <v>13.191482543945313</v>
      </c>
      <c r="M11266">
        <v>185.67729187011719</v>
      </c>
      <c r="N11266" t="s">
        <v>781</v>
      </c>
    </row>
    <row r="11267" spans="1:14" x14ac:dyDescent="0.25">
      <c r="A11267" s="14">
        <v>44756.25</v>
      </c>
      <c r="B11267" s="15">
        <v>44756.25</v>
      </c>
      <c r="C11267" s="16" t="s">
        <v>767</v>
      </c>
      <c r="G11267" s="19" t="s">
        <v>779</v>
      </c>
      <c r="H11267">
        <v>88.226768493652344</v>
      </c>
      <c r="I11267">
        <v>237.17550659179688</v>
      </c>
      <c r="J11267" s="22">
        <v>489.65310668945313</v>
      </c>
      <c r="K11267">
        <v>3.4658703804016113</v>
      </c>
      <c r="L11267">
        <v>13.196228981018066</v>
      </c>
      <c r="M11267">
        <v>185.87359619140625</v>
      </c>
      <c r="N11267" t="s">
        <v>781</v>
      </c>
    </row>
    <row r="11268" spans="1:14" x14ac:dyDescent="0.25">
      <c r="A11268" s="14">
        <v>44756.291666666664</v>
      </c>
      <c r="B11268" s="15">
        <v>44756.291666666664</v>
      </c>
      <c r="C11268" s="16" t="s">
        <v>767</v>
      </c>
      <c r="G11268" s="19" t="s">
        <v>779</v>
      </c>
      <c r="H11268">
        <v>87.349479675292969</v>
      </c>
      <c r="I11268">
        <v>235.01266479492188</v>
      </c>
      <c r="J11268" s="22">
        <v>500.75823974609375</v>
      </c>
      <c r="K11268">
        <v>3.4911832809448242</v>
      </c>
      <c r="L11268">
        <v>14.403249740600586</v>
      </c>
      <c r="M11268">
        <v>189.34494018554688</v>
      </c>
      <c r="N11268" t="s">
        <v>781</v>
      </c>
    </row>
    <row r="11269" spans="1:14" x14ac:dyDescent="0.25">
      <c r="A11269" s="14">
        <v>44756.333333333336</v>
      </c>
      <c r="B11269" s="15">
        <v>44756.333333333336</v>
      </c>
      <c r="C11269" s="16" t="s">
        <v>767</v>
      </c>
      <c r="G11269" s="19" t="s">
        <v>779</v>
      </c>
      <c r="H11269">
        <v>87.588424682617188</v>
      </c>
      <c r="I11269">
        <v>235.25625610351563</v>
      </c>
      <c r="J11269" s="22">
        <v>499.84591674804688</v>
      </c>
      <c r="K11269">
        <v>3.5164964199066162</v>
      </c>
      <c r="L11269">
        <v>14.42414379119873</v>
      </c>
      <c r="M11269">
        <v>189.70700073242188</v>
      </c>
      <c r="N11269" t="s">
        <v>781</v>
      </c>
    </row>
    <row r="11270" spans="1:14" x14ac:dyDescent="0.25">
      <c r="A11270" s="14">
        <v>44756.375</v>
      </c>
      <c r="B11270" s="15">
        <v>44756.375</v>
      </c>
      <c r="C11270" s="16" t="s">
        <v>767</v>
      </c>
      <c r="G11270" s="19" t="s">
        <v>779</v>
      </c>
      <c r="H11270">
        <v>86.988632202148438</v>
      </c>
      <c r="I11270">
        <v>234.72669982910156</v>
      </c>
      <c r="J11270" s="22">
        <v>499.26126098632813</v>
      </c>
      <c r="K11270">
        <v>3.5418095588684082</v>
      </c>
      <c r="L11270">
        <v>14.445037841796875</v>
      </c>
      <c r="M11270">
        <v>190.14875793457031</v>
      </c>
      <c r="N11270" t="s">
        <v>781</v>
      </c>
    </row>
    <row r="11271" spans="1:14" x14ac:dyDescent="0.25">
      <c r="A11271" s="14">
        <v>44756.416666666664</v>
      </c>
      <c r="B11271" s="15">
        <v>44756.416666666664</v>
      </c>
      <c r="C11271" s="16" t="s">
        <v>767</v>
      </c>
      <c r="G11271" s="19" t="s">
        <v>779</v>
      </c>
      <c r="H11271">
        <v>83.997322082519531</v>
      </c>
      <c r="I11271">
        <v>233.59674072265625</v>
      </c>
      <c r="J11271" s="22">
        <v>482.09466552734375</v>
      </c>
      <c r="K11271">
        <v>3.5671226978302002</v>
      </c>
      <c r="L11271">
        <v>14.465930938720703</v>
      </c>
      <c r="M11271">
        <v>191.96295166015625</v>
      </c>
      <c r="N11271" t="s">
        <v>781</v>
      </c>
    </row>
    <row r="11272" spans="1:14" x14ac:dyDescent="0.25">
      <c r="A11272" s="14">
        <v>44756.458333333336</v>
      </c>
      <c r="B11272" s="15">
        <v>44756.458333333336</v>
      </c>
      <c r="C11272" s="16" t="s">
        <v>767</v>
      </c>
      <c r="G11272" s="19" t="s">
        <v>779</v>
      </c>
      <c r="H11272">
        <v>84.287025451660156</v>
      </c>
      <c r="I11272">
        <v>234.09808349609375</v>
      </c>
      <c r="J11272" s="22">
        <v>481.59609985351563</v>
      </c>
      <c r="K11272">
        <v>3.5924355983734131</v>
      </c>
      <c r="L11272">
        <v>14.486824989318848</v>
      </c>
      <c r="M11272">
        <v>192.564453125</v>
      </c>
      <c r="N11272" t="s">
        <v>781</v>
      </c>
    </row>
    <row r="11273" spans="1:14" x14ac:dyDescent="0.25">
      <c r="A11273" s="14">
        <v>44756.5</v>
      </c>
      <c r="B11273" s="15">
        <v>44756.5</v>
      </c>
      <c r="C11273" s="16" t="s">
        <v>767</v>
      </c>
      <c r="G11273" s="19" t="s">
        <v>779</v>
      </c>
      <c r="H11273">
        <v>82.383949279785156</v>
      </c>
      <c r="I11273">
        <v>232.51225280761719</v>
      </c>
      <c r="J11273" s="22">
        <v>477.59591674804688</v>
      </c>
      <c r="K11273">
        <v>3.6177487373352051</v>
      </c>
      <c r="L11273">
        <v>14.507719039916992</v>
      </c>
      <c r="M11273">
        <v>191.79045104980469</v>
      </c>
      <c r="N11273" t="s">
        <v>781</v>
      </c>
    </row>
    <row r="11274" spans="1:14" x14ac:dyDescent="0.25">
      <c r="A11274" s="14">
        <v>44756.541666666664</v>
      </c>
      <c r="B11274" s="15">
        <v>44756.541666666664</v>
      </c>
      <c r="C11274" s="16" t="s">
        <v>767</v>
      </c>
      <c r="G11274" s="19" t="s">
        <v>779</v>
      </c>
      <c r="H11274">
        <v>81.868667602539063</v>
      </c>
      <c r="I11274">
        <v>232.14093017578125</v>
      </c>
      <c r="J11274" s="22">
        <v>475.83029174804688</v>
      </c>
      <c r="K11274">
        <v>3.6430618762969971</v>
      </c>
      <c r="L11274">
        <v>14.528613090515137</v>
      </c>
      <c r="M11274">
        <v>191.61917114257813</v>
      </c>
      <c r="N11274" t="s">
        <v>781</v>
      </c>
    </row>
    <row r="11275" spans="1:14" x14ac:dyDescent="0.25">
      <c r="A11275" s="14">
        <v>44756.583333333336</v>
      </c>
      <c r="B11275" s="15">
        <v>44756.583333333336</v>
      </c>
      <c r="C11275" s="16" t="s">
        <v>767</v>
      </c>
      <c r="G11275" s="19" t="s">
        <v>779</v>
      </c>
      <c r="H11275">
        <v>81.265533447265625</v>
      </c>
      <c r="I11275">
        <v>231.63612365722656</v>
      </c>
      <c r="J11275" s="22">
        <v>474.77056884765625</v>
      </c>
      <c r="K11275">
        <v>3.66837477684021</v>
      </c>
      <c r="L11275">
        <v>14.549507141113281</v>
      </c>
      <c r="M11275">
        <v>191.23973083496094</v>
      </c>
      <c r="N11275" t="s">
        <v>781</v>
      </c>
    </row>
    <row r="11276" spans="1:14" x14ac:dyDescent="0.25">
      <c r="A11276" s="14">
        <v>44756.625</v>
      </c>
      <c r="B11276" s="15">
        <v>44756.625</v>
      </c>
      <c r="C11276" s="16" t="s">
        <v>767</v>
      </c>
      <c r="G11276" s="19" t="s">
        <v>779</v>
      </c>
      <c r="H11276">
        <v>82.790138244628906</v>
      </c>
      <c r="I11276">
        <v>232.8780517578125</v>
      </c>
      <c r="J11276" s="22">
        <v>477.2886962890625</v>
      </c>
      <c r="K11276">
        <v>3.693687915802002</v>
      </c>
      <c r="L11276">
        <v>14.570401191711426</v>
      </c>
      <c r="M11276">
        <v>192.14881896972656</v>
      </c>
      <c r="N11276" t="s">
        <v>781</v>
      </c>
    </row>
    <row r="11277" spans="1:14" x14ac:dyDescent="0.25">
      <c r="A11277" s="14">
        <v>44756.666666666664</v>
      </c>
      <c r="B11277" s="15">
        <v>44756.666666666664</v>
      </c>
      <c r="C11277" s="16" t="s">
        <v>767</v>
      </c>
      <c r="G11277" s="19" t="s">
        <v>779</v>
      </c>
      <c r="H11277">
        <v>85.2313232421875</v>
      </c>
      <c r="I11277">
        <v>235.05439758300781</v>
      </c>
      <c r="J11277" s="22">
        <v>481.0694580078125</v>
      </c>
      <c r="K11277">
        <v>3.7190010547637939</v>
      </c>
      <c r="L11277">
        <v>14.591294288635254</v>
      </c>
      <c r="M11277">
        <v>193.77191162109375</v>
      </c>
      <c r="N11277" t="s">
        <v>781</v>
      </c>
    </row>
    <row r="11278" spans="1:14" x14ac:dyDescent="0.25">
      <c r="A11278" s="14">
        <v>44756.708333333336</v>
      </c>
      <c r="B11278" s="15">
        <v>44756.708333333336</v>
      </c>
      <c r="C11278" s="16" t="s">
        <v>767</v>
      </c>
      <c r="G11278" s="19" t="s">
        <v>779</v>
      </c>
      <c r="H11278">
        <v>84.812301635742188</v>
      </c>
      <c r="I11278">
        <v>233.72760009765625</v>
      </c>
      <c r="J11278" s="22">
        <v>487.22903442382813</v>
      </c>
      <c r="K11278">
        <v>3.7443141937255859</v>
      </c>
      <c r="L11278">
        <v>15.819009780883789</v>
      </c>
      <c r="M11278">
        <v>196.28175354003906</v>
      </c>
      <c r="N11278" t="s">
        <v>781</v>
      </c>
    </row>
    <row r="11279" spans="1:14" x14ac:dyDescent="0.25">
      <c r="A11279" s="14">
        <v>44756.75</v>
      </c>
      <c r="B11279" s="15">
        <v>44756.75</v>
      </c>
      <c r="C11279" s="16" t="s">
        <v>767</v>
      </c>
      <c r="G11279" s="19" t="s">
        <v>779</v>
      </c>
      <c r="H11279">
        <v>84.933921813964844</v>
      </c>
      <c r="I11279">
        <v>234.05570983886719</v>
      </c>
      <c r="J11279" s="22">
        <v>487.21096801757813</v>
      </c>
      <c r="K11279">
        <v>3.7696270942687988</v>
      </c>
      <c r="L11279">
        <v>15.856612205505371</v>
      </c>
      <c r="M11279">
        <v>196.64158630371094</v>
      </c>
      <c r="N11279" t="s">
        <v>781</v>
      </c>
    </row>
    <row r="11280" spans="1:14" x14ac:dyDescent="0.25">
      <c r="A11280" s="14">
        <v>44756.791666666664</v>
      </c>
      <c r="B11280" s="15">
        <v>44756.791666666664</v>
      </c>
      <c r="C11280" s="16" t="s">
        <v>767</v>
      </c>
      <c r="G11280" s="19" t="s">
        <v>779</v>
      </c>
      <c r="H11280">
        <v>85.457366943359375</v>
      </c>
      <c r="I11280">
        <v>234.41326904296875</v>
      </c>
      <c r="J11280" s="22">
        <v>488.28402709960938</v>
      </c>
      <c r="K11280">
        <v>3.7949402332305908</v>
      </c>
      <c r="L11280">
        <v>15.894213676452637</v>
      </c>
      <c r="M11280">
        <v>197.18292236328125</v>
      </c>
      <c r="N11280" t="s">
        <v>781</v>
      </c>
    </row>
    <row r="11281" spans="1:14" x14ac:dyDescent="0.25">
      <c r="A11281" s="14">
        <v>44756.833333333336</v>
      </c>
      <c r="B11281" s="15">
        <v>44756.833333333336</v>
      </c>
      <c r="C11281" s="16" t="s">
        <v>767</v>
      </c>
      <c r="G11281" s="19" t="s">
        <v>779</v>
      </c>
      <c r="H11281">
        <v>85.781150817871094</v>
      </c>
      <c r="I11281">
        <v>234.78762817382813</v>
      </c>
      <c r="J11281" s="22">
        <v>488.38449096679688</v>
      </c>
      <c r="K11281">
        <v>3.8202533721923828</v>
      </c>
      <c r="L11281">
        <v>15.931816101074219</v>
      </c>
      <c r="M11281">
        <v>197.46376037597656</v>
      </c>
      <c r="N11281" t="s">
        <v>781</v>
      </c>
    </row>
    <row r="11282" spans="1:14" x14ac:dyDescent="0.25">
      <c r="A11282" s="14">
        <v>44756.875</v>
      </c>
      <c r="B11282" s="15">
        <v>44756.875</v>
      </c>
      <c r="C11282" s="16" t="s">
        <v>767</v>
      </c>
      <c r="G11282" s="19" t="s">
        <v>779</v>
      </c>
      <c r="H11282">
        <v>85.834075927734375</v>
      </c>
      <c r="I11282">
        <v>234.82279968261719</v>
      </c>
      <c r="J11282" s="22">
        <v>487.83419799804688</v>
      </c>
      <c r="K11282">
        <v>3.8455662727355957</v>
      </c>
      <c r="L11282">
        <v>15.969417572021484</v>
      </c>
      <c r="M11282">
        <v>197.68659973144531</v>
      </c>
      <c r="N11282" t="s">
        <v>781</v>
      </c>
    </row>
    <row r="11283" spans="1:14" x14ac:dyDescent="0.25">
      <c r="A11283" s="14">
        <v>44756.916666666664</v>
      </c>
      <c r="B11283" s="15">
        <v>44756.916666666664</v>
      </c>
      <c r="C11283" s="16" t="s">
        <v>767</v>
      </c>
      <c r="G11283" s="19" t="s">
        <v>779</v>
      </c>
      <c r="H11283">
        <v>85.388389587402344</v>
      </c>
      <c r="I11283">
        <v>234.53366088867188</v>
      </c>
      <c r="J11283" s="22">
        <v>486.80929565429688</v>
      </c>
      <c r="K11283">
        <v>3.8708794116973877</v>
      </c>
      <c r="L11283">
        <v>16.00701904296875</v>
      </c>
      <c r="M11283">
        <v>197.57841491699219</v>
      </c>
      <c r="N11283" t="s">
        <v>781</v>
      </c>
    </row>
    <row r="11284" spans="1:14" x14ac:dyDescent="0.25">
      <c r="A11284" s="14">
        <v>44756.958333333336</v>
      </c>
      <c r="B11284" s="15">
        <v>44756.958333333336</v>
      </c>
      <c r="C11284" s="16" t="s">
        <v>767</v>
      </c>
      <c r="G11284" s="19" t="s">
        <v>779</v>
      </c>
      <c r="H11284">
        <v>85.729377746582031</v>
      </c>
      <c r="I11284">
        <v>234.76065063476563</v>
      </c>
      <c r="J11284" s="22">
        <v>486.74160766601563</v>
      </c>
      <c r="K11284">
        <v>3.8961925506591797</v>
      </c>
      <c r="L11284">
        <v>16.044622421264648</v>
      </c>
      <c r="M11284">
        <v>197.77388000488281</v>
      </c>
      <c r="N11284" t="s">
        <v>781</v>
      </c>
    </row>
    <row r="11285" spans="1:14" x14ac:dyDescent="0.25">
      <c r="A11285" s="14">
        <v>44757</v>
      </c>
      <c r="B11285" s="15">
        <v>44757</v>
      </c>
      <c r="C11285" s="16" t="s">
        <v>767</v>
      </c>
      <c r="G11285" s="19" t="s">
        <v>779</v>
      </c>
      <c r="H11285">
        <v>85.623367309570313</v>
      </c>
      <c r="I11285">
        <v>234.80946350097656</v>
      </c>
      <c r="J11285" s="22">
        <v>486.11691284179688</v>
      </c>
      <c r="K11285">
        <v>3.9215056896209717</v>
      </c>
      <c r="L11285">
        <v>16.082223892211914</v>
      </c>
      <c r="M11285">
        <v>197.89669799804688</v>
      </c>
      <c r="N11285" t="s">
        <v>781</v>
      </c>
    </row>
    <row r="11286" spans="1:14" x14ac:dyDescent="0.25">
      <c r="A11286" s="14">
        <v>44757.041666666664</v>
      </c>
      <c r="B11286" s="15">
        <v>44757.041666666664</v>
      </c>
      <c r="C11286" s="16" t="s">
        <v>767</v>
      </c>
      <c r="G11286" s="19" t="s">
        <v>779</v>
      </c>
      <c r="H11286">
        <v>85.987434387207031</v>
      </c>
      <c r="I11286">
        <v>235.10206604003906</v>
      </c>
      <c r="J11286" s="22">
        <v>486.59552001953125</v>
      </c>
      <c r="K11286">
        <v>3.9468185901641846</v>
      </c>
      <c r="L11286">
        <v>16.11982536315918</v>
      </c>
      <c r="M11286">
        <v>198.07600402832031</v>
      </c>
      <c r="N11286" t="s">
        <v>781</v>
      </c>
    </row>
    <row r="11287" spans="1:14" x14ac:dyDescent="0.25">
      <c r="A11287" s="14">
        <v>44757.083333333336</v>
      </c>
      <c r="B11287" s="15">
        <v>44757.083333333336</v>
      </c>
      <c r="C11287" s="16" t="s">
        <v>767</v>
      </c>
      <c r="G11287" s="19" t="s">
        <v>779</v>
      </c>
      <c r="H11287">
        <v>86.271369934082031</v>
      </c>
      <c r="I11287">
        <v>235.446044921875</v>
      </c>
      <c r="J11287" s="22">
        <v>487.14947509765625</v>
      </c>
      <c r="K11287">
        <v>3.9721317291259766</v>
      </c>
      <c r="L11287">
        <v>16.157426834106445</v>
      </c>
      <c r="M11287">
        <v>198.39543151855469</v>
      </c>
      <c r="N11287" t="s">
        <v>781</v>
      </c>
    </row>
    <row r="11288" spans="1:14" x14ac:dyDescent="0.25">
      <c r="A11288" s="14">
        <v>44757.125</v>
      </c>
      <c r="B11288" s="15">
        <v>44757.125</v>
      </c>
      <c r="C11288" s="16" t="s">
        <v>767</v>
      </c>
      <c r="G11288" s="19" t="s">
        <v>779</v>
      </c>
      <c r="H11288">
        <v>86.05828857421875</v>
      </c>
      <c r="I11288">
        <v>235.25686645507813</v>
      </c>
      <c r="J11288" s="22">
        <v>485.67340087890625</v>
      </c>
      <c r="K11288">
        <v>3.9974448680877686</v>
      </c>
      <c r="L11288">
        <v>16.195028305053711</v>
      </c>
      <c r="M11288">
        <v>198.37692260742188</v>
      </c>
      <c r="N11288" t="s">
        <v>781</v>
      </c>
    </row>
    <row r="11289" spans="1:14" x14ac:dyDescent="0.25">
      <c r="A11289" s="14">
        <v>44757.166666666664</v>
      </c>
      <c r="B11289" s="15">
        <v>44757.166666666664</v>
      </c>
      <c r="C11289" s="16" t="s">
        <v>767</v>
      </c>
      <c r="G11289" s="19" t="s">
        <v>779</v>
      </c>
      <c r="H11289">
        <v>85.897605895996094</v>
      </c>
      <c r="I11289">
        <v>235.16693115234375</v>
      </c>
      <c r="J11289" s="22">
        <v>485.1942138671875</v>
      </c>
      <c r="K11289">
        <v>4.0227580070495605</v>
      </c>
      <c r="L11289">
        <v>16.232631683349609</v>
      </c>
      <c r="M11289">
        <v>198.41525268554688</v>
      </c>
      <c r="N11289" t="s">
        <v>781</v>
      </c>
    </row>
    <row r="11290" spans="1:14" x14ac:dyDescent="0.25">
      <c r="A11290" s="14">
        <v>44757.208333333336</v>
      </c>
      <c r="B11290" s="15">
        <v>44757.208333333336</v>
      </c>
      <c r="C11290" s="16" t="s">
        <v>767</v>
      </c>
      <c r="G11290" s="19" t="s">
        <v>779</v>
      </c>
      <c r="H11290">
        <v>86.729087829589844</v>
      </c>
      <c r="I11290">
        <v>235.89421081542969</v>
      </c>
      <c r="J11290" s="22">
        <v>486.48046875</v>
      </c>
      <c r="K11290">
        <v>4.0480709075927734</v>
      </c>
      <c r="L11290">
        <v>16.270233154296875</v>
      </c>
      <c r="M11290">
        <v>198.83493041992188</v>
      </c>
      <c r="N11290" t="s">
        <v>781</v>
      </c>
    </row>
    <row r="11291" spans="1:14" x14ac:dyDescent="0.25">
      <c r="A11291" s="14">
        <v>44757.25</v>
      </c>
      <c r="B11291" s="15">
        <v>44757.25</v>
      </c>
      <c r="C11291" s="16" t="s">
        <v>767</v>
      </c>
      <c r="G11291" s="19" t="s">
        <v>779</v>
      </c>
      <c r="H11291">
        <v>84.72076416015625</v>
      </c>
      <c r="I11291">
        <v>234.04914855957031</v>
      </c>
      <c r="J11291" s="22">
        <v>486.0423583984375</v>
      </c>
      <c r="K11291">
        <v>4.0733838081359863</v>
      </c>
      <c r="L11291">
        <v>16.327728271484375</v>
      </c>
      <c r="M11291">
        <v>198.71456909179688</v>
      </c>
      <c r="N11291" t="s">
        <v>781</v>
      </c>
    </row>
    <row r="11292" spans="1:14" x14ac:dyDescent="0.25">
      <c r="A11292" s="14">
        <v>44757.291666666664</v>
      </c>
      <c r="B11292" s="15">
        <v>44757.291666666664</v>
      </c>
      <c r="C11292" s="16" t="s">
        <v>767</v>
      </c>
      <c r="G11292" s="19" t="s">
        <v>779</v>
      </c>
      <c r="H11292">
        <v>84.614936828613281</v>
      </c>
      <c r="I11292">
        <v>234.00767517089844</v>
      </c>
      <c r="J11292" s="22">
        <v>485.37216186523438</v>
      </c>
      <c r="K11292">
        <v>4.0986971855163574</v>
      </c>
      <c r="L11292">
        <v>16.460813522338867</v>
      </c>
      <c r="M11292">
        <v>198.79940795898438</v>
      </c>
      <c r="N11292" t="s">
        <v>781</v>
      </c>
    </row>
    <row r="11293" spans="1:14" x14ac:dyDescent="0.25">
      <c r="A11293" s="14">
        <v>44757.333333333336</v>
      </c>
      <c r="B11293" s="15">
        <v>44757.333333333336</v>
      </c>
      <c r="C11293" s="16" t="s">
        <v>767</v>
      </c>
      <c r="G11293" s="19" t="s">
        <v>779</v>
      </c>
      <c r="H11293">
        <v>84.497245788574219</v>
      </c>
      <c r="I11293">
        <v>233.32144165039063</v>
      </c>
      <c r="J11293" s="22">
        <v>489.24459838867188</v>
      </c>
      <c r="K11293">
        <v>4.1240100860595703</v>
      </c>
      <c r="L11293">
        <v>17.000816345214844</v>
      </c>
      <c r="M11293">
        <v>200.07826232910156</v>
      </c>
      <c r="N11293" t="s">
        <v>781</v>
      </c>
    </row>
    <row r="11294" spans="1:14" x14ac:dyDescent="0.25">
      <c r="A11294" s="14">
        <v>44757.375</v>
      </c>
      <c r="B11294" s="15">
        <v>44757.375</v>
      </c>
      <c r="C11294" s="16" t="s">
        <v>767</v>
      </c>
      <c r="G11294" s="19" t="s">
        <v>779</v>
      </c>
      <c r="H11294">
        <v>83.049888610839844</v>
      </c>
      <c r="I11294">
        <v>232.05462646484375</v>
      </c>
      <c r="J11294" s="22">
        <v>486.665771484375</v>
      </c>
      <c r="K11294">
        <v>4.1493229866027832</v>
      </c>
      <c r="L11294">
        <v>17.001991271972656</v>
      </c>
      <c r="M11294">
        <v>199.54998779296875</v>
      </c>
      <c r="N11294" t="s">
        <v>781</v>
      </c>
    </row>
    <row r="11295" spans="1:14" x14ac:dyDescent="0.25">
      <c r="A11295" s="14">
        <v>44757.416666666664</v>
      </c>
      <c r="B11295" s="15">
        <v>44757.416666666664</v>
      </c>
      <c r="C11295" s="16" t="s">
        <v>767</v>
      </c>
      <c r="G11295" s="19" t="s">
        <v>779</v>
      </c>
      <c r="H11295">
        <v>80.883407592773438</v>
      </c>
      <c r="I11295">
        <v>230.36979675292969</v>
      </c>
      <c r="J11295" s="22">
        <v>481.9097900390625</v>
      </c>
      <c r="K11295">
        <v>4.1746363639831543</v>
      </c>
      <c r="L11295">
        <v>17.003168106079102</v>
      </c>
      <c r="M11295">
        <v>198.42564392089844</v>
      </c>
      <c r="N11295" t="s">
        <v>781</v>
      </c>
    </row>
    <row r="11296" spans="1:14" x14ac:dyDescent="0.25">
      <c r="A11296" s="14">
        <v>44757.458333333336</v>
      </c>
      <c r="B11296" s="15">
        <v>44757.458333333336</v>
      </c>
      <c r="C11296" s="16" t="s">
        <v>767</v>
      </c>
      <c r="G11296" s="19" t="s">
        <v>779</v>
      </c>
      <c r="H11296">
        <v>80.177154541015625</v>
      </c>
      <c r="I11296">
        <v>229.73222351074219</v>
      </c>
      <c r="J11296" s="22">
        <v>480.5587158203125</v>
      </c>
      <c r="K11296">
        <v>4.1999492645263672</v>
      </c>
      <c r="L11296">
        <v>17.004343032836914</v>
      </c>
      <c r="M11296">
        <v>197.89631652832031</v>
      </c>
      <c r="N11296" t="s">
        <v>781</v>
      </c>
    </row>
    <row r="11297" spans="1:14" x14ac:dyDescent="0.25">
      <c r="A11297" s="14">
        <v>44757.5</v>
      </c>
      <c r="B11297" s="15">
        <v>44757.5</v>
      </c>
      <c r="C11297" s="16" t="s">
        <v>767</v>
      </c>
      <c r="G11297" s="19" t="s">
        <v>779</v>
      </c>
      <c r="H11297">
        <v>80.690528869628906</v>
      </c>
      <c r="I11297">
        <v>230.35858154296875</v>
      </c>
      <c r="J11297" s="22">
        <v>482.20361328125</v>
      </c>
      <c r="K11297">
        <v>4.2252626419067383</v>
      </c>
      <c r="L11297">
        <v>17.005519866943359</v>
      </c>
      <c r="M11297">
        <v>198.45297241210938</v>
      </c>
      <c r="N11297" t="s">
        <v>781</v>
      </c>
    </row>
    <row r="11298" spans="1:14" x14ac:dyDescent="0.25">
      <c r="A11298" s="14">
        <v>44757.541666666664</v>
      </c>
      <c r="B11298" s="15">
        <v>44757.541666666664</v>
      </c>
      <c r="C11298" s="16" t="s">
        <v>767</v>
      </c>
      <c r="G11298" s="19" t="s">
        <v>779</v>
      </c>
      <c r="H11298">
        <v>79.391830444335938</v>
      </c>
      <c r="I11298">
        <v>229.25411987304688</v>
      </c>
      <c r="J11298" s="22">
        <v>479.27944946289063</v>
      </c>
      <c r="K11298">
        <v>4.2505755424499512</v>
      </c>
      <c r="L11298">
        <v>17.006694793701172</v>
      </c>
      <c r="M11298">
        <v>197.7379150390625</v>
      </c>
      <c r="N11298" t="s">
        <v>781</v>
      </c>
    </row>
    <row r="11299" spans="1:14" x14ac:dyDescent="0.25">
      <c r="A11299" s="14">
        <v>44757.583333333336</v>
      </c>
      <c r="B11299" s="15">
        <v>44757.583333333336</v>
      </c>
      <c r="C11299" s="16" t="s">
        <v>767</v>
      </c>
      <c r="G11299" s="19" t="s">
        <v>779</v>
      </c>
      <c r="H11299">
        <v>78.904075622558594</v>
      </c>
      <c r="I11299">
        <v>228.92202758789063</v>
      </c>
      <c r="J11299" s="22">
        <v>478.81503295898438</v>
      </c>
      <c r="K11299">
        <v>4.2758884429931641</v>
      </c>
      <c r="L11299">
        <v>17.007871627807617</v>
      </c>
      <c r="M11299">
        <v>197.451904296875</v>
      </c>
      <c r="N11299" t="s">
        <v>781</v>
      </c>
    </row>
    <row r="11300" spans="1:14" x14ac:dyDescent="0.25">
      <c r="A11300" s="14">
        <v>44757.625</v>
      </c>
      <c r="B11300" s="15">
        <v>44757.625</v>
      </c>
      <c r="C11300" s="16" t="s">
        <v>767</v>
      </c>
      <c r="G11300" s="19" t="s">
        <v>779</v>
      </c>
      <c r="H11300">
        <v>80.739692687988281</v>
      </c>
      <c r="I11300">
        <v>230.39994812011719</v>
      </c>
      <c r="J11300" s="22">
        <v>481.39193725585938</v>
      </c>
      <c r="K11300">
        <v>4.3012018203735352</v>
      </c>
      <c r="L11300">
        <v>17.00904655456543</v>
      </c>
      <c r="M11300">
        <v>198.53437805175781</v>
      </c>
      <c r="N11300" t="s">
        <v>781</v>
      </c>
    </row>
    <row r="11301" spans="1:14" x14ac:dyDescent="0.25">
      <c r="A11301" s="14">
        <v>44757.666666666664</v>
      </c>
      <c r="B11301" s="15">
        <v>44757.666666666664</v>
      </c>
      <c r="C11301" s="16" t="s">
        <v>767</v>
      </c>
      <c r="G11301" s="19" t="s">
        <v>779</v>
      </c>
      <c r="H11301">
        <v>83.533523559570313</v>
      </c>
      <c r="I11301">
        <v>232.56039428710938</v>
      </c>
      <c r="J11301" s="22">
        <v>486.15570068359375</v>
      </c>
      <c r="K11301">
        <v>4.326514720916748</v>
      </c>
      <c r="L11301">
        <v>17.010221481323242</v>
      </c>
      <c r="M11301">
        <v>200.05918884277344</v>
      </c>
      <c r="N11301" t="s">
        <v>781</v>
      </c>
    </row>
    <row r="11302" spans="1:14" x14ac:dyDescent="0.25">
      <c r="A11302" s="14">
        <v>44757.708333333336</v>
      </c>
      <c r="B11302" s="15">
        <v>44757.708333333336</v>
      </c>
      <c r="C11302" s="16" t="s">
        <v>767</v>
      </c>
      <c r="G11302" s="19" t="s">
        <v>779</v>
      </c>
      <c r="H11302">
        <v>84.989471435546875</v>
      </c>
      <c r="I11302">
        <v>233.87831115722656</v>
      </c>
      <c r="J11302" s="22">
        <v>488.5638427734375</v>
      </c>
      <c r="K11302">
        <v>4.3518276214599609</v>
      </c>
      <c r="L11302">
        <v>17.011398315429688</v>
      </c>
      <c r="M11302">
        <v>201.09284973144531</v>
      </c>
      <c r="N11302" t="s">
        <v>781</v>
      </c>
    </row>
    <row r="11303" spans="1:14" x14ac:dyDescent="0.25">
      <c r="A11303" s="14">
        <v>44757.75</v>
      </c>
      <c r="B11303" s="15">
        <v>44757.75</v>
      </c>
      <c r="C11303" s="16" t="s">
        <v>767</v>
      </c>
      <c r="G11303" s="19" t="s">
        <v>779</v>
      </c>
      <c r="H11303">
        <v>84.683547973632813</v>
      </c>
      <c r="I11303">
        <v>233.667724609375</v>
      </c>
      <c r="J11303" s="22">
        <v>486.467529296875</v>
      </c>
      <c r="K11303">
        <v>4.377140998840332</v>
      </c>
      <c r="L11303">
        <v>17.0125732421875</v>
      </c>
      <c r="M11303">
        <v>201.06735229492188</v>
      </c>
      <c r="N11303" t="s">
        <v>781</v>
      </c>
    </row>
    <row r="11304" spans="1:14" x14ac:dyDescent="0.25">
      <c r="A11304" s="14">
        <v>44757.791666666664</v>
      </c>
      <c r="B11304" s="15">
        <v>44757.791666666664</v>
      </c>
      <c r="C11304" s="16" t="s">
        <v>767</v>
      </c>
      <c r="G11304" s="19" t="s">
        <v>779</v>
      </c>
      <c r="H11304">
        <v>85.445304870605469</v>
      </c>
      <c r="I11304">
        <v>234.40538024902344</v>
      </c>
      <c r="J11304" s="22">
        <v>488.27377319335938</v>
      </c>
      <c r="K11304">
        <v>4.4024538993835449</v>
      </c>
      <c r="L11304">
        <v>17.013750076293945</v>
      </c>
      <c r="M11304">
        <v>201.60968017578125</v>
      </c>
      <c r="N11304" t="s">
        <v>781</v>
      </c>
    </row>
    <row r="11305" spans="1:14" x14ac:dyDescent="0.25">
      <c r="A11305" s="14">
        <v>44757.833333333336</v>
      </c>
      <c r="B11305" s="15">
        <v>44757.833333333336</v>
      </c>
      <c r="C11305" s="16" t="s">
        <v>767</v>
      </c>
      <c r="G11305" s="19" t="s">
        <v>779</v>
      </c>
      <c r="H11305">
        <v>85.347679138183594</v>
      </c>
      <c r="I11305">
        <v>234.45133972167969</v>
      </c>
      <c r="J11305" s="22">
        <v>488.06240844726563</v>
      </c>
      <c r="K11305">
        <v>4.4277667999267578</v>
      </c>
      <c r="L11305">
        <v>17.014925003051758</v>
      </c>
      <c r="M11305">
        <v>201.735107421875</v>
      </c>
      <c r="N11305" t="s">
        <v>781</v>
      </c>
    </row>
    <row r="11306" spans="1:14" x14ac:dyDescent="0.25">
      <c r="A11306" s="14">
        <v>44757.875</v>
      </c>
      <c r="B11306" s="15">
        <v>44757.875</v>
      </c>
      <c r="C11306" s="16" t="s">
        <v>767</v>
      </c>
      <c r="G11306" s="19" t="s">
        <v>779</v>
      </c>
      <c r="H11306">
        <v>85.159286499023438</v>
      </c>
      <c r="I11306">
        <v>234.26617431640625</v>
      </c>
      <c r="J11306" s="22">
        <v>486.25064086914063</v>
      </c>
      <c r="K11306">
        <v>4.4530801773071289</v>
      </c>
      <c r="L11306">
        <v>17.01609992980957</v>
      </c>
      <c r="M11306">
        <v>201.631103515625</v>
      </c>
      <c r="N11306" t="s">
        <v>781</v>
      </c>
    </row>
    <row r="11307" spans="1:14" x14ac:dyDescent="0.25">
      <c r="A11307" s="14">
        <v>44757.916666666664</v>
      </c>
      <c r="B11307" s="15">
        <v>44757.916666666664</v>
      </c>
      <c r="C11307" s="16" t="s">
        <v>767</v>
      </c>
      <c r="G11307" s="19" t="s">
        <v>779</v>
      </c>
      <c r="H11307">
        <v>85.416511535644531</v>
      </c>
      <c r="I11307">
        <v>234.4578857421875</v>
      </c>
      <c r="J11307" s="22">
        <v>487.38873291015625</v>
      </c>
      <c r="K11307">
        <v>4.4783930778503418</v>
      </c>
      <c r="L11307">
        <v>17.017276763916016</v>
      </c>
      <c r="M11307">
        <v>201.8209228515625</v>
      </c>
      <c r="N11307" t="s">
        <v>781</v>
      </c>
    </row>
    <row r="11308" spans="1:14" x14ac:dyDescent="0.25">
      <c r="A11308" s="14">
        <v>44757.958333333336</v>
      </c>
      <c r="B11308" s="15">
        <v>44757.958333333336</v>
      </c>
      <c r="C11308" s="16" t="s">
        <v>767</v>
      </c>
      <c r="G11308" s="19" t="s">
        <v>779</v>
      </c>
      <c r="H11308">
        <v>85.908660888671875</v>
      </c>
      <c r="I11308">
        <v>234.95559692382813</v>
      </c>
      <c r="J11308" s="22">
        <v>488.36312866210938</v>
      </c>
      <c r="K11308">
        <v>4.5037059783935547</v>
      </c>
      <c r="L11308">
        <v>17.018451690673828</v>
      </c>
      <c r="M11308">
        <v>202.16438293457031</v>
      </c>
      <c r="N11308" t="s">
        <v>781</v>
      </c>
    </row>
    <row r="11309" spans="1:14" x14ac:dyDescent="0.25">
      <c r="A11309" s="14">
        <v>44758</v>
      </c>
      <c r="B11309" s="15">
        <v>44758</v>
      </c>
      <c r="C11309" s="16" t="s">
        <v>767</v>
      </c>
      <c r="G11309" s="19" t="s">
        <v>779</v>
      </c>
      <c r="H11309">
        <v>85.142074584960938</v>
      </c>
      <c r="I11309">
        <v>234.49092102050781</v>
      </c>
      <c r="J11309" s="22">
        <v>485.69100952148438</v>
      </c>
      <c r="K11309">
        <v>4.5290193557739258</v>
      </c>
      <c r="L11309">
        <v>17.019628524780273</v>
      </c>
      <c r="M11309">
        <v>201.89080810546875</v>
      </c>
      <c r="N11309" t="s">
        <v>781</v>
      </c>
    </row>
    <row r="11310" spans="1:14" x14ac:dyDescent="0.25">
      <c r="A11310" s="14">
        <v>44758.041666666664</v>
      </c>
      <c r="B11310" s="15">
        <v>44758.041666666664</v>
      </c>
      <c r="C11310" s="16" t="s">
        <v>767</v>
      </c>
      <c r="G11310" s="19" t="s">
        <v>779</v>
      </c>
      <c r="H11310">
        <v>85.819244384765625</v>
      </c>
      <c r="I11310">
        <v>234.877685546875</v>
      </c>
      <c r="J11310" s="22">
        <v>486.40084838867188</v>
      </c>
      <c r="K11310">
        <v>4.5543322563171387</v>
      </c>
      <c r="L11310">
        <v>17.020803451538086</v>
      </c>
      <c r="M11310">
        <v>202.1810302734375</v>
      </c>
      <c r="N11310" t="s">
        <v>781</v>
      </c>
    </row>
    <row r="11311" spans="1:14" x14ac:dyDescent="0.25">
      <c r="A11311" s="14">
        <v>44758.083333333336</v>
      </c>
      <c r="B11311" s="15">
        <v>44758.083333333336</v>
      </c>
      <c r="C11311" s="16" t="s">
        <v>767</v>
      </c>
      <c r="G11311" s="19" t="s">
        <v>779</v>
      </c>
      <c r="H11311">
        <v>85.599266052246094</v>
      </c>
      <c r="I11311">
        <v>234.77195739746094</v>
      </c>
      <c r="J11311" s="22">
        <v>486.761962890625</v>
      </c>
      <c r="K11311">
        <v>4.5796456336975098</v>
      </c>
      <c r="L11311">
        <v>17.021978378295898</v>
      </c>
      <c r="M11311">
        <v>202.22203063964844</v>
      </c>
      <c r="N11311" t="s">
        <v>781</v>
      </c>
    </row>
    <row r="11312" spans="1:14" x14ac:dyDescent="0.25">
      <c r="A11312" s="14">
        <v>44758.125</v>
      </c>
      <c r="B11312" s="15">
        <v>44758.125</v>
      </c>
      <c r="C11312" s="16" t="s">
        <v>767</v>
      </c>
      <c r="G11312" s="19" t="s">
        <v>779</v>
      </c>
      <c r="H11312">
        <v>85.889213562011719</v>
      </c>
      <c r="I11312">
        <v>234.93264770507813</v>
      </c>
      <c r="J11312" s="22">
        <v>486.00979614257813</v>
      </c>
      <c r="K11312">
        <v>4.6049585342407227</v>
      </c>
      <c r="L11312">
        <v>17.023155212402344</v>
      </c>
      <c r="M11312">
        <v>202.38592529296875</v>
      </c>
      <c r="N11312" t="s">
        <v>781</v>
      </c>
    </row>
    <row r="11313" spans="1:14" x14ac:dyDescent="0.25">
      <c r="A11313" s="14">
        <v>44758.166666666664</v>
      </c>
      <c r="B11313" s="15">
        <v>44758.166666666664</v>
      </c>
      <c r="C11313" s="16" t="s">
        <v>767</v>
      </c>
      <c r="G11313" s="19" t="s">
        <v>779</v>
      </c>
      <c r="H11313">
        <v>85.985115051269531</v>
      </c>
      <c r="I11313">
        <v>235.10203552246094</v>
      </c>
      <c r="J11313" s="22">
        <v>486.57379150390625</v>
      </c>
      <c r="K11313">
        <v>4.6302714347839355</v>
      </c>
      <c r="L11313">
        <v>17.024330139160156</v>
      </c>
      <c r="M11313">
        <v>202.56576538085938</v>
      </c>
      <c r="N11313" t="s">
        <v>781</v>
      </c>
    </row>
    <row r="11314" spans="1:14" x14ac:dyDescent="0.25">
      <c r="A11314" s="14">
        <v>44758.208333333336</v>
      </c>
      <c r="B11314" s="15">
        <v>44758.208333333336</v>
      </c>
      <c r="C11314" s="16" t="s">
        <v>767</v>
      </c>
      <c r="G11314" s="19" t="s">
        <v>779</v>
      </c>
      <c r="H11314">
        <v>86.389190673828125</v>
      </c>
      <c r="I11314">
        <v>235.37216186523438</v>
      </c>
      <c r="J11314" s="22">
        <v>487.1002197265625</v>
      </c>
      <c r="K11314">
        <v>4.6555848121643066</v>
      </c>
      <c r="L11314">
        <v>17.025506973266602</v>
      </c>
      <c r="M11314">
        <v>202.67662048339844</v>
      </c>
      <c r="N11314" t="s">
        <v>781</v>
      </c>
    </row>
    <row r="11315" spans="1:14" x14ac:dyDescent="0.25">
      <c r="A11315" s="14">
        <v>44758.25</v>
      </c>
      <c r="B11315" s="15">
        <v>44758.25</v>
      </c>
      <c r="C11315" s="16" t="s">
        <v>767</v>
      </c>
      <c r="G11315" s="19" t="s">
        <v>779</v>
      </c>
      <c r="H11315">
        <v>85.787803649902344</v>
      </c>
      <c r="I11315">
        <v>234.96926879882813</v>
      </c>
      <c r="J11315" s="22">
        <v>485.94558715820313</v>
      </c>
      <c r="K11315">
        <v>4.6808977127075195</v>
      </c>
      <c r="L11315">
        <v>17.026681900024414</v>
      </c>
      <c r="M11315">
        <v>202.56419372558594</v>
      </c>
      <c r="N11315" t="s">
        <v>781</v>
      </c>
    </row>
    <row r="11316" spans="1:14" x14ac:dyDescent="0.25">
      <c r="A11316" s="14">
        <v>44758.291666666664</v>
      </c>
      <c r="B11316" s="15">
        <v>44758.291666666664</v>
      </c>
      <c r="C11316" s="16" t="s">
        <v>767</v>
      </c>
      <c r="G11316" s="19" t="s">
        <v>779</v>
      </c>
      <c r="H11316">
        <v>85.774971008300781</v>
      </c>
      <c r="I11316">
        <v>235.02590942382813</v>
      </c>
      <c r="J11316" s="22">
        <v>485.79702758789063</v>
      </c>
      <c r="K11316">
        <v>4.7062106132507324</v>
      </c>
      <c r="L11316">
        <v>17.027856826782227</v>
      </c>
      <c r="M11316">
        <v>202.63088989257813</v>
      </c>
      <c r="N11316" t="s">
        <v>781</v>
      </c>
    </row>
    <row r="11317" spans="1:14" x14ac:dyDescent="0.25">
      <c r="A11317" s="14">
        <v>44758.333333333336</v>
      </c>
      <c r="B11317" s="15">
        <v>44758.333333333336</v>
      </c>
      <c r="C11317" s="16" t="s">
        <v>767</v>
      </c>
      <c r="G11317" s="19" t="s">
        <v>779</v>
      </c>
      <c r="H11317">
        <v>86.2769775390625</v>
      </c>
      <c r="I11317">
        <v>235.58967590332031</v>
      </c>
      <c r="J11317" s="22">
        <v>486.24697875976563</v>
      </c>
      <c r="K11317">
        <v>4.7315239906311035</v>
      </c>
      <c r="L11317">
        <v>17.029033660888672</v>
      </c>
      <c r="M11317">
        <v>202.99862670898438</v>
      </c>
      <c r="N11317" t="s">
        <v>781</v>
      </c>
    </row>
    <row r="11318" spans="1:14" x14ac:dyDescent="0.25">
      <c r="A11318" s="14">
        <v>44758.375</v>
      </c>
      <c r="B11318" s="15">
        <v>44758.375</v>
      </c>
      <c r="C11318" s="16" t="s">
        <v>767</v>
      </c>
      <c r="G11318" s="19" t="s">
        <v>779</v>
      </c>
      <c r="H11318">
        <v>86.320968627929688</v>
      </c>
      <c r="I11318">
        <v>235.46031188964844</v>
      </c>
      <c r="J11318" s="22">
        <v>486.52020263671875</v>
      </c>
      <c r="K11318">
        <v>4.7568368911743164</v>
      </c>
      <c r="L11318">
        <v>17.030208587646484</v>
      </c>
      <c r="M11318">
        <v>202.92802429199219</v>
      </c>
      <c r="N11318" t="s">
        <v>781</v>
      </c>
    </row>
    <row r="11319" spans="1:14" x14ac:dyDescent="0.25">
      <c r="A11319" s="14">
        <v>44758.416666666664</v>
      </c>
      <c r="B11319" s="15">
        <v>44758.416666666664</v>
      </c>
      <c r="C11319" s="16" t="s">
        <v>767</v>
      </c>
      <c r="G11319" s="19" t="s">
        <v>779</v>
      </c>
      <c r="H11319">
        <v>82.95928955078125</v>
      </c>
      <c r="I11319">
        <v>232.75376892089844</v>
      </c>
      <c r="J11319" s="22">
        <v>480.362060546875</v>
      </c>
      <c r="K11319">
        <v>4.7821497917175293</v>
      </c>
      <c r="L11319">
        <v>17.03138542175293</v>
      </c>
      <c r="M11319">
        <v>201.1424560546875</v>
      </c>
      <c r="N11319" t="s">
        <v>781</v>
      </c>
    </row>
    <row r="11320" spans="1:14" x14ac:dyDescent="0.25">
      <c r="A11320" s="14">
        <v>44758.458333333336</v>
      </c>
      <c r="B11320" s="15">
        <v>44758.458333333336</v>
      </c>
      <c r="C11320" s="16" t="s">
        <v>767</v>
      </c>
      <c r="G11320" s="19" t="s">
        <v>779</v>
      </c>
      <c r="H11320">
        <v>83.478591918945313</v>
      </c>
      <c r="I11320">
        <v>233.16218566894531</v>
      </c>
      <c r="J11320" s="22">
        <v>481.46514892578125</v>
      </c>
      <c r="K11320">
        <v>4.8074631690979004</v>
      </c>
      <c r="L11320">
        <v>17.032560348510742</v>
      </c>
      <c r="M11320">
        <v>201.32240295410156</v>
      </c>
      <c r="N11320" t="s">
        <v>781</v>
      </c>
    </row>
    <row r="11321" spans="1:14" x14ac:dyDescent="0.25">
      <c r="A11321" s="14">
        <v>44758.5</v>
      </c>
      <c r="B11321" s="15">
        <v>44758.5</v>
      </c>
      <c r="C11321" s="16" t="s">
        <v>767</v>
      </c>
      <c r="G11321" s="19" t="s">
        <v>779</v>
      </c>
      <c r="H11321">
        <v>83.383560180664063</v>
      </c>
      <c r="I11321">
        <v>233.2303466796875</v>
      </c>
      <c r="J11321" s="22">
        <v>480.92691040039063</v>
      </c>
      <c r="K11321">
        <v>4.8327760696411133</v>
      </c>
      <c r="L11321">
        <v>17.033735275268555</v>
      </c>
      <c r="M11321">
        <v>201.50271606445313</v>
      </c>
      <c r="N11321" t="s">
        <v>781</v>
      </c>
    </row>
    <row r="11322" spans="1:14" x14ac:dyDescent="0.25">
      <c r="A11322" s="14">
        <v>44758.541666666664</v>
      </c>
      <c r="B11322" s="15">
        <v>44758.541666666664</v>
      </c>
      <c r="C11322" s="16" t="s">
        <v>767</v>
      </c>
      <c r="G11322" s="19" t="s">
        <v>779</v>
      </c>
      <c r="H11322">
        <v>81.537765502929688</v>
      </c>
      <c r="I11322">
        <v>231.86651611328125</v>
      </c>
      <c r="J11322" s="22">
        <v>478.04238891601563</v>
      </c>
      <c r="K11322">
        <v>4.8580889701843262</v>
      </c>
      <c r="L11322">
        <v>17.034912109375</v>
      </c>
      <c r="M11322">
        <v>200.42034912109375</v>
      </c>
      <c r="N11322" t="s">
        <v>781</v>
      </c>
    </row>
    <row r="11323" spans="1:14" x14ac:dyDescent="0.25">
      <c r="A11323" s="14">
        <v>44758.583333333336</v>
      </c>
      <c r="B11323" s="15">
        <v>44758.583333333336</v>
      </c>
      <c r="C11323" s="16" t="s">
        <v>767</v>
      </c>
      <c r="G11323" s="19" t="s">
        <v>779</v>
      </c>
      <c r="H11323">
        <v>82.026435852050781</v>
      </c>
      <c r="I11323">
        <v>232.08604431152344</v>
      </c>
      <c r="J11323" s="22">
        <v>478.49545288085938</v>
      </c>
      <c r="K11323">
        <v>4.8834023475646973</v>
      </c>
      <c r="L11323">
        <v>17.036087036132813</v>
      </c>
      <c r="M11323">
        <v>200.58799743652344</v>
      </c>
      <c r="N11323" t="s">
        <v>781</v>
      </c>
    </row>
    <row r="11324" spans="1:14" x14ac:dyDescent="0.25">
      <c r="A11324" s="14">
        <v>44758.625</v>
      </c>
      <c r="B11324" s="15">
        <v>44758.625</v>
      </c>
      <c r="C11324" s="16" t="s">
        <v>767</v>
      </c>
      <c r="G11324" s="19" t="s">
        <v>779</v>
      </c>
      <c r="H11324">
        <v>85.039009094238281</v>
      </c>
      <c r="I11324">
        <v>234.48052978515625</v>
      </c>
      <c r="J11324" s="22">
        <v>483.77252197265625</v>
      </c>
      <c r="K11324">
        <v>4.9087152481079102</v>
      </c>
      <c r="L11324">
        <v>17.037263870239258</v>
      </c>
      <c r="M11324">
        <v>202.38552856445313</v>
      </c>
      <c r="N11324" t="s">
        <v>781</v>
      </c>
    </row>
    <row r="11325" spans="1:14" x14ac:dyDescent="0.25">
      <c r="A11325" s="14">
        <v>44758.666666666664</v>
      </c>
      <c r="B11325" s="15">
        <v>44758.666666666664</v>
      </c>
      <c r="C11325" s="16" t="s">
        <v>767</v>
      </c>
      <c r="G11325" s="19" t="s">
        <v>779</v>
      </c>
      <c r="H11325">
        <v>85.268699645996094</v>
      </c>
      <c r="I11325">
        <v>234.74563598632813</v>
      </c>
      <c r="J11325" s="22">
        <v>483.56500244140625</v>
      </c>
      <c r="K11325">
        <v>4.9340286254882813</v>
      </c>
      <c r="L11325">
        <v>17.03843879699707</v>
      </c>
      <c r="M11325">
        <v>202.64431762695313</v>
      </c>
      <c r="N11325" t="s">
        <v>781</v>
      </c>
    </row>
    <row r="11326" spans="1:14" x14ac:dyDescent="0.25">
      <c r="A11326" s="14">
        <v>44758.708333333336</v>
      </c>
      <c r="B11326" s="15">
        <v>44758.708333333336</v>
      </c>
      <c r="C11326" s="16" t="s">
        <v>767</v>
      </c>
      <c r="G11326" s="19" t="s">
        <v>779</v>
      </c>
      <c r="H11326">
        <v>85.418930053710938</v>
      </c>
      <c r="I11326">
        <v>234.92408752441406</v>
      </c>
      <c r="J11326" s="22">
        <v>483.98306274414063</v>
      </c>
      <c r="K11326">
        <v>4.9593415260314941</v>
      </c>
      <c r="L11326">
        <v>17.039615631103516</v>
      </c>
      <c r="M11326">
        <v>202.76480102539063</v>
      </c>
      <c r="N11326" t="s">
        <v>781</v>
      </c>
    </row>
    <row r="11327" spans="1:14" x14ac:dyDescent="0.25">
      <c r="A11327" s="14">
        <v>44758.75</v>
      </c>
      <c r="B11327" s="15">
        <v>44758.75</v>
      </c>
      <c r="C11327" s="16" t="s">
        <v>767</v>
      </c>
      <c r="G11327" s="19" t="s">
        <v>779</v>
      </c>
      <c r="H11327">
        <v>84.89117431640625</v>
      </c>
      <c r="I11327">
        <v>234.44355773925781</v>
      </c>
      <c r="J11327" s="22">
        <v>482.730224609375</v>
      </c>
      <c r="K11327">
        <v>4.984654426574707</v>
      </c>
      <c r="L11327">
        <v>17.040790557861328</v>
      </c>
      <c r="M11327">
        <v>202.46809387207031</v>
      </c>
      <c r="N11327" t="s">
        <v>781</v>
      </c>
    </row>
    <row r="11328" spans="1:14" x14ac:dyDescent="0.25">
      <c r="A11328" s="14">
        <v>44758.791666666664</v>
      </c>
      <c r="B11328" s="15">
        <v>44758.791666666664</v>
      </c>
      <c r="C11328" s="16" t="s">
        <v>767</v>
      </c>
      <c r="G11328" s="19" t="s">
        <v>779</v>
      </c>
      <c r="H11328">
        <v>85.585891723632813</v>
      </c>
      <c r="I11328">
        <v>235.07441711425781</v>
      </c>
      <c r="J11328" s="22">
        <v>483.08740234375</v>
      </c>
      <c r="K11328">
        <v>5.0099678039550781</v>
      </c>
      <c r="L11328">
        <v>17.041965484619141</v>
      </c>
      <c r="M11328">
        <v>202.95944213867188</v>
      </c>
      <c r="N11328" t="s">
        <v>781</v>
      </c>
    </row>
    <row r="11329" spans="1:14" x14ac:dyDescent="0.25">
      <c r="A11329" s="14">
        <v>44758.833333333336</v>
      </c>
      <c r="B11329" s="15">
        <v>44758.833333333336</v>
      </c>
      <c r="C11329" s="16" t="s">
        <v>767</v>
      </c>
      <c r="G11329" s="19" t="s">
        <v>779</v>
      </c>
      <c r="H11329">
        <v>86.02899169921875</v>
      </c>
      <c r="I11329">
        <v>235.42826843261719</v>
      </c>
      <c r="J11329" s="22">
        <v>484.068359375</v>
      </c>
      <c r="K11329">
        <v>5.035280704498291</v>
      </c>
      <c r="L11329">
        <v>17.043142318725586</v>
      </c>
      <c r="M11329">
        <v>203.24790954589844</v>
      </c>
      <c r="N11329" t="s">
        <v>781</v>
      </c>
    </row>
    <row r="11330" spans="1:14" x14ac:dyDescent="0.25">
      <c r="A11330" s="14">
        <v>44758.875</v>
      </c>
      <c r="B11330" s="15">
        <v>44758.875</v>
      </c>
      <c r="C11330" s="16" t="s">
        <v>767</v>
      </c>
      <c r="G11330" s="19" t="s">
        <v>779</v>
      </c>
      <c r="H11330">
        <v>86.067314147949219</v>
      </c>
      <c r="I11330">
        <v>235.482666015625</v>
      </c>
      <c r="J11330" s="22">
        <v>483.81057739257813</v>
      </c>
      <c r="K11330">
        <v>5.0605936050415039</v>
      </c>
      <c r="L11330">
        <v>17.044317245483398</v>
      </c>
      <c r="M11330">
        <v>203.26560974121094</v>
      </c>
      <c r="N11330" t="s">
        <v>781</v>
      </c>
    </row>
    <row r="11331" spans="1:14" x14ac:dyDescent="0.25">
      <c r="A11331" s="14">
        <v>44758.916666666664</v>
      </c>
      <c r="B11331" s="15">
        <v>44758.916666666664</v>
      </c>
      <c r="C11331" s="16" t="s">
        <v>767</v>
      </c>
      <c r="G11331" s="19" t="s">
        <v>779</v>
      </c>
      <c r="H11331">
        <v>85.770149230957031</v>
      </c>
      <c r="I11331">
        <v>235.29132080078125</v>
      </c>
      <c r="J11331" s="22">
        <v>483.34829711914063</v>
      </c>
      <c r="K11331">
        <v>5.085906982421875</v>
      </c>
      <c r="L11331">
        <v>17.045494079589844</v>
      </c>
      <c r="M11331">
        <v>203.2276611328125</v>
      </c>
      <c r="N11331" t="s">
        <v>781</v>
      </c>
    </row>
    <row r="11332" spans="1:14" x14ac:dyDescent="0.25">
      <c r="A11332" s="14">
        <v>44758.958333333336</v>
      </c>
      <c r="B11332" s="15">
        <v>44758.958333333336</v>
      </c>
      <c r="C11332" s="16" t="s">
        <v>767</v>
      </c>
      <c r="G11332" s="19" t="s">
        <v>779</v>
      </c>
      <c r="H11332">
        <v>86.233993530273438</v>
      </c>
      <c r="I11332">
        <v>235.75387573242188</v>
      </c>
      <c r="J11332" s="22">
        <v>483.99459838867188</v>
      </c>
      <c r="K11332">
        <v>5.1112198829650879</v>
      </c>
      <c r="L11332">
        <v>17.046669006347656</v>
      </c>
      <c r="M11332">
        <v>203.53472900390625</v>
      </c>
      <c r="N11332" t="s">
        <v>781</v>
      </c>
    </row>
    <row r="11333" spans="1:14" x14ac:dyDescent="0.25">
      <c r="A11333" s="14">
        <v>44759</v>
      </c>
      <c r="B11333" s="15">
        <v>44759</v>
      </c>
      <c r="C11333" s="16" t="s">
        <v>767</v>
      </c>
      <c r="G11333" s="19" t="s">
        <v>779</v>
      </c>
      <c r="H11333">
        <v>86.447334289550781</v>
      </c>
      <c r="I11333">
        <v>235.83087158203125</v>
      </c>
      <c r="J11333" s="22">
        <v>484.06976318359375</v>
      </c>
      <c r="K11333">
        <v>5.1365327835083008</v>
      </c>
      <c r="L11333">
        <v>17.047843933105469</v>
      </c>
      <c r="M11333">
        <v>203.60160827636719</v>
      </c>
      <c r="N11333" t="s">
        <v>781</v>
      </c>
    </row>
    <row r="11334" spans="1:14" x14ac:dyDescent="0.25">
      <c r="A11334" s="14">
        <v>44759.041666666664</v>
      </c>
      <c r="B11334" s="15">
        <v>44759.041666666664</v>
      </c>
      <c r="C11334" s="16" t="s">
        <v>767</v>
      </c>
      <c r="G11334" s="19" t="s">
        <v>779</v>
      </c>
      <c r="H11334">
        <v>86.456741333007813</v>
      </c>
      <c r="I11334">
        <v>235.84275817871094</v>
      </c>
      <c r="J11334" s="22">
        <v>483.84072875976563</v>
      </c>
      <c r="K11334">
        <v>5.1618461608886719</v>
      </c>
      <c r="L11334">
        <v>17.049020767211914</v>
      </c>
      <c r="M11334">
        <v>203.66532897949219</v>
      </c>
      <c r="N11334" t="s">
        <v>781</v>
      </c>
    </row>
    <row r="11335" spans="1:14" x14ac:dyDescent="0.25">
      <c r="A11335" s="14">
        <v>44759.083333333336</v>
      </c>
      <c r="B11335" s="15">
        <v>44759.083333333336</v>
      </c>
      <c r="C11335" s="16" t="s">
        <v>767</v>
      </c>
      <c r="G11335" s="19" t="s">
        <v>779</v>
      </c>
      <c r="H11335">
        <v>86.74932861328125</v>
      </c>
      <c r="I11335">
        <v>236.1112060546875</v>
      </c>
      <c r="J11335" s="22">
        <v>484.55386352539063</v>
      </c>
      <c r="K11335">
        <v>5.1871590614318848</v>
      </c>
      <c r="L11335">
        <v>17.050195693969727</v>
      </c>
      <c r="M11335">
        <v>203.869873046875</v>
      </c>
      <c r="N11335" t="s">
        <v>781</v>
      </c>
    </row>
    <row r="11336" spans="1:14" x14ac:dyDescent="0.25">
      <c r="A11336" s="14">
        <v>44759.125</v>
      </c>
      <c r="B11336" s="15">
        <v>44759.125</v>
      </c>
      <c r="C11336" s="16" t="s">
        <v>767</v>
      </c>
      <c r="G11336" s="19" t="s">
        <v>779</v>
      </c>
      <c r="H11336">
        <v>86.105148315429688</v>
      </c>
      <c r="I11336">
        <v>235.6595458984375</v>
      </c>
      <c r="J11336" s="22">
        <v>482.62539672851563</v>
      </c>
      <c r="K11336">
        <v>5.2124719619750977</v>
      </c>
      <c r="L11336">
        <v>17.051372528076172</v>
      </c>
      <c r="M11336">
        <v>203.66598510742188</v>
      </c>
      <c r="N11336" t="s">
        <v>781</v>
      </c>
    </row>
    <row r="11337" spans="1:14" x14ac:dyDescent="0.25">
      <c r="A11337" s="14">
        <v>44759.166666666664</v>
      </c>
      <c r="B11337" s="15">
        <v>44759.166666666664</v>
      </c>
      <c r="C11337" s="16" t="s">
        <v>767</v>
      </c>
      <c r="G11337" s="19" t="s">
        <v>779</v>
      </c>
      <c r="H11337">
        <v>86.744949340820313</v>
      </c>
      <c r="I11337">
        <v>236.15773010253906</v>
      </c>
      <c r="J11337" s="22">
        <v>483.90457153320313</v>
      </c>
      <c r="K11337">
        <v>5.2377853393554688</v>
      </c>
      <c r="L11337">
        <v>17.052547454833984</v>
      </c>
      <c r="M11337">
        <v>203.899658203125</v>
      </c>
      <c r="N11337" t="s">
        <v>781</v>
      </c>
    </row>
    <row r="11338" spans="1:14" x14ac:dyDescent="0.25">
      <c r="A11338" s="14">
        <v>44759.208333333336</v>
      </c>
      <c r="B11338" s="15">
        <v>44759.208333333336</v>
      </c>
      <c r="C11338" s="16" t="s">
        <v>767</v>
      </c>
      <c r="G11338" s="19" t="s">
        <v>779</v>
      </c>
      <c r="H11338">
        <v>86.816741943359375</v>
      </c>
      <c r="I11338">
        <v>236.23501586914063</v>
      </c>
      <c r="J11338" s="22">
        <v>484.0489501953125</v>
      </c>
      <c r="K11338">
        <v>5.2630982398986816</v>
      </c>
      <c r="L11338">
        <v>17.053722381591797</v>
      </c>
      <c r="M11338">
        <v>203.97909545898438</v>
      </c>
      <c r="N11338" t="s">
        <v>781</v>
      </c>
    </row>
    <row r="11339" spans="1:14" x14ac:dyDescent="0.25">
      <c r="A11339" s="14">
        <v>44759.25</v>
      </c>
      <c r="B11339" s="15">
        <v>44759.25</v>
      </c>
      <c r="C11339" s="16" t="s">
        <v>767</v>
      </c>
      <c r="G11339" s="19" t="s">
        <v>779</v>
      </c>
      <c r="H11339">
        <v>86.476348876953125</v>
      </c>
      <c r="I11339">
        <v>235.88798522949219</v>
      </c>
      <c r="J11339" s="22">
        <v>482.82522583007813</v>
      </c>
      <c r="K11339">
        <v>5.2884116172790527</v>
      </c>
      <c r="L11339">
        <v>17.054899215698242</v>
      </c>
      <c r="M11339">
        <v>203.89450073242188</v>
      </c>
      <c r="N11339" t="s">
        <v>781</v>
      </c>
    </row>
    <row r="11340" spans="1:14" x14ac:dyDescent="0.25">
      <c r="A11340" s="14">
        <v>44759.291666666664</v>
      </c>
      <c r="B11340" s="15">
        <v>44759.291666666664</v>
      </c>
      <c r="C11340" s="16" t="s">
        <v>767</v>
      </c>
      <c r="G11340" s="19" t="s">
        <v>779</v>
      </c>
      <c r="H11340">
        <v>86.223434448242188</v>
      </c>
      <c r="I11340">
        <v>235.75810241699219</v>
      </c>
      <c r="J11340" s="22">
        <v>482.06222534179688</v>
      </c>
      <c r="K11340">
        <v>5.3137245178222656</v>
      </c>
      <c r="L11340">
        <v>17.056074142456055</v>
      </c>
      <c r="M11340">
        <v>203.72007751464844</v>
      </c>
      <c r="N11340" t="s">
        <v>781</v>
      </c>
    </row>
    <row r="11341" spans="1:14" x14ac:dyDescent="0.25">
      <c r="A11341" s="14">
        <v>44759.333333333336</v>
      </c>
      <c r="B11341" s="15">
        <v>44759.333333333336</v>
      </c>
      <c r="C11341" s="16" t="s">
        <v>767</v>
      </c>
      <c r="G11341" s="19" t="s">
        <v>779</v>
      </c>
      <c r="H11341">
        <v>86.264297485351563</v>
      </c>
      <c r="I11341">
        <v>235.85954284667969</v>
      </c>
      <c r="J11341" s="22">
        <v>482.28219604492188</v>
      </c>
      <c r="K11341">
        <v>5.3390374183654785</v>
      </c>
      <c r="L11341">
        <v>17.0572509765625</v>
      </c>
      <c r="M11341">
        <v>203.94267272949219</v>
      </c>
      <c r="N11341" t="s">
        <v>781</v>
      </c>
    </row>
    <row r="11342" spans="1:14" x14ac:dyDescent="0.25">
      <c r="A11342" s="14">
        <v>44759.375</v>
      </c>
      <c r="B11342" s="15">
        <v>44759.375</v>
      </c>
      <c r="C11342" s="16" t="s">
        <v>767</v>
      </c>
      <c r="G11342" s="19" t="s">
        <v>779</v>
      </c>
      <c r="H11342">
        <v>85.511383056640625</v>
      </c>
      <c r="I11342">
        <v>233.90278625488281</v>
      </c>
      <c r="J11342" s="22">
        <v>493.73294067382813</v>
      </c>
      <c r="K11342">
        <v>5.3643507957458496</v>
      </c>
      <c r="L11342">
        <v>17.058425903320313</v>
      </c>
      <c r="M11342">
        <v>200.46717834472656</v>
      </c>
      <c r="N11342" t="s">
        <v>781</v>
      </c>
    </row>
    <row r="11343" spans="1:14" x14ac:dyDescent="0.25">
      <c r="A11343" s="14">
        <v>44759.416666666664</v>
      </c>
      <c r="B11343" s="15">
        <v>44759.416666666664</v>
      </c>
      <c r="C11343" s="16" t="s">
        <v>767</v>
      </c>
      <c r="G11343" s="19" t="s">
        <v>779</v>
      </c>
      <c r="H11343">
        <v>83.8802490234375</v>
      </c>
      <c r="I11343">
        <v>232.56935119628906</v>
      </c>
      <c r="J11343" s="22">
        <v>489.58441162109375</v>
      </c>
      <c r="K11343">
        <v>5.3896636962890625</v>
      </c>
      <c r="L11343">
        <v>17.059600830078125</v>
      </c>
      <c r="M11343">
        <v>199.74649047851563</v>
      </c>
      <c r="N11343" t="s">
        <v>781</v>
      </c>
    </row>
    <row r="11344" spans="1:14" x14ac:dyDescent="0.25">
      <c r="A11344" s="14">
        <v>44759.458333333336</v>
      </c>
      <c r="B11344" s="15">
        <v>44759.458333333336</v>
      </c>
      <c r="C11344" s="16" t="s">
        <v>767</v>
      </c>
      <c r="G11344" s="19" t="s">
        <v>779</v>
      </c>
      <c r="H11344">
        <v>86.227836608886719</v>
      </c>
      <c r="I11344">
        <v>234.44728088378906</v>
      </c>
      <c r="J11344" s="22">
        <v>493.29037475585938</v>
      </c>
      <c r="K11344">
        <v>5.4149765968322754</v>
      </c>
      <c r="L11344">
        <v>17.06077766418457</v>
      </c>
      <c r="M11344">
        <v>201.43449401855469</v>
      </c>
      <c r="N11344" t="s">
        <v>781</v>
      </c>
    </row>
    <row r="11345" spans="1:14" x14ac:dyDescent="0.25">
      <c r="A11345" s="14">
        <v>44759.5</v>
      </c>
      <c r="B11345" s="15">
        <v>44759.5</v>
      </c>
      <c r="C11345" s="16" t="s">
        <v>767</v>
      </c>
      <c r="G11345" s="19" t="s">
        <v>779</v>
      </c>
      <c r="H11345">
        <v>81.330207824707031</v>
      </c>
      <c r="I11345">
        <v>230.45457458496094</v>
      </c>
      <c r="J11345" s="22">
        <v>484.13763427734375</v>
      </c>
      <c r="K11345">
        <v>5.4402899742126465</v>
      </c>
      <c r="L11345">
        <v>17.061952590942383</v>
      </c>
      <c r="M11345">
        <v>198.6732177734375</v>
      </c>
      <c r="N11345" t="s">
        <v>781</v>
      </c>
    </row>
    <row r="11346" spans="1:14" x14ac:dyDescent="0.25">
      <c r="A11346" s="14">
        <v>44759.541666666664</v>
      </c>
      <c r="B11346" s="15">
        <v>44759.541666666664</v>
      </c>
      <c r="C11346" s="16" t="s">
        <v>767</v>
      </c>
      <c r="G11346" s="19" t="s">
        <v>779</v>
      </c>
      <c r="H11346">
        <v>81.175376892089844</v>
      </c>
      <c r="I11346">
        <v>230.52922058105469</v>
      </c>
      <c r="J11346" s="22">
        <v>482.98046875</v>
      </c>
      <c r="K11346">
        <v>5.4656028747558594</v>
      </c>
      <c r="L11346">
        <v>17.063129425048828</v>
      </c>
      <c r="M11346">
        <v>198.8662109375</v>
      </c>
      <c r="N11346" t="s">
        <v>781</v>
      </c>
    </row>
    <row r="11347" spans="1:14" x14ac:dyDescent="0.25">
      <c r="A11347" s="14">
        <v>44759.583333333336</v>
      </c>
      <c r="B11347" s="15">
        <v>44759.583333333336</v>
      </c>
      <c r="C11347" s="16" t="s">
        <v>767</v>
      </c>
      <c r="G11347" s="19" t="s">
        <v>779</v>
      </c>
      <c r="H11347">
        <v>84.636764526367188</v>
      </c>
      <c r="I11347">
        <v>233.405517578125</v>
      </c>
      <c r="J11347" s="22">
        <v>489.65673828125</v>
      </c>
      <c r="K11347">
        <v>5.4909157752990723</v>
      </c>
      <c r="L11347">
        <v>17.064304351806641</v>
      </c>
      <c r="M11347">
        <v>200.98472595214844</v>
      </c>
      <c r="N11347" t="s">
        <v>781</v>
      </c>
    </row>
    <row r="11348" spans="1:14" x14ac:dyDescent="0.25">
      <c r="A11348" s="14">
        <v>44759.625</v>
      </c>
      <c r="B11348" s="15">
        <v>44759.625</v>
      </c>
      <c r="C11348" s="16" t="s">
        <v>767</v>
      </c>
      <c r="G11348" s="19" t="s">
        <v>779</v>
      </c>
      <c r="H11348">
        <v>85.058563232421875</v>
      </c>
      <c r="I11348">
        <v>233.80412292480469</v>
      </c>
      <c r="J11348" s="22">
        <v>489.33450317382813</v>
      </c>
      <c r="K11348">
        <v>5.5162291526794434</v>
      </c>
      <c r="L11348">
        <v>17.065479278564453</v>
      </c>
      <c r="M11348">
        <v>201.38920593261719</v>
      </c>
      <c r="N11348" t="s">
        <v>781</v>
      </c>
    </row>
    <row r="11349" spans="1:14" x14ac:dyDescent="0.25">
      <c r="A11349" s="14">
        <v>44759.666666666664</v>
      </c>
      <c r="B11349" s="15">
        <v>44759.666666666664</v>
      </c>
      <c r="C11349" s="16" t="s">
        <v>767</v>
      </c>
      <c r="G11349" s="19" t="s">
        <v>779</v>
      </c>
      <c r="H11349">
        <v>85.155227661132813</v>
      </c>
      <c r="I11349">
        <v>233.94085693359375</v>
      </c>
      <c r="J11349" s="22">
        <v>489.34115600585938</v>
      </c>
      <c r="K11349">
        <v>5.5415420532226563</v>
      </c>
      <c r="L11349">
        <v>17.066656112670898</v>
      </c>
      <c r="M11349">
        <v>201.511962890625</v>
      </c>
      <c r="N11349" t="s">
        <v>781</v>
      </c>
    </row>
    <row r="11350" spans="1:14" x14ac:dyDescent="0.25">
      <c r="A11350" s="14">
        <v>44759.708333333336</v>
      </c>
      <c r="B11350" s="15">
        <v>44759.708333333336</v>
      </c>
      <c r="C11350" s="16" t="s">
        <v>767</v>
      </c>
      <c r="G11350" s="19" t="s">
        <v>779</v>
      </c>
      <c r="H11350">
        <v>85.637168884277344</v>
      </c>
      <c r="I11350">
        <v>234.31631469726563</v>
      </c>
      <c r="J11350" s="22">
        <v>489.21844482421875</v>
      </c>
      <c r="K11350">
        <v>5.5668549537658691</v>
      </c>
      <c r="L11350">
        <v>17.067831039428711</v>
      </c>
      <c r="M11350">
        <v>201.84416198730469</v>
      </c>
      <c r="N11350" t="s">
        <v>781</v>
      </c>
    </row>
    <row r="11351" spans="1:14" x14ac:dyDescent="0.25">
      <c r="A11351" s="14">
        <v>44759.75</v>
      </c>
      <c r="B11351" s="15">
        <v>44759.75</v>
      </c>
      <c r="C11351" s="16" t="s">
        <v>767</v>
      </c>
      <c r="G11351" s="19" t="s">
        <v>779</v>
      </c>
      <c r="H11351">
        <v>85.464996337890625</v>
      </c>
      <c r="I11351">
        <v>234.30960083007813</v>
      </c>
      <c r="J11351" s="22">
        <v>489.223876953125</v>
      </c>
      <c r="K11351">
        <v>5.5921683311462402</v>
      </c>
      <c r="L11351">
        <v>17.069007873535156</v>
      </c>
      <c r="M11351">
        <v>201.80155944824219</v>
      </c>
      <c r="N11351" t="s">
        <v>781</v>
      </c>
    </row>
    <row r="11352" spans="1:14" x14ac:dyDescent="0.25">
      <c r="A11352" s="14">
        <v>44759.791666666664</v>
      </c>
      <c r="B11352" s="15">
        <v>44759.791666666664</v>
      </c>
      <c r="C11352" s="16" t="s">
        <v>767</v>
      </c>
      <c r="G11352" s="19" t="s">
        <v>779</v>
      </c>
      <c r="H11352">
        <v>86.086479187011719</v>
      </c>
      <c r="I11352">
        <v>234.73646545410156</v>
      </c>
      <c r="J11352" s="22">
        <v>489.8922119140625</v>
      </c>
      <c r="K11352">
        <v>5.6174812316894531</v>
      </c>
      <c r="L11352">
        <v>17.070182800292969</v>
      </c>
      <c r="M11352">
        <v>202.18562316894531</v>
      </c>
      <c r="N11352" t="s">
        <v>781</v>
      </c>
    </row>
    <row r="11353" spans="1:14" x14ac:dyDescent="0.25">
      <c r="A11353" s="14">
        <v>44759.833333333336</v>
      </c>
      <c r="B11353" s="15">
        <v>44759.833333333336</v>
      </c>
      <c r="C11353" s="16" t="s">
        <v>767</v>
      </c>
      <c r="G11353" s="19" t="s">
        <v>779</v>
      </c>
      <c r="H11353">
        <v>86.263175964355469</v>
      </c>
      <c r="I11353">
        <v>234.97451782226563</v>
      </c>
      <c r="J11353" s="22">
        <v>490.54318237304688</v>
      </c>
      <c r="K11353">
        <v>5.6427946090698242</v>
      </c>
      <c r="L11353">
        <v>17.071359634399414</v>
      </c>
      <c r="M11353">
        <v>202.37657165527344</v>
      </c>
      <c r="N11353" t="s">
        <v>781</v>
      </c>
    </row>
    <row r="11354" spans="1:14" x14ac:dyDescent="0.25">
      <c r="A11354" s="14">
        <v>44759.875</v>
      </c>
      <c r="B11354" s="15">
        <v>44759.875</v>
      </c>
      <c r="C11354" s="16" t="s">
        <v>767</v>
      </c>
      <c r="G11354" s="19" t="s">
        <v>779</v>
      </c>
      <c r="H11354">
        <v>85.633872985839844</v>
      </c>
      <c r="I11354">
        <v>234.58692932128906</v>
      </c>
      <c r="J11354" s="22">
        <v>488.47454833984375</v>
      </c>
      <c r="K11354">
        <v>5.6681075096130371</v>
      </c>
      <c r="L11354">
        <v>17.072534561157227</v>
      </c>
      <c r="M11354">
        <v>202.19999694824219</v>
      </c>
      <c r="N11354" t="s">
        <v>781</v>
      </c>
    </row>
    <row r="11355" spans="1:14" x14ac:dyDescent="0.25">
      <c r="A11355" s="14">
        <v>44759.916666666664</v>
      </c>
      <c r="B11355" s="15">
        <v>44759.916666666664</v>
      </c>
      <c r="C11355" s="16" t="s">
        <v>767</v>
      </c>
      <c r="G11355" s="19" t="s">
        <v>779</v>
      </c>
      <c r="H11355">
        <v>85.794601440429688</v>
      </c>
      <c r="I11355">
        <v>234.63262939453125</v>
      </c>
      <c r="J11355" s="22">
        <v>488.52923583984375</v>
      </c>
      <c r="K11355">
        <v>5.69342041015625</v>
      </c>
      <c r="L11355">
        <v>17.073709487915039</v>
      </c>
      <c r="M11355">
        <v>202.26278686523438</v>
      </c>
      <c r="N11355" t="s">
        <v>781</v>
      </c>
    </row>
    <row r="11356" spans="1:14" x14ac:dyDescent="0.25">
      <c r="A11356" s="14">
        <v>44759.958333333336</v>
      </c>
      <c r="B11356" s="15">
        <v>44759.958333333336</v>
      </c>
      <c r="C11356" s="16" t="s">
        <v>767</v>
      </c>
      <c r="G11356" s="19" t="s">
        <v>779</v>
      </c>
      <c r="H11356">
        <v>86.194328308105469</v>
      </c>
      <c r="I11356">
        <v>234.99101257324219</v>
      </c>
      <c r="J11356" s="22">
        <v>489.45135498046875</v>
      </c>
      <c r="K11356">
        <v>5.7187337875366211</v>
      </c>
      <c r="L11356">
        <v>17.074886322021484</v>
      </c>
      <c r="M11356">
        <v>202.48284912109375</v>
      </c>
      <c r="N11356" t="s">
        <v>781</v>
      </c>
    </row>
    <row r="11357" spans="1:14" x14ac:dyDescent="0.25">
      <c r="A11357" s="14">
        <v>44760</v>
      </c>
      <c r="B11357" s="15">
        <v>44760</v>
      </c>
      <c r="C11357" s="16" t="s">
        <v>767</v>
      </c>
      <c r="G11357" s="19" t="s">
        <v>779</v>
      </c>
      <c r="H11357">
        <v>86.339775085449219</v>
      </c>
      <c r="I11357">
        <v>235.02505493164063</v>
      </c>
      <c r="J11357" s="22">
        <v>488.33544921875</v>
      </c>
      <c r="K11357">
        <v>5.744046688079834</v>
      </c>
      <c r="L11357">
        <v>17.076061248779297</v>
      </c>
      <c r="M11357">
        <v>202.56851196289063</v>
      </c>
      <c r="N11357" t="s">
        <v>781</v>
      </c>
    </row>
    <row r="11358" spans="1:14" x14ac:dyDescent="0.25">
      <c r="A11358" s="14">
        <v>44760.041666666664</v>
      </c>
      <c r="B11358" s="15">
        <v>44760.041666666664</v>
      </c>
      <c r="C11358" s="16" t="s">
        <v>767</v>
      </c>
      <c r="G11358" s="19" t="s">
        <v>779</v>
      </c>
      <c r="H11358">
        <v>86.181968688964844</v>
      </c>
      <c r="I11358">
        <v>234.91732788085938</v>
      </c>
      <c r="J11358" s="22">
        <v>488.22018432617188</v>
      </c>
      <c r="K11358">
        <v>5.7693595886230469</v>
      </c>
      <c r="L11358">
        <v>17.077238082885742</v>
      </c>
      <c r="M11358">
        <v>202.55128479003906</v>
      </c>
      <c r="N11358" t="s">
        <v>781</v>
      </c>
    </row>
    <row r="11359" spans="1:14" x14ac:dyDescent="0.25">
      <c r="A11359" s="14">
        <v>44760.083333333336</v>
      </c>
      <c r="B11359" s="15">
        <v>44760.083333333336</v>
      </c>
      <c r="C11359" s="16" t="s">
        <v>767</v>
      </c>
      <c r="G11359" s="19" t="s">
        <v>779</v>
      </c>
      <c r="H11359">
        <v>86.039802551269531</v>
      </c>
      <c r="I11359">
        <v>234.96209716796875</v>
      </c>
      <c r="J11359" s="22">
        <v>487.25625610351563</v>
      </c>
      <c r="K11359">
        <v>5.794672966003418</v>
      </c>
      <c r="L11359">
        <v>17.078413009643555</v>
      </c>
      <c r="M11359">
        <v>202.63348388671875</v>
      </c>
      <c r="N11359" t="s">
        <v>781</v>
      </c>
    </row>
    <row r="11360" spans="1:14" x14ac:dyDescent="0.25">
      <c r="A11360" s="14">
        <v>44760.125</v>
      </c>
      <c r="B11360" s="15">
        <v>44760.125</v>
      </c>
      <c r="C11360" s="16" t="s">
        <v>767</v>
      </c>
      <c r="G11360" s="19" t="s">
        <v>779</v>
      </c>
      <c r="H11360">
        <v>86.412727355957031</v>
      </c>
      <c r="I11360">
        <v>235.12815856933594</v>
      </c>
      <c r="J11360" s="22">
        <v>487.74517822265625</v>
      </c>
      <c r="K11360">
        <v>5.8199858665466309</v>
      </c>
      <c r="L11360">
        <v>17.079587936401367</v>
      </c>
      <c r="M11360">
        <v>202.79939270019531</v>
      </c>
      <c r="N11360" t="s">
        <v>781</v>
      </c>
    </row>
    <row r="11361" spans="1:14" x14ac:dyDescent="0.25">
      <c r="A11361" s="14">
        <v>44760.166666666664</v>
      </c>
      <c r="B11361" s="15">
        <v>44760.166666666664</v>
      </c>
      <c r="C11361" s="16" t="s">
        <v>767</v>
      </c>
      <c r="G11361" s="19" t="s">
        <v>779</v>
      </c>
      <c r="H11361">
        <v>85.978050231933594</v>
      </c>
      <c r="I11361">
        <v>234.98550415039063</v>
      </c>
      <c r="J11361" s="22">
        <v>486.85794067382813</v>
      </c>
      <c r="K11361">
        <v>5.8452987670898438</v>
      </c>
      <c r="L11361">
        <v>17.080764770507813</v>
      </c>
      <c r="M11361">
        <v>202.80734252929688</v>
      </c>
      <c r="N11361" t="s">
        <v>781</v>
      </c>
    </row>
    <row r="11362" spans="1:14" x14ac:dyDescent="0.25">
      <c r="A11362" s="14">
        <v>44760.208333333336</v>
      </c>
      <c r="B11362" s="15">
        <v>44760.208333333336</v>
      </c>
      <c r="C11362" s="16" t="s">
        <v>767</v>
      </c>
      <c r="G11362" s="19" t="s">
        <v>779</v>
      </c>
      <c r="H11362">
        <v>86.474159240722656</v>
      </c>
      <c r="I11362">
        <v>235.33811950683594</v>
      </c>
      <c r="J11362" s="22">
        <v>487.98794555664063</v>
      </c>
      <c r="K11362">
        <v>5.8706121444702148</v>
      </c>
      <c r="L11362">
        <v>17.081939697265625</v>
      </c>
      <c r="M11362">
        <v>202.99063110351563</v>
      </c>
      <c r="N11362" t="s">
        <v>781</v>
      </c>
    </row>
    <row r="11363" spans="1:14" x14ac:dyDescent="0.25">
      <c r="A11363" s="14">
        <v>44760.25</v>
      </c>
      <c r="B11363" s="15">
        <v>44760.25</v>
      </c>
      <c r="C11363" s="16" t="s">
        <v>767</v>
      </c>
      <c r="G11363" s="19" t="s">
        <v>779</v>
      </c>
      <c r="H11363">
        <v>86.854530334472656</v>
      </c>
      <c r="I11363">
        <v>235.65357971191406</v>
      </c>
      <c r="J11363" s="22">
        <v>488.41107177734375</v>
      </c>
      <c r="K11363">
        <v>5.8959250450134277</v>
      </c>
      <c r="L11363">
        <v>17.08311653137207</v>
      </c>
      <c r="M11363">
        <v>203.31430053710938</v>
      </c>
      <c r="N11363" t="s">
        <v>781</v>
      </c>
    </row>
    <row r="11364" spans="1:14" x14ac:dyDescent="0.25">
      <c r="A11364" s="14">
        <v>44760.291666666664</v>
      </c>
      <c r="B11364" s="15">
        <v>44760.291666666664</v>
      </c>
      <c r="C11364" s="16" t="s">
        <v>767</v>
      </c>
      <c r="G11364" s="19" t="s">
        <v>779</v>
      </c>
      <c r="H11364">
        <v>86.601318359375</v>
      </c>
      <c r="I11364">
        <v>235.41087341308594</v>
      </c>
      <c r="J11364" s="22">
        <v>487.89492797851563</v>
      </c>
      <c r="K11364">
        <v>5.9212379455566406</v>
      </c>
      <c r="L11364">
        <v>17.084291458129883</v>
      </c>
      <c r="M11364">
        <v>203.12907409667969</v>
      </c>
      <c r="N11364" t="s">
        <v>781</v>
      </c>
    </row>
    <row r="11365" spans="1:14" x14ac:dyDescent="0.25">
      <c r="A11365" s="14">
        <v>44760.333333333336</v>
      </c>
      <c r="B11365" s="15">
        <v>44760.333333333336</v>
      </c>
      <c r="C11365" s="16" t="s">
        <v>767</v>
      </c>
      <c r="G11365" s="19" t="s">
        <v>779</v>
      </c>
      <c r="H11365">
        <v>85.943862915039063</v>
      </c>
      <c r="I11365">
        <v>234.99948120117188</v>
      </c>
      <c r="J11365" s="22">
        <v>486.13629150390625</v>
      </c>
      <c r="K11365">
        <v>5.9465513229370117</v>
      </c>
      <c r="L11365">
        <v>17.085466384887695</v>
      </c>
      <c r="M11365">
        <v>202.95167541503906</v>
      </c>
      <c r="N11365" t="s">
        <v>781</v>
      </c>
    </row>
    <row r="11366" spans="1:14" x14ac:dyDescent="0.25">
      <c r="A11366" s="14">
        <v>44760.375</v>
      </c>
      <c r="B11366" s="15">
        <v>44760.375</v>
      </c>
      <c r="C11366" s="16" t="s">
        <v>767</v>
      </c>
      <c r="G11366" s="19" t="s">
        <v>779</v>
      </c>
      <c r="H11366">
        <v>86.815727233886719</v>
      </c>
      <c r="I11366">
        <v>235.68534851074219</v>
      </c>
      <c r="J11366" s="22">
        <v>487.38134765625</v>
      </c>
      <c r="K11366">
        <v>5.9718642234802246</v>
      </c>
      <c r="L11366">
        <v>17.086643218994141</v>
      </c>
      <c r="M11366">
        <v>203.40641784667969</v>
      </c>
      <c r="N11366" t="s">
        <v>781</v>
      </c>
    </row>
    <row r="11367" spans="1:14" x14ac:dyDescent="0.25">
      <c r="A11367" s="14">
        <v>44760.416666666664</v>
      </c>
      <c r="B11367" s="15">
        <v>44760.416666666664</v>
      </c>
      <c r="C11367" s="16" t="s">
        <v>767</v>
      </c>
      <c r="G11367" s="19" t="s">
        <v>779</v>
      </c>
      <c r="H11367">
        <v>85.456794738769531</v>
      </c>
      <c r="I11367">
        <v>234.59213256835938</v>
      </c>
      <c r="J11367" s="22">
        <v>484.97317504882813</v>
      </c>
      <c r="K11367">
        <v>5.9971776008605957</v>
      </c>
      <c r="L11367">
        <v>17.087818145751953</v>
      </c>
      <c r="M11367">
        <v>202.79269409179688</v>
      </c>
      <c r="N11367" t="s">
        <v>781</v>
      </c>
    </row>
    <row r="11368" spans="1:14" x14ac:dyDescent="0.25">
      <c r="A11368" s="14">
        <v>44760.458333333336</v>
      </c>
      <c r="B11368" s="15">
        <v>44760.458333333336</v>
      </c>
      <c r="C11368" s="16" t="s">
        <v>767</v>
      </c>
      <c r="G11368" s="19" t="s">
        <v>779</v>
      </c>
      <c r="H11368">
        <v>86.334587097167969</v>
      </c>
      <c r="I11368">
        <v>235.29165649414063</v>
      </c>
      <c r="J11368" s="22">
        <v>486.76358032226563</v>
      </c>
      <c r="K11368">
        <v>6.0224905014038086</v>
      </c>
      <c r="L11368">
        <v>17.088994979858398</v>
      </c>
      <c r="M11368">
        <v>203.18148803710938</v>
      </c>
      <c r="N11368" t="s">
        <v>781</v>
      </c>
    </row>
    <row r="11369" spans="1:14" x14ac:dyDescent="0.25">
      <c r="A11369" s="14">
        <v>44760.5</v>
      </c>
      <c r="B11369" s="15">
        <v>44760.5</v>
      </c>
      <c r="C11369" s="16" t="s">
        <v>767</v>
      </c>
      <c r="G11369" s="19" t="s">
        <v>779</v>
      </c>
      <c r="H11369">
        <v>85.763778686523438</v>
      </c>
      <c r="I11369">
        <v>234.92752075195313</v>
      </c>
      <c r="J11369" s="22">
        <v>485.67196655273438</v>
      </c>
      <c r="K11369">
        <v>6.0478034019470215</v>
      </c>
      <c r="L11369">
        <v>17.090169906616211</v>
      </c>
      <c r="M11369">
        <v>203.03875732421875</v>
      </c>
      <c r="N11369" t="s">
        <v>781</v>
      </c>
    </row>
    <row r="11370" spans="1:14" x14ac:dyDescent="0.25">
      <c r="A11370" s="14">
        <v>44760.541666666664</v>
      </c>
      <c r="B11370" s="15">
        <v>44760.541666666664</v>
      </c>
      <c r="C11370" s="16" t="s">
        <v>767</v>
      </c>
      <c r="G11370" s="19" t="s">
        <v>779</v>
      </c>
      <c r="H11370">
        <v>86.232513427734375</v>
      </c>
      <c r="I11370">
        <v>235.35247802734375</v>
      </c>
      <c r="J11370" s="22">
        <v>485.52154541015625</v>
      </c>
      <c r="K11370">
        <v>6.0731167793273926</v>
      </c>
      <c r="L11370">
        <v>17.091344833374023</v>
      </c>
      <c r="M11370">
        <v>203.37980651855469</v>
      </c>
      <c r="N11370" t="s">
        <v>781</v>
      </c>
    </row>
    <row r="11371" spans="1:14" x14ac:dyDescent="0.25">
      <c r="A11371" s="14">
        <v>44760.583333333336</v>
      </c>
      <c r="B11371" s="15">
        <v>44760.583333333336</v>
      </c>
      <c r="C11371" s="16" t="s">
        <v>767</v>
      </c>
      <c r="G11371" s="19" t="s">
        <v>779</v>
      </c>
      <c r="H11371">
        <v>86.350250244140625</v>
      </c>
      <c r="I11371">
        <v>235.40254211425781</v>
      </c>
      <c r="J11371" s="22">
        <v>486.29983520507813</v>
      </c>
      <c r="K11371">
        <v>6.0984296798706055</v>
      </c>
      <c r="L11371">
        <v>17.092521667480469</v>
      </c>
      <c r="M11371">
        <v>203.33961486816406</v>
      </c>
      <c r="N11371" t="s">
        <v>781</v>
      </c>
    </row>
    <row r="11372" spans="1:14" x14ac:dyDescent="0.25">
      <c r="A11372" s="14">
        <v>44760.625</v>
      </c>
      <c r="B11372" s="15">
        <v>44760.625</v>
      </c>
      <c r="C11372" s="16" t="s">
        <v>767</v>
      </c>
      <c r="G11372" s="19" t="s">
        <v>779</v>
      </c>
      <c r="H11372">
        <v>86.138511657714844</v>
      </c>
      <c r="I11372">
        <v>235.26043701171875</v>
      </c>
      <c r="J11372" s="22">
        <v>485.52383422851563</v>
      </c>
      <c r="K11372">
        <v>6.1237425804138184</v>
      </c>
      <c r="L11372">
        <v>17.093696594238281</v>
      </c>
      <c r="M11372">
        <v>203.32987976074219</v>
      </c>
      <c r="N11372" t="s">
        <v>781</v>
      </c>
    </row>
    <row r="11373" spans="1:14" x14ac:dyDescent="0.25">
      <c r="A11373" s="14">
        <v>44760.666666666664</v>
      </c>
      <c r="B11373" s="15">
        <v>44760.666666666664</v>
      </c>
      <c r="C11373" s="16" t="s">
        <v>767</v>
      </c>
      <c r="G11373" s="19" t="s">
        <v>779</v>
      </c>
      <c r="H11373">
        <v>86.187667846679688</v>
      </c>
      <c r="I11373">
        <v>235.33078002929688</v>
      </c>
      <c r="J11373" s="22">
        <v>485.14764404296875</v>
      </c>
      <c r="K11373">
        <v>6.1490559577941895</v>
      </c>
      <c r="L11373">
        <v>17.094873428344727</v>
      </c>
      <c r="M11373">
        <v>203.40127563476563</v>
      </c>
      <c r="N11373" t="s">
        <v>781</v>
      </c>
    </row>
    <row r="11374" spans="1:14" x14ac:dyDescent="0.25">
      <c r="A11374" s="14">
        <v>44760.708333333336</v>
      </c>
      <c r="B11374" s="15">
        <v>44760.708333333336</v>
      </c>
      <c r="C11374" s="16" t="s">
        <v>767</v>
      </c>
      <c r="G11374" s="19" t="s">
        <v>779</v>
      </c>
      <c r="H11374">
        <v>85.940338134765625</v>
      </c>
      <c r="I11374">
        <v>235.21041870117188</v>
      </c>
      <c r="J11374" s="22">
        <v>485.020263671875</v>
      </c>
      <c r="K11374">
        <v>6.1743688583374023</v>
      </c>
      <c r="L11374">
        <v>17.096048355102539</v>
      </c>
      <c r="M11374">
        <v>203.3814697265625</v>
      </c>
      <c r="N11374" t="s">
        <v>781</v>
      </c>
    </row>
    <row r="11375" spans="1:14" x14ac:dyDescent="0.25">
      <c r="A11375" s="14">
        <v>44760.75</v>
      </c>
      <c r="B11375" s="15">
        <v>44760.75</v>
      </c>
      <c r="C11375" s="16" t="s">
        <v>767</v>
      </c>
      <c r="G11375" s="19" t="s">
        <v>779</v>
      </c>
      <c r="H11375">
        <v>86.599449157714844</v>
      </c>
      <c r="I11375">
        <v>235.58572387695313</v>
      </c>
      <c r="J11375" s="22">
        <v>486.86038208007813</v>
      </c>
      <c r="K11375">
        <v>6.1996817588806152</v>
      </c>
      <c r="L11375">
        <v>17.097225189208984</v>
      </c>
      <c r="M11375">
        <v>203.52093505859375</v>
      </c>
      <c r="N11375" t="s">
        <v>781</v>
      </c>
    </row>
    <row r="11376" spans="1:14" x14ac:dyDescent="0.25">
      <c r="A11376" s="14">
        <v>44760.791666666664</v>
      </c>
      <c r="B11376" s="15">
        <v>44760.791666666664</v>
      </c>
      <c r="C11376" s="16" t="s">
        <v>767</v>
      </c>
      <c r="G11376" s="19" t="s">
        <v>779</v>
      </c>
      <c r="H11376">
        <v>85.798568725585938</v>
      </c>
      <c r="I11376">
        <v>234.9981689453125</v>
      </c>
      <c r="J11376" s="22">
        <v>485.06689453125</v>
      </c>
      <c r="K11376">
        <v>6.2249951362609863</v>
      </c>
      <c r="L11376">
        <v>17.098400115966797</v>
      </c>
      <c r="M11376">
        <v>203.17926025390625</v>
      </c>
      <c r="N11376" t="s">
        <v>781</v>
      </c>
    </row>
    <row r="11377" spans="1:14" x14ac:dyDescent="0.25">
      <c r="A11377" s="14">
        <v>44760.833333333336</v>
      </c>
      <c r="B11377" s="15">
        <v>44760.833333333336</v>
      </c>
      <c r="C11377" s="16" t="s">
        <v>767</v>
      </c>
      <c r="G11377" s="19" t="s">
        <v>779</v>
      </c>
      <c r="H11377">
        <v>85.80279541015625</v>
      </c>
      <c r="I11377">
        <v>235.000244140625</v>
      </c>
      <c r="J11377" s="22">
        <v>485.3287353515625</v>
      </c>
      <c r="K11377">
        <v>6.2503080368041992</v>
      </c>
      <c r="L11377">
        <v>17.099575042724609</v>
      </c>
      <c r="M11377">
        <v>203.18867492675781</v>
      </c>
      <c r="N11377" t="s">
        <v>781</v>
      </c>
    </row>
    <row r="11378" spans="1:14" x14ac:dyDescent="0.25">
      <c r="A11378" s="14">
        <v>44760.875</v>
      </c>
      <c r="B11378" s="15">
        <v>44760.875</v>
      </c>
      <c r="C11378" s="16" t="s">
        <v>767</v>
      </c>
      <c r="G11378" s="19" t="s">
        <v>779</v>
      </c>
      <c r="H11378">
        <v>85.913330078125</v>
      </c>
      <c r="I11378">
        <v>235.11927795410156</v>
      </c>
      <c r="J11378" s="22">
        <v>484.99008178710938</v>
      </c>
      <c r="K11378">
        <v>6.2756209373474121</v>
      </c>
      <c r="L11378">
        <v>17.100751876831055</v>
      </c>
      <c r="M11378">
        <v>203.26506042480469</v>
      </c>
      <c r="N11378" t="s">
        <v>781</v>
      </c>
    </row>
    <row r="11379" spans="1:14" x14ac:dyDescent="0.25">
      <c r="A11379" s="14">
        <v>44760.916666666664</v>
      </c>
      <c r="B11379" s="15">
        <v>44760.916666666664</v>
      </c>
      <c r="C11379" s="16" t="s">
        <v>767</v>
      </c>
      <c r="G11379" s="19" t="s">
        <v>779</v>
      </c>
      <c r="H11379">
        <v>85.994308471679688</v>
      </c>
      <c r="I11379">
        <v>235.29493713378906</v>
      </c>
      <c r="J11379" s="22">
        <v>485.33901977539063</v>
      </c>
      <c r="K11379">
        <v>6.3009343147277832</v>
      </c>
      <c r="L11379">
        <v>17.101926803588867</v>
      </c>
      <c r="M11379">
        <v>203.4404296875</v>
      </c>
      <c r="N11379" t="s">
        <v>781</v>
      </c>
    </row>
    <row r="11380" spans="1:14" x14ac:dyDescent="0.25">
      <c r="A11380" s="14">
        <v>44760.958333333336</v>
      </c>
      <c r="B11380" s="15">
        <v>44760.958333333336</v>
      </c>
      <c r="C11380" s="16" t="s">
        <v>767</v>
      </c>
      <c r="G11380" s="19" t="s">
        <v>779</v>
      </c>
      <c r="H11380">
        <v>86.442481994628906</v>
      </c>
      <c r="I11380">
        <v>235.63217163085938</v>
      </c>
      <c r="J11380" s="22">
        <v>486.50582885742188</v>
      </c>
      <c r="K11380">
        <v>6.3262472152709961</v>
      </c>
      <c r="L11380">
        <v>17.103103637695313</v>
      </c>
      <c r="M11380">
        <v>203.66780090332031</v>
      </c>
      <c r="N11380" t="s">
        <v>781</v>
      </c>
    </row>
    <row r="11381" spans="1:14" x14ac:dyDescent="0.25">
      <c r="A11381" s="14">
        <v>44761</v>
      </c>
      <c r="B11381" s="15">
        <v>44761</v>
      </c>
      <c r="C11381" s="16" t="s">
        <v>767</v>
      </c>
      <c r="G11381" s="19" t="s">
        <v>779</v>
      </c>
      <c r="H11381">
        <v>86.226119995117188</v>
      </c>
      <c r="I11381">
        <v>235.51348876953125</v>
      </c>
      <c r="J11381" s="22">
        <v>486.12628173828125</v>
      </c>
      <c r="K11381">
        <v>6.3515605926513672</v>
      </c>
      <c r="L11381">
        <v>17.104278564453125</v>
      </c>
      <c r="M11381">
        <v>203.66401672363281</v>
      </c>
      <c r="N11381" t="s">
        <v>781</v>
      </c>
    </row>
    <row r="11382" spans="1:14" x14ac:dyDescent="0.25">
      <c r="A11382" s="14">
        <v>44761.041666666664</v>
      </c>
      <c r="B11382" s="15">
        <v>44761.041666666664</v>
      </c>
      <c r="C11382" s="16" t="s">
        <v>767</v>
      </c>
      <c r="G11382" s="19" t="s">
        <v>779</v>
      </c>
      <c r="H11382">
        <v>85.859352111816406</v>
      </c>
      <c r="I11382">
        <v>235.20503234863281</v>
      </c>
      <c r="J11382" s="22">
        <v>484.28182983398438</v>
      </c>
      <c r="K11382">
        <v>6.3768734931945801</v>
      </c>
      <c r="L11382">
        <v>17.105453491210938</v>
      </c>
      <c r="M11382">
        <v>203.46998596191406</v>
      </c>
      <c r="N11382" t="s">
        <v>781</v>
      </c>
    </row>
    <row r="11383" spans="1:14" x14ac:dyDescent="0.25">
      <c r="A11383" s="14">
        <v>44761.083333333336</v>
      </c>
      <c r="B11383" s="15">
        <v>44761.083333333336</v>
      </c>
      <c r="C11383" s="16" t="s">
        <v>767</v>
      </c>
      <c r="G11383" s="19" t="s">
        <v>779</v>
      </c>
      <c r="H11383">
        <v>86.542953491210938</v>
      </c>
      <c r="I11383">
        <v>235.771484375</v>
      </c>
      <c r="J11383" s="22">
        <v>485.78952026367188</v>
      </c>
      <c r="K11383">
        <v>6.402186393737793</v>
      </c>
      <c r="L11383">
        <v>17.106630325317383</v>
      </c>
      <c r="M11383">
        <v>203.84431457519531</v>
      </c>
      <c r="N11383" t="s">
        <v>781</v>
      </c>
    </row>
    <row r="11384" spans="1:14" x14ac:dyDescent="0.25">
      <c r="A11384" s="14">
        <v>44761.125</v>
      </c>
      <c r="B11384" s="15">
        <v>44761.125</v>
      </c>
      <c r="C11384" s="16" t="s">
        <v>767</v>
      </c>
      <c r="G11384" s="19" t="s">
        <v>779</v>
      </c>
      <c r="H11384">
        <v>86.181907653808594</v>
      </c>
      <c r="I11384">
        <v>235.4715576171875</v>
      </c>
      <c r="J11384" s="22">
        <v>484.91888427734375</v>
      </c>
      <c r="K11384">
        <v>6.4274997711181641</v>
      </c>
      <c r="L11384">
        <v>17.107805252075195</v>
      </c>
      <c r="M11384">
        <v>203.68748474121094</v>
      </c>
      <c r="N11384" t="s">
        <v>781</v>
      </c>
    </row>
    <row r="11385" spans="1:14" x14ac:dyDescent="0.25">
      <c r="A11385" s="14">
        <v>44761.166666666664</v>
      </c>
      <c r="B11385" s="15">
        <v>44761.166666666664</v>
      </c>
      <c r="C11385" s="16" t="s">
        <v>767</v>
      </c>
      <c r="G11385" s="19" t="s">
        <v>779</v>
      </c>
      <c r="H11385">
        <v>86.199546813964844</v>
      </c>
      <c r="I11385">
        <v>235.54853820800781</v>
      </c>
      <c r="J11385" s="22">
        <v>484.98654174804688</v>
      </c>
      <c r="K11385">
        <v>6.452812671661377</v>
      </c>
      <c r="L11385">
        <v>17.108982086181641</v>
      </c>
      <c r="M11385">
        <v>203.72006225585938</v>
      </c>
      <c r="N11385" t="s">
        <v>781</v>
      </c>
    </row>
    <row r="11386" spans="1:14" x14ac:dyDescent="0.25">
      <c r="A11386" s="14">
        <v>44761.208333333336</v>
      </c>
      <c r="B11386" s="15">
        <v>44761.208333333336</v>
      </c>
      <c r="C11386" s="16" t="s">
        <v>767</v>
      </c>
      <c r="G11386" s="19" t="s">
        <v>779</v>
      </c>
      <c r="H11386">
        <v>86.927963256835938</v>
      </c>
      <c r="I11386">
        <v>236.00956726074219</v>
      </c>
      <c r="J11386" s="22">
        <v>485.906982421875</v>
      </c>
      <c r="K11386">
        <v>6.4781255722045898</v>
      </c>
      <c r="L11386">
        <v>17.110157012939453</v>
      </c>
      <c r="M11386">
        <v>204.04261779785156</v>
      </c>
      <c r="N11386" t="s">
        <v>781</v>
      </c>
    </row>
    <row r="11387" spans="1:14" x14ac:dyDescent="0.25">
      <c r="A11387" s="14">
        <v>44761.25</v>
      </c>
      <c r="B11387" s="15">
        <v>44761.25</v>
      </c>
      <c r="C11387" s="16" t="s">
        <v>767</v>
      </c>
      <c r="G11387" s="19" t="s">
        <v>779</v>
      </c>
      <c r="H11387">
        <v>86.631912231445313</v>
      </c>
      <c r="I11387">
        <v>235.87008666992188</v>
      </c>
      <c r="J11387" s="22">
        <v>485.58154296875</v>
      </c>
      <c r="K11387">
        <v>6.5034389495849609</v>
      </c>
      <c r="L11387">
        <v>17.111331939697266</v>
      </c>
      <c r="M11387">
        <v>203.97093200683594</v>
      </c>
      <c r="N11387" t="s">
        <v>781</v>
      </c>
    </row>
    <row r="11388" spans="1:14" x14ac:dyDescent="0.25">
      <c r="A11388" s="14">
        <v>44761.291666666664</v>
      </c>
      <c r="B11388" s="15">
        <v>44761.291666666664</v>
      </c>
      <c r="C11388" s="16" t="s">
        <v>767</v>
      </c>
      <c r="G11388" s="19" t="s">
        <v>779</v>
      </c>
      <c r="H11388">
        <v>86.630912780761719</v>
      </c>
      <c r="I11388">
        <v>235.76626586914063</v>
      </c>
      <c r="J11388" s="22">
        <v>484.90655517578125</v>
      </c>
      <c r="K11388">
        <v>6.5287518501281738</v>
      </c>
      <c r="L11388">
        <v>17.112508773803711</v>
      </c>
      <c r="M11388">
        <v>203.93336486816406</v>
      </c>
      <c r="N11388" t="s">
        <v>781</v>
      </c>
    </row>
    <row r="11389" spans="1:14" x14ac:dyDescent="0.25">
      <c r="A11389" s="14">
        <v>44761.333333333336</v>
      </c>
      <c r="B11389" s="15">
        <v>44761.333333333336</v>
      </c>
      <c r="C11389" s="16" t="s">
        <v>767</v>
      </c>
      <c r="G11389" s="19" t="s">
        <v>779</v>
      </c>
      <c r="H11389">
        <v>86.291664123535156</v>
      </c>
      <c r="I11389">
        <v>235.6434326171875</v>
      </c>
      <c r="J11389" s="22">
        <v>484.44805908203125</v>
      </c>
      <c r="K11389">
        <v>6.5540647506713867</v>
      </c>
      <c r="L11389">
        <v>17.113683700561523</v>
      </c>
      <c r="M11389">
        <v>203.87002563476563</v>
      </c>
      <c r="N11389" t="s">
        <v>781</v>
      </c>
    </row>
    <row r="11390" spans="1:14" x14ac:dyDescent="0.25">
      <c r="A11390" s="14">
        <v>44761.375</v>
      </c>
      <c r="B11390" s="15">
        <v>44761.375</v>
      </c>
      <c r="C11390" s="16" t="s">
        <v>767</v>
      </c>
      <c r="G11390" s="19" t="s">
        <v>779</v>
      </c>
      <c r="H11390">
        <v>86.232513427734375</v>
      </c>
      <c r="I11390">
        <v>235.58473205566406</v>
      </c>
      <c r="J11390" s="22">
        <v>484.5050048828125</v>
      </c>
      <c r="K11390">
        <v>6.5793781280517578</v>
      </c>
      <c r="L11390">
        <v>17.114860534667969</v>
      </c>
      <c r="M11390">
        <v>203.85881042480469</v>
      </c>
      <c r="N11390" t="s">
        <v>781</v>
      </c>
    </row>
    <row r="11391" spans="1:14" x14ac:dyDescent="0.25">
      <c r="A11391" s="14">
        <v>44761.416666666664</v>
      </c>
      <c r="B11391" s="15">
        <v>44761.416666666664</v>
      </c>
      <c r="C11391" s="16" t="s">
        <v>767</v>
      </c>
      <c r="G11391" s="19" t="s">
        <v>779</v>
      </c>
      <c r="H11391">
        <v>91.366363525390625</v>
      </c>
      <c r="I11391">
        <v>239.71119689941406</v>
      </c>
      <c r="J11391" s="22">
        <v>492.9566650390625</v>
      </c>
      <c r="K11391">
        <v>6.6046910285949707</v>
      </c>
      <c r="L11391">
        <v>17.116035461425781</v>
      </c>
      <c r="M11391">
        <v>206.82826232910156</v>
      </c>
      <c r="N11391" t="s">
        <v>781</v>
      </c>
    </row>
    <row r="11392" spans="1:14" x14ac:dyDescent="0.25">
      <c r="A11392" s="14">
        <v>44761.458333333336</v>
      </c>
      <c r="B11392" s="15">
        <v>44761.458333333336</v>
      </c>
      <c r="C11392" s="16" t="s">
        <v>767</v>
      </c>
      <c r="G11392" s="19" t="s">
        <v>779</v>
      </c>
      <c r="H11392">
        <v>86.084831237792969</v>
      </c>
      <c r="I11392">
        <v>235.61811828613281</v>
      </c>
      <c r="J11392" s="22">
        <v>482.89398193359375</v>
      </c>
      <c r="K11392">
        <v>6.6300039291381836</v>
      </c>
      <c r="L11392">
        <v>17.117210388183594</v>
      </c>
      <c r="M11392">
        <v>204.07766723632813</v>
      </c>
      <c r="N11392" t="s">
        <v>781</v>
      </c>
    </row>
    <row r="11393" spans="1:14" x14ac:dyDescent="0.25">
      <c r="A11393" s="14">
        <v>44761.5</v>
      </c>
      <c r="B11393" s="15">
        <v>44761.5</v>
      </c>
      <c r="C11393" s="16" t="s">
        <v>767</v>
      </c>
      <c r="G11393" s="19" t="s">
        <v>779</v>
      </c>
      <c r="H11393">
        <v>82.1807861328125</v>
      </c>
      <c r="I11393">
        <v>229.88546752929688</v>
      </c>
      <c r="J11393" s="22">
        <v>497.82745361328125</v>
      </c>
      <c r="K11393">
        <v>6.6553173065185547</v>
      </c>
      <c r="L11393">
        <v>17.118387222290039</v>
      </c>
      <c r="M11393">
        <v>196.4359130859375</v>
      </c>
      <c r="N11393" t="s">
        <v>781</v>
      </c>
    </row>
    <row r="11394" spans="1:14" x14ac:dyDescent="0.25">
      <c r="A11394" s="14">
        <v>44761.541666666664</v>
      </c>
      <c r="B11394" s="15">
        <v>44761.541666666664</v>
      </c>
      <c r="C11394" s="16" t="s">
        <v>767</v>
      </c>
      <c r="G11394" s="19" t="s">
        <v>779</v>
      </c>
      <c r="H11394">
        <v>82.044960021972656</v>
      </c>
      <c r="I11394">
        <v>229.85612487792969</v>
      </c>
      <c r="J11394" s="22">
        <v>496.98861694335938</v>
      </c>
      <c r="K11394">
        <v>6.6806302070617676</v>
      </c>
      <c r="L11394">
        <v>17.119562149047852</v>
      </c>
      <c r="M11394">
        <v>196.50895690917969</v>
      </c>
      <c r="N11394" t="s">
        <v>781</v>
      </c>
    </row>
    <row r="11395" spans="1:14" x14ac:dyDescent="0.25">
      <c r="A11395" s="14">
        <v>44761.583333333336</v>
      </c>
      <c r="B11395" s="15">
        <v>44761.583333333336</v>
      </c>
      <c r="C11395" s="16" t="s">
        <v>767</v>
      </c>
      <c r="G11395" s="19" t="s">
        <v>779</v>
      </c>
      <c r="H11395">
        <v>81.598030090332031</v>
      </c>
      <c r="I11395">
        <v>229.67890930175781</v>
      </c>
      <c r="J11395" s="22">
        <v>495.08694458007813</v>
      </c>
      <c r="K11395">
        <v>6.7059435844421387</v>
      </c>
      <c r="L11395">
        <v>17.120738983154297</v>
      </c>
      <c r="M11395">
        <v>196.57012939453125</v>
      </c>
      <c r="N11395" t="s">
        <v>781</v>
      </c>
    </row>
    <row r="11396" spans="1:14" x14ac:dyDescent="0.25">
      <c r="A11396" s="14">
        <v>44761.625</v>
      </c>
      <c r="B11396" s="15">
        <v>44761.625</v>
      </c>
      <c r="C11396" s="16" t="s">
        <v>767</v>
      </c>
      <c r="G11396" s="19" t="s">
        <v>779</v>
      </c>
      <c r="H11396">
        <v>81.935028076171875</v>
      </c>
      <c r="I11396">
        <v>229.99931335449219</v>
      </c>
      <c r="J11396" s="22">
        <v>494.9354248046875</v>
      </c>
      <c r="K11396">
        <v>6.7312564849853516</v>
      </c>
      <c r="L11396">
        <v>17.121913909912109</v>
      </c>
      <c r="M11396">
        <v>196.90863037109375</v>
      </c>
      <c r="N11396" t="s">
        <v>781</v>
      </c>
    </row>
    <row r="11397" spans="1:14" x14ac:dyDescent="0.25">
      <c r="A11397" s="14">
        <v>44761.666666666664</v>
      </c>
      <c r="B11397" s="15">
        <v>44761.666666666664</v>
      </c>
      <c r="C11397" s="16" t="s">
        <v>767</v>
      </c>
      <c r="G11397" s="19" t="s">
        <v>779</v>
      </c>
      <c r="H11397">
        <v>81.341148376464844</v>
      </c>
      <c r="I11397">
        <v>229.52914428710938</v>
      </c>
      <c r="J11397" s="22">
        <v>493.07809448242188</v>
      </c>
      <c r="K11397">
        <v>6.7565693855285645</v>
      </c>
      <c r="L11397">
        <v>17.123088836669922</v>
      </c>
      <c r="M11397">
        <v>196.71826171875</v>
      </c>
      <c r="N11397" t="s">
        <v>781</v>
      </c>
    </row>
    <row r="11398" spans="1:14" x14ac:dyDescent="0.25">
      <c r="A11398" s="14">
        <v>44761.708333333336</v>
      </c>
      <c r="B11398" s="15">
        <v>44761.708333333336</v>
      </c>
      <c r="C11398" s="16" t="s">
        <v>767</v>
      </c>
      <c r="G11398" s="19" t="s">
        <v>779</v>
      </c>
      <c r="H11398">
        <v>81.730171203613281</v>
      </c>
      <c r="I11398">
        <v>229.97660827636719</v>
      </c>
      <c r="J11398" s="22">
        <v>493.37857055664063</v>
      </c>
      <c r="K11398">
        <v>6.7818827629089355</v>
      </c>
      <c r="L11398">
        <v>17.124265670776367</v>
      </c>
      <c r="M11398">
        <v>197.0263671875</v>
      </c>
      <c r="N11398" t="s">
        <v>781</v>
      </c>
    </row>
    <row r="11399" spans="1:14" x14ac:dyDescent="0.25">
      <c r="A11399" s="14">
        <v>44761.75</v>
      </c>
      <c r="B11399" s="15">
        <v>44761.75</v>
      </c>
      <c r="C11399" s="16" t="s">
        <v>767</v>
      </c>
      <c r="G11399" s="19" t="s">
        <v>779</v>
      </c>
      <c r="H11399">
        <v>81.592658996582031</v>
      </c>
      <c r="I11399">
        <v>229.87049865722656</v>
      </c>
      <c r="J11399" s="22">
        <v>492.00857543945313</v>
      </c>
      <c r="K11399">
        <v>6.8071956634521484</v>
      </c>
      <c r="L11399">
        <v>17.12544059753418</v>
      </c>
      <c r="M11399">
        <v>197.12345886230469</v>
      </c>
      <c r="N11399" t="s">
        <v>781</v>
      </c>
    </row>
    <row r="11400" spans="1:14" x14ac:dyDescent="0.25">
      <c r="A11400" s="14">
        <v>44761.791666666664</v>
      </c>
      <c r="B11400" s="15">
        <v>44761.791666666664</v>
      </c>
      <c r="C11400" s="16" t="s">
        <v>767</v>
      </c>
      <c r="G11400" s="19" t="s">
        <v>779</v>
      </c>
      <c r="H11400">
        <v>82.0030517578125</v>
      </c>
      <c r="I11400">
        <v>230.31121826171875</v>
      </c>
      <c r="J11400" s="22">
        <v>492.48251342773438</v>
      </c>
      <c r="K11400">
        <v>6.8325085639953613</v>
      </c>
      <c r="L11400">
        <v>17.126617431640625</v>
      </c>
      <c r="M11400">
        <v>197.42361450195313</v>
      </c>
      <c r="N11400" t="s">
        <v>781</v>
      </c>
    </row>
    <row r="11401" spans="1:14" x14ac:dyDescent="0.25">
      <c r="A11401" s="14">
        <v>44761.833333333336</v>
      </c>
      <c r="B11401" s="15">
        <v>44761.833333333336</v>
      </c>
      <c r="C11401" s="16" t="s">
        <v>767</v>
      </c>
      <c r="G11401" s="19" t="s">
        <v>779</v>
      </c>
      <c r="H11401">
        <v>81.620254516601563</v>
      </c>
      <c r="I11401">
        <v>230.12773132324219</v>
      </c>
      <c r="J11401" s="22">
        <v>491.50146484375</v>
      </c>
      <c r="K11401">
        <v>6.8578219413757324</v>
      </c>
      <c r="L11401">
        <v>17.127792358398438</v>
      </c>
      <c r="M11401">
        <v>197.40162658691406</v>
      </c>
      <c r="N11401" t="s">
        <v>781</v>
      </c>
    </row>
    <row r="11402" spans="1:14" x14ac:dyDescent="0.25">
      <c r="A11402" s="14">
        <v>44761.875</v>
      </c>
      <c r="B11402" s="15">
        <v>44761.875</v>
      </c>
      <c r="C11402" s="16" t="s">
        <v>767</v>
      </c>
      <c r="G11402" s="19" t="s">
        <v>779</v>
      </c>
      <c r="H11402">
        <v>82.232589721679688</v>
      </c>
      <c r="I11402">
        <v>230.61607360839844</v>
      </c>
      <c r="J11402" s="22">
        <v>492.865966796875</v>
      </c>
      <c r="K11402">
        <v>6.8831348419189453</v>
      </c>
      <c r="L11402">
        <v>17.128969192504883</v>
      </c>
      <c r="M11402">
        <v>197.7568359375</v>
      </c>
      <c r="N11402" t="s">
        <v>781</v>
      </c>
    </row>
    <row r="11403" spans="1:14" x14ac:dyDescent="0.25">
      <c r="A11403" s="14">
        <v>44761.916666666664</v>
      </c>
      <c r="B11403" s="15">
        <v>44761.916666666664</v>
      </c>
      <c r="C11403" s="16" t="s">
        <v>767</v>
      </c>
      <c r="G11403" s="19" t="s">
        <v>779</v>
      </c>
      <c r="H11403">
        <v>81.496337890625</v>
      </c>
      <c r="I11403">
        <v>230.04252624511719</v>
      </c>
      <c r="J11403" s="22">
        <v>490.198974609375</v>
      </c>
      <c r="K11403">
        <v>6.9084477424621582</v>
      </c>
      <c r="L11403">
        <v>17.130144119262695</v>
      </c>
      <c r="M11403">
        <v>197.54710388183594</v>
      </c>
      <c r="N11403" t="s">
        <v>781</v>
      </c>
    </row>
    <row r="11404" spans="1:14" x14ac:dyDescent="0.25">
      <c r="A11404" s="14">
        <v>44761.958333333336</v>
      </c>
      <c r="B11404" s="15">
        <v>44761.958333333336</v>
      </c>
      <c r="C11404" s="16" t="s">
        <v>767</v>
      </c>
      <c r="G11404" s="19" t="s">
        <v>779</v>
      </c>
      <c r="H11404">
        <v>81.872627258300781</v>
      </c>
      <c r="I11404">
        <v>230.47563171386719</v>
      </c>
      <c r="J11404" s="22">
        <v>490.894775390625</v>
      </c>
      <c r="K11404">
        <v>6.9337611198425293</v>
      </c>
      <c r="L11404">
        <v>17.131319046020508</v>
      </c>
      <c r="M11404">
        <v>197.89132690429688</v>
      </c>
      <c r="N11404" t="s">
        <v>781</v>
      </c>
    </row>
    <row r="11405" spans="1:14" x14ac:dyDescent="0.25">
      <c r="A11405" s="14">
        <v>44762</v>
      </c>
      <c r="B11405" s="15">
        <v>44762</v>
      </c>
      <c r="C11405" s="16" t="s">
        <v>767</v>
      </c>
      <c r="G11405" s="19" t="s">
        <v>779</v>
      </c>
      <c r="H11405">
        <v>81.872596740722656</v>
      </c>
      <c r="I11405">
        <v>230.4324951171875</v>
      </c>
      <c r="J11405" s="22">
        <v>490.49447631835938</v>
      </c>
      <c r="K11405">
        <v>6.9590740203857422</v>
      </c>
      <c r="L11405">
        <v>17.132495880126953</v>
      </c>
      <c r="M11405">
        <v>197.84620666503906</v>
      </c>
      <c r="N11405" t="s">
        <v>781</v>
      </c>
    </row>
    <row r="11406" spans="1:14" x14ac:dyDescent="0.25">
      <c r="A11406" s="14">
        <v>44762.041666666664</v>
      </c>
      <c r="B11406" s="15">
        <v>44762.041666666664</v>
      </c>
      <c r="C11406" s="16" t="s">
        <v>767</v>
      </c>
      <c r="G11406" s="19" t="s">
        <v>779</v>
      </c>
      <c r="H11406">
        <v>82.521270751953125</v>
      </c>
      <c r="I11406">
        <v>230.94712829589844</v>
      </c>
      <c r="J11406" s="22">
        <v>490.91635131835938</v>
      </c>
      <c r="K11406">
        <v>6.9843869209289551</v>
      </c>
      <c r="L11406">
        <v>17.133670806884766</v>
      </c>
      <c r="M11406">
        <v>198.26545715332031</v>
      </c>
      <c r="N11406" t="s">
        <v>781</v>
      </c>
    </row>
    <row r="11407" spans="1:14" x14ac:dyDescent="0.25">
      <c r="A11407" s="14">
        <v>44762.083333333336</v>
      </c>
      <c r="B11407" s="15">
        <v>44762.083333333336</v>
      </c>
      <c r="C11407" s="16" t="s">
        <v>767</v>
      </c>
      <c r="G11407" s="19" t="s">
        <v>779</v>
      </c>
      <c r="H11407">
        <v>82.562606811523438</v>
      </c>
      <c r="I11407">
        <v>231.12261962890625</v>
      </c>
      <c r="J11407" s="22">
        <v>490.8177490234375</v>
      </c>
      <c r="K11407">
        <v>7.0097002983093262</v>
      </c>
      <c r="L11407">
        <v>17.134847640991211</v>
      </c>
      <c r="M11407">
        <v>198.41555786132813</v>
      </c>
      <c r="N11407" t="s">
        <v>781</v>
      </c>
    </row>
    <row r="11408" spans="1:14" x14ac:dyDescent="0.25">
      <c r="A11408" s="14">
        <v>44762.125</v>
      </c>
      <c r="B11408" s="15">
        <v>44762.125</v>
      </c>
      <c r="C11408" s="16" t="s">
        <v>767</v>
      </c>
      <c r="G11408" s="19" t="s">
        <v>779</v>
      </c>
      <c r="H11408">
        <v>82.213775634765625</v>
      </c>
      <c r="I11408">
        <v>230.79742431640625</v>
      </c>
      <c r="J11408" s="22">
        <v>490.18130493164063</v>
      </c>
      <c r="K11408">
        <v>7.0350131988525391</v>
      </c>
      <c r="L11408">
        <v>17.136022567749023</v>
      </c>
      <c r="M11408">
        <v>198.35240173339844</v>
      </c>
      <c r="N11408" t="s">
        <v>781</v>
      </c>
    </row>
    <row r="11409" spans="1:14" x14ac:dyDescent="0.25">
      <c r="A11409" s="14">
        <v>44762.166666666664</v>
      </c>
      <c r="B11409" s="15">
        <v>44762.166666666664</v>
      </c>
      <c r="C11409" s="16" t="s">
        <v>767</v>
      </c>
      <c r="G11409" s="19" t="s">
        <v>779</v>
      </c>
      <c r="H11409">
        <v>82.465911865234375</v>
      </c>
      <c r="I11409">
        <v>231.15580749511719</v>
      </c>
      <c r="J11409" s="22">
        <v>490.3306884765625</v>
      </c>
      <c r="K11409">
        <v>7.0603265762329102</v>
      </c>
      <c r="L11409">
        <v>17.137197494506836</v>
      </c>
      <c r="M11409">
        <v>198.59803771972656</v>
      </c>
      <c r="N11409" t="s">
        <v>781</v>
      </c>
    </row>
    <row r="11410" spans="1:14" x14ac:dyDescent="0.25">
      <c r="A11410" s="14">
        <v>44762.208333333336</v>
      </c>
      <c r="B11410" s="15">
        <v>44762.208333333336</v>
      </c>
      <c r="C11410" s="16" t="s">
        <v>767</v>
      </c>
      <c r="G11410" s="19" t="s">
        <v>779</v>
      </c>
      <c r="H11410">
        <v>82.032135009765625</v>
      </c>
      <c r="I11410">
        <v>230.86669921875</v>
      </c>
      <c r="J11410" s="22">
        <v>488.8433837890625</v>
      </c>
      <c r="K11410">
        <v>7.085639476776123</v>
      </c>
      <c r="L11410">
        <v>17.138374328613281</v>
      </c>
      <c r="M11410">
        <v>198.49502563476563</v>
      </c>
      <c r="N11410" t="s">
        <v>781</v>
      </c>
    </row>
    <row r="11411" spans="1:14" x14ac:dyDescent="0.25">
      <c r="A11411" s="14">
        <v>44762.25</v>
      </c>
      <c r="B11411" s="15">
        <v>44762.25</v>
      </c>
      <c r="C11411" s="16" t="s">
        <v>767</v>
      </c>
      <c r="G11411" s="19" t="s">
        <v>779</v>
      </c>
      <c r="H11411">
        <v>82.590568542480469</v>
      </c>
      <c r="I11411">
        <v>231.30960083007813</v>
      </c>
      <c r="J11411" s="22">
        <v>490.04122924804688</v>
      </c>
      <c r="K11411">
        <v>7.1109523773193359</v>
      </c>
      <c r="L11411">
        <v>17.139549255371094</v>
      </c>
      <c r="M11411">
        <v>198.79058837890625</v>
      </c>
      <c r="N11411" t="s">
        <v>781</v>
      </c>
    </row>
    <row r="11412" spans="1:14" x14ac:dyDescent="0.25">
      <c r="A11412" s="14">
        <v>44762.291666666664</v>
      </c>
      <c r="B11412" s="15">
        <v>44762.291666666664</v>
      </c>
      <c r="C11412" s="16" t="s">
        <v>767</v>
      </c>
      <c r="G11412" s="19" t="s">
        <v>779</v>
      </c>
      <c r="H11412">
        <v>80.743721008300781</v>
      </c>
      <c r="I11412">
        <v>229.83049011230469</v>
      </c>
      <c r="J11412" s="22">
        <v>485.8289794921875</v>
      </c>
      <c r="K11412">
        <v>7.136265754699707</v>
      </c>
      <c r="L11412">
        <v>17.140726089477539</v>
      </c>
      <c r="M11412">
        <v>197.92073059082031</v>
      </c>
      <c r="N11412" t="s">
        <v>781</v>
      </c>
    </row>
    <row r="11413" spans="1:14" x14ac:dyDescent="0.25">
      <c r="A11413" s="14">
        <v>44762.333333333336</v>
      </c>
      <c r="B11413" s="15">
        <v>44762.333333333336</v>
      </c>
      <c r="C11413" s="16" t="s">
        <v>767</v>
      </c>
      <c r="G11413" s="19" t="s">
        <v>779</v>
      </c>
      <c r="H11413">
        <v>80.729866027832031</v>
      </c>
      <c r="I11413">
        <v>229.81474304199219</v>
      </c>
      <c r="J11413" s="22">
        <v>485.55706787109375</v>
      </c>
      <c r="K11413">
        <v>7.1615786552429199</v>
      </c>
      <c r="L11413">
        <v>17.141901016235352</v>
      </c>
      <c r="M11413">
        <v>197.92356872558594</v>
      </c>
      <c r="N11413" t="s">
        <v>781</v>
      </c>
    </row>
    <row r="11414" spans="1:14" x14ac:dyDescent="0.25">
      <c r="A11414" s="14">
        <v>44762.375</v>
      </c>
      <c r="B11414" s="15">
        <v>44762.375</v>
      </c>
      <c r="C11414" s="16" t="s">
        <v>767</v>
      </c>
      <c r="G11414" s="19" t="s">
        <v>779</v>
      </c>
      <c r="H11414">
        <v>76.891975402832031</v>
      </c>
      <c r="I11414">
        <v>226.87432861328125</v>
      </c>
      <c r="J11414" s="22">
        <v>478.73275756835938</v>
      </c>
      <c r="K11414">
        <v>7.1868915557861328</v>
      </c>
      <c r="L11414">
        <v>17.143075942993164</v>
      </c>
      <c r="M11414">
        <v>195.93551635742188</v>
      </c>
      <c r="N11414" t="s">
        <v>781</v>
      </c>
    </row>
    <row r="11415" spans="1:14" x14ac:dyDescent="0.25">
      <c r="A11415" s="14">
        <v>44762.416666666664</v>
      </c>
      <c r="B11415" s="15">
        <v>44762.416666666664</v>
      </c>
      <c r="C11415" s="16" t="s">
        <v>767</v>
      </c>
      <c r="G11415" s="19" t="s">
        <v>779</v>
      </c>
      <c r="H11415">
        <v>76.161773681640625</v>
      </c>
      <c r="I11415">
        <v>226.28538513183594</v>
      </c>
      <c r="J11415" s="22">
        <v>476.74526977539063</v>
      </c>
      <c r="K11415">
        <v>7.2122049331665039</v>
      </c>
      <c r="L11415">
        <v>17.144252777099609</v>
      </c>
      <c r="M11415">
        <v>195.51226806640625</v>
      </c>
      <c r="N11415" t="s">
        <v>781</v>
      </c>
    </row>
    <row r="11416" spans="1:14" x14ac:dyDescent="0.25">
      <c r="A11416" s="14">
        <v>44762.458333333336</v>
      </c>
      <c r="B11416" s="15">
        <v>44762.458333333336</v>
      </c>
      <c r="C11416" s="16" t="s">
        <v>767</v>
      </c>
      <c r="G11416" s="19" t="s">
        <v>779</v>
      </c>
      <c r="H11416">
        <v>75.81207275390625</v>
      </c>
      <c r="I11416">
        <v>225.979736328125</v>
      </c>
      <c r="J11416" s="22">
        <v>476.65328979492188</v>
      </c>
      <c r="K11416">
        <v>7.2375178337097168</v>
      </c>
      <c r="L11416">
        <v>17.145427703857422</v>
      </c>
      <c r="M11416">
        <v>195.22457885742188</v>
      </c>
      <c r="N11416" t="s">
        <v>781</v>
      </c>
    </row>
    <row r="11417" spans="1:14" x14ac:dyDescent="0.25">
      <c r="A11417" s="14">
        <v>44762.5</v>
      </c>
      <c r="B11417" s="15">
        <v>44762.5</v>
      </c>
      <c r="C11417" s="16" t="s">
        <v>767</v>
      </c>
      <c r="G11417" s="19" t="s">
        <v>779</v>
      </c>
      <c r="H11417">
        <v>77.998924255371094</v>
      </c>
      <c r="I11417">
        <v>227.61106872558594</v>
      </c>
      <c r="J11417" s="22">
        <v>480.85757446289063</v>
      </c>
      <c r="K11417">
        <v>7.2628307342529297</v>
      </c>
      <c r="L11417">
        <v>17.146604537963867</v>
      </c>
      <c r="M11417">
        <v>196.36744689941406</v>
      </c>
      <c r="N11417" t="s">
        <v>781</v>
      </c>
    </row>
    <row r="11418" spans="1:14" x14ac:dyDescent="0.25">
      <c r="A11418" s="14">
        <v>44762.541666666664</v>
      </c>
      <c r="B11418" s="15">
        <v>44762.541666666664</v>
      </c>
      <c r="C11418" s="16" t="s">
        <v>767</v>
      </c>
      <c r="G11418" s="19" t="s">
        <v>779</v>
      </c>
      <c r="H11418">
        <v>77.662025451660156</v>
      </c>
      <c r="I11418">
        <v>227.48953247070313</v>
      </c>
      <c r="J11418" s="22">
        <v>480.22650146484375</v>
      </c>
      <c r="K11418">
        <v>7.2881441116333008</v>
      </c>
      <c r="L11418">
        <v>17.14777946472168</v>
      </c>
      <c r="M11418">
        <v>196.32136535644531</v>
      </c>
      <c r="N11418" t="s">
        <v>781</v>
      </c>
    </row>
    <row r="11419" spans="1:14" x14ac:dyDescent="0.25">
      <c r="A11419" s="14">
        <v>44762.583333333336</v>
      </c>
      <c r="B11419" s="15">
        <v>44762.583333333336</v>
      </c>
      <c r="C11419" s="16" t="s">
        <v>767</v>
      </c>
      <c r="G11419" s="19" t="s">
        <v>779</v>
      </c>
      <c r="H11419">
        <v>77.450035095214844</v>
      </c>
      <c r="I11419">
        <v>227.36180114746094</v>
      </c>
      <c r="J11419" s="22">
        <v>478.70285034179688</v>
      </c>
      <c r="K11419">
        <v>7.3134570121765137</v>
      </c>
      <c r="L11419">
        <v>17.148954391479492</v>
      </c>
      <c r="M11419">
        <v>196.33404541015625</v>
      </c>
      <c r="N11419" t="s">
        <v>781</v>
      </c>
    </row>
    <row r="11420" spans="1:14" x14ac:dyDescent="0.25">
      <c r="A11420" s="14">
        <v>44762.625</v>
      </c>
      <c r="B11420" s="15">
        <v>44762.625</v>
      </c>
      <c r="C11420" s="16" t="s">
        <v>767</v>
      </c>
      <c r="G11420" s="19" t="s">
        <v>779</v>
      </c>
      <c r="H11420">
        <v>77.930923461914063</v>
      </c>
      <c r="I11420">
        <v>227.74362182617188</v>
      </c>
      <c r="J11420" s="22">
        <v>480.28857421875</v>
      </c>
      <c r="K11420">
        <v>7.3387699127197266</v>
      </c>
      <c r="L11420">
        <v>17.150131225585938</v>
      </c>
      <c r="M11420">
        <v>196.566650390625</v>
      </c>
      <c r="N11420" t="s">
        <v>781</v>
      </c>
    </row>
    <row r="11421" spans="1:14" x14ac:dyDescent="0.25">
      <c r="A11421" s="14">
        <v>44762.666666666664</v>
      </c>
      <c r="B11421" s="15">
        <v>44762.666666666664</v>
      </c>
      <c r="C11421" s="16" t="s">
        <v>767</v>
      </c>
      <c r="G11421" s="19" t="s">
        <v>779</v>
      </c>
      <c r="H11421">
        <v>78.455787658691406</v>
      </c>
      <c r="I11421">
        <v>228.16287231445313</v>
      </c>
      <c r="J11421" s="22">
        <v>481.19488525390625</v>
      </c>
      <c r="K11421">
        <v>7.3640832901000977</v>
      </c>
      <c r="L11421">
        <v>17.15130615234375</v>
      </c>
      <c r="M11421">
        <v>196.87652587890625</v>
      </c>
      <c r="N11421" t="s">
        <v>781</v>
      </c>
    </row>
    <row r="11422" spans="1:14" x14ac:dyDescent="0.25">
      <c r="A11422" s="14">
        <v>44762.708333333336</v>
      </c>
      <c r="B11422" s="15">
        <v>44762.708333333336</v>
      </c>
      <c r="C11422" s="16" t="s">
        <v>767</v>
      </c>
      <c r="G11422" s="19" t="s">
        <v>779</v>
      </c>
      <c r="H11422">
        <v>78.568862915039063</v>
      </c>
      <c r="I11422">
        <v>228.3585205078125</v>
      </c>
      <c r="J11422" s="22">
        <v>481.10394287109375</v>
      </c>
      <c r="K11422">
        <v>7.3893961906433105</v>
      </c>
      <c r="L11422">
        <v>17.152482986450195</v>
      </c>
      <c r="M11422">
        <v>197.0340576171875</v>
      </c>
      <c r="N11422" t="s">
        <v>781</v>
      </c>
    </row>
    <row r="11423" spans="1:14" x14ac:dyDescent="0.25">
      <c r="A11423" s="14">
        <v>44762.75</v>
      </c>
      <c r="B11423" s="15">
        <v>44762.75</v>
      </c>
      <c r="C11423" s="16" t="s">
        <v>767</v>
      </c>
      <c r="G11423" s="19" t="s">
        <v>779</v>
      </c>
      <c r="H11423">
        <v>78.472732543945313</v>
      </c>
      <c r="I11423">
        <v>228.2589111328125</v>
      </c>
      <c r="J11423" s="22">
        <v>480.94268798828125</v>
      </c>
      <c r="K11423">
        <v>7.4147095680236816</v>
      </c>
      <c r="L11423">
        <v>17.153657913208008</v>
      </c>
      <c r="M11423">
        <v>197.05746459960938</v>
      </c>
      <c r="N11423" t="s">
        <v>781</v>
      </c>
    </row>
    <row r="11424" spans="1:14" x14ac:dyDescent="0.25">
      <c r="A11424" s="14">
        <v>44762.791666666664</v>
      </c>
      <c r="B11424" s="15">
        <v>44762.791666666664</v>
      </c>
      <c r="C11424" s="16" t="s">
        <v>767</v>
      </c>
      <c r="G11424" s="19" t="s">
        <v>779</v>
      </c>
      <c r="H11424">
        <v>78.221817016601563</v>
      </c>
      <c r="I11424">
        <v>228.11137390136719</v>
      </c>
      <c r="J11424" s="22">
        <v>479.94769287109375</v>
      </c>
      <c r="K11424">
        <v>7.4400224685668945</v>
      </c>
      <c r="L11424">
        <v>17.15483283996582</v>
      </c>
      <c r="M11424">
        <v>197.01469421386719</v>
      </c>
      <c r="N11424" t="s">
        <v>781</v>
      </c>
    </row>
    <row r="11425" spans="1:14" x14ac:dyDescent="0.25">
      <c r="A11425" s="14">
        <v>44762.833333333336</v>
      </c>
      <c r="B11425" s="15">
        <v>44762.833333333336</v>
      </c>
      <c r="C11425" s="16" t="s">
        <v>767</v>
      </c>
      <c r="G11425" s="19" t="s">
        <v>779</v>
      </c>
      <c r="H11425">
        <v>77.78857421875</v>
      </c>
      <c r="I11425">
        <v>227.97184753417969</v>
      </c>
      <c r="J11425" s="22">
        <v>478.47796630859375</v>
      </c>
      <c r="K11425">
        <v>7.4653353691101074</v>
      </c>
      <c r="L11425">
        <v>17.156009674072266</v>
      </c>
      <c r="M11425">
        <v>196.82173156738281</v>
      </c>
      <c r="N11425" t="s">
        <v>781</v>
      </c>
    </row>
    <row r="11426" spans="1:14" x14ac:dyDescent="0.25">
      <c r="A11426" s="14">
        <v>44762.875</v>
      </c>
      <c r="B11426" s="15">
        <v>44762.875</v>
      </c>
      <c r="C11426" s="16" t="s">
        <v>767</v>
      </c>
      <c r="G11426" s="19" t="s">
        <v>779</v>
      </c>
      <c r="H11426">
        <v>78.513473510742188</v>
      </c>
      <c r="I11426">
        <v>228.45982360839844</v>
      </c>
      <c r="J11426" s="22">
        <v>480.54611206054688</v>
      </c>
      <c r="K11426">
        <v>7.4906487464904785</v>
      </c>
      <c r="L11426">
        <v>17.157184600830078</v>
      </c>
      <c r="M11426">
        <v>197.19003295898438</v>
      </c>
      <c r="N11426" t="s">
        <v>781</v>
      </c>
    </row>
    <row r="11427" spans="1:14" x14ac:dyDescent="0.25">
      <c r="A11427" s="14">
        <v>44762.916666666664</v>
      </c>
      <c r="B11427" s="15">
        <v>44762.916666666664</v>
      </c>
      <c r="C11427" s="16" t="s">
        <v>767</v>
      </c>
      <c r="G11427" s="19" t="s">
        <v>779</v>
      </c>
      <c r="H11427">
        <v>78.568954467773438</v>
      </c>
      <c r="I11427">
        <v>228.4395751953125</v>
      </c>
      <c r="J11427" s="22">
        <v>479.63681030273438</v>
      </c>
      <c r="K11427">
        <v>7.5159616470336914</v>
      </c>
      <c r="L11427">
        <v>17.158361434936523</v>
      </c>
      <c r="M11427">
        <v>197.25115966796875</v>
      </c>
      <c r="N11427" t="s">
        <v>781</v>
      </c>
    </row>
    <row r="11428" spans="1:14" x14ac:dyDescent="0.25">
      <c r="A11428" s="14">
        <v>44762.958333333336</v>
      </c>
      <c r="B11428" s="15">
        <v>44762.958333333336</v>
      </c>
      <c r="C11428" s="16" t="s">
        <v>767</v>
      </c>
      <c r="G11428" s="19" t="s">
        <v>779</v>
      </c>
      <c r="H11428">
        <v>78.55413818359375</v>
      </c>
      <c r="I11428">
        <v>228.34346008300781</v>
      </c>
      <c r="J11428" s="22">
        <v>479.74981689453125</v>
      </c>
      <c r="K11428">
        <v>7.5412745475769043</v>
      </c>
      <c r="L11428">
        <v>17.159536361694336</v>
      </c>
      <c r="M11428">
        <v>197.17227172851563</v>
      </c>
      <c r="N11428" t="s">
        <v>781</v>
      </c>
    </row>
    <row r="11429" spans="1:14" x14ac:dyDescent="0.25">
      <c r="A11429" s="14">
        <v>44763</v>
      </c>
      <c r="B11429" s="15">
        <v>44763</v>
      </c>
      <c r="C11429" s="16" t="s">
        <v>767</v>
      </c>
      <c r="G11429" s="19" t="s">
        <v>779</v>
      </c>
      <c r="H11429">
        <v>78.758575439453125</v>
      </c>
      <c r="I11429">
        <v>228.62872314453125</v>
      </c>
      <c r="J11429" s="22">
        <v>480.422607421875</v>
      </c>
      <c r="K11429">
        <v>7.5665879249572754</v>
      </c>
      <c r="L11429">
        <v>17.160713195800781</v>
      </c>
      <c r="M11429">
        <v>197.38606262207031</v>
      </c>
      <c r="N11429" t="s">
        <v>781</v>
      </c>
    </row>
    <row r="11430" spans="1:14" x14ac:dyDescent="0.25">
      <c r="A11430" s="14">
        <v>44763.041666666664</v>
      </c>
      <c r="B11430" s="15">
        <v>44763.041666666664</v>
      </c>
      <c r="C11430" s="16" t="s">
        <v>767</v>
      </c>
      <c r="G11430" s="19" t="s">
        <v>779</v>
      </c>
      <c r="H11430">
        <v>78.891151428222656</v>
      </c>
      <c r="I11430">
        <v>228.73637390136719</v>
      </c>
      <c r="J11430" s="22">
        <v>480.32073974609375</v>
      </c>
      <c r="K11430">
        <v>7.5919008255004883</v>
      </c>
      <c r="L11430">
        <v>17.161888122558594</v>
      </c>
      <c r="M11430">
        <v>197.51239013671875</v>
      </c>
      <c r="N11430" t="s">
        <v>781</v>
      </c>
    </row>
    <row r="11431" spans="1:14" x14ac:dyDescent="0.25">
      <c r="A11431" s="14">
        <v>44763.083333333336</v>
      </c>
      <c r="B11431" s="15">
        <v>44763.083333333336</v>
      </c>
      <c r="C11431" s="16" t="s">
        <v>767</v>
      </c>
      <c r="G11431" s="19" t="s">
        <v>779</v>
      </c>
      <c r="H11431">
        <v>78.803924560546875</v>
      </c>
      <c r="I11431">
        <v>228.72378540039063</v>
      </c>
      <c r="J11431" s="22">
        <v>480.25405883789063</v>
      </c>
      <c r="K11431">
        <v>7.6172137260437012</v>
      </c>
      <c r="L11431">
        <v>17.163063049316406</v>
      </c>
      <c r="M11431">
        <v>197.52369689941406</v>
      </c>
      <c r="N11431" t="s">
        <v>781</v>
      </c>
    </row>
    <row r="11432" spans="1:14" x14ac:dyDescent="0.25">
      <c r="A11432" s="14">
        <v>44763.125</v>
      </c>
      <c r="B11432" s="15">
        <v>44763.125</v>
      </c>
      <c r="C11432" s="16" t="s">
        <v>767</v>
      </c>
      <c r="G11432" s="19" t="s">
        <v>779</v>
      </c>
      <c r="H11432">
        <v>78.503822326660156</v>
      </c>
      <c r="I11432">
        <v>228.48031616210938</v>
      </c>
      <c r="J11432" s="22">
        <v>479.05685424804688</v>
      </c>
      <c r="K11432">
        <v>7.6425271034240723</v>
      </c>
      <c r="L11432">
        <v>17.164239883422852</v>
      </c>
      <c r="M11432">
        <v>197.39407348632813</v>
      </c>
      <c r="N11432" t="s">
        <v>781</v>
      </c>
    </row>
    <row r="11433" spans="1:14" x14ac:dyDescent="0.25">
      <c r="A11433" s="14">
        <v>44763.166666666664</v>
      </c>
      <c r="B11433" s="15">
        <v>44763.166666666664</v>
      </c>
      <c r="C11433" s="16" t="s">
        <v>767</v>
      </c>
      <c r="G11433" s="19" t="s">
        <v>779</v>
      </c>
      <c r="H11433">
        <v>78.66192626953125</v>
      </c>
      <c r="I11433">
        <v>228.59677124023438</v>
      </c>
      <c r="J11433" s="22">
        <v>479.58370971679688</v>
      </c>
      <c r="K11433">
        <v>7.6678400039672852</v>
      </c>
      <c r="L11433">
        <v>17.165414810180664</v>
      </c>
      <c r="M11433">
        <v>197.441162109375</v>
      </c>
      <c r="N11433" t="s">
        <v>781</v>
      </c>
    </row>
    <row r="11434" spans="1:14" x14ac:dyDescent="0.25">
      <c r="A11434" s="14">
        <v>44763.208333333336</v>
      </c>
      <c r="B11434" s="15">
        <v>44763.208333333336</v>
      </c>
      <c r="C11434" s="16" t="s">
        <v>767</v>
      </c>
      <c r="G11434" s="19" t="s">
        <v>779</v>
      </c>
      <c r="H11434">
        <v>78.599166870117188</v>
      </c>
      <c r="I11434">
        <v>228.52969360351563</v>
      </c>
      <c r="J11434" s="22">
        <v>479.4576416015625</v>
      </c>
      <c r="K11434">
        <v>7.693152904510498</v>
      </c>
      <c r="L11434">
        <v>17.166591644287109</v>
      </c>
      <c r="M11434">
        <v>197.45225524902344</v>
      </c>
      <c r="N11434" t="s">
        <v>781</v>
      </c>
    </row>
    <row r="11435" spans="1:14" x14ac:dyDescent="0.25">
      <c r="A11435" s="14">
        <v>44763.25</v>
      </c>
      <c r="B11435" s="15">
        <v>44763.25</v>
      </c>
      <c r="C11435" s="16" t="s">
        <v>767</v>
      </c>
      <c r="G11435" s="19" t="s">
        <v>779</v>
      </c>
      <c r="H11435">
        <v>78.856338500976563</v>
      </c>
      <c r="I11435">
        <v>228.75753784179688</v>
      </c>
      <c r="J11435" s="22">
        <v>479.82400512695313</v>
      </c>
      <c r="K11435">
        <v>7.7184662818908691</v>
      </c>
      <c r="L11435">
        <v>17.167766571044922</v>
      </c>
      <c r="M11435">
        <v>197.59695434570313</v>
      </c>
      <c r="N11435" t="s">
        <v>781</v>
      </c>
    </row>
    <row r="11436" spans="1:14" x14ac:dyDescent="0.25">
      <c r="A11436" s="14">
        <v>44763.291666666664</v>
      </c>
      <c r="B11436" s="15">
        <v>44763.291666666664</v>
      </c>
      <c r="C11436" s="16" t="s">
        <v>767</v>
      </c>
      <c r="G11436" s="19" t="s">
        <v>779</v>
      </c>
      <c r="H11436">
        <v>78.863151550292969</v>
      </c>
      <c r="I11436">
        <v>228.82229614257813</v>
      </c>
      <c r="J11436" s="22">
        <v>479.68017578125</v>
      </c>
      <c r="K11436">
        <v>7.743779182434082</v>
      </c>
      <c r="L11436">
        <v>17.168941497802734</v>
      </c>
      <c r="M11436">
        <v>197.70344543457031</v>
      </c>
      <c r="N11436" t="s">
        <v>781</v>
      </c>
    </row>
    <row r="11437" spans="1:14" x14ac:dyDescent="0.25">
      <c r="A11437" s="14">
        <v>44763.333333333336</v>
      </c>
      <c r="B11437" s="15">
        <v>44763.333333333336</v>
      </c>
      <c r="C11437" s="16" t="s">
        <v>767</v>
      </c>
      <c r="G11437" s="19" t="s">
        <v>779</v>
      </c>
      <c r="H11437">
        <v>78.90289306640625</v>
      </c>
      <c r="I11437">
        <v>228.76026916503906</v>
      </c>
      <c r="J11437" s="22">
        <v>479.12368774414063</v>
      </c>
      <c r="K11437">
        <v>7.7690925598144531</v>
      </c>
      <c r="L11437">
        <v>17.17011833190918</v>
      </c>
      <c r="M11437">
        <v>197.71086120605469</v>
      </c>
      <c r="N11437" t="s">
        <v>781</v>
      </c>
    </row>
    <row r="11438" spans="1:14" x14ac:dyDescent="0.25">
      <c r="A11438" s="14">
        <v>44763.375</v>
      </c>
      <c r="B11438" s="15">
        <v>44763.375</v>
      </c>
      <c r="C11438" s="16" t="s">
        <v>767</v>
      </c>
      <c r="G11438" s="19" t="s">
        <v>779</v>
      </c>
      <c r="H11438">
        <v>79.226959228515625</v>
      </c>
      <c r="I11438">
        <v>229.11598205566406</v>
      </c>
      <c r="J11438" s="22">
        <v>479.96603393554688</v>
      </c>
      <c r="K11438">
        <v>7.794405460357666</v>
      </c>
      <c r="L11438">
        <v>17.171293258666992</v>
      </c>
      <c r="M11438">
        <v>197.92030334472656</v>
      </c>
      <c r="N11438" t="s">
        <v>781</v>
      </c>
    </row>
    <row r="11439" spans="1:14" x14ac:dyDescent="0.25">
      <c r="A11439" s="14">
        <v>44763.416666666664</v>
      </c>
      <c r="B11439" s="15">
        <v>44763.416666666664</v>
      </c>
      <c r="C11439" s="16" t="s">
        <v>767</v>
      </c>
      <c r="G11439" s="19" t="s">
        <v>779</v>
      </c>
      <c r="H11439">
        <v>79.026107788085938</v>
      </c>
      <c r="I11439">
        <v>228.83885192871094</v>
      </c>
      <c r="J11439" s="22">
        <v>479.20175170898438</v>
      </c>
      <c r="K11439">
        <v>7.8197183609008789</v>
      </c>
      <c r="L11439">
        <v>17.172470092773438</v>
      </c>
      <c r="M11439">
        <v>197.86221313476563</v>
      </c>
      <c r="N11439" t="s">
        <v>781</v>
      </c>
    </row>
    <row r="11440" spans="1:14" x14ac:dyDescent="0.25">
      <c r="A11440" s="14">
        <v>44763.458333333336</v>
      </c>
      <c r="B11440" s="15">
        <v>44763.458333333336</v>
      </c>
      <c r="C11440" s="16" t="s">
        <v>767</v>
      </c>
      <c r="G11440" s="19" t="s">
        <v>779</v>
      </c>
      <c r="H11440">
        <v>78.705703735351563</v>
      </c>
      <c r="I11440">
        <v>228.78402709960938</v>
      </c>
      <c r="J11440" s="22">
        <v>478.67550659179688</v>
      </c>
      <c r="K11440">
        <v>7.84503173828125</v>
      </c>
      <c r="L11440">
        <v>17.17364501953125</v>
      </c>
      <c r="M11440">
        <v>197.8203125</v>
      </c>
      <c r="N11440" t="s">
        <v>781</v>
      </c>
    </row>
    <row r="11441" spans="1:14" x14ac:dyDescent="0.25">
      <c r="A11441" s="14">
        <v>44763.5</v>
      </c>
      <c r="B11441" s="15">
        <v>44763.5</v>
      </c>
      <c r="C11441" s="16" t="s">
        <v>767</v>
      </c>
      <c r="G11441" s="19" t="s">
        <v>779</v>
      </c>
      <c r="H11441">
        <v>78.575218200683594</v>
      </c>
      <c r="I11441">
        <v>228.68171691894531</v>
      </c>
      <c r="J11441" s="22">
        <v>478.3358154296875</v>
      </c>
      <c r="K11441">
        <v>7.8703446388244629</v>
      </c>
      <c r="L11441">
        <v>17.174819946289063</v>
      </c>
      <c r="M11441">
        <v>197.76179504394531</v>
      </c>
      <c r="N11441" t="s">
        <v>781</v>
      </c>
    </row>
    <row r="11442" spans="1:14" x14ac:dyDescent="0.25">
      <c r="A11442" s="14">
        <v>44763.541666666664</v>
      </c>
      <c r="B11442" s="15">
        <v>44763.541666666664</v>
      </c>
      <c r="C11442" s="16" t="s">
        <v>767</v>
      </c>
      <c r="G11442" s="19" t="s">
        <v>779</v>
      </c>
      <c r="H11442">
        <v>78.530143737792969</v>
      </c>
      <c r="I11442">
        <v>228.66110229492188</v>
      </c>
      <c r="J11442" s="22">
        <v>478.1240234375</v>
      </c>
      <c r="K11442">
        <v>7.8956575393676758</v>
      </c>
      <c r="L11442">
        <v>17.175996780395508</v>
      </c>
      <c r="M11442">
        <v>197.82206726074219</v>
      </c>
      <c r="N11442" t="s">
        <v>781</v>
      </c>
    </row>
    <row r="11443" spans="1:14" x14ac:dyDescent="0.25">
      <c r="A11443" s="14">
        <v>44763.583333333336</v>
      </c>
      <c r="B11443" s="15">
        <v>44763.583333333336</v>
      </c>
      <c r="C11443" s="16" t="s">
        <v>767</v>
      </c>
      <c r="G11443" s="19" t="s">
        <v>779</v>
      </c>
      <c r="H11443">
        <v>79.263641357421875</v>
      </c>
      <c r="I11443">
        <v>229.10641479492188</v>
      </c>
      <c r="J11443" s="22">
        <v>479.009033203125</v>
      </c>
      <c r="K11443">
        <v>7.9209709167480469</v>
      </c>
      <c r="L11443">
        <v>17.17717170715332</v>
      </c>
      <c r="M11443">
        <v>198.0313720703125</v>
      </c>
      <c r="N11443" t="s">
        <v>781</v>
      </c>
    </row>
    <row r="11444" spans="1:14" x14ac:dyDescent="0.25">
      <c r="A11444" s="14">
        <v>44763.625</v>
      </c>
      <c r="B11444" s="15">
        <v>44763.625</v>
      </c>
      <c r="C11444" s="16" t="s">
        <v>767</v>
      </c>
      <c r="G11444" s="19" t="s">
        <v>779</v>
      </c>
      <c r="H11444">
        <v>78.577865600585938</v>
      </c>
      <c r="I11444">
        <v>228.70259094238281</v>
      </c>
      <c r="J11444" s="22">
        <v>478.16168212890625</v>
      </c>
      <c r="K11444">
        <v>7.9462838172912598</v>
      </c>
      <c r="L11444">
        <v>17.178348541259766</v>
      </c>
      <c r="M11444">
        <v>197.87019348144531</v>
      </c>
      <c r="N11444" t="s">
        <v>781</v>
      </c>
    </row>
    <row r="11445" spans="1:14" x14ac:dyDescent="0.25">
      <c r="A11445" s="14">
        <v>44763.666666666664</v>
      </c>
      <c r="B11445" s="15">
        <v>44763.666666666664</v>
      </c>
      <c r="C11445" s="16" t="s">
        <v>767</v>
      </c>
      <c r="G11445" s="19" t="s">
        <v>779</v>
      </c>
      <c r="H11445">
        <v>78.896987915039063</v>
      </c>
      <c r="I11445">
        <v>229.061767578125</v>
      </c>
      <c r="J11445" s="22">
        <v>478.553955078125</v>
      </c>
      <c r="K11445">
        <v>7.9715967178344727</v>
      </c>
      <c r="L11445">
        <v>17.179523468017578</v>
      </c>
      <c r="M11445">
        <v>198.03179931640625</v>
      </c>
      <c r="N11445" t="s">
        <v>781</v>
      </c>
    </row>
    <row r="11446" spans="1:14" x14ac:dyDescent="0.25">
      <c r="A11446" s="14">
        <v>44763.708333333336</v>
      </c>
      <c r="B11446" s="15">
        <v>44763.708333333336</v>
      </c>
      <c r="C11446" s="16" t="s">
        <v>767</v>
      </c>
      <c r="G11446" s="19" t="s">
        <v>779</v>
      </c>
      <c r="H11446">
        <v>78.667106628417969</v>
      </c>
      <c r="I11446">
        <v>228.82670593261719</v>
      </c>
      <c r="J11446" s="22">
        <v>478.35162353515625</v>
      </c>
      <c r="K11446">
        <v>7.9969100952148438</v>
      </c>
      <c r="L11446">
        <v>17.180698394775391</v>
      </c>
      <c r="M11446">
        <v>197.94754028320313</v>
      </c>
      <c r="N11446" t="s">
        <v>781</v>
      </c>
    </row>
    <row r="11447" spans="1:14" x14ac:dyDescent="0.25">
      <c r="A11447" s="14">
        <v>44763.75</v>
      </c>
      <c r="B11447" s="15">
        <v>44763.75</v>
      </c>
      <c r="C11447" s="16" t="s">
        <v>767</v>
      </c>
      <c r="G11447" s="19" t="s">
        <v>779</v>
      </c>
      <c r="H11447">
        <v>79.769424438476563</v>
      </c>
      <c r="I11447">
        <v>229.529541015625</v>
      </c>
      <c r="J11447" s="22">
        <v>479.91012573242188</v>
      </c>
      <c r="K11447">
        <v>8.0222234725952148</v>
      </c>
      <c r="L11447">
        <v>17.181875228881836</v>
      </c>
      <c r="M11447">
        <v>198.33688354492188</v>
      </c>
      <c r="N11447" t="s">
        <v>781</v>
      </c>
    </row>
    <row r="11448" spans="1:14" x14ac:dyDescent="0.25">
      <c r="A11448" s="14">
        <v>44763.791666666664</v>
      </c>
      <c r="B11448" s="15">
        <v>44763.791666666664</v>
      </c>
      <c r="C11448" s="16" t="s">
        <v>767</v>
      </c>
      <c r="G11448" s="19" t="s">
        <v>779</v>
      </c>
      <c r="H11448">
        <v>78.748260498046875</v>
      </c>
      <c r="I11448">
        <v>228.87379455566406</v>
      </c>
      <c r="J11448" s="22">
        <v>477.66162109375</v>
      </c>
      <c r="K11448">
        <v>8.0475358963012695</v>
      </c>
      <c r="L11448">
        <v>17.183050155639648</v>
      </c>
      <c r="M11448">
        <v>197.99081420898438</v>
      </c>
      <c r="N11448" t="s">
        <v>781</v>
      </c>
    </row>
    <row r="11449" spans="1:14" x14ac:dyDescent="0.25">
      <c r="A11449" s="14">
        <v>44763.833333333336</v>
      </c>
      <c r="B11449" s="15">
        <v>44763.833333333336</v>
      </c>
      <c r="C11449" s="16" t="s">
        <v>767</v>
      </c>
      <c r="G11449" s="19" t="s">
        <v>779</v>
      </c>
      <c r="H11449">
        <v>79.424110412597656</v>
      </c>
      <c r="I11449">
        <v>229.41184997558594</v>
      </c>
      <c r="J11449" s="22">
        <v>479.05487060546875</v>
      </c>
      <c r="K11449">
        <v>8.0728492736816406</v>
      </c>
      <c r="L11449">
        <v>17.184226989746094</v>
      </c>
      <c r="M11449">
        <v>198.29217529296875</v>
      </c>
      <c r="N11449" t="s">
        <v>781</v>
      </c>
    </row>
    <row r="11450" spans="1:14" x14ac:dyDescent="0.25">
      <c r="A11450" s="14">
        <v>44763.875</v>
      </c>
      <c r="B11450" s="15">
        <v>44763.875</v>
      </c>
      <c r="C11450" s="16" t="s">
        <v>767</v>
      </c>
      <c r="G11450" s="19" t="s">
        <v>779</v>
      </c>
      <c r="H11450">
        <v>79.067390441894531</v>
      </c>
      <c r="I11450">
        <v>229.17730712890625</v>
      </c>
      <c r="J11450" s="22">
        <v>478.03927612304688</v>
      </c>
      <c r="K11450">
        <v>8.0981626510620117</v>
      </c>
      <c r="L11450">
        <v>17.185401916503906</v>
      </c>
      <c r="M11450">
        <v>198.23037719726563</v>
      </c>
      <c r="N11450" t="s">
        <v>781</v>
      </c>
    </row>
    <row r="11451" spans="1:14" x14ac:dyDescent="0.25">
      <c r="A11451" s="14">
        <v>44763.916666666664</v>
      </c>
      <c r="B11451" s="15">
        <v>44763.916666666664</v>
      </c>
      <c r="C11451" s="16" t="s">
        <v>767</v>
      </c>
      <c r="G11451" s="19" t="s">
        <v>779</v>
      </c>
      <c r="H11451">
        <v>78.729667663574219</v>
      </c>
      <c r="I11451">
        <v>228.89775085449219</v>
      </c>
      <c r="J11451" s="22">
        <v>477.54867553710938</v>
      </c>
      <c r="K11451">
        <v>8.1234750747680664</v>
      </c>
      <c r="L11451">
        <v>17.186578750610352</v>
      </c>
      <c r="M11451">
        <v>198.11367797851563</v>
      </c>
      <c r="N11451" t="s">
        <v>781</v>
      </c>
    </row>
    <row r="11452" spans="1:14" x14ac:dyDescent="0.25">
      <c r="A11452" s="14">
        <v>44763.958333333336</v>
      </c>
      <c r="B11452" s="15">
        <v>44763.958333333336</v>
      </c>
      <c r="C11452" s="16" t="s">
        <v>767</v>
      </c>
      <c r="G11452" s="19" t="s">
        <v>779</v>
      </c>
      <c r="H11452">
        <v>79.118316650390625</v>
      </c>
      <c r="I11452">
        <v>229.29464721679688</v>
      </c>
      <c r="J11452" s="22">
        <v>478.66360473632813</v>
      </c>
      <c r="K11452">
        <v>8.1487884521484375</v>
      </c>
      <c r="L11452">
        <v>17.187753677368164</v>
      </c>
      <c r="M11452">
        <v>198.35585021972656</v>
      </c>
      <c r="N11452" t="s">
        <v>781</v>
      </c>
    </row>
    <row r="11453" spans="1:14" x14ac:dyDescent="0.25">
      <c r="A11453" s="14">
        <v>44764</v>
      </c>
      <c r="B11453" s="15">
        <v>44764</v>
      </c>
      <c r="C11453" s="16" t="s">
        <v>767</v>
      </c>
      <c r="G11453" s="19" t="s">
        <v>779</v>
      </c>
      <c r="H11453">
        <v>79.303413391113281</v>
      </c>
      <c r="I11453">
        <v>229.43937683105469</v>
      </c>
      <c r="J11453" s="22">
        <v>478.71844482421875</v>
      </c>
      <c r="K11453">
        <v>8.1741018295288086</v>
      </c>
      <c r="L11453">
        <v>17.188928604125977</v>
      </c>
      <c r="M11453">
        <v>198.40887451171875</v>
      </c>
      <c r="N11453" t="s">
        <v>781</v>
      </c>
    </row>
    <row r="11454" spans="1:14" x14ac:dyDescent="0.25">
      <c r="A11454" s="14">
        <v>44764.041666666664</v>
      </c>
      <c r="B11454" s="15">
        <v>44764.041666666664</v>
      </c>
      <c r="C11454" s="16" t="s">
        <v>767</v>
      </c>
      <c r="G11454" s="19" t="s">
        <v>779</v>
      </c>
      <c r="H11454">
        <v>78.736297607421875</v>
      </c>
      <c r="I11454">
        <v>229.05509948730469</v>
      </c>
      <c r="J11454" s="22">
        <v>476.769775390625</v>
      </c>
      <c r="K11454">
        <v>8.1994142532348633</v>
      </c>
      <c r="L11454">
        <v>17.190105438232422</v>
      </c>
      <c r="M11454">
        <v>198.1895751953125</v>
      </c>
      <c r="N11454" t="s">
        <v>781</v>
      </c>
    </row>
    <row r="11455" spans="1:14" x14ac:dyDescent="0.25">
      <c r="A11455" s="14">
        <v>44764.083333333336</v>
      </c>
      <c r="B11455" s="15">
        <v>44764.083333333336</v>
      </c>
      <c r="C11455" s="16" t="s">
        <v>767</v>
      </c>
      <c r="G11455" s="19" t="s">
        <v>779</v>
      </c>
      <c r="H11455">
        <v>79.022003173828125</v>
      </c>
      <c r="I11455">
        <v>229.208251953125</v>
      </c>
      <c r="J11455" s="22">
        <v>477.3834228515625</v>
      </c>
      <c r="K11455">
        <v>8.2247276306152344</v>
      </c>
      <c r="L11455">
        <v>17.191280364990234</v>
      </c>
      <c r="M11455">
        <v>198.26625061035156</v>
      </c>
      <c r="N11455" t="s">
        <v>781</v>
      </c>
    </row>
    <row r="11456" spans="1:14" x14ac:dyDescent="0.25">
      <c r="A11456" s="14">
        <v>44764.125</v>
      </c>
      <c r="B11456" s="15">
        <v>44764.125</v>
      </c>
      <c r="C11456" s="16" t="s">
        <v>767</v>
      </c>
      <c r="G11456" s="19" t="s">
        <v>779</v>
      </c>
      <c r="H11456">
        <v>79.126426696777344</v>
      </c>
      <c r="I11456">
        <v>229.23231506347656</v>
      </c>
      <c r="J11456" s="22">
        <v>477.54568481445313</v>
      </c>
      <c r="K11456">
        <v>8.2500410079956055</v>
      </c>
      <c r="L11456">
        <v>17.19245719909668</v>
      </c>
      <c r="M11456">
        <v>198.368896484375</v>
      </c>
      <c r="N11456" t="s">
        <v>781</v>
      </c>
    </row>
    <row r="11457" spans="1:14" x14ac:dyDescent="0.25">
      <c r="A11457" s="14">
        <v>44764.166666666664</v>
      </c>
      <c r="B11457" s="15">
        <v>44764.166666666664</v>
      </c>
      <c r="C11457" s="16" t="s">
        <v>767</v>
      </c>
      <c r="G11457" s="19" t="s">
        <v>779</v>
      </c>
      <c r="H11457">
        <v>78.998855590820313</v>
      </c>
      <c r="I11457">
        <v>229.19711303710938</v>
      </c>
      <c r="J11457" s="22">
        <v>477.2171630859375</v>
      </c>
      <c r="K11457">
        <v>8.2753534317016602</v>
      </c>
      <c r="L11457">
        <v>17.193632125854492</v>
      </c>
      <c r="M11457">
        <v>198.27958679199219</v>
      </c>
      <c r="N11457" t="s">
        <v>781</v>
      </c>
    </row>
    <row r="11458" spans="1:14" x14ac:dyDescent="0.25">
      <c r="A11458" s="14">
        <v>44764.208333333336</v>
      </c>
      <c r="B11458" s="15">
        <v>44764.208333333336</v>
      </c>
      <c r="C11458" s="16" t="s">
        <v>767</v>
      </c>
      <c r="G11458" s="19" t="s">
        <v>779</v>
      </c>
      <c r="H11458">
        <v>78.925056457519531</v>
      </c>
      <c r="I11458">
        <v>229.21812438964844</v>
      </c>
      <c r="J11458" s="22">
        <v>477.0858154296875</v>
      </c>
      <c r="K11458">
        <v>8.3006668090820313</v>
      </c>
      <c r="L11458">
        <v>17.194807052612305</v>
      </c>
      <c r="M11458">
        <v>198.37055969238281</v>
      </c>
      <c r="N11458" t="s">
        <v>781</v>
      </c>
    </row>
    <row r="11459" spans="1:14" x14ac:dyDescent="0.25">
      <c r="A11459" s="14">
        <v>44764.25</v>
      </c>
      <c r="B11459" s="15">
        <v>44764.25</v>
      </c>
      <c r="C11459" s="16" t="s">
        <v>767</v>
      </c>
      <c r="G11459" s="19" t="s">
        <v>779</v>
      </c>
      <c r="H11459">
        <v>79.073265075683594</v>
      </c>
      <c r="I11459">
        <v>229.31390380859375</v>
      </c>
      <c r="J11459" s="22">
        <v>477.1328125</v>
      </c>
      <c r="K11459">
        <v>8.3259801864624023</v>
      </c>
      <c r="L11459">
        <v>17.19598388671875</v>
      </c>
      <c r="M11459">
        <v>198.42881774902344</v>
      </c>
      <c r="N11459" t="s">
        <v>781</v>
      </c>
    </row>
    <row r="11460" spans="1:14" x14ac:dyDescent="0.25">
      <c r="A11460" s="14">
        <v>44764.291666666664</v>
      </c>
      <c r="B11460" s="15">
        <v>44764.291666666664</v>
      </c>
      <c r="C11460" s="16" t="s">
        <v>767</v>
      </c>
      <c r="G11460" s="19" t="s">
        <v>779</v>
      </c>
      <c r="H11460">
        <v>79.229423522949219</v>
      </c>
      <c r="I11460">
        <v>229.35762023925781</v>
      </c>
      <c r="J11460" s="22">
        <v>477.51199340820313</v>
      </c>
      <c r="K11460">
        <v>8.351292610168457</v>
      </c>
      <c r="L11460">
        <v>17.197158813476563</v>
      </c>
      <c r="M11460">
        <v>198.44906616210938</v>
      </c>
      <c r="N11460" t="s">
        <v>781</v>
      </c>
    </row>
    <row r="11461" spans="1:14" x14ac:dyDescent="0.25">
      <c r="A11461" s="14">
        <v>44764.333333333336</v>
      </c>
      <c r="B11461" s="15">
        <v>44764.333333333336</v>
      </c>
      <c r="C11461" s="16" t="s">
        <v>767</v>
      </c>
      <c r="G11461" s="19" t="s">
        <v>779</v>
      </c>
      <c r="H11461">
        <v>78.654281616210938</v>
      </c>
      <c r="I11461">
        <v>228.92988586425781</v>
      </c>
      <c r="J11461" s="22">
        <v>476.15771484375</v>
      </c>
      <c r="K11461">
        <v>8.3766059875488281</v>
      </c>
      <c r="L11461">
        <v>17.198335647583008</v>
      </c>
      <c r="M11461">
        <v>198.18841552734375</v>
      </c>
      <c r="N11461" t="s">
        <v>781</v>
      </c>
    </row>
    <row r="11462" spans="1:14" x14ac:dyDescent="0.25">
      <c r="A11462" s="14">
        <v>44764.375</v>
      </c>
      <c r="B11462" s="15">
        <v>44764.375</v>
      </c>
      <c r="C11462" s="16" t="s">
        <v>767</v>
      </c>
      <c r="G11462" s="19" t="s">
        <v>779</v>
      </c>
      <c r="H11462">
        <v>78.386466979980469</v>
      </c>
      <c r="I11462">
        <v>228.09834289550781</v>
      </c>
      <c r="J11462" s="22">
        <v>483.3077392578125</v>
      </c>
      <c r="K11462">
        <v>8.4019193649291992</v>
      </c>
      <c r="L11462">
        <v>17.19951057434082</v>
      </c>
      <c r="M11462">
        <v>196.88377380371094</v>
      </c>
      <c r="N11462" t="s">
        <v>781</v>
      </c>
    </row>
    <row r="11463" spans="1:14" x14ac:dyDescent="0.25">
      <c r="A11463" s="14">
        <v>44764.416666666664</v>
      </c>
      <c r="B11463" s="15">
        <v>44764.416666666664</v>
      </c>
      <c r="C11463" s="16" t="s">
        <v>767</v>
      </c>
      <c r="G11463" s="19" t="s">
        <v>779</v>
      </c>
      <c r="H11463">
        <v>79.954948425292969</v>
      </c>
      <c r="I11463">
        <v>231.87599182128906</v>
      </c>
      <c r="J11463" s="22">
        <v>462.28305053710938</v>
      </c>
      <c r="K11463">
        <v>8.4272317886352539</v>
      </c>
      <c r="L11463">
        <v>18.796865463256836</v>
      </c>
      <c r="M11463">
        <v>204.80001831054688</v>
      </c>
      <c r="N11463" t="s">
        <v>781</v>
      </c>
    </row>
    <row r="11464" spans="1:14" x14ac:dyDescent="0.25">
      <c r="A11464" s="14">
        <v>44764.458333333336</v>
      </c>
      <c r="B11464" s="15">
        <v>44764.458333333336</v>
      </c>
      <c r="C11464" s="16" t="s">
        <v>767</v>
      </c>
      <c r="G11464" s="19" t="s">
        <v>779</v>
      </c>
      <c r="H11464">
        <v>82.084999084472656</v>
      </c>
      <c r="I11464">
        <v>233.61293029785156</v>
      </c>
      <c r="J11464" s="22">
        <v>464.73974609375</v>
      </c>
      <c r="K11464">
        <v>8.452545166015625</v>
      </c>
      <c r="L11464">
        <v>18.790378570556641</v>
      </c>
      <c r="M11464">
        <v>206.43052673339844</v>
      </c>
      <c r="N11464" t="s">
        <v>781</v>
      </c>
    </row>
    <row r="11465" spans="1:14" x14ac:dyDescent="0.25">
      <c r="A11465" s="14">
        <v>44764.5</v>
      </c>
      <c r="B11465" s="15">
        <v>44764.5</v>
      </c>
      <c r="C11465" s="16" t="s">
        <v>767</v>
      </c>
      <c r="G11465" s="19" t="s">
        <v>779</v>
      </c>
      <c r="H11465">
        <v>82.12677001953125</v>
      </c>
      <c r="I11465">
        <v>234.53874206542969</v>
      </c>
      <c r="J11465" s="22">
        <v>456.806640625</v>
      </c>
      <c r="K11465">
        <v>8.4778585433959961</v>
      </c>
      <c r="L11465">
        <v>18.783889770507813</v>
      </c>
      <c r="M11465">
        <v>208.18830871582031</v>
      </c>
      <c r="N11465" t="s">
        <v>781</v>
      </c>
    </row>
    <row r="11466" spans="1:14" x14ac:dyDescent="0.25">
      <c r="A11466" s="14">
        <v>44764.541666666664</v>
      </c>
      <c r="B11466" s="15">
        <v>44764.541666666664</v>
      </c>
      <c r="C11466" s="16" t="s">
        <v>767</v>
      </c>
      <c r="G11466" s="19" t="s">
        <v>779</v>
      </c>
      <c r="H11466">
        <v>81.473800659179688</v>
      </c>
      <c r="I11466">
        <v>234.12991333007813</v>
      </c>
      <c r="J11466" s="22">
        <v>455.24755859375</v>
      </c>
      <c r="K11466">
        <v>8.5031709671020508</v>
      </c>
      <c r="L11466">
        <v>18.777402877807617</v>
      </c>
      <c r="M11466">
        <v>207.96078491210938</v>
      </c>
      <c r="N11466" t="s">
        <v>781</v>
      </c>
    </row>
    <row r="11467" spans="1:14" x14ac:dyDescent="0.25">
      <c r="A11467" s="14">
        <v>44764.583333333336</v>
      </c>
      <c r="B11467" s="15">
        <v>44764.583333333336</v>
      </c>
      <c r="C11467" s="16" t="s">
        <v>767</v>
      </c>
      <c r="G11467" s="19" t="s">
        <v>779</v>
      </c>
      <c r="H11467">
        <v>82.22900390625</v>
      </c>
      <c r="I11467">
        <v>234.79023742675781</v>
      </c>
      <c r="J11467" s="22">
        <v>456.71490478515625</v>
      </c>
      <c r="K11467">
        <v>8.5284843444824219</v>
      </c>
      <c r="L11467">
        <v>18.770914077758789</v>
      </c>
      <c r="M11467">
        <v>208.40641784667969</v>
      </c>
      <c r="N11467" t="s">
        <v>781</v>
      </c>
    </row>
    <row r="11468" spans="1:14" x14ac:dyDescent="0.25">
      <c r="A11468" s="14">
        <v>44764.625</v>
      </c>
      <c r="B11468" s="15">
        <v>44764.625</v>
      </c>
      <c r="C11468" s="16" t="s">
        <v>767</v>
      </c>
      <c r="G11468" s="19" t="s">
        <v>779</v>
      </c>
      <c r="H11468">
        <v>81.64373779296875</v>
      </c>
      <c r="I11468">
        <v>234.35008239746094</v>
      </c>
      <c r="J11468" s="22">
        <v>455.19525146484375</v>
      </c>
      <c r="K11468">
        <v>8.553797721862793</v>
      </c>
      <c r="L11468">
        <v>18.764427185058594</v>
      </c>
      <c r="M11468">
        <v>208.17694091796875</v>
      </c>
      <c r="N11468" t="s">
        <v>781</v>
      </c>
    </row>
    <row r="11469" spans="1:14" x14ac:dyDescent="0.25">
      <c r="A11469" s="14">
        <v>44764.666666666664</v>
      </c>
      <c r="B11469" s="15">
        <v>44764.666666666664</v>
      </c>
      <c r="C11469" s="16" t="s">
        <v>767</v>
      </c>
      <c r="G11469" s="19" t="s">
        <v>779</v>
      </c>
      <c r="H11469">
        <v>82.559745788574219</v>
      </c>
      <c r="I11469">
        <v>235.089111328125</v>
      </c>
      <c r="J11469" s="22">
        <v>456.81951904296875</v>
      </c>
      <c r="K11469">
        <v>8.5791101455688477</v>
      </c>
      <c r="L11469">
        <v>18.757940292358398</v>
      </c>
      <c r="M11469">
        <v>208.76887512207031</v>
      </c>
      <c r="N11469" t="s">
        <v>781</v>
      </c>
    </row>
    <row r="11470" spans="1:14" x14ac:dyDescent="0.25">
      <c r="A11470" s="14">
        <v>44764.708333333336</v>
      </c>
      <c r="B11470" s="15">
        <v>44764.708333333336</v>
      </c>
      <c r="C11470" s="16" t="s">
        <v>767</v>
      </c>
      <c r="G11470" s="19" t="s">
        <v>779</v>
      </c>
      <c r="H11470">
        <v>82.838996887207031</v>
      </c>
      <c r="I11470">
        <v>235.4173583984375</v>
      </c>
      <c r="J11470" s="22">
        <v>456.25106811523438</v>
      </c>
      <c r="K11470">
        <v>8.6044235229492188</v>
      </c>
      <c r="L11470">
        <v>18.75145149230957</v>
      </c>
      <c r="M11470">
        <v>209.11112976074219</v>
      </c>
      <c r="N11470" t="s">
        <v>781</v>
      </c>
    </row>
    <row r="11471" spans="1:14" x14ac:dyDescent="0.25">
      <c r="A11471" s="14">
        <v>44764.75</v>
      </c>
      <c r="B11471" s="15">
        <v>44764.75</v>
      </c>
      <c r="C11471" s="16" t="s">
        <v>767</v>
      </c>
      <c r="G11471" s="19" t="s">
        <v>779</v>
      </c>
      <c r="H11471">
        <v>82.843650817871094</v>
      </c>
      <c r="I11471">
        <v>235.54624938964844</v>
      </c>
      <c r="J11471" s="22">
        <v>456.471923828125</v>
      </c>
      <c r="K11471">
        <v>8.6297369003295898</v>
      </c>
      <c r="L11471">
        <v>18.744964599609375</v>
      </c>
      <c r="M11471">
        <v>209.24858093261719</v>
      </c>
      <c r="N11471" t="s">
        <v>781</v>
      </c>
    </row>
    <row r="11472" spans="1:14" x14ac:dyDescent="0.25">
      <c r="A11472" s="14">
        <v>44764.791666666664</v>
      </c>
      <c r="B11472" s="15">
        <v>44764.791666666664</v>
      </c>
      <c r="C11472" s="16" t="s">
        <v>767</v>
      </c>
      <c r="G11472" s="19" t="s">
        <v>779</v>
      </c>
      <c r="H11472">
        <v>83.002555847167969</v>
      </c>
      <c r="I11472">
        <v>235.531982421875</v>
      </c>
      <c r="J11472" s="22">
        <v>456.21514892578125</v>
      </c>
      <c r="K11472">
        <v>8.6550502777099609</v>
      </c>
      <c r="L11472">
        <v>18.738475799560547</v>
      </c>
      <c r="M11472">
        <v>209.27618408203125</v>
      </c>
      <c r="N11472" t="s">
        <v>781</v>
      </c>
    </row>
    <row r="11473" spans="1:14" x14ac:dyDescent="0.25">
      <c r="A11473" s="14">
        <v>44764.833333333336</v>
      </c>
      <c r="B11473" s="15">
        <v>44764.833333333336</v>
      </c>
      <c r="C11473" s="16" t="s">
        <v>767</v>
      </c>
      <c r="G11473" s="19" t="s">
        <v>779</v>
      </c>
      <c r="H11473">
        <v>83.30267333984375</v>
      </c>
      <c r="I11473">
        <v>235.90373229980469</v>
      </c>
      <c r="J11473" s="22">
        <v>456.57272338867188</v>
      </c>
      <c r="K11473">
        <v>8.6803627014160156</v>
      </c>
      <c r="L11473">
        <v>18.731988906860352</v>
      </c>
      <c r="M11473">
        <v>209.53352355957031</v>
      </c>
      <c r="N11473" t="s">
        <v>781</v>
      </c>
    </row>
    <row r="11474" spans="1:14" x14ac:dyDescent="0.25">
      <c r="A11474" s="14">
        <v>44764.875</v>
      </c>
      <c r="B11474" s="15">
        <v>44764.875</v>
      </c>
      <c r="C11474" s="16" t="s">
        <v>767</v>
      </c>
      <c r="G11474" s="19" t="s">
        <v>779</v>
      </c>
      <c r="H11474">
        <v>83.225852966308594</v>
      </c>
      <c r="I11474">
        <v>235.90794372558594</v>
      </c>
      <c r="J11474" s="22">
        <v>456.32693481445313</v>
      </c>
      <c r="K11474">
        <v>8.7056760787963867</v>
      </c>
      <c r="L11474">
        <v>18.725502014160156</v>
      </c>
      <c r="M11474">
        <v>209.59732055664063</v>
      </c>
      <c r="N11474" t="s">
        <v>781</v>
      </c>
    </row>
    <row r="11475" spans="1:14" x14ac:dyDescent="0.25">
      <c r="A11475" s="14">
        <v>44764.916666666664</v>
      </c>
      <c r="B11475" s="15">
        <v>44764.916666666664</v>
      </c>
      <c r="C11475" s="16" t="s">
        <v>767</v>
      </c>
      <c r="G11475" s="19" t="s">
        <v>779</v>
      </c>
      <c r="H11475">
        <v>80.740432739257813</v>
      </c>
      <c r="I11475">
        <v>230.69026184082031</v>
      </c>
      <c r="J11475" s="22">
        <v>480.29876708984375</v>
      </c>
      <c r="K11475">
        <v>8.7309894561767578</v>
      </c>
      <c r="L11475">
        <v>18.719013214111328</v>
      </c>
      <c r="M11475">
        <v>201.50981140136719</v>
      </c>
      <c r="N11475" t="s">
        <v>781</v>
      </c>
    </row>
    <row r="11476" spans="1:14" x14ac:dyDescent="0.25">
      <c r="A11476" s="14">
        <v>44764.958333333336</v>
      </c>
      <c r="B11476" s="15">
        <v>44764.958333333336</v>
      </c>
      <c r="C11476" s="16" t="s">
        <v>767</v>
      </c>
      <c r="G11476" s="19" t="s">
        <v>779</v>
      </c>
      <c r="H11476">
        <v>80.692512512207031</v>
      </c>
      <c r="I11476">
        <v>230.67579650878906</v>
      </c>
      <c r="J11476" s="22">
        <v>478.6781005859375</v>
      </c>
      <c r="K11476">
        <v>8.7563018798828125</v>
      </c>
      <c r="L11476">
        <v>18.712526321411133</v>
      </c>
      <c r="M11476">
        <v>201.76136779785156</v>
      </c>
      <c r="N11476" t="s">
        <v>781</v>
      </c>
    </row>
    <row r="11477" spans="1:14" x14ac:dyDescent="0.25">
      <c r="A11477" s="14">
        <v>44765</v>
      </c>
      <c r="B11477" s="15">
        <v>44765</v>
      </c>
      <c r="C11477" s="16" t="s">
        <v>767</v>
      </c>
      <c r="G11477" s="19" t="s">
        <v>779</v>
      </c>
      <c r="H11477">
        <v>80.676033020019531</v>
      </c>
      <c r="I11477">
        <v>230.63774108886719</v>
      </c>
      <c r="J11477" s="22">
        <v>478.030517578125</v>
      </c>
      <c r="K11477">
        <v>8.7816152572631836</v>
      </c>
      <c r="L11477">
        <v>18.706037521362305</v>
      </c>
      <c r="M11477">
        <v>201.85385131835938</v>
      </c>
      <c r="N11477" t="s">
        <v>781</v>
      </c>
    </row>
    <row r="11478" spans="1:14" x14ac:dyDescent="0.25">
      <c r="A11478" s="14">
        <v>44765.041666666664</v>
      </c>
      <c r="B11478" s="15">
        <v>44765.041666666664</v>
      </c>
      <c r="C11478" s="16" t="s">
        <v>767</v>
      </c>
      <c r="G11478" s="19" t="s">
        <v>779</v>
      </c>
      <c r="H11478">
        <v>80.8453369140625</v>
      </c>
      <c r="I11478">
        <v>231.05813598632813</v>
      </c>
      <c r="J11478" s="22">
        <v>477.5130615234375</v>
      </c>
      <c r="K11478">
        <v>8.8069286346435547</v>
      </c>
      <c r="L11478">
        <v>18.699550628662109</v>
      </c>
      <c r="M11478">
        <v>202.21632385253906</v>
      </c>
      <c r="N11478" t="s">
        <v>781</v>
      </c>
    </row>
    <row r="11479" spans="1:14" x14ac:dyDescent="0.25">
      <c r="A11479" s="14">
        <v>44765.083333333336</v>
      </c>
      <c r="B11479" s="15">
        <v>44765.083333333336</v>
      </c>
      <c r="C11479" s="16" t="s">
        <v>767</v>
      </c>
      <c r="G11479" s="19" t="s">
        <v>779</v>
      </c>
      <c r="H11479">
        <v>80.916481018066406</v>
      </c>
      <c r="I11479">
        <v>231.16102600097656</v>
      </c>
      <c r="J11479" s="22">
        <v>477.03402709960938</v>
      </c>
      <c r="K11479">
        <v>8.8322410583496094</v>
      </c>
      <c r="L11479">
        <v>18.693063735961914</v>
      </c>
      <c r="M11479">
        <v>202.4002685546875</v>
      </c>
      <c r="N11479" t="s">
        <v>781</v>
      </c>
    </row>
    <row r="11480" spans="1:14" x14ac:dyDescent="0.25">
      <c r="A11480" s="14">
        <v>44765.125</v>
      </c>
      <c r="B11480" s="15">
        <v>44765.125</v>
      </c>
      <c r="C11480" s="16" t="s">
        <v>767</v>
      </c>
      <c r="G11480" s="19" t="s">
        <v>779</v>
      </c>
      <c r="H11480">
        <v>81.061378479003906</v>
      </c>
      <c r="I11480">
        <v>231.30940246582031</v>
      </c>
      <c r="J11480" s="22">
        <v>477.1864013671875</v>
      </c>
      <c r="K11480">
        <v>8.8575544357299805</v>
      </c>
      <c r="L11480">
        <v>18.686574935913086</v>
      </c>
      <c r="M11480">
        <v>202.50973510742188</v>
      </c>
      <c r="N11480" t="s">
        <v>781</v>
      </c>
    </row>
    <row r="11481" spans="1:14" x14ac:dyDescent="0.25">
      <c r="A11481" s="14">
        <v>44765.166666666664</v>
      </c>
      <c r="B11481" s="15">
        <v>44765.166666666664</v>
      </c>
      <c r="C11481" s="16" t="s">
        <v>767</v>
      </c>
      <c r="G11481" s="19" t="s">
        <v>779</v>
      </c>
      <c r="H11481">
        <v>81.5557861328125</v>
      </c>
      <c r="I11481">
        <v>231.58024597167969</v>
      </c>
      <c r="J11481" s="22">
        <v>477.15664672851563</v>
      </c>
      <c r="K11481">
        <v>8.8828678131103516</v>
      </c>
      <c r="L11481">
        <v>18.680088043212891</v>
      </c>
      <c r="M11481">
        <v>202.77238464355469</v>
      </c>
      <c r="N11481" t="s">
        <v>781</v>
      </c>
    </row>
    <row r="11482" spans="1:14" x14ac:dyDescent="0.25">
      <c r="A11482" s="14">
        <v>44765.208333333336</v>
      </c>
      <c r="B11482" s="15">
        <v>44765.208333333336</v>
      </c>
      <c r="C11482" s="16" t="s">
        <v>767</v>
      </c>
      <c r="G11482" s="19" t="s">
        <v>779</v>
      </c>
      <c r="H11482">
        <v>80.747627258300781</v>
      </c>
      <c r="I11482">
        <v>231.14797973632813</v>
      </c>
      <c r="J11482" s="22">
        <v>476.27239990234375</v>
      </c>
      <c r="K11482">
        <v>8.9081802368164063</v>
      </c>
      <c r="L11482">
        <v>18.673601150512695</v>
      </c>
      <c r="M11482">
        <v>202.61932373046875</v>
      </c>
      <c r="N11482" t="s">
        <v>781</v>
      </c>
    </row>
    <row r="11483" spans="1:14" x14ac:dyDescent="0.25">
      <c r="A11483" s="14">
        <v>44765.25</v>
      </c>
      <c r="B11483" s="15">
        <v>44765.25</v>
      </c>
      <c r="C11483" s="16" t="s">
        <v>767</v>
      </c>
      <c r="G11483" s="19" t="s">
        <v>779</v>
      </c>
      <c r="H11483">
        <v>81.233863830566406</v>
      </c>
      <c r="I11483">
        <v>231.50492858886719</v>
      </c>
      <c r="J11483" s="22">
        <v>475.86355590820313</v>
      </c>
      <c r="K11483">
        <v>8.9334936141967773</v>
      </c>
      <c r="L11483">
        <v>18.667112350463867</v>
      </c>
      <c r="M11483">
        <v>202.90045166015625</v>
      </c>
      <c r="N11483" t="s">
        <v>781</v>
      </c>
    </row>
    <row r="11484" spans="1:14" x14ac:dyDescent="0.25">
      <c r="A11484" s="14">
        <v>44765.291666666664</v>
      </c>
      <c r="B11484" s="15">
        <v>44765.291666666664</v>
      </c>
      <c r="C11484" s="16" t="s">
        <v>767</v>
      </c>
      <c r="G11484" s="19" t="s">
        <v>779</v>
      </c>
      <c r="H11484">
        <v>81.526603698730469</v>
      </c>
      <c r="I11484">
        <v>231.77978515625</v>
      </c>
      <c r="J11484" s="22">
        <v>476.56222534179688</v>
      </c>
      <c r="K11484">
        <v>8.9588069915771484</v>
      </c>
      <c r="L11484">
        <v>18.660625457763672</v>
      </c>
      <c r="M11484">
        <v>203.04536437988281</v>
      </c>
      <c r="N11484" t="s">
        <v>781</v>
      </c>
    </row>
    <row r="11485" spans="1:14" x14ac:dyDescent="0.25">
      <c r="A11485" s="14">
        <v>44765.333333333336</v>
      </c>
      <c r="B11485" s="15">
        <v>44765.333333333336</v>
      </c>
      <c r="C11485" s="16" t="s">
        <v>767</v>
      </c>
      <c r="G11485" s="19" t="s">
        <v>779</v>
      </c>
      <c r="H11485">
        <v>81.196220397949219</v>
      </c>
      <c r="I11485">
        <v>231.51118469238281</v>
      </c>
      <c r="J11485" s="22">
        <v>475.58560180664063</v>
      </c>
      <c r="K11485">
        <v>8.9841194152832031</v>
      </c>
      <c r="L11485">
        <v>18.654136657714844</v>
      </c>
      <c r="M11485">
        <v>202.98106384277344</v>
      </c>
      <c r="N11485" t="s">
        <v>781</v>
      </c>
    </row>
    <row r="11486" spans="1:14" x14ac:dyDescent="0.25">
      <c r="A11486" s="14">
        <v>44765.375</v>
      </c>
      <c r="B11486" s="15">
        <v>44765.375</v>
      </c>
      <c r="C11486" s="16" t="s">
        <v>767</v>
      </c>
      <c r="G11486" s="19" t="s">
        <v>779</v>
      </c>
      <c r="H11486">
        <v>80.801071166992188</v>
      </c>
      <c r="I11486">
        <v>231.35446166992188</v>
      </c>
      <c r="J11486" s="22">
        <v>474.734130859375</v>
      </c>
      <c r="K11486">
        <v>9.0094327926635742</v>
      </c>
      <c r="L11486">
        <v>18.647649765014648</v>
      </c>
      <c r="M11486">
        <v>202.99777221679688</v>
      </c>
      <c r="N11486" t="s">
        <v>781</v>
      </c>
    </row>
    <row r="11487" spans="1:14" x14ac:dyDescent="0.25">
      <c r="A11487" s="14">
        <v>44765.416666666664</v>
      </c>
      <c r="B11487" s="15">
        <v>44765.416666666664</v>
      </c>
      <c r="C11487" s="16" t="s">
        <v>767</v>
      </c>
      <c r="G11487" s="19" t="s">
        <v>779</v>
      </c>
      <c r="H11487">
        <v>80.185928344726563</v>
      </c>
      <c r="I11487">
        <v>230.88768005371094</v>
      </c>
      <c r="J11487" s="22">
        <v>473.315673828125</v>
      </c>
      <c r="K11487">
        <v>9.0347461700439453</v>
      </c>
      <c r="L11487">
        <v>18.641162872314453</v>
      </c>
      <c r="M11487">
        <v>202.66178894042969</v>
      </c>
      <c r="N11487" t="s">
        <v>781</v>
      </c>
    </row>
    <row r="11488" spans="1:14" x14ac:dyDescent="0.25">
      <c r="A11488" s="14">
        <v>44765.458333333336</v>
      </c>
      <c r="B11488" s="15">
        <v>44765.458333333336</v>
      </c>
      <c r="C11488" s="16" t="s">
        <v>767</v>
      </c>
      <c r="G11488" s="19" t="s">
        <v>779</v>
      </c>
      <c r="H11488">
        <v>81.0316162109375</v>
      </c>
      <c r="I11488">
        <v>231.40594482421875</v>
      </c>
      <c r="J11488" s="22">
        <v>474.774169921875</v>
      </c>
      <c r="K11488">
        <v>9.06005859375</v>
      </c>
      <c r="L11488">
        <v>18.634674072265625</v>
      </c>
      <c r="M11488">
        <v>202.99256896972656</v>
      </c>
      <c r="N11488" t="s">
        <v>781</v>
      </c>
    </row>
    <row r="11489" spans="1:14" x14ac:dyDescent="0.25">
      <c r="A11489" s="14">
        <v>44765.5</v>
      </c>
      <c r="B11489" s="15">
        <v>44765.5</v>
      </c>
      <c r="C11489" s="16" t="s">
        <v>767</v>
      </c>
      <c r="G11489" s="19" t="s">
        <v>779</v>
      </c>
      <c r="H11489">
        <v>81.58575439453125</v>
      </c>
      <c r="I11489">
        <v>231.9541015625</v>
      </c>
      <c r="J11489" s="22">
        <v>474.90924072265625</v>
      </c>
      <c r="K11489">
        <v>9.0853719711303711</v>
      </c>
      <c r="L11489">
        <v>18.62818717956543</v>
      </c>
      <c r="M11489">
        <v>203.4383544921875</v>
      </c>
      <c r="N11489" t="s">
        <v>781</v>
      </c>
    </row>
    <row r="11490" spans="1:14" x14ac:dyDescent="0.25">
      <c r="A11490" s="14">
        <v>44765.541666666664</v>
      </c>
      <c r="B11490" s="15">
        <v>44765.541666666664</v>
      </c>
      <c r="C11490" s="16" t="s">
        <v>767</v>
      </c>
      <c r="G11490" s="19" t="s">
        <v>779</v>
      </c>
      <c r="H11490">
        <v>80.849617004394531</v>
      </c>
      <c r="I11490">
        <v>231.5389404296875</v>
      </c>
      <c r="J11490" s="22">
        <v>473.56414794921875</v>
      </c>
      <c r="K11490">
        <v>9.1106853485107422</v>
      </c>
      <c r="L11490">
        <v>18.621698379516602</v>
      </c>
      <c r="M11490">
        <v>203.22206115722656</v>
      </c>
      <c r="N11490" t="s">
        <v>781</v>
      </c>
    </row>
    <row r="11491" spans="1:14" x14ac:dyDescent="0.25">
      <c r="A11491" s="14">
        <v>44765.583333333336</v>
      </c>
      <c r="B11491" s="15">
        <v>44765.583333333336</v>
      </c>
      <c r="C11491" s="16" t="s">
        <v>767</v>
      </c>
      <c r="G11491" s="19" t="s">
        <v>779</v>
      </c>
      <c r="H11491">
        <v>81.211601257324219</v>
      </c>
      <c r="I11491">
        <v>231.64801025390625</v>
      </c>
      <c r="J11491" s="22">
        <v>474.15118408203125</v>
      </c>
      <c r="K11491">
        <v>9.1359977722167969</v>
      </c>
      <c r="L11491">
        <v>18.615211486816406</v>
      </c>
      <c r="M11491">
        <v>203.32389831542969</v>
      </c>
      <c r="N11491" t="s">
        <v>781</v>
      </c>
    </row>
    <row r="11492" spans="1:14" x14ac:dyDescent="0.25">
      <c r="A11492" s="14">
        <v>44765.625</v>
      </c>
      <c r="B11492" s="15">
        <v>44765.625</v>
      </c>
      <c r="C11492" s="16" t="s">
        <v>767</v>
      </c>
      <c r="G11492" s="19" t="s">
        <v>779</v>
      </c>
      <c r="H11492">
        <v>80.840988159179688</v>
      </c>
      <c r="I11492">
        <v>231.50628662109375</v>
      </c>
      <c r="J11492" s="22">
        <v>472.4742431640625</v>
      </c>
      <c r="K11492">
        <v>9.161311149597168</v>
      </c>
      <c r="L11492">
        <v>18.608724594116211</v>
      </c>
      <c r="M11492">
        <v>203.29029846191406</v>
      </c>
      <c r="N11492" t="s">
        <v>781</v>
      </c>
    </row>
    <row r="11493" spans="1:14" x14ac:dyDescent="0.25">
      <c r="A11493" s="14">
        <v>44765.666666666664</v>
      </c>
      <c r="B11493" s="15">
        <v>44765.666666666664</v>
      </c>
      <c r="C11493" s="16" t="s">
        <v>767</v>
      </c>
      <c r="G11493" s="19" t="s">
        <v>779</v>
      </c>
      <c r="H11493">
        <v>82.246070861816406</v>
      </c>
      <c r="I11493">
        <v>232.65200805664063</v>
      </c>
      <c r="J11493" s="22">
        <v>475.80691528320313</v>
      </c>
      <c r="K11493">
        <v>9.1866245269775391</v>
      </c>
      <c r="L11493">
        <v>18.602235794067383</v>
      </c>
      <c r="M11493">
        <v>204.13690185546875</v>
      </c>
      <c r="N11493" t="s">
        <v>781</v>
      </c>
    </row>
    <row r="11494" spans="1:14" x14ac:dyDescent="0.25">
      <c r="A11494" s="14">
        <v>44765.708333333336</v>
      </c>
      <c r="B11494" s="15">
        <v>44765.708333333336</v>
      </c>
      <c r="C11494" s="16" t="s">
        <v>767</v>
      </c>
      <c r="G11494" s="19" t="s">
        <v>779</v>
      </c>
      <c r="H11494">
        <v>82.602859497070313</v>
      </c>
      <c r="I11494">
        <v>232.84719848632813</v>
      </c>
      <c r="J11494" s="22">
        <v>476.10430908203125</v>
      </c>
      <c r="K11494">
        <v>9.2119369506835938</v>
      </c>
      <c r="L11494">
        <v>18.595748901367188</v>
      </c>
      <c r="M11494">
        <v>204.2886962890625</v>
      </c>
      <c r="N11494" t="s">
        <v>781</v>
      </c>
    </row>
    <row r="11495" spans="1:14" x14ac:dyDescent="0.25">
      <c r="A11495" s="14">
        <v>44765.75</v>
      </c>
      <c r="B11495" s="15">
        <v>44765.75</v>
      </c>
      <c r="C11495" s="16" t="s">
        <v>767</v>
      </c>
      <c r="G11495" s="19" t="s">
        <v>779</v>
      </c>
      <c r="H11495">
        <v>83.086532592773438</v>
      </c>
      <c r="I11495">
        <v>233.322021484375</v>
      </c>
      <c r="J11495" s="22">
        <v>477.04913330078125</v>
      </c>
      <c r="K11495">
        <v>9.2372503280639648</v>
      </c>
      <c r="L11495">
        <v>18.589260101318359</v>
      </c>
      <c r="M11495">
        <v>204.63592529296875</v>
      </c>
      <c r="N11495" t="s">
        <v>781</v>
      </c>
    </row>
    <row r="11496" spans="1:14" x14ac:dyDescent="0.25">
      <c r="A11496" s="14">
        <v>44765.791666666664</v>
      </c>
      <c r="B11496" s="15">
        <v>44765.791666666664</v>
      </c>
      <c r="C11496" s="16" t="s">
        <v>767</v>
      </c>
      <c r="G11496" s="19" t="s">
        <v>779</v>
      </c>
      <c r="H11496">
        <v>83.324661254882813</v>
      </c>
      <c r="I11496">
        <v>233.51025390625</v>
      </c>
      <c r="J11496" s="22">
        <v>477.36935424804688</v>
      </c>
      <c r="K11496">
        <v>9.2625637054443359</v>
      </c>
      <c r="L11496">
        <v>18.582773208618164</v>
      </c>
      <c r="M11496">
        <v>204.71319580078125</v>
      </c>
      <c r="N11496" t="s">
        <v>781</v>
      </c>
    </row>
    <row r="11497" spans="1:14" x14ac:dyDescent="0.25">
      <c r="A11497" s="14">
        <v>44765.833333333336</v>
      </c>
      <c r="B11497" s="15">
        <v>44765.833333333336</v>
      </c>
      <c r="C11497" s="16" t="s">
        <v>767</v>
      </c>
      <c r="G11497" s="19" t="s">
        <v>779</v>
      </c>
      <c r="H11497">
        <v>83.373008728027344</v>
      </c>
      <c r="I11497">
        <v>233.60763549804688</v>
      </c>
      <c r="J11497" s="22">
        <v>477.6917724609375</v>
      </c>
      <c r="K11497">
        <v>9.2878761291503906</v>
      </c>
      <c r="L11497">
        <v>18.576286315917969</v>
      </c>
      <c r="M11497">
        <v>204.84075927734375</v>
      </c>
      <c r="N11497" t="s">
        <v>781</v>
      </c>
    </row>
    <row r="11498" spans="1:14" x14ac:dyDescent="0.25">
      <c r="A11498" s="14">
        <v>44765.875</v>
      </c>
      <c r="B11498" s="15">
        <v>44765.875</v>
      </c>
      <c r="C11498" s="16" t="s">
        <v>767</v>
      </c>
      <c r="G11498" s="19" t="s">
        <v>779</v>
      </c>
      <c r="H11498">
        <v>82.867958068847656</v>
      </c>
      <c r="I11498">
        <v>233.26853942871094</v>
      </c>
      <c r="J11498" s="22">
        <v>476.31912231445313</v>
      </c>
      <c r="K11498">
        <v>9.3131895065307617</v>
      </c>
      <c r="L11498">
        <v>18.569797515869141</v>
      </c>
      <c r="M11498">
        <v>204.63897705078125</v>
      </c>
      <c r="N11498" t="s">
        <v>781</v>
      </c>
    </row>
    <row r="11499" spans="1:14" x14ac:dyDescent="0.25">
      <c r="A11499" s="14">
        <v>44765.916666666664</v>
      </c>
      <c r="B11499" s="15">
        <v>44765.916666666664</v>
      </c>
      <c r="C11499" s="16" t="s">
        <v>767</v>
      </c>
      <c r="G11499" s="19" t="s">
        <v>779</v>
      </c>
      <c r="H11499">
        <v>83.307449340820313</v>
      </c>
      <c r="I11499">
        <v>233.582275390625</v>
      </c>
      <c r="J11499" s="22">
        <v>476.56787109375</v>
      </c>
      <c r="K11499">
        <v>9.3385028839111328</v>
      </c>
      <c r="L11499">
        <v>18.563310623168945</v>
      </c>
      <c r="M11499">
        <v>204.91729736328125</v>
      </c>
      <c r="N11499" t="s">
        <v>781</v>
      </c>
    </row>
    <row r="11500" spans="1:14" x14ac:dyDescent="0.25">
      <c r="A11500" s="14">
        <v>44765.958333333336</v>
      </c>
      <c r="B11500" s="15">
        <v>44765.958333333336</v>
      </c>
      <c r="C11500" s="16" t="s">
        <v>767</v>
      </c>
      <c r="G11500" s="19" t="s">
        <v>779</v>
      </c>
      <c r="H11500">
        <v>83.0211181640625</v>
      </c>
      <c r="I11500">
        <v>233.45068359375</v>
      </c>
      <c r="J11500" s="22">
        <v>475.9044189453125</v>
      </c>
      <c r="K11500">
        <v>9.3638162612915039</v>
      </c>
      <c r="L11500">
        <v>18.556821823120117</v>
      </c>
      <c r="M11500">
        <v>204.88626098632813</v>
      </c>
      <c r="N11500" t="s">
        <v>781</v>
      </c>
    </row>
    <row r="11501" spans="1:14" x14ac:dyDescent="0.25">
      <c r="A11501" s="14">
        <v>44766</v>
      </c>
      <c r="B11501" s="15">
        <v>44766</v>
      </c>
      <c r="C11501" s="16" t="s">
        <v>767</v>
      </c>
      <c r="G11501" s="19" t="s">
        <v>779</v>
      </c>
      <c r="H11501">
        <v>83.24627685546875</v>
      </c>
      <c r="I11501">
        <v>233.49267578125</v>
      </c>
      <c r="J11501" s="22">
        <v>476.29867553710938</v>
      </c>
      <c r="K11501">
        <v>9.3891286849975586</v>
      </c>
      <c r="L11501">
        <v>18.550334930419922</v>
      </c>
      <c r="M11501">
        <v>204.90187072753906</v>
      </c>
      <c r="N11501" t="s">
        <v>781</v>
      </c>
    </row>
    <row r="11502" spans="1:14" x14ac:dyDescent="0.25">
      <c r="A11502" s="14">
        <v>44766.041666666664</v>
      </c>
      <c r="B11502" s="15">
        <v>44766.041666666664</v>
      </c>
      <c r="C11502" s="16" t="s">
        <v>767</v>
      </c>
      <c r="G11502" s="19" t="s">
        <v>779</v>
      </c>
      <c r="H11502">
        <v>83.510726928710938</v>
      </c>
      <c r="I11502">
        <v>233.776611328125</v>
      </c>
      <c r="J11502" s="22">
        <v>477.31253051757813</v>
      </c>
      <c r="K11502">
        <v>9.4144420623779297</v>
      </c>
      <c r="L11502">
        <v>18.543848037719727</v>
      </c>
      <c r="M11502">
        <v>205.07742309570313</v>
      </c>
      <c r="N11502" t="s">
        <v>781</v>
      </c>
    </row>
    <row r="11503" spans="1:14" x14ac:dyDescent="0.25">
      <c r="A11503" s="14">
        <v>44766.083333333336</v>
      </c>
      <c r="B11503" s="15">
        <v>44766.083333333336</v>
      </c>
      <c r="C11503" s="16" t="s">
        <v>767</v>
      </c>
      <c r="G11503" s="19" t="s">
        <v>779</v>
      </c>
      <c r="H11503">
        <v>83.006370544433594</v>
      </c>
      <c r="I11503">
        <v>233.48210144042969</v>
      </c>
      <c r="J11503" s="22">
        <v>475.24896240234375</v>
      </c>
      <c r="K11503">
        <v>9.4397554397583008</v>
      </c>
      <c r="L11503">
        <v>18.537359237670898</v>
      </c>
      <c r="M11503">
        <v>204.92396545410156</v>
      </c>
      <c r="N11503" t="s">
        <v>781</v>
      </c>
    </row>
    <row r="11504" spans="1:14" x14ac:dyDescent="0.25">
      <c r="A11504" s="14">
        <v>44766.125</v>
      </c>
      <c r="B11504" s="15">
        <v>44766.125</v>
      </c>
      <c r="C11504" s="16" t="s">
        <v>767</v>
      </c>
      <c r="G11504" s="19" t="s">
        <v>779</v>
      </c>
      <c r="H11504">
        <v>83.068710327148438</v>
      </c>
      <c r="I11504">
        <v>233.53306579589844</v>
      </c>
      <c r="J11504" s="22">
        <v>475.44509887695313</v>
      </c>
      <c r="K11504">
        <v>9.4650678634643555</v>
      </c>
      <c r="L11504">
        <v>18.530872344970703</v>
      </c>
      <c r="M11504">
        <v>204.989501953125</v>
      </c>
      <c r="N11504" t="s">
        <v>781</v>
      </c>
    </row>
    <row r="11505" spans="1:14" x14ac:dyDescent="0.25">
      <c r="A11505" s="14">
        <v>44766.166666666664</v>
      </c>
      <c r="B11505" s="15">
        <v>44766.166666666664</v>
      </c>
      <c r="C11505" s="16" t="s">
        <v>767</v>
      </c>
      <c r="G11505" s="19" t="s">
        <v>779</v>
      </c>
      <c r="H11505">
        <v>83.082969665527344</v>
      </c>
      <c r="I11505">
        <v>233.494384765625</v>
      </c>
      <c r="J11505" s="22">
        <v>475.27545166015625</v>
      </c>
      <c r="K11505">
        <v>9.4903812408447266</v>
      </c>
      <c r="L11505">
        <v>18.524385452270508</v>
      </c>
      <c r="M11505">
        <v>204.92425537109375</v>
      </c>
      <c r="N11505" t="s">
        <v>781</v>
      </c>
    </row>
    <row r="11506" spans="1:14" x14ac:dyDescent="0.25">
      <c r="A11506" s="14">
        <v>44766.208333333336</v>
      </c>
      <c r="B11506" s="15">
        <v>44766.208333333336</v>
      </c>
      <c r="C11506" s="16" t="s">
        <v>767</v>
      </c>
      <c r="G11506" s="19" t="s">
        <v>779</v>
      </c>
      <c r="H11506">
        <v>83.120994567871094</v>
      </c>
      <c r="I11506">
        <v>233.58631896972656</v>
      </c>
      <c r="J11506" s="22">
        <v>475.70700073242188</v>
      </c>
      <c r="K11506">
        <v>9.5156946182250977</v>
      </c>
      <c r="L11506">
        <v>18.51789665222168</v>
      </c>
      <c r="M11506">
        <v>205.05496215820313</v>
      </c>
      <c r="N11506" t="s">
        <v>781</v>
      </c>
    </row>
    <row r="11507" spans="1:14" x14ac:dyDescent="0.25">
      <c r="A11507" s="14">
        <v>44766.25</v>
      </c>
      <c r="B11507" s="15">
        <v>44766.25</v>
      </c>
      <c r="C11507" s="16" t="s">
        <v>767</v>
      </c>
      <c r="G11507" s="19" t="s">
        <v>779</v>
      </c>
      <c r="H11507">
        <v>83.264244079589844</v>
      </c>
      <c r="I11507">
        <v>233.58210754394531</v>
      </c>
      <c r="J11507" s="22">
        <v>475.14605712890625</v>
      </c>
      <c r="K11507">
        <v>9.5410070419311523</v>
      </c>
      <c r="L11507">
        <v>18.511409759521484</v>
      </c>
      <c r="M11507">
        <v>204.98667907714844</v>
      </c>
      <c r="N11507" t="s">
        <v>781</v>
      </c>
    </row>
    <row r="11508" spans="1:14" x14ac:dyDescent="0.25">
      <c r="A11508" s="14">
        <v>44766.291666666664</v>
      </c>
      <c r="B11508" s="15">
        <v>44766.291666666664</v>
      </c>
      <c r="C11508" s="16" t="s">
        <v>767</v>
      </c>
      <c r="G11508" s="19" t="s">
        <v>779</v>
      </c>
      <c r="H11508">
        <v>82.637619018554688</v>
      </c>
      <c r="I11508">
        <v>233.19952392578125</v>
      </c>
      <c r="J11508" s="22">
        <v>473.94403076171875</v>
      </c>
      <c r="K11508">
        <v>9.5663204193115234</v>
      </c>
      <c r="L11508">
        <v>18.504920959472656</v>
      </c>
      <c r="M11508">
        <v>204.83509826660156</v>
      </c>
      <c r="N11508" t="s">
        <v>781</v>
      </c>
    </row>
    <row r="11509" spans="1:14" x14ac:dyDescent="0.25">
      <c r="A11509" s="14">
        <v>44766.333333333336</v>
      </c>
      <c r="B11509" s="15">
        <v>44766.333333333336</v>
      </c>
      <c r="C11509" s="16" t="s">
        <v>767</v>
      </c>
      <c r="G11509" s="19" t="s">
        <v>779</v>
      </c>
      <c r="H11509">
        <v>85.696640014648438</v>
      </c>
      <c r="I11509">
        <v>85.743293762207031</v>
      </c>
      <c r="J11509">
        <v>4.7200009226799011E-2</v>
      </c>
      <c r="K11509">
        <v>95.750396728515625</v>
      </c>
      <c r="L11509">
        <v>15.645675659179688</v>
      </c>
      <c r="M11509">
        <v>204.688720703125</v>
      </c>
      <c r="N11509" t="s">
        <v>781</v>
      </c>
    </row>
    <row r="11510" spans="1:14" x14ac:dyDescent="0.25">
      <c r="A11510" s="14">
        <v>44766.375</v>
      </c>
      <c r="B11510" s="15">
        <v>44766.375</v>
      </c>
      <c r="C11510" s="16" t="s">
        <v>767</v>
      </c>
      <c r="G11510" s="19" t="s">
        <v>779</v>
      </c>
      <c r="H11510">
        <v>83.403732299804688</v>
      </c>
      <c r="I11510">
        <v>83.57452392578125</v>
      </c>
      <c r="J11510">
        <v>0.72960972785949707</v>
      </c>
      <c r="K11510">
        <v>38.87835693359375</v>
      </c>
      <c r="L11510">
        <v>20.006227493286133</v>
      </c>
      <c r="M11510">
        <v>205.1212158203125</v>
      </c>
      <c r="N11510" t="s">
        <v>781</v>
      </c>
    </row>
    <row r="11511" spans="1:14" x14ac:dyDescent="0.25">
      <c r="A11511" s="14">
        <v>44766.416666666664</v>
      </c>
      <c r="B11511" s="15">
        <v>44766.416666666664</v>
      </c>
      <c r="C11511" s="16" t="s">
        <v>767</v>
      </c>
      <c r="G11511" s="19" t="s">
        <v>779</v>
      </c>
      <c r="H11511">
        <v>4.5178692787885666E-2</v>
      </c>
      <c r="I11511">
        <v>7.4664391577243805E-2</v>
      </c>
      <c r="J11511">
        <v>0.33582594990730286</v>
      </c>
      <c r="K11511">
        <v>3.4598060883581638E-3</v>
      </c>
      <c r="L11511">
        <v>20.014627456665039</v>
      </c>
      <c r="M11511">
        <v>205.3575439453125</v>
      </c>
      <c r="N11511" t="s">
        <v>781</v>
      </c>
    </row>
    <row r="11512" spans="1:14" x14ac:dyDescent="0.25">
      <c r="A11512" s="14">
        <v>44766.458333333336</v>
      </c>
      <c r="B11512" s="15">
        <v>44766.458333333336</v>
      </c>
      <c r="C11512" s="16" t="s">
        <v>767</v>
      </c>
      <c r="G11512" s="19" t="s">
        <v>779</v>
      </c>
      <c r="H11512">
        <v>-4.189721867442131E-2</v>
      </c>
      <c r="I11512">
        <v>2.0122142508625984E-2</v>
      </c>
      <c r="J11512">
        <v>0.44584357738494873</v>
      </c>
      <c r="K11512">
        <v>0.11772862821817398</v>
      </c>
      <c r="L11512">
        <v>20.023025512695313</v>
      </c>
      <c r="M11512">
        <v>206.43585205078125</v>
      </c>
      <c r="N11512" t="s">
        <v>781</v>
      </c>
    </row>
    <row r="11513" spans="1:14" x14ac:dyDescent="0.25">
      <c r="A11513" s="14">
        <v>44766.5</v>
      </c>
      <c r="B11513" s="15">
        <v>44766.5</v>
      </c>
      <c r="C11513" s="16" t="s">
        <v>767</v>
      </c>
      <c r="G11513" s="19" t="s">
        <v>779</v>
      </c>
      <c r="H11513">
        <v>-0.14158648252487183</v>
      </c>
      <c r="I11513">
        <v>-7.8771650791168213E-2</v>
      </c>
      <c r="J11513">
        <v>3.8556246757507324</v>
      </c>
      <c r="K11513">
        <v>0.23199744522571564</v>
      </c>
      <c r="L11513">
        <v>20.031425476074219</v>
      </c>
      <c r="M11513">
        <v>206.04168701171875</v>
      </c>
      <c r="N11513" t="s">
        <v>781</v>
      </c>
    </row>
    <row r="11514" spans="1:14" x14ac:dyDescent="0.25">
      <c r="A11514" s="14">
        <v>44766.541666666664</v>
      </c>
      <c r="B11514" s="15">
        <v>44766.541666666664</v>
      </c>
      <c r="C11514" s="16" t="s">
        <v>767</v>
      </c>
      <c r="G11514" s="19" t="s">
        <v>779</v>
      </c>
      <c r="H11514">
        <v>-0.23286454379558563</v>
      </c>
      <c r="I11514">
        <v>-0.16765488684177399</v>
      </c>
      <c r="J11514">
        <v>6.4355263710021973</v>
      </c>
      <c r="K11514">
        <v>0.34626626968383789</v>
      </c>
      <c r="L11514">
        <v>20.039825439453125</v>
      </c>
      <c r="M11514">
        <v>205.76344299316406</v>
      </c>
      <c r="N11514" t="s">
        <v>781</v>
      </c>
    </row>
    <row r="11515" spans="1:14" x14ac:dyDescent="0.25">
      <c r="A11515" s="14">
        <v>44766.583333333336</v>
      </c>
      <c r="B11515" s="15">
        <v>44766.583333333336</v>
      </c>
      <c r="C11515" s="16" t="s">
        <v>767</v>
      </c>
      <c r="G11515" s="19" t="s">
        <v>779</v>
      </c>
      <c r="H11515">
        <v>-0.31247425079345703</v>
      </c>
      <c r="I11515">
        <v>-0.24521425366401672</v>
      </c>
      <c r="J11515">
        <v>8.336573600769043</v>
      </c>
      <c r="K11515">
        <v>0.46053510904312134</v>
      </c>
      <c r="L11515">
        <v>20.048223495483398</v>
      </c>
      <c r="M11515">
        <v>205.15670776367188</v>
      </c>
      <c r="N11515" t="s">
        <v>781</v>
      </c>
    </row>
    <row r="11516" spans="1:14" x14ac:dyDescent="0.25">
      <c r="A11516" s="14">
        <v>44766.625</v>
      </c>
      <c r="B11516" s="15">
        <v>44766.625</v>
      </c>
      <c r="C11516" s="16" t="s">
        <v>767</v>
      </c>
      <c r="G11516" s="19" t="s">
        <v>779</v>
      </c>
      <c r="H11516">
        <v>-0.38578161597251892</v>
      </c>
      <c r="I11516">
        <v>-0.31869047880172729</v>
      </c>
      <c r="J11516">
        <v>8.6330556869506836</v>
      </c>
      <c r="K11516">
        <v>0.57480394840240479</v>
      </c>
      <c r="L11516">
        <v>20.056623458862305</v>
      </c>
      <c r="M11516">
        <v>205.71751403808594</v>
      </c>
      <c r="N11516" t="s">
        <v>781</v>
      </c>
    </row>
    <row r="11517" spans="1:14" x14ac:dyDescent="0.25">
      <c r="A11517" s="14">
        <v>44766.666666666664</v>
      </c>
      <c r="B11517" s="15">
        <v>44766.666666666664</v>
      </c>
      <c r="C11517" s="16" t="s">
        <v>767</v>
      </c>
      <c r="G11517" s="19" t="s">
        <v>779</v>
      </c>
      <c r="H11517">
        <v>-0.45252174139022827</v>
      </c>
      <c r="I11517">
        <v>-0.38722649216651917</v>
      </c>
      <c r="J11517">
        <v>7.9617934226989746</v>
      </c>
      <c r="K11517">
        <v>0.68907272815704346</v>
      </c>
      <c r="L11517">
        <v>20.065023422241211</v>
      </c>
      <c r="M11517">
        <v>206.11808776855469</v>
      </c>
      <c r="N11517" t="s">
        <v>781</v>
      </c>
    </row>
    <row r="11518" spans="1:14" x14ac:dyDescent="0.25">
      <c r="A11518" s="14">
        <v>44766.708333333336</v>
      </c>
      <c r="B11518" s="15">
        <v>44766.708333333336</v>
      </c>
      <c r="C11518" s="16" t="s">
        <v>767</v>
      </c>
      <c r="G11518" s="19" t="s">
        <v>779</v>
      </c>
      <c r="H11518">
        <v>-0.69253093004226685</v>
      </c>
      <c r="I11518">
        <v>-0.63065820932388306</v>
      </c>
      <c r="J11518">
        <v>8.5284957885742188</v>
      </c>
      <c r="K11518">
        <v>0.8033415675163269</v>
      </c>
      <c r="L11518">
        <v>20.073421478271484</v>
      </c>
      <c r="M11518">
        <v>206.05809020996094</v>
      </c>
      <c r="N11518" t="s">
        <v>781</v>
      </c>
    </row>
    <row r="11519" spans="1:14" x14ac:dyDescent="0.25">
      <c r="A11519" s="14">
        <v>44766.75</v>
      </c>
      <c r="B11519" s="15">
        <v>44766.75</v>
      </c>
      <c r="C11519" s="16" t="s">
        <v>767</v>
      </c>
      <c r="G11519" s="19" t="s">
        <v>779</v>
      </c>
      <c r="H11519">
        <v>-0.75516402721405029</v>
      </c>
      <c r="I11519">
        <v>-0.68709272146224976</v>
      </c>
      <c r="J11519">
        <v>5.9005355834960938</v>
      </c>
      <c r="K11519">
        <v>0.91761040687561035</v>
      </c>
      <c r="L11519">
        <v>20.081821441650391</v>
      </c>
      <c r="M11519">
        <v>206.21919250488281</v>
      </c>
      <c r="N11519" t="s">
        <v>781</v>
      </c>
    </row>
    <row r="11520" spans="1:14" x14ac:dyDescent="0.25">
      <c r="A11520" s="14">
        <v>44766.791666666664</v>
      </c>
      <c r="B11520" s="15">
        <v>44766.791666666664</v>
      </c>
      <c r="C11520" s="16" t="s">
        <v>767</v>
      </c>
      <c r="G11520" s="19" t="s">
        <v>779</v>
      </c>
      <c r="H11520">
        <v>-0.77121067047119141</v>
      </c>
      <c r="I11520">
        <v>-0.7094230055809021</v>
      </c>
      <c r="J11520">
        <v>3.510218620300293</v>
      </c>
      <c r="K11520">
        <v>1.031879186630249</v>
      </c>
      <c r="L11520">
        <v>20.090221405029297</v>
      </c>
      <c r="M11520">
        <v>206.02920532226563</v>
      </c>
      <c r="N11520" t="s">
        <v>781</v>
      </c>
    </row>
    <row r="11521" spans="1:14" x14ac:dyDescent="0.25">
      <c r="A11521" s="14">
        <v>44766.833333333336</v>
      </c>
      <c r="B11521" s="15">
        <v>44766.833333333336</v>
      </c>
      <c r="C11521" s="16" t="s">
        <v>767</v>
      </c>
      <c r="G11521" s="19" t="s">
        <v>779</v>
      </c>
      <c r="H11521">
        <v>-0.85322940349578857</v>
      </c>
      <c r="I11521">
        <v>-0.66370749473571777</v>
      </c>
      <c r="J11521">
        <v>8.2823649048805237E-2</v>
      </c>
      <c r="K11521">
        <v>1.1461480855941772</v>
      </c>
      <c r="L11521">
        <v>20.09861946105957</v>
      </c>
      <c r="M11521">
        <v>206.04280090332031</v>
      </c>
      <c r="N11521" t="s">
        <v>781</v>
      </c>
    </row>
    <row r="11522" spans="1:14" x14ac:dyDescent="0.25">
      <c r="A11522" s="14">
        <v>44766.875</v>
      </c>
      <c r="B11522" s="15">
        <v>44766.875</v>
      </c>
      <c r="C11522" s="16" t="s">
        <v>767</v>
      </c>
      <c r="G11522" s="19" t="s">
        <v>779</v>
      </c>
      <c r="H11522">
        <v>-0.94176077842712402</v>
      </c>
      <c r="I11522">
        <v>-0.61642569303512573</v>
      </c>
      <c r="J11522">
        <v>3.2535143196582794E-2</v>
      </c>
      <c r="K11522">
        <v>1.2604168653488159</v>
      </c>
      <c r="L11522">
        <v>20.107019424438477</v>
      </c>
      <c r="M11522">
        <v>206.17103576660156</v>
      </c>
      <c r="N11522" t="s">
        <v>781</v>
      </c>
    </row>
    <row r="11523" spans="1:14" x14ac:dyDescent="0.25">
      <c r="A11523" s="14">
        <v>44766.916666666664</v>
      </c>
      <c r="B11523" s="15">
        <v>44766.916666666664</v>
      </c>
      <c r="C11523" s="16" t="s">
        <v>767</v>
      </c>
      <c r="G11523" s="19" t="s">
        <v>779</v>
      </c>
      <c r="H11523">
        <v>-0.97800874710083008</v>
      </c>
      <c r="I11523">
        <v>-0.56914395093917847</v>
      </c>
      <c r="J11523">
        <v>9.9541164934635162E-2</v>
      </c>
      <c r="K11523">
        <v>1.3746856451034546</v>
      </c>
      <c r="L11523">
        <v>20.115419387817383</v>
      </c>
      <c r="M11523">
        <v>206.36585998535156</v>
      </c>
      <c r="N11523" t="s">
        <v>781</v>
      </c>
    </row>
    <row r="11524" spans="1:14" x14ac:dyDescent="0.25">
      <c r="A11524" s="14">
        <v>44766.958333333336</v>
      </c>
      <c r="B11524" s="15">
        <v>44766.958333333336</v>
      </c>
      <c r="C11524" s="16" t="s">
        <v>767</v>
      </c>
      <c r="G11524" s="19" t="s">
        <v>779</v>
      </c>
      <c r="H11524">
        <v>-0.98585033416748047</v>
      </c>
      <c r="I11524">
        <v>-0.52186214923858643</v>
      </c>
      <c r="J11524">
        <v>0.16654717922210693</v>
      </c>
      <c r="K11524">
        <v>1.4889545440673828</v>
      </c>
      <c r="L11524">
        <v>20.123819351196289</v>
      </c>
      <c r="M11524">
        <v>206.28727722167969</v>
      </c>
      <c r="N11524" t="s">
        <v>781</v>
      </c>
    </row>
    <row r="11525" spans="1:14" x14ac:dyDescent="0.25">
      <c r="A11525" s="14">
        <v>44767</v>
      </c>
      <c r="B11525" s="15">
        <v>44767</v>
      </c>
      <c r="C11525" s="16" t="s">
        <v>767</v>
      </c>
      <c r="G11525" s="19" t="s">
        <v>779</v>
      </c>
      <c r="H11525">
        <v>-0.98496341705322266</v>
      </c>
      <c r="I11525">
        <v>-0.47458037734031677</v>
      </c>
      <c r="J11525">
        <v>0.2335532009601593</v>
      </c>
      <c r="K11525">
        <v>1.6032233238220215</v>
      </c>
      <c r="L11525">
        <v>20.132217407226563</v>
      </c>
      <c r="M11525">
        <v>206.12332153320313</v>
      </c>
      <c r="N11525" t="s">
        <v>781</v>
      </c>
    </row>
    <row r="11526" spans="1:14" x14ac:dyDescent="0.25">
      <c r="A11526" s="14">
        <v>44767.041666666664</v>
      </c>
      <c r="B11526" s="15">
        <v>44767.041666666664</v>
      </c>
      <c r="C11526" s="16" t="s">
        <v>767</v>
      </c>
      <c r="G11526" s="19" t="s">
        <v>779</v>
      </c>
      <c r="H11526">
        <v>-0.98407649993896484</v>
      </c>
      <c r="I11526">
        <v>-0.42729860544204712</v>
      </c>
      <c r="J11526">
        <v>0.30055922269821167</v>
      </c>
      <c r="K11526">
        <v>1.7174921035766602</v>
      </c>
      <c r="L11526">
        <v>20.140617370605469</v>
      </c>
      <c r="M11526">
        <v>206.29693603515625</v>
      </c>
      <c r="N11526" t="s">
        <v>781</v>
      </c>
    </row>
    <row r="11527" spans="1:14" x14ac:dyDescent="0.25">
      <c r="A11527" s="14">
        <v>44767.083333333336</v>
      </c>
      <c r="B11527" s="15">
        <v>44767.083333333336</v>
      </c>
      <c r="C11527" s="16" t="s">
        <v>767</v>
      </c>
      <c r="G11527" s="19" t="s">
        <v>779</v>
      </c>
      <c r="H11527">
        <v>-0.98318958282470703</v>
      </c>
      <c r="I11527">
        <v>-0.38001683354377747</v>
      </c>
      <c r="J11527">
        <v>0.36756524443626404</v>
      </c>
      <c r="K11527">
        <v>1.8317610025405884</v>
      </c>
      <c r="L11527">
        <v>20.149017333984375</v>
      </c>
      <c r="M11527">
        <v>206.3546142578125</v>
      </c>
      <c r="N11527" t="s">
        <v>781</v>
      </c>
    </row>
    <row r="11528" spans="1:14" x14ac:dyDescent="0.25">
      <c r="A11528" s="14">
        <v>44767.125</v>
      </c>
      <c r="B11528" s="15">
        <v>44767.125</v>
      </c>
      <c r="C11528" s="16" t="s">
        <v>767</v>
      </c>
      <c r="G11528" s="19" t="s">
        <v>779</v>
      </c>
      <c r="H11528">
        <v>-0.98230272531509399</v>
      </c>
      <c r="I11528">
        <v>-0.33273506164550781</v>
      </c>
      <c r="J11528">
        <v>0.43457126617431641</v>
      </c>
      <c r="K11528">
        <v>1.9460297822952271</v>
      </c>
      <c r="L11528">
        <v>20.157415390014648</v>
      </c>
      <c r="M11528">
        <v>206.44003295898438</v>
      </c>
      <c r="N11528" t="s">
        <v>781</v>
      </c>
    </row>
    <row r="11529" spans="1:14" x14ac:dyDescent="0.25">
      <c r="A11529" s="14">
        <v>44767.166666666664</v>
      </c>
      <c r="B11529" s="15">
        <v>44767.166666666664</v>
      </c>
      <c r="C11529" s="16" t="s">
        <v>767</v>
      </c>
      <c r="G11529" s="19" t="s">
        <v>779</v>
      </c>
      <c r="H11529">
        <v>-0.98141580820083618</v>
      </c>
      <c r="I11529">
        <v>-0.28545325994491577</v>
      </c>
      <c r="J11529">
        <v>0.50157725811004639</v>
      </c>
      <c r="K11529">
        <v>2.0602986812591553</v>
      </c>
      <c r="L11529">
        <v>20.165815353393555</v>
      </c>
      <c r="M11529">
        <v>206.18655395507813</v>
      </c>
      <c r="N11529" t="s">
        <v>781</v>
      </c>
    </row>
    <row r="11530" spans="1:14" x14ac:dyDescent="0.25">
      <c r="A11530" s="14">
        <v>44767.208333333336</v>
      </c>
      <c r="B11530" s="15">
        <v>44767.208333333336</v>
      </c>
      <c r="C11530" s="16" t="s">
        <v>767</v>
      </c>
      <c r="G11530" s="19" t="s">
        <v>779</v>
      </c>
      <c r="H11530">
        <v>-0.98052889108657837</v>
      </c>
      <c r="I11530">
        <v>-0.23817148804664612</v>
      </c>
      <c r="J11530">
        <v>0.56858330965042114</v>
      </c>
      <c r="K11530">
        <v>2.1745674610137939</v>
      </c>
      <c r="L11530">
        <v>20.174215316772461</v>
      </c>
      <c r="M11530">
        <v>206.52862548828125</v>
      </c>
      <c r="N11530" t="s">
        <v>781</v>
      </c>
    </row>
    <row r="11531" spans="1:14" x14ac:dyDescent="0.25">
      <c r="A11531" s="14">
        <v>44767.25</v>
      </c>
      <c r="B11531" s="15">
        <v>44767.25</v>
      </c>
      <c r="C11531" s="16" t="s">
        <v>767</v>
      </c>
      <c r="G11531" s="19" t="s">
        <v>779</v>
      </c>
      <c r="H11531">
        <v>-0.97964197397232056</v>
      </c>
      <c r="I11531">
        <v>-0.19088971614837646</v>
      </c>
      <c r="J11531">
        <v>0.63558930158615112</v>
      </c>
      <c r="K11531">
        <v>2.2888362407684326</v>
      </c>
      <c r="L11531">
        <v>20.182613372802734</v>
      </c>
      <c r="M11531">
        <v>206.44381713867188</v>
      </c>
      <c r="N11531" t="s">
        <v>781</v>
      </c>
    </row>
    <row r="11532" spans="1:14" x14ac:dyDescent="0.25">
      <c r="A11532" s="14">
        <v>44767.291666666664</v>
      </c>
      <c r="B11532" s="15">
        <v>44767.291666666664</v>
      </c>
      <c r="C11532" s="16" t="s">
        <v>767</v>
      </c>
      <c r="G11532" s="19" t="s">
        <v>779</v>
      </c>
      <c r="H11532">
        <v>-0.97875511646270752</v>
      </c>
      <c r="I11532">
        <v>-0.14360794425010681</v>
      </c>
      <c r="J11532">
        <v>0.70259535312652588</v>
      </c>
      <c r="K11532">
        <v>2.4031050205230713</v>
      </c>
      <c r="L11532">
        <v>20.191013336181641</v>
      </c>
      <c r="M11532">
        <v>206.39332580566406</v>
      </c>
      <c r="N11532" t="s">
        <v>781</v>
      </c>
    </row>
    <row r="11533" spans="1:14" x14ac:dyDescent="0.25">
      <c r="A11533" s="14">
        <v>44767.333333333336</v>
      </c>
      <c r="B11533" s="15">
        <v>44767.333333333336</v>
      </c>
      <c r="C11533" s="16" t="s">
        <v>767</v>
      </c>
      <c r="G11533" s="19" t="s">
        <v>779</v>
      </c>
      <c r="H11533">
        <v>-0.97786819934844971</v>
      </c>
      <c r="I11533">
        <v>-9.6326164901256561E-2</v>
      </c>
      <c r="J11533">
        <v>0.76960134506225586</v>
      </c>
      <c r="K11533">
        <v>2.51737380027771</v>
      </c>
      <c r="L11533">
        <v>20.199413299560547</v>
      </c>
      <c r="M11533">
        <v>199.05435180664063</v>
      </c>
      <c r="N11533" t="s">
        <v>781</v>
      </c>
    </row>
    <row r="11534" spans="1:14" x14ac:dyDescent="0.25">
      <c r="A11534" s="14">
        <v>44767.375</v>
      </c>
      <c r="B11534" s="15">
        <v>44767.375</v>
      </c>
      <c r="C11534" s="16" t="s">
        <v>767</v>
      </c>
      <c r="G11534" s="19" t="s">
        <v>779</v>
      </c>
      <c r="H11534">
        <v>-0.97698128223419189</v>
      </c>
      <c r="I11534">
        <v>-4.9044393002986908E-2</v>
      </c>
      <c r="J11534">
        <v>0.83660739660263062</v>
      </c>
      <c r="K11534">
        <v>2.6316428184509277</v>
      </c>
      <c r="L11534">
        <v>23.997657775878906</v>
      </c>
      <c r="M11534">
        <v>205.17698669433594</v>
      </c>
      <c r="N11534" t="s">
        <v>781</v>
      </c>
    </row>
    <row r="11535" spans="1:14" x14ac:dyDescent="0.25">
      <c r="A11535" s="14">
        <v>44767.416666666664</v>
      </c>
      <c r="B11535" s="15">
        <v>44767.416666666664</v>
      </c>
      <c r="C11535" s="16" t="s">
        <v>767</v>
      </c>
      <c r="G11535" s="19" t="s">
        <v>779</v>
      </c>
      <c r="H11535">
        <v>-0.97609436511993408</v>
      </c>
      <c r="I11535">
        <v>-1.7626162152737379E-3</v>
      </c>
      <c r="J11535">
        <v>0.9036133885383606</v>
      </c>
      <c r="K11535">
        <v>2.7459115982055664</v>
      </c>
      <c r="L11535">
        <v>23.994846343994141</v>
      </c>
      <c r="M11535">
        <v>204.05194091796875</v>
      </c>
      <c r="N11535" t="s">
        <v>781</v>
      </c>
    </row>
    <row r="11536" spans="1:14" x14ac:dyDescent="0.25">
      <c r="A11536" s="14">
        <v>44767.458333333336</v>
      </c>
      <c r="B11536" s="15">
        <v>44767.458333333336</v>
      </c>
      <c r="C11536" s="16" t="s">
        <v>767</v>
      </c>
      <c r="G11536" s="19" t="s">
        <v>779</v>
      </c>
      <c r="H11536">
        <v>-0.97520750761032104</v>
      </c>
      <c r="I11536">
        <v>4.5519158244132996E-2</v>
      </c>
      <c r="J11536">
        <v>0.80825865268707275</v>
      </c>
      <c r="K11536">
        <v>2.8601803779602051</v>
      </c>
      <c r="L11536">
        <v>23.992034912109375</v>
      </c>
      <c r="M11536">
        <v>203.9246826171875</v>
      </c>
      <c r="N11536" t="s">
        <v>781</v>
      </c>
    </row>
    <row r="11537" spans="1:14" x14ac:dyDescent="0.25">
      <c r="A11537" s="14">
        <v>44767.5</v>
      </c>
      <c r="B11537" s="15">
        <v>44767.5</v>
      </c>
      <c r="C11537" s="16" t="s">
        <v>767</v>
      </c>
      <c r="G11537" s="19" t="s">
        <v>779</v>
      </c>
      <c r="H11537">
        <v>-0.97432059049606323</v>
      </c>
      <c r="I11537">
        <v>9.2800937592983246E-2</v>
      </c>
      <c r="J11537">
        <v>4.8921079635620117</v>
      </c>
      <c r="K11537">
        <v>2.9744491577148438</v>
      </c>
      <c r="L11537">
        <v>23.989221572875977</v>
      </c>
      <c r="M11537">
        <v>203.70083618164063</v>
      </c>
      <c r="N11537" t="s">
        <v>781</v>
      </c>
    </row>
    <row r="11538" spans="1:14" x14ac:dyDescent="0.25">
      <c r="A11538" s="14">
        <v>44767.541666666664</v>
      </c>
      <c r="B11538" s="15">
        <v>44767.541666666664</v>
      </c>
      <c r="C11538" s="16" t="s">
        <v>767</v>
      </c>
      <c r="G11538" s="19" t="s">
        <v>779</v>
      </c>
      <c r="H11538">
        <v>-0.97343367338180542</v>
      </c>
      <c r="I11538">
        <v>0.1400827169418335</v>
      </c>
      <c r="J11538">
        <v>6.9174671173095703</v>
      </c>
      <c r="K11538">
        <v>3.0887179374694824</v>
      </c>
      <c r="L11538">
        <v>23.986410140991211</v>
      </c>
      <c r="M11538">
        <v>204.50697326660156</v>
      </c>
      <c r="N11538" t="s">
        <v>781</v>
      </c>
    </row>
    <row r="11539" spans="1:14" x14ac:dyDescent="0.25">
      <c r="A11539" s="14">
        <v>44767.583333333336</v>
      </c>
      <c r="B11539" s="15">
        <v>44767.583333333336</v>
      </c>
      <c r="C11539" s="16" t="s">
        <v>767</v>
      </c>
      <c r="G11539" s="19" t="s">
        <v>779</v>
      </c>
      <c r="H11539">
        <v>-0.97254675626754761</v>
      </c>
      <c r="I11539">
        <v>0.18736448884010315</v>
      </c>
      <c r="J11539">
        <v>7.6795387268066406</v>
      </c>
      <c r="K11539">
        <v>3.2029869556427002</v>
      </c>
      <c r="L11539">
        <v>23.983598709106445</v>
      </c>
      <c r="M11539">
        <v>204.73373413085938</v>
      </c>
      <c r="N11539" t="s">
        <v>781</v>
      </c>
    </row>
    <row r="11540" spans="1:14" x14ac:dyDescent="0.25">
      <c r="A11540" s="14">
        <v>44767.625</v>
      </c>
      <c r="B11540" s="15">
        <v>44767.625</v>
      </c>
      <c r="C11540" s="16" t="s">
        <v>767</v>
      </c>
      <c r="G11540" s="19" t="s">
        <v>779</v>
      </c>
      <c r="H11540">
        <v>-0.96660101413726807</v>
      </c>
      <c r="I11540">
        <v>0.2346462607383728</v>
      </c>
      <c r="J11540">
        <v>8.5428256988525391</v>
      </c>
      <c r="K11540">
        <v>3.3172557353973389</v>
      </c>
      <c r="L11540">
        <v>23.980785369873047</v>
      </c>
      <c r="M11540">
        <v>204.621826171875</v>
      </c>
      <c r="N11540" t="s">
        <v>781</v>
      </c>
    </row>
    <row r="11541" spans="1:14" x14ac:dyDescent="0.25">
      <c r="A11541" s="14">
        <v>44767.666666666664</v>
      </c>
      <c r="B11541" s="15">
        <v>44767.666666666664</v>
      </c>
      <c r="C11541" s="16" t="s">
        <v>767</v>
      </c>
      <c r="G11541" s="19" t="s">
        <v>779</v>
      </c>
      <c r="H11541">
        <v>-0.94866174459457397</v>
      </c>
      <c r="I11541">
        <v>0.28192803263664246</v>
      </c>
      <c r="J11541">
        <v>7.9784412384033203</v>
      </c>
      <c r="K11541">
        <v>3.4315245151519775</v>
      </c>
      <c r="L11541">
        <v>23.977973937988281</v>
      </c>
      <c r="M11541">
        <v>205.29122924804688</v>
      </c>
      <c r="N11541" t="s">
        <v>781</v>
      </c>
    </row>
    <row r="11542" spans="1:14" x14ac:dyDescent="0.25">
      <c r="A11542" s="14">
        <v>44767.708333333336</v>
      </c>
      <c r="B11542" s="15">
        <v>44767.708333333336</v>
      </c>
      <c r="C11542" s="16" t="s">
        <v>767</v>
      </c>
      <c r="G11542" s="19" t="s">
        <v>779</v>
      </c>
      <c r="H11542">
        <v>-0.93072247505187988</v>
      </c>
      <c r="I11542">
        <v>0.32920980453491211</v>
      </c>
      <c r="J11542">
        <v>8.2054319381713867</v>
      </c>
      <c r="K11542">
        <v>3.5457932949066162</v>
      </c>
      <c r="L11542">
        <v>23.975162506103516</v>
      </c>
      <c r="M11542">
        <v>210.29212951660156</v>
      </c>
      <c r="N11542" t="s">
        <v>781</v>
      </c>
    </row>
    <row r="11543" spans="1:14" x14ac:dyDescent="0.25">
      <c r="A11543" s="14">
        <v>44767.75</v>
      </c>
      <c r="B11543" s="15">
        <v>44767.75</v>
      </c>
      <c r="C11543" s="16" t="s">
        <v>767</v>
      </c>
      <c r="G11543" s="19" t="s">
        <v>779</v>
      </c>
      <c r="H11543">
        <v>-0.91278320550918579</v>
      </c>
      <c r="I11543">
        <v>0.37649157643318176</v>
      </c>
      <c r="J11543">
        <v>6.0566439628601074</v>
      </c>
      <c r="K11543">
        <v>3.6600620746612549</v>
      </c>
      <c r="L11543">
        <v>23.972349166870117</v>
      </c>
      <c r="M11543">
        <v>210.74453735351563</v>
      </c>
      <c r="N11543" t="s">
        <v>781</v>
      </c>
    </row>
    <row r="11544" spans="1:14" x14ac:dyDescent="0.25">
      <c r="A11544" s="14">
        <v>44767.791666666664</v>
      </c>
      <c r="B11544" s="15">
        <v>44767.791666666664</v>
      </c>
      <c r="C11544" s="16" t="s">
        <v>767</v>
      </c>
      <c r="G11544" s="19" t="s">
        <v>779</v>
      </c>
      <c r="H11544">
        <v>-0.8948439359664917</v>
      </c>
      <c r="I11544">
        <v>0.4237733781337738</v>
      </c>
      <c r="J11544">
        <v>3.6361784934997559</v>
      </c>
      <c r="K11544">
        <v>3.7743308544158936</v>
      </c>
      <c r="L11544">
        <v>23.969537734985352</v>
      </c>
      <c r="M11544">
        <v>214.98153686523438</v>
      </c>
      <c r="N11544" t="s">
        <v>781</v>
      </c>
    </row>
    <row r="11545" spans="1:14" x14ac:dyDescent="0.25">
      <c r="A11545" s="14">
        <v>44767.833333333336</v>
      </c>
      <c r="B11545" s="15">
        <v>44767.833333333336</v>
      </c>
      <c r="C11545" s="16" t="s">
        <v>767</v>
      </c>
      <c r="G11545" s="19" t="s">
        <v>779</v>
      </c>
      <c r="H11545">
        <v>-0.87690466642379761</v>
      </c>
      <c r="I11545">
        <v>0.47105515003204346</v>
      </c>
      <c r="J11545">
        <v>0.76051986217498779</v>
      </c>
      <c r="K11545">
        <v>3.8885998725891113</v>
      </c>
      <c r="L11545">
        <v>23.966726303100586</v>
      </c>
      <c r="M11545">
        <v>215.326416015625</v>
      </c>
      <c r="N11545" t="s">
        <v>781</v>
      </c>
    </row>
    <row r="11546" spans="1:14" x14ac:dyDescent="0.25">
      <c r="A11546" s="14">
        <v>44767.875</v>
      </c>
      <c r="B11546" s="15">
        <v>44767.875</v>
      </c>
      <c r="C11546" s="16" t="s">
        <v>767</v>
      </c>
      <c r="G11546" s="19" t="s">
        <v>779</v>
      </c>
      <c r="H11546">
        <v>-0.85896539688110352</v>
      </c>
      <c r="I11546">
        <v>0.51833689212799072</v>
      </c>
      <c r="J11546">
        <v>8.6357705295085907E-3</v>
      </c>
      <c r="K11546">
        <v>4.00286865234375</v>
      </c>
      <c r="L11546">
        <v>23.963912963867188</v>
      </c>
      <c r="M11546">
        <v>215.60209655761719</v>
      </c>
      <c r="N11546" t="s">
        <v>781</v>
      </c>
    </row>
    <row r="11547" spans="1:14" x14ac:dyDescent="0.25">
      <c r="A11547" s="14">
        <v>44767.916666666664</v>
      </c>
      <c r="B11547" s="15">
        <v>44767.916666666664</v>
      </c>
      <c r="C11547" s="16" t="s">
        <v>767</v>
      </c>
      <c r="G11547" s="19" t="s">
        <v>779</v>
      </c>
      <c r="H11547">
        <v>-0.84102612733840942</v>
      </c>
      <c r="I11547">
        <v>0.56561869382858276</v>
      </c>
      <c r="J11547">
        <v>6.7516021430492401E-2</v>
      </c>
      <c r="K11547">
        <v>4.1171374320983887</v>
      </c>
      <c r="L11547">
        <v>23.961101531982422</v>
      </c>
      <c r="M11547">
        <v>215.81822204589844</v>
      </c>
      <c r="N11547" t="s">
        <v>781</v>
      </c>
    </row>
    <row r="11548" spans="1:14" x14ac:dyDescent="0.25">
      <c r="A11548" s="14">
        <v>44767.958333333336</v>
      </c>
      <c r="B11548" s="15">
        <v>44767.958333333336</v>
      </c>
      <c r="C11548" s="16" t="s">
        <v>767</v>
      </c>
      <c r="G11548" s="19" t="s">
        <v>779</v>
      </c>
      <c r="H11548">
        <v>-0.82308685779571533</v>
      </c>
      <c r="I11548">
        <v>0.6129004955291748</v>
      </c>
      <c r="J11548">
        <v>0.12639628350734711</v>
      </c>
      <c r="K11548">
        <v>4.2314062118530273</v>
      </c>
      <c r="L11548">
        <v>23.958290100097656</v>
      </c>
      <c r="M11548">
        <v>215.88519287109375</v>
      </c>
      <c r="N11548" t="s">
        <v>781</v>
      </c>
    </row>
    <row r="11549" spans="1:14" x14ac:dyDescent="0.25">
      <c r="A11549" s="14">
        <v>44768</v>
      </c>
      <c r="B11549" s="15">
        <v>44768</v>
      </c>
      <c r="C11549" s="16" t="s">
        <v>767</v>
      </c>
      <c r="G11549" s="19" t="s">
        <v>779</v>
      </c>
      <c r="H11549">
        <v>-0.80514758825302124</v>
      </c>
      <c r="I11549">
        <v>0.66018223762512207</v>
      </c>
      <c r="J11549">
        <v>0.18527653813362122</v>
      </c>
      <c r="K11549">
        <v>4.345674991607666</v>
      </c>
      <c r="L11549">
        <v>23.955476760864258</v>
      </c>
      <c r="M11549">
        <v>216.0576171875</v>
      </c>
      <c r="N11549" t="s">
        <v>781</v>
      </c>
    </row>
    <row r="11550" spans="1:14" x14ac:dyDescent="0.25">
      <c r="A11550" s="14">
        <v>44768.041666666664</v>
      </c>
      <c r="B11550" s="15">
        <v>44768.041666666664</v>
      </c>
      <c r="C11550" s="16" t="s">
        <v>767</v>
      </c>
      <c r="G11550" s="19" t="s">
        <v>779</v>
      </c>
      <c r="H11550">
        <v>-0.78720837831497192</v>
      </c>
      <c r="I11550">
        <v>0.70746403932571411</v>
      </c>
      <c r="J11550">
        <v>0.24415677785873413</v>
      </c>
      <c r="K11550">
        <v>4.4599437713623047</v>
      </c>
      <c r="L11550">
        <v>23.952665328979492</v>
      </c>
      <c r="M11550">
        <v>216.41592407226563</v>
      </c>
      <c r="N11550" t="s">
        <v>781</v>
      </c>
    </row>
    <row r="11551" spans="1:14" x14ac:dyDescent="0.25">
      <c r="A11551" s="14">
        <v>44768.083333333336</v>
      </c>
      <c r="B11551" s="15">
        <v>44768.083333333336</v>
      </c>
      <c r="C11551" s="16" t="s">
        <v>767</v>
      </c>
      <c r="G11551" s="19" t="s">
        <v>779</v>
      </c>
      <c r="H11551">
        <v>-0.76926910877227783</v>
      </c>
      <c r="I11551">
        <v>0.75474578142166138</v>
      </c>
      <c r="J11551">
        <v>0.30303704738616943</v>
      </c>
      <c r="K11551">
        <v>4.5742125511169434</v>
      </c>
      <c r="L11551">
        <v>23.949853897094727</v>
      </c>
      <c r="M11551">
        <v>216.05587768554688</v>
      </c>
      <c r="N11551" t="s">
        <v>781</v>
      </c>
    </row>
    <row r="11552" spans="1:14" x14ac:dyDescent="0.25">
      <c r="A11552" s="14">
        <v>44768.125</v>
      </c>
      <c r="B11552" s="15">
        <v>44768.125</v>
      </c>
      <c r="C11552" s="16" t="s">
        <v>767</v>
      </c>
      <c r="G11552" s="19" t="s">
        <v>779</v>
      </c>
      <c r="H11552">
        <v>-0.75132983922958374</v>
      </c>
      <c r="I11552">
        <v>0.80202758312225342</v>
      </c>
      <c r="J11552">
        <v>0.36191728711128235</v>
      </c>
      <c r="K11552">
        <v>4.688481330871582</v>
      </c>
      <c r="L11552">
        <v>23.947040557861328</v>
      </c>
      <c r="M11552">
        <v>216.31802368164063</v>
      </c>
      <c r="N11552" t="s">
        <v>781</v>
      </c>
    </row>
    <row r="11553" spans="1:14" x14ac:dyDescent="0.25">
      <c r="A11553" s="14">
        <v>44768.166666666664</v>
      </c>
      <c r="B11553" s="15">
        <v>44768.166666666664</v>
      </c>
      <c r="C11553" s="16" t="s">
        <v>767</v>
      </c>
      <c r="G11553" s="19" t="s">
        <v>779</v>
      </c>
      <c r="H11553">
        <v>-0.73339056968688965</v>
      </c>
      <c r="I11553">
        <v>0.84930932521820068</v>
      </c>
      <c r="J11553">
        <v>0.42079755663871765</v>
      </c>
      <c r="K11553">
        <v>4.8027505874633789</v>
      </c>
      <c r="L11553">
        <v>23.944229125976563</v>
      </c>
      <c r="M11553">
        <v>216.35748291015625</v>
      </c>
      <c r="N11553" t="s">
        <v>781</v>
      </c>
    </row>
    <row r="11554" spans="1:14" x14ac:dyDescent="0.25">
      <c r="A11554" s="14">
        <v>44768.208333333336</v>
      </c>
      <c r="B11554" s="15">
        <v>44768.208333333336</v>
      </c>
      <c r="C11554" s="16" t="s">
        <v>767</v>
      </c>
      <c r="G11554" s="19" t="s">
        <v>779</v>
      </c>
      <c r="H11554">
        <v>-0.71545130014419556</v>
      </c>
      <c r="I11554">
        <v>0.89659112691879272</v>
      </c>
      <c r="J11554">
        <v>0.47967779636383057</v>
      </c>
      <c r="K11554">
        <v>4.9170193672180176</v>
      </c>
      <c r="L11554">
        <v>23.941417694091797</v>
      </c>
      <c r="M11554">
        <v>216.5301513671875</v>
      </c>
      <c r="N11554" t="s">
        <v>781</v>
      </c>
    </row>
    <row r="11555" spans="1:14" x14ac:dyDescent="0.25">
      <c r="A11555" s="14">
        <v>44768.25</v>
      </c>
      <c r="B11555" s="15">
        <v>44768.25</v>
      </c>
      <c r="C11555" s="16" t="s">
        <v>767</v>
      </c>
      <c r="G11555" s="19" t="s">
        <v>779</v>
      </c>
      <c r="H11555">
        <v>-0.69751203060150146</v>
      </c>
      <c r="I11555">
        <v>0.94387292861938477</v>
      </c>
      <c r="J11555">
        <v>0.53855806589126587</v>
      </c>
      <c r="K11555">
        <v>5.0312881469726563</v>
      </c>
      <c r="L11555">
        <v>23.938604354858398</v>
      </c>
      <c r="M11555">
        <v>216.17567443847656</v>
      </c>
      <c r="N11555" t="s">
        <v>781</v>
      </c>
    </row>
    <row r="11556" spans="1:14" x14ac:dyDescent="0.25">
      <c r="A11556" s="14">
        <v>44768.291666666664</v>
      </c>
      <c r="B11556" s="15">
        <v>44768.291666666664</v>
      </c>
      <c r="C11556" s="16" t="s">
        <v>767</v>
      </c>
      <c r="G11556" s="19" t="s">
        <v>779</v>
      </c>
      <c r="H11556">
        <v>-0.67957276105880737</v>
      </c>
      <c r="I11556">
        <v>0.99115467071533203</v>
      </c>
      <c r="J11556">
        <v>0.59743833541870117</v>
      </c>
      <c r="K11556">
        <v>5.1455569267272949</v>
      </c>
      <c r="L11556">
        <v>23.935792922973633</v>
      </c>
      <c r="M11556">
        <v>216.37055969238281</v>
      </c>
      <c r="N11556" t="s">
        <v>781</v>
      </c>
    </row>
    <row r="11557" spans="1:14" x14ac:dyDescent="0.25">
      <c r="A11557" s="14">
        <v>44768.333333333336</v>
      </c>
      <c r="B11557" s="15">
        <v>44768.333333333336</v>
      </c>
      <c r="C11557" s="16" t="s">
        <v>767</v>
      </c>
      <c r="G11557" s="19" t="s">
        <v>779</v>
      </c>
      <c r="H11557">
        <v>-0.66163349151611328</v>
      </c>
      <c r="I11557">
        <v>1.0384364128112793</v>
      </c>
      <c r="J11557">
        <v>0.6563185453414917</v>
      </c>
      <c r="K11557">
        <v>5.2598257064819336</v>
      </c>
      <c r="L11557">
        <v>23.932979583740234</v>
      </c>
      <c r="M11557">
        <v>216.57022094726563</v>
      </c>
      <c r="N11557" t="s">
        <v>781</v>
      </c>
    </row>
    <row r="11558" spans="1:14" x14ac:dyDescent="0.25">
      <c r="A11558" s="14">
        <v>44768.375</v>
      </c>
      <c r="B11558" s="15">
        <v>44768.375</v>
      </c>
      <c r="C11558" s="16" t="s">
        <v>767</v>
      </c>
      <c r="G11558" s="19" t="s">
        <v>779</v>
      </c>
      <c r="H11558">
        <v>-0.64369422197341919</v>
      </c>
      <c r="I11558">
        <v>1.0857182741165161</v>
      </c>
      <c r="J11558">
        <v>0.46902456879615784</v>
      </c>
      <c r="K11558">
        <v>5.3740944862365723</v>
      </c>
      <c r="L11558">
        <v>23.930168151855469</v>
      </c>
      <c r="M11558">
        <v>216.46876525878906</v>
      </c>
      <c r="N11558" t="s">
        <v>781</v>
      </c>
    </row>
    <row r="11559" spans="1:14" x14ac:dyDescent="0.25">
      <c r="A11559" s="14">
        <v>44768.416666666664</v>
      </c>
      <c r="B11559" s="15">
        <v>44768.416666666664</v>
      </c>
      <c r="C11559" s="16" t="s">
        <v>767</v>
      </c>
      <c r="G11559" s="19" t="s">
        <v>779</v>
      </c>
      <c r="H11559">
        <v>5.3746542930603027</v>
      </c>
      <c r="I11559">
        <v>5.4155316352844238</v>
      </c>
      <c r="J11559">
        <v>2.6916604042053223</v>
      </c>
      <c r="K11559">
        <v>5.4883632659912109</v>
      </c>
      <c r="L11559">
        <v>23.927356719970703</v>
      </c>
      <c r="M11559">
        <v>216.66436767578125</v>
      </c>
      <c r="N11559" t="s">
        <v>781</v>
      </c>
    </row>
    <row r="11560" spans="1:14" x14ac:dyDescent="0.25">
      <c r="A11560" s="14">
        <v>44768.458333333336</v>
      </c>
      <c r="B11560" s="15">
        <v>44768.458333333336</v>
      </c>
      <c r="C11560" s="16" t="s">
        <v>767</v>
      </c>
      <c r="G11560" s="19" t="s">
        <v>779</v>
      </c>
      <c r="H11560">
        <v>-0.27875304222106934</v>
      </c>
      <c r="I11560">
        <v>-2.5930069386959076E-2</v>
      </c>
      <c r="J11560">
        <v>2.9150891304016113</v>
      </c>
      <c r="K11560">
        <v>5.6026320457458496</v>
      </c>
      <c r="L11560">
        <v>23.924543380737305</v>
      </c>
      <c r="M11560">
        <v>216.50405883789063</v>
      </c>
      <c r="N11560" t="s">
        <v>781</v>
      </c>
    </row>
    <row r="11561" spans="1:14" x14ac:dyDescent="0.25">
      <c r="A11561" s="14">
        <v>44768.5</v>
      </c>
      <c r="B11561" s="15">
        <v>44768.5</v>
      </c>
      <c r="C11561" s="16" t="s">
        <v>767</v>
      </c>
      <c r="G11561" s="19" t="s">
        <v>779</v>
      </c>
      <c r="H11561">
        <v>-0.62418264150619507</v>
      </c>
      <c r="I11561">
        <v>-0.35506021976470947</v>
      </c>
      <c r="J11561">
        <v>4.2240796089172363</v>
      </c>
      <c r="K11561">
        <v>5.7169008255004883</v>
      </c>
      <c r="L11561">
        <v>23.921731948852539</v>
      </c>
      <c r="M11561">
        <v>216.5286865234375</v>
      </c>
      <c r="N11561" t="s">
        <v>781</v>
      </c>
    </row>
    <row r="11562" spans="1:14" x14ac:dyDescent="0.25">
      <c r="A11562" s="14">
        <v>44768.541666666664</v>
      </c>
      <c r="B11562" s="15">
        <v>44768.541666666664</v>
      </c>
      <c r="C11562" s="16" t="s">
        <v>767</v>
      </c>
      <c r="G11562" s="19" t="s">
        <v>779</v>
      </c>
      <c r="H11562">
        <v>-0.63375586271286011</v>
      </c>
      <c r="I11562">
        <v>-0.36278954148292542</v>
      </c>
      <c r="J11562">
        <v>4.1257424354553223</v>
      </c>
      <c r="K11562">
        <v>5.831169605255127</v>
      </c>
      <c r="L11562">
        <v>23.918920516967773</v>
      </c>
      <c r="M11562">
        <v>216.80291748046875</v>
      </c>
      <c r="N11562" t="s">
        <v>781</v>
      </c>
    </row>
    <row r="11563" spans="1:14" x14ac:dyDescent="0.25">
      <c r="A11563" s="14">
        <v>44768.583333333336</v>
      </c>
      <c r="B11563" s="15">
        <v>44768.583333333336</v>
      </c>
      <c r="C11563" s="16" t="s">
        <v>767</v>
      </c>
      <c r="G11563" s="19" t="s">
        <v>779</v>
      </c>
      <c r="H11563">
        <v>-0.64024996757507324</v>
      </c>
      <c r="I11563">
        <v>-0.37051886320114136</v>
      </c>
      <c r="J11563">
        <v>2.8901302814483643</v>
      </c>
      <c r="K11563">
        <v>5.9454383850097656</v>
      </c>
      <c r="L11563">
        <v>23.916107177734375</v>
      </c>
      <c r="M11563">
        <v>216.92483520507813</v>
      </c>
      <c r="N11563" t="s">
        <v>781</v>
      </c>
    </row>
    <row r="11564" spans="1:14" x14ac:dyDescent="0.25">
      <c r="A11564" s="14">
        <v>44768.625</v>
      </c>
      <c r="B11564" s="15">
        <v>44768.625</v>
      </c>
      <c r="C11564" s="16" t="s">
        <v>767</v>
      </c>
      <c r="G11564" s="19" t="s">
        <v>779</v>
      </c>
      <c r="H11564">
        <v>-0.64907312393188477</v>
      </c>
      <c r="I11564">
        <v>-0.3782481849193573</v>
      </c>
      <c r="J11564">
        <v>1.5926501750946045</v>
      </c>
      <c r="K11564">
        <v>6.0597076416015625</v>
      </c>
      <c r="L11564">
        <v>23.913295745849609</v>
      </c>
      <c r="M11564">
        <v>217.09292602539063</v>
      </c>
      <c r="N11564" t="s">
        <v>781</v>
      </c>
    </row>
    <row r="11565" spans="1:14" x14ac:dyDescent="0.25">
      <c r="A11565" s="14">
        <v>44768.666666666664</v>
      </c>
      <c r="B11565" s="15">
        <v>44768.666666666664</v>
      </c>
      <c r="C11565" s="16" t="s">
        <v>767</v>
      </c>
      <c r="G11565" s="19" t="s">
        <v>779</v>
      </c>
      <c r="H11565">
        <v>-0.65759307146072388</v>
      </c>
      <c r="I11565">
        <v>-0.38597750663757324</v>
      </c>
      <c r="J11565">
        <v>3.2601902484893799</v>
      </c>
      <c r="K11565">
        <v>6.1739764213562012</v>
      </c>
      <c r="L11565">
        <v>23.910484313964844</v>
      </c>
      <c r="M11565">
        <v>217.05026245117188</v>
      </c>
      <c r="N11565" t="s">
        <v>781</v>
      </c>
    </row>
    <row r="11566" spans="1:14" x14ac:dyDescent="0.25">
      <c r="A11566" s="14">
        <v>44768.708333333336</v>
      </c>
      <c r="B11566" s="15">
        <v>44768.708333333336</v>
      </c>
      <c r="C11566" s="16" t="s">
        <v>767</v>
      </c>
      <c r="G11566" s="19" t="s">
        <v>779</v>
      </c>
      <c r="H11566">
        <v>-0.66207993030548096</v>
      </c>
      <c r="I11566">
        <v>-0.39370682835578918</v>
      </c>
      <c r="J11566">
        <v>2.0193538665771484</v>
      </c>
      <c r="K11566">
        <v>6.2882452011108398</v>
      </c>
      <c r="L11566">
        <v>23.907670974731445</v>
      </c>
      <c r="M11566">
        <v>217.10575866699219</v>
      </c>
      <c r="N11566" t="s">
        <v>781</v>
      </c>
    </row>
    <row r="11567" spans="1:14" x14ac:dyDescent="0.25">
      <c r="A11567" s="14">
        <v>44768.75</v>
      </c>
      <c r="B11567" s="15">
        <v>44768.75</v>
      </c>
      <c r="C11567" s="16" t="s">
        <v>767</v>
      </c>
      <c r="G11567" s="19" t="s">
        <v>779</v>
      </c>
      <c r="H11567">
        <v>-0.66656672954559326</v>
      </c>
      <c r="I11567">
        <v>-0.39260655641555786</v>
      </c>
      <c r="J11567">
        <v>2.3897807598114014</v>
      </c>
      <c r="K11567">
        <v>6.4025139808654785</v>
      </c>
      <c r="L11567">
        <v>23.90485954284668</v>
      </c>
      <c r="M11567">
        <v>216.83232116699219</v>
      </c>
      <c r="N11567" t="s">
        <v>781</v>
      </c>
    </row>
    <row r="11568" spans="1:14" x14ac:dyDescent="0.25">
      <c r="A11568" s="14">
        <v>44768.791666666664</v>
      </c>
      <c r="B11568" s="15">
        <v>44768.791666666664</v>
      </c>
      <c r="C11568" s="16" t="s">
        <v>767</v>
      </c>
      <c r="G11568" s="19" t="s">
        <v>779</v>
      </c>
      <c r="H11568">
        <v>-0.67037755250930786</v>
      </c>
      <c r="I11568">
        <v>-0.39084166288375854</v>
      </c>
      <c r="J11568">
        <v>1.1437585353851318</v>
      </c>
      <c r="K11568">
        <v>6.5167827606201172</v>
      </c>
      <c r="L11568">
        <v>23.902048110961914</v>
      </c>
      <c r="M11568">
        <v>217.08198547363281</v>
      </c>
      <c r="N11568" t="s">
        <v>781</v>
      </c>
    </row>
    <row r="11569" spans="1:14" x14ac:dyDescent="0.25">
      <c r="A11569" s="14">
        <v>44768.833333333336</v>
      </c>
      <c r="B11569" s="15">
        <v>44768.833333333336</v>
      </c>
      <c r="C11569" s="16" t="s">
        <v>767</v>
      </c>
      <c r="G11569" s="19" t="s">
        <v>779</v>
      </c>
      <c r="H11569">
        <v>-0.66997724771499634</v>
      </c>
      <c r="I11569">
        <v>-0.38907676935195923</v>
      </c>
      <c r="J11569">
        <v>0.39870083332061768</v>
      </c>
      <c r="K11569">
        <v>6.6310515403747559</v>
      </c>
      <c r="L11569">
        <v>23.899234771728516</v>
      </c>
      <c r="M11569">
        <v>217.095947265625</v>
      </c>
      <c r="N11569" t="s">
        <v>781</v>
      </c>
    </row>
    <row r="11570" spans="1:14" x14ac:dyDescent="0.25">
      <c r="A11570" s="14">
        <v>44768.875</v>
      </c>
      <c r="B11570" s="15">
        <v>44768.875</v>
      </c>
      <c r="C11570" s="16" t="s">
        <v>767</v>
      </c>
      <c r="G11570" s="19" t="s">
        <v>779</v>
      </c>
      <c r="H11570">
        <v>-0.66957700252532959</v>
      </c>
      <c r="I11570">
        <v>-0.38731187582015991</v>
      </c>
      <c r="J11570">
        <v>1.2920048236846924</v>
      </c>
      <c r="K11570">
        <v>6.7453203201293945</v>
      </c>
      <c r="L11570">
        <v>23.89642333984375</v>
      </c>
      <c r="M11570">
        <v>216.10758972167969</v>
      </c>
      <c r="N11570" t="s">
        <v>781</v>
      </c>
    </row>
    <row r="11571" spans="1:14" x14ac:dyDescent="0.25">
      <c r="A11571" s="14">
        <v>44768.916666666664</v>
      </c>
      <c r="B11571" s="15">
        <v>44768.916666666664</v>
      </c>
      <c r="C11571" s="16" t="s">
        <v>767</v>
      </c>
      <c r="G11571" s="19" t="s">
        <v>779</v>
      </c>
      <c r="H11571">
        <v>-0.66917669773101807</v>
      </c>
      <c r="I11571">
        <v>-0.38554701209068298</v>
      </c>
      <c r="J11571">
        <v>0.31227082014083862</v>
      </c>
      <c r="K11571">
        <v>6.8595890998840332</v>
      </c>
      <c r="L11571">
        <v>23.893611907958984</v>
      </c>
      <c r="M11571">
        <v>216.01036071777344</v>
      </c>
      <c r="N11571" t="s">
        <v>781</v>
      </c>
    </row>
    <row r="11572" spans="1:14" x14ac:dyDescent="0.25">
      <c r="A11572" s="14">
        <v>44768.958333333336</v>
      </c>
      <c r="B11572" s="15">
        <v>44768.958333333336</v>
      </c>
      <c r="C11572" s="16" t="s">
        <v>767</v>
      </c>
      <c r="G11572" s="19" t="s">
        <v>779</v>
      </c>
      <c r="H11572">
        <v>-0.66877645254135132</v>
      </c>
      <c r="I11572">
        <v>-0.38378211855888367</v>
      </c>
      <c r="J11572">
        <v>0.28128114342689514</v>
      </c>
      <c r="K11572">
        <v>6.9738578796386719</v>
      </c>
      <c r="L11572">
        <v>23.890798568725586</v>
      </c>
      <c r="M11572">
        <v>216.06837463378906</v>
      </c>
      <c r="N11572" t="s">
        <v>781</v>
      </c>
    </row>
    <row r="11573" spans="1:14" x14ac:dyDescent="0.25">
      <c r="A11573" s="14">
        <v>44769</v>
      </c>
      <c r="B11573" s="15">
        <v>44769</v>
      </c>
      <c r="C11573" s="16" t="s">
        <v>767</v>
      </c>
      <c r="G11573" s="19" t="s">
        <v>779</v>
      </c>
      <c r="H11573">
        <v>-0.66837614774703979</v>
      </c>
      <c r="I11573">
        <v>-0.38201722502708435</v>
      </c>
      <c r="J11573">
        <v>0.44384390115737915</v>
      </c>
      <c r="K11573">
        <v>7.0881266593933105</v>
      </c>
      <c r="L11573">
        <v>23.88798713684082</v>
      </c>
      <c r="M11573">
        <v>216.30825805664063</v>
      </c>
      <c r="N11573" t="s">
        <v>781</v>
      </c>
    </row>
    <row r="11574" spans="1:14" x14ac:dyDescent="0.25">
      <c r="A11574" s="14">
        <v>44769.041666666664</v>
      </c>
      <c r="B11574" s="15">
        <v>44769.041666666664</v>
      </c>
      <c r="C11574" s="16" t="s">
        <v>767</v>
      </c>
      <c r="G11574" s="19" t="s">
        <v>779</v>
      </c>
      <c r="H11574">
        <v>-0.66797584295272827</v>
      </c>
      <c r="I11574">
        <v>-0.38025233149528503</v>
      </c>
      <c r="J11574">
        <v>4.5541338622570038E-3</v>
      </c>
      <c r="K11574">
        <v>7.2023954391479492</v>
      </c>
      <c r="L11574">
        <v>23.885175704956055</v>
      </c>
      <c r="M11574">
        <v>216.14950561523438</v>
      </c>
      <c r="N11574" t="s">
        <v>781</v>
      </c>
    </row>
    <row r="11575" spans="1:14" x14ac:dyDescent="0.25">
      <c r="A11575" s="14">
        <v>44769.083333333336</v>
      </c>
      <c r="B11575" s="15">
        <v>44769.083333333336</v>
      </c>
      <c r="C11575" s="16" t="s">
        <v>767</v>
      </c>
      <c r="G11575" s="19" t="s">
        <v>779</v>
      </c>
      <c r="H11575">
        <v>-0.66757559776306152</v>
      </c>
      <c r="I11575">
        <v>-0.37848746776580811</v>
      </c>
      <c r="J11575">
        <v>0.10941921174526215</v>
      </c>
      <c r="K11575">
        <v>7.3166642189025879</v>
      </c>
      <c r="L11575">
        <v>23.882362365722656</v>
      </c>
      <c r="M11575">
        <v>216.993408203125</v>
      </c>
      <c r="N11575" t="s">
        <v>781</v>
      </c>
    </row>
    <row r="11576" spans="1:14" x14ac:dyDescent="0.25">
      <c r="A11576" s="14">
        <v>44769.125</v>
      </c>
      <c r="B11576" s="15">
        <v>44769.125</v>
      </c>
      <c r="C11576" s="16" t="s">
        <v>767</v>
      </c>
      <c r="G11576" s="19" t="s">
        <v>779</v>
      </c>
      <c r="H11576">
        <v>-0.66717529296875</v>
      </c>
      <c r="I11576">
        <v>-0.37672257423400879</v>
      </c>
      <c r="J11576">
        <v>0.85930252075195313</v>
      </c>
      <c r="K11576">
        <v>7.4309334754943848</v>
      </c>
      <c r="L11576">
        <v>23.879550933837891</v>
      </c>
      <c r="M11576">
        <v>217.10035705566406</v>
      </c>
      <c r="N11576" t="s">
        <v>781</v>
      </c>
    </row>
    <row r="11577" spans="1:14" x14ac:dyDescent="0.25">
      <c r="A11577" s="14">
        <v>44769.166666666664</v>
      </c>
      <c r="B11577" s="15">
        <v>44769.166666666664</v>
      </c>
      <c r="C11577" s="16" t="s">
        <v>767</v>
      </c>
      <c r="G11577" s="19" t="s">
        <v>779</v>
      </c>
      <c r="H11577">
        <v>-0.66677504777908325</v>
      </c>
      <c r="I11577">
        <v>-0.37495768070220947</v>
      </c>
      <c r="J11577">
        <v>0.10110630840063095</v>
      </c>
      <c r="K11577">
        <v>7.5452022552490234</v>
      </c>
      <c r="L11577">
        <v>23.876739501953125</v>
      </c>
      <c r="M11577">
        <v>217.3436279296875</v>
      </c>
      <c r="N11577" t="s">
        <v>781</v>
      </c>
    </row>
    <row r="11578" spans="1:14" x14ac:dyDescent="0.25">
      <c r="A11578" s="14">
        <v>44769.208333333336</v>
      </c>
      <c r="B11578" s="15">
        <v>44769.208333333336</v>
      </c>
      <c r="C11578" s="16" t="s">
        <v>767</v>
      </c>
      <c r="G11578" s="19" t="s">
        <v>779</v>
      </c>
      <c r="H11578">
        <v>-0.66637474298477173</v>
      </c>
      <c r="I11578">
        <v>-0.37319278717041016</v>
      </c>
      <c r="J11578">
        <v>2.228832058608532E-2</v>
      </c>
      <c r="K11578">
        <v>7.6594710350036621</v>
      </c>
      <c r="L11578">
        <v>23.873926162719727</v>
      </c>
      <c r="M11578">
        <v>217.1514892578125</v>
      </c>
      <c r="N11578" t="s">
        <v>781</v>
      </c>
    </row>
    <row r="11579" spans="1:14" x14ac:dyDescent="0.25">
      <c r="A11579" s="14">
        <v>44769.25</v>
      </c>
      <c r="B11579" s="15">
        <v>44769.25</v>
      </c>
      <c r="C11579" s="16" t="s">
        <v>767</v>
      </c>
      <c r="G11579" s="19" t="s">
        <v>779</v>
      </c>
      <c r="H11579">
        <v>-0.66597443819046021</v>
      </c>
      <c r="I11579">
        <v>-0.37142789363861084</v>
      </c>
      <c r="J11579">
        <v>0.10188738256692886</v>
      </c>
      <c r="K11579">
        <v>7.7737398147583008</v>
      </c>
      <c r="L11579">
        <v>23.871114730834961</v>
      </c>
      <c r="M11579">
        <v>222.3148193359375</v>
      </c>
      <c r="N11579" t="s">
        <v>781</v>
      </c>
    </row>
    <row r="11580" spans="1:14" x14ac:dyDescent="0.25">
      <c r="A11580" s="14">
        <v>44769.291666666664</v>
      </c>
      <c r="B11580" s="15">
        <v>44769.291666666664</v>
      </c>
      <c r="C11580" s="16" t="s">
        <v>767</v>
      </c>
      <c r="G11580" s="19" t="s">
        <v>779</v>
      </c>
      <c r="H11580">
        <v>-0.66557419300079346</v>
      </c>
      <c r="I11580">
        <v>-0.36966302990913391</v>
      </c>
      <c r="J11580">
        <v>0.28098630905151367</v>
      </c>
      <c r="K11580">
        <v>7.8880085945129395</v>
      </c>
      <c r="L11580">
        <v>23.868303298950195</v>
      </c>
      <c r="M11580">
        <v>222.95909118652344</v>
      </c>
      <c r="N11580" t="s">
        <v>781</v>
      </c>
    </row>
    <row r="11581" spans="1:14" x14ac:dyDescent="0.25">
      <c r="A11581" s="14">
        <v>44769.333333333336</v>
      </c>
      <c r="B11581" s="15">
        <v>44769.333333333336</v>
      </c>
      <c r="C11581" s="16" t="s">
        <v>767</v>
      </c>
      <c r="G11581" s="19" t="s">
        <v>779</v>
      </c>
      <c r="H11581">
        <v>-0.66517388820648193</v>
      </c>
      <c r="I11581">
        <v>-0.36789813637733459</v>
      </c>
      <c r="J11581">
        <v>0.46008521318435669</v>
      </c>
      <c r="K11581">
        <v>8.0022773742675781</v>
      </c>
      <c r="L11581">
        <v>23.865489959716797</v>
      </c>
      <c r="M11581">
        <v>216.88522338867188</v>
      </c>
      <c r="N11581" t="s">
        <v>781</v>
      </c>
    </row>
    <row r="11582" spans="1:14" x14ac:dyDescent="0.25">
      <c r="A11582" s="14">
        <v>44769.375</v>
      </c>
      <c r="B11582" s="15">
        <v>44769.375</v>
      </c>
      <c r="C11582" s="16" t="s">
        <v>767</v>
      </c>
      <c r="G11582" s="19" t="s">
        <v>779</v>
      </c>
      <c r="H11582">
        <v>-0.66477364301681519</v>
      </c>
      <c r="I11582">
        <v>-0.36613324284553528</v>
      </c>
      <c r="J11582">
        <v>0.63918411731719971</v>
      </c>
      <c r="K11582">
        <v>8.116546630859375</v>
      </c>
      <c r="L11582">
        <v>23.862678527832031</v>
      </c>
      <c r="M11582">
        <v>217.22297668457031</v>
      </c>
      <c r="N11582" t="s">
        <v>781</v>
      </c>
    </row>
    <row r="11583" spans="1:14" x14ac:dyDescent="0.25">
      <c r="A11583" s="14">
        <v>44769.416666666664</v>
      </c>
      <c r="B11583" s="15">
        <v>44769.416666666664</v>
      </c>
      <c r="C11583" s="16" t="s">
        <v>767</v>
      </c>
      <c r="G11583" s="19" t="s">
        <v>779</v>
      </c>
      <c r="H11583">
        <v>-0.66437333822250366</v>
      </c>
      <c r="I11583">
        <v>-0.36436834931373596</v>
      </c>
      <c r="J11583">
        <v>1.4801515340805054</v>
      </c>
      <c r="K11583">
        <v>8.2308149337768555</v>
      </c>
      <c r="L11583">
        <v>23.859867095947266</v>
      </c>
      <c r="M11583">
        <v>217.043701171875</v>
      </c>
      <c r="N11583" t="s">
        <v>781</v>
      </c>
    </row>
    <row r="11584" spans="1:14" x14ac:dyDescent="0.25">
      <c r="A11584" s="14">
        <v>44769.458333333336</v>
      </c>
      <c r="B11584" s="15">
        <v>44769.458333333336</v>
      </c>
      <c r="C11584" s="16" t="s">
        <v>767</v>
      </c>
      <c r="G11584" s="19" t="s">
        <v>779</v>
      </c>
      <c r="H11584">
        <v>-0.66397303342819214</v>
      </c>
      <c r="I11584">
        <v>-0.36260348558425903</v>
      </c>
      <c r="J11584">
        <v>2.4083118885755539E-2</v>
      </c>
      <c r="K11584">
        <v>8.3450841903686523</v>
      </c>
      <c r="L11584">
        <v>23.857053756713867</v>
      </c>
      <c r="M11584">
        <v>217.0758056640625</v>
      </c>
      <c r="N11584" t="s">
        <v>781</v>
      </c>
    </row>
    <row r="11585" spans="1:14" x14ac:dyDescent="0.25">
      <c r="A11585" s="14">
        <v>44769.5</v>
      </c>
      <c r="B11585" s="15">
        <v>44769.5</v>
      </c>
      <c r="C11585" s="16" t="s">
        <v>767</v>
      </c>
      <c r="G11585" s="19" t="s">
        <v>779</v>
      </c>
      <c r="H11585">
        <v>-0.66357278823852539</v>
      </c>
      <c r="I11585">
        <v>-0.36083859205245972</v>
      </c>
      <c r="J11585">
        <v>7.7013052999973297E-2</v>
      </c>
      <c r="K11585">
        <v>8.4593524932861328</v>
      </c>
      <c r="L11585">
        <v>23.854242324829102</v>
      </c>
      <c r="M11585">
        <v>217.523681640625</v>
      </c>
      <c r="N11585" t="s">
        <v>781</v>
      </c>
    </row>
    <row r="11586" spans="1:14" x14ac:dyDescent="0.25">
      <c r="A11586" s="14">
        <v>44769.541666666664</v>
      </c>
      <c r="B11586" s="15">
        <v>44769.541666666664</v>
      </c>
      <c r="C11586" s="16" t="s">
        <v>767</v>
      </c>
      <c r="G11586" s="19" t="s">
        <v>779</v>
      </c>
      <c r="H11586">
        <v>-0.66317248344421387</v>
      </c>
      <c r="I11586">
        <v>-0.3590736985206604</v>
      </c>
      <c r="J11586">
        <v>0.12994298338890076</v>
      </c>
      <c r="K11586">
        <v>8.5736217498779297</v>
      </c>
      <c r="L11586">
        <v>23.851430892944336</v>
      </c>
      <c r="M11586">
        <v>217.72355651855469</v>
      </c>
      <c r="N11586" t="s">
        <v>781</v>
      </c>
    </row>
    <row r="11587" spans="1:14" x14ac:dyDescent="0.25">
      <c r="A11587" s="14">
        <v>44769.583333333336</v>
      </c>
      <c r="B11587" s="15">
        <v>44769.583333333336</v>
      </c>
      <c r="C11587" s="16" t="s">
        <v>767</v>
      </c>
      <c r="G11587" s="19" t="s">
        <v>779</v>
      </c>
      <c r="H11587">
        <v>-0.66277223825454712</v>
      </c>
      <c r="I11587">
        <v>-0.35730880498886108</v>
      </c>
      <c r="J11587">
        <v>2.1165463924407959</v>
      </c>
      <c r="K11587">
        <v>8.6878900527954102</v>
      </c>
      <c r="L11587">
        <v>23.848617553710938</v>
      </c>
      <c r="M11587">
        <v>217.36502075195313</v>
      </c>
      <c r="N11587" t="s">
        <v>781</v>
      </c>
    </row>
    <row r="11588" spans="1:14" x14ac:dyDescent="0.25">
      <c r="A11588" s="14">
        <v>44769.625</v>
      </c>
      <c r="B11588" s="15">
        <v>44769.625</v>
      </c>
      <c r="C11588" s="16" t="s">
        <v>767</v>
      </c>
      <c r="G11588" s="19" t="s">
        <v>779</v>
      </c>
      <c r="H11588">
        <v>-0.6623719334602356</v>
      </c>
      <c r="I11588">
        <v>-0.35554394125938416</v>
      </c>
      <c r="J11588">
        <v>4.8248333930969238</v>
      </c>
      <c r="K11588">
        <v>8.802159309387207</v>
      </c>
      <c r="L11588">
        <v>23.845806121826172</v>
      </c>
      <c r="M11588">
        <v>217.52713012695313</v>
      </c>
      <c r="N11588" t="s">
        <v>781</v>
      </c>
    </row>
    <row r="11589" spans="1:14" x14ac:dyDescent="0.25">
      <c r="A11589" s="14">
        <v>44769.666666666664</v>
      </c>
      <c r="B11589" s="15">
        <v>44769.666666666664</v>
      </c>
      <c r="C11589" s="16" t="s">
        <v>767</v>
      </c>
      <c r="G11589" s="19" t="s">
        <v>779</v>
      </c>
      <c r="H11589">
        <v>-0.66197162866592407</v>
      </c>
      <c r="I11589">
        <v>-0.35377904772758484</v>
      </c>
      <c r="J11589">
        <v>5.0897989273071289</v>
      </c>
      <c r="K11589">
        <v>8.9164276123046875</v>
      </c>
      <c r="L11589">
        <v>23.842994689941406</v>
      </c>
      <c r="M11589">
        <v>217.88836669921875</v>
      </c>
      <c r="N11589" t="s">
        <v>781</v>
      </c>
    </row>
    <row r="11590" spans="1:14" x14ac:dyDescent="0.25">
      <c r="A11590" s="14">
        <v>44769.708333333336</v>
      </c>
      <c r="B11590" s="15">
        <v>44769.708333333336</v>
      </c>
      <c r="C11590" s="16" t="s">
        <v>767</v>
      </c>
      <c r="G11590" s="19" t="s">
        <v>779</v>
      </c>
      <c r="H11590">
        <v>-0.66157138347625732</v>
      </c>
      <c r="I11590">
        <v>-0.35201415419578552</v>
      </c>
      <c r="J11590">
        <v>4.2245302200317383</v>
      </c>
      <c r="K11590">
        <v>9.0306968688964844</v>
      </c>
      <c r="L11590">
        <v>23.840181350708008</v>
      </c>
      <c r="M11590">
        <v>217.69786071777344</v>
      </c>
      <c r="N11590" t="s">
        <v>781</v>
      </c>
    </row>
    <row r="11591" spans="1:14" x14ac:dyDescent="0.25">
      <c r="A11591" s="14">
        <v>44769.75</v>
      </c>
      <c r="B11591" s="15">
        <v>44769.75</v>
      </c>
      <c r="C11591" s="16" t="s">
        <v>767</v>
      </c>
      <c r="G11591" s="19" t="s">
        <v>779</v>
      </c>
      <c r="H11591">
        <v>-0.6611710786819458</v>
      </c>
      <c r="I11591">
        <v>-0.35024926066398621</v>
      </c>
      <c r="J11591">
        <v>2.2879920899868011E-2</v>
      </c>
      <c r="K11591">
        <v>9.1449651718139648</v>
      </c>
      <c r="L11591">
        <v>23.837369918823242</v>
      </c>
      <c r="M11591">
        <v>218.00505065917969</v>
      </c>
      <c r="N11591" t="s">
        <v>781</v>
      </c>
    </row>
    <row r="11592" spans="1:14" x14ac:dyDescent="0.25">
      <c r="A11592" s="14">
        <v>44769.791666666664</v>
      </c>
      <c r="B11592" s="15">
        <v>44769.791666666664</v>
      </c>
      <c r="C11592" s="16" t="s">
        <v>767</v>
      </c>
      <c r="G11592" s="19" t="s">
        <v>779</v>
      </c>
      <c r="H11592">
        <v>-0.66077077388763428</v>
      </c>
      <c r="I11592">
        <v>-0.34848439693450928</v>
      </c>
      <c r="J11592">
        <v>0.4007134735584259</v>
      </c>
      <c r="K11592">
        <v>9.2592344284057617</v>
      </c>
      <c r="L11592">
        <v>23.834558486938477</v>
      </c>
      <c r="M11592">
        <v>218.05374145507813</v>
      </c>
      <c r="N11592" t="s">
        <v>781</v>
      </c>
    </row>
    <row r="11593" spans="1:14" x14ac:dyDescent="0.25">
      <c r="A11593" s="14">
        <v>44769.833333333336</v>
      </c>
      <c r="B11593" s="15">
        <v>44769.833333333336</v>
      </c>
      <c r="C11593" s="16" t="s">
        <v>767</v>
      </c>
      <c r="G11593" s="19" t="s">
        <v>779</v>
      </c>
      <c r="H11593">
        <v>-0.66037052869796753</v>
      </c>
      <c r="I11593">
        <v>-0.34671950340270996</v>
      </c>
      <c r="J11593">
        <v>0.77854698896408081</v>
      </c>
      <c r="K11593">
        <v>9.3735036849975586</v>
      </c>
      <c r="L11593">
        <v>23.831745147705078</v>
      </c>
      <c r="M11593">
        <v>218.13121032714844</v>
      </c>
      <c r="N11593" t="s">
        <v>781</v>
      </c>
    </row>
    <row r="11594" spans="1:14" x14ac:dyDescent="0.25">
      <c r="A11594" s="14">
        <v>44769.875</v>
      </c>
      <c r="B11594" s="15">
        <v>44769.875</v>
      </c>
      <c r="C11594" s="16" t="s">
        <v>767</v>
      </c>
      <c r="G11594" s="19" t="s">
        <v>779</v>
      </c>
      <c r="H11594">
        <v>-0.65997022390365601</v>
      </c>
      <c r="I11594">
        <v>-0.34495460987091064</v>
      </c>
      <c r="J11594">
        <v>1.1563805341720581</v>
      </c>
      <c r="K11594">
        <v>9.4877719879150391</v>
      </c>
      <c r="L11594">
        <v>23.828933715820313</v>
      </c>
      <c r="M11594">
        <v>218.0504150390625</v>
      </c>
      <c r="N11594" t="s">
        <v>781</v>
      </c>
    </row>
    <row r="11595" spans="1:14" x14ac:dyDescent="0.25">
      <c r="A11595" s="14">
        <v>44769.916666666664</v>
      </c>
      <c r="B11595" s="15">
        <v>44769.916666666664</v>
      </c>
      <c r="C11595" s="16" t="s">
        <v>767</v>
      </c>
      <c r="G11595" s="19" t="s">
        <v>779</v>
      </c>
      <c r="H11595">
        <v>-0.65956997871398926</v>
      </c>
      <c r="I11595">
        <v>-0.34318971633911133</v>
      </c>
      <c r="J11595">
        <v>1.5342141389846802</v>
      </c>
      <c r="K11595">
        <v>9.6020412445068359</v>
      </c>
      <c r="L11595">
        <v>23.826122283935547</v>
      </c>
      <c r="M11595">
        <v>217.99465942382813</v>
      </c>
      <c r="N11595" t="s">
        <v>781</v>
      </c>
    </row>
    <row r="11596" spans="1:14" x14ac:dyDescent="0.25">
      <c r="A11596" s="14">
        <v>44769.958333333336</v>
      </c>
      <c r="B11596" s="15">
        <v>44769.958333333336</v>
      </c>
      <c r="C11596" s="16" t="s">
        <v>767</v>
      </c>
      <c r="G11596" s="19" t="s">
        <v>779</v>
      </c>
      <c r="H11596">
        <v>-0.65916967391967773</v>
      </c>
      <c r="I11596">
        <v>-0.34142482280731201</v>
      </c>
      <c r="J11596">
        <v>1.9120476245880127</v>
      </c>
      <c r="K11596">
        <v>9.7163095474243164</v>
      </c>
      <c r="L11596">
        <v>23.823308944702148</v>
      </c>
      <c r="M11596">
        <v>218.07012939453125</v>
      </c>
      <c r="N11596" t="s">
        <v>781</v>
      </c>
    </row>
    <row r="11597" spans="1:14" x14ac:dyDescent="0.25">
      <c r="A11597" s="14">
        <v>44770</v>
      </c>
      <c r="B11597" s="15">
        <v>44770</v>
      </c>
      <c r="C11597" s="16" t="s">
        <v>767</v>
      </c>
      <c r="G11597" s="19" t="s">
        <v>779</v>
      </c>
      <c r="H11597">
        <v>-0.65876936912536621</v>
      </c>
      <c r="I11597">
        <v>-0.33965995907783508</v>
      </c>
      <c r="J11597">
        <v>2.2898812294006348</v>
      </c>
      <c r="K11597">
        <v>9.8305788040161133</v>
      </c>
      <c r="L11597">
        <v>23.820497512817383</v>
      </c>
      <c r="M11597">
        <v>218.18658447265625</v>
      </c>
      <c r="N11597" t="s">
        <v>781</v>
      </c>
    </row>
    <row r="11598" spans="1:14" x14ac:dyDescent="0.25">
      <c r="A11598" s="14">
        <v>44770.041666666664</v>
      </c>
      <c r="B11598" s="15">
        <v>44770.041666666664</v>
      </c>
      <c r="C11598" s="16" t="s">
        <v>767</v>
      </c>
      <c r="G11598" s="19" t="s">
        <v>779</v>
      </c>
      <c r="H11598">
        <v>-0.65836912393569946</v>
      </c>
      <c r="I11598">
        <v>-0.33789506554603577</v>
      </c>
      <c r="J11598">
        <v>2.6677148342132568</v>
      </c>
      <c r="K11598">
        <v>9.9448471069335938</v>
      </c>
      <c r="L11598">
        <v>23.817686080932617</v>
      </c>
      <c r="M11598">
        <v>218.10414123535156</v>
      </c>
      <c r="N11598" t="s">
        <v>781</v>
      </c>
    </row>
    <row r="11599" spans="1:14" x14ac:dyDescent="0.25">
      <c r="A11599" s="14">
        <v>44770.083333333336</v>
      </c>
      <c r="B11599" s="15">
        <v>44770.083333333336</v>
      </c>
      <c r="C11599" s="16" t="s">
        <v>767</v>
      </c>
      <c r="G11599" s="19" t="s">
        <v>779</v>
      </c>
      <c r="H11599">
        <v>-0.65796881914138794</v>
      </c>
      <c r="I11599">
        <v>-0.33613017201423645</v>
      </c>
      <c r="J11599">
        <v>3.0455482006072998</v>
      </c>
      <c r="K11599">
        <v>10.059116363525391</v>
      </c>
      <c r="L11599">
        <v>23.814872741699219</v>
      </c>
      <c r="M11599">
        <v>218.38386535644531</v>
      </c>
      <c r="N11599" t="s">
        <v>781</v>
      </c>
    </row>
    <row r="11600" spans="1:14" x14ac:dyDescent="0.25">
      <c r="A11600" s="14">
        <v>44770.125</v>
      </c>
      <c r="B11600" s="15">
        <v>44770.125</v>
      </c>
      <c r="C11600" s="16" t="s">
        <v>767</v>
      </c>
      <c r="G11600" s="19" t="s">
        <v>779</v>
      </c>
      <c r="H11600">
        <v>-0.65756857395172119</v>
      </c>
      <c r="I11600">
        <v>-0.33436527848243713</v>
      </c>
      <c r="J11600">
        <v>3.4233818054199219</v>
      </c>
      <c r="K11600">
        <v>10.173384666442871</v>
      </c>
      <c r="L11600">
        <v>23.812061309814453</v>
      </c>
      <c r="M11600">
        <v>217.95867919921875</v>
      </c>
      <c r="N11600" t="s">
        <v>781</v>
      </c>
    </row>
    <row r="11601" spans="1:14" x14ac:dyDescent="0.25">
      <c r="A11601" s="14">
        <v>44770.166666666664</v>
      </c>
      <c r="B11601" s="15">
        <v>44770.166666666664</v>
      </c>
      <c r="C11601" s="16" t="s">
        <v>767</v>
      </c>
      <c r="G11601" s="19" t="s">
        <v>779</v>
      </c>
      <c r="H11601">
        <v>-0.65716826915740967</v>
      </c>
      <c r="I11601">
        <v>-0.33260041475296021</v>
      </c>
      <c r="J11601">
        <v>3.8012154102325439</v>
      </c>
      <c r="K11601">
        <v>10.287653923034668</v>
      </c>
      <c r="L11601">
        <v>23.809249877929688</v>
      </c>
      <c r="M11601">
        <v>218.15487670898438</v>
      </c>
      <c r="N11601" t="s">
        <v>781</v>
      </c>
    </row>
    <row r="11602" spans="1:14" x14ac:dyDescent="0.25">
      <c r="A11602" s="14">
        <v>44770.208333333336</v>
      </c>
      <c r="B11602" s="15">
        <v>44770.208333333336</v>
      </c>
      <c r="C11602" s="16" t="s">
        <v>767</v>
      </c>
      <c r="G11602" s="19" t="s">
        <v>779</v>
      </c>
      <c r="H11602">
        <v>-0.65676796436309814</v>
      </c>
      <c r="I11602">
        <v>-0.33083552122116089</v>
      </c>
      <c r="J11602">
        <v>4.179049015045166</v>
      </c>
      <c r="K11602">
        <v>10.401922225952148</v>
      </c>
      <c r="L11602">
        <v>23.806436538696289</v>
      </c>
      <c r="M11602">
        <v>218.28538513183594</v>
      </c>
      <c r="N11602" t="s">
        <v>781</v>
      </c>
    </row>
    <row r="11603" spans="1:14" x14ac:dyDescent="0.25">
      <c r="A11603" s="14">
        <v>44770.25</v>
      </c>
      <c r="B11603" s="15">
        <v>44770.25</v>
      </c>
      <c r="C11603" s="16" t="s">
        <v>767</v>
      </c>
      <c r="G11603" s="19" t="s">
        <v>779</v>
      </c>
      <c r="H11603">
        <v>-0.6563677191734314</v>
      </c>
      <c r="I11603">
        <v>-0.32907062768936157</v>
      </c>
      <c r="J11603">
        <v>4.556882381439209</v>
      </c>
      <c r="K11603">
        <v>10.516191482543945</v>
      </c>
      <c r="L11603">
        <v>23.803625106811523</v>
      </c>
      <c r="M11603">
        <v>217.9239501953125</v>
      </c>
      <c r="N11603" t="s">
        <v>781</v>
      </c>
    </row>
    <row r="11604" spans="1:14" x14ac:dyDescent="0.25">
      <c r="A11604" s="14">
        <v>44770.291666666664</v>
      </c>
      <c r="B11604" s="15">
        <v>44770.291666666664</v>
      </c>
      <c r="C11604" s="16" t="s">
        <v>767</v>
      </c>
      <c r="G11604" s="19" t="s">
        <v>779</v>
      </c>
      <c r="H11604">
        <v>-0.65596741437911987</v>
      </c>
      <c r="I11604">
        <v>-0.32730573415756226</v>
      </c>
      <c r="J11604">
        <v>4.9347162246704102</v>
      </c>
      <c r="K11604">
        <v>10.630460739135742</v>
      </c>
      <c r="L11604">
        <v>23.800813674926758</v>
      </c>
      <c r="M11604">
        <v>217.85395812988281</v>
      </c>
      <c r="N11604" t="s">
        <v>781</v>
      </c>
    </row>
    <row r="11605" spans="1:14" x14ac:dyDescent="0.25">
      <c r="A11605" s="14">
        <v>44770.333333333336</v>
      </c>
      <c r="B11605" s="15">
        <v>44770.333333333336</v>
      </c>
      <c r="C11605" s="16" t="s">
        <v>767</v>
      </c>
      <c r="G11605" s="19" t="s">
        <v>779</v>
      </c>
      <c r="H11605">
        <v>86.322494506835938</v>
      </c>
      <c r="I11605">
        <v>237.55133056640625</v>
      </c>
      <c r="J11605" s="22">
        <v>470.69552612304688</v>
      </c>
      <c r="K11605">
        <v>2.0687470212578773E-2</v>
      </c>
      <c r="L11605">
        <v>22.712324142456055</v>
      </c>
      <c r="M11605">
        <v>217.4818115234375</v>
      </c>
      <c r="N11605" t="s">
        <v>781</v>
      </c>
    </row>
    <row r="11606" spans="1:14" x14ac:dyDescent="0.25">
      <c r="A11606" s="14">
        <v>44770.375</v>
      </c>
      <c r="B11606" s="15">
        <v>44770.375</v>
      </c>
      <c r="C11606" s="16" t="s">
        <v>767</v>
      </c>
      <c r="G11606" s="19" t="s">
        <v>779</v>
      </c>
      <c r="H11606">
        <v>85.269767761230469</v>
      </c>
      <c r="I11606">
        <v>234.89698791503906</v>
      </c>
      <c r="J11606" s="22">
        <v>483.85012817382813</v>
      </c>
      <c r="K11606">
        <v>3.5142287611961365E-2</v>
      </c>
      <c r="L11606">
        <v>22.501625061035156</v>
      </c>
      <c r="M11606">
        <v>213.82752990722656</v>
      </c>
      <c r="N11606" t="s">
        <v>781</v>
      </c>
    </row>
    <row r="11607" spans="1:14" x14ac:dyDescent="0.25">
      <c r="A11607" s="14">
        <v>44770.416666666664</v>
      </c>
      <c r="B11607" s="15">
        <v>44770.416666666664</v>
      </c>
      <c r="C11607" s="16" t="s">
        <v>767</v>
      </c>
      <c r="G11607" s="19" t="s">
        <v>779</v>
      </c>
      <c r="H11607">
        <v>85.034591674804688</v>
      </c>
      <c r="I11607">
        <v>234.76542663574219</v>
      </c>
      <c r="J11607" s="22">
        <v>482.21279907226563</v>
      </c>
      <c r="K11607">
        <v>4.9597103148698807E-2</v>
      </c>
      <c r="L11607">
        <v>22.290925979614258</v>
      </c>
      <c r="M11607">
        <v>213.76515197753906</v>
      </c>
      <c r="N11607" t="s">
        <v>781</v>
      </c>
    </row>
    <row r="11608" spans="1:14" x14ac:dyDescent="0.25">
      <c r="A11608" s="14">
        <v>44770.458333333336</v>
      </c>
      <c r="B11608" s="15">
        <v>44770.458333333336</v>
      </c>
      <c r="C11608" s="16" t="s">
        <v>767</v>
      </c>
      <c r="G11608" s="19" t="s">
        <v>779</v>
      </c>
      <c r="H11608">
        <v>85.184173583984375</v>
      </c>
      <c r="I11608">
        <v>234.83601379394531</v>
      </c>
      <c r="J11608" s="22">
        <v>482.45919799804688</v>
      </c>
      <c r="K11608">
        <v>6.4051918685436249E-2</v>
      </c>
      <c r="L11608">
        <v>22.080228805541992</v>
      </c>
      <c r="M11608">
        <v>213.82398986816406</v>
      </c>
      <c r="N11608" t="s">
        <v>781</v>
      </c>
    </row>
    <row r="11609" spans="1:14" x14ac:dyDescent="0.25">
      <c r="A11609" s="14">
        <v>44770.5</v>
      </c>
      <c r="B11609" s="15">
        <v>44770.5</v>
      </c>
      <c r="C11609" s="16" t="s">
        <v>767</v>
      </c>
      <c r="G11609" s="19" t="s">
        <v>779</v>
      </c>
      <c r="H11609">
        <v>84.81170654296875</v>
      </c>
      <c r="I11609">
        <v>234.61337280273438</v>
      </c>
      <c r="J11609" s="22">
        <v>481.60516357421875</v>
      </c>
      <c r="K11609">
        <v>7.8506730496883392E-2</v>
      </c>
      <c r="L11609">
        <v>21.869529724121094</v>
      </c>
      <c r="M11609">
        <v>213.76487731933594</v>
      </c>
      <c r="N11609" t="s">
        <v>781</v>
      </c>
    </row>
    <row r="11610" spans="1:14" x14ac:dyDescent="0.25">
      <c r="A11610" s="14">
        <v>44770.541666666664</v>
      </c>
      <c r="B11610" s="15">
        <v>44770.541666666664</v>
      </c>
      <c r="C11610" s="16" t="s">
        <v>767</v>
      </c>
      <c r="G11610" s="19" t="s">
        <v>779</v>
      </c>
      <c r="H11610">
        <v>85.295501708984375</v>
      </c>
      <c r="I11610">
        <v>234.97581481933594</v>
      </c>
      <c r="J11610" s="22">
        <v>481.50350952148438</v>
      </c>
      <c r="K11610">
        <v>9.2961549758911133E-2</v>
      </c>
      <c r="L11610">
        <v>21.658830642700195</v>
      </c>
      <c r="M11610">
        <v>214.01806640625</v>
      </c>
      <c r="N11610" t="s">
        <v>781</v>
      </c>
    </row>
    <row r="11611" spans="1:14" x14ac:dyDescent="0.25">
      <c r="A11611" s="14">
        <v>44770.583333333336</v>
      </c>
      <c r="B11611" s="15">
        <v>44770.583333333336</v>
      </c>
      <c r="C11611" s="16" t="s">
        <v>767</v>
      </c>
      <c r="G11611" s="19" t="s">
        <v>779</v>
      </c>
      <c r="H11611">
        <v>85.004928588867188</v>
      </c>
      <c r="I11611">
        <v>234.84883117675781</v>
      </c>
      <c r="J11611" s="22">
        <v>480.97015380859375</v>
      </c>
      <c r="K11611">
        <v>0.10741636157035828</v>
      </c>
      <c r="L11611">
        <v>21.448131561279297</v>
      </c>
      <c r="M11611">
        <v>213.95684814453125</v>
      </c>
      <c r="N11611" t="s">
        <v>781</v>
      </c>
    </row>
    <row r="11612" spans="1:14" x14ac:dyDescent="0.25">
      <c r="A11612" s="14">
        <v>44770.625</v>
      </c>
      <c r="B11612" s="15">
        <v>44770.625</v>
      </c>
      <c r="C11612" s="16" t="s">
        <v>767</v>
      </c>
      <c r="G11612" s="19" t="s">
        <v>779</v>
      </c>
      <c r="H11612">
        <v>85.384918212890625</v>
      </c>
      <c r="I11612">
        <v>235.14398193359375</v>
      </c>
      <c r="J11612" s="22">
        <v>481.62857055664063</v>
      </c>
      <c r="K11612">
        <v>0.12187118083238602</v>
      </c>
      <c r="L11612">
        <v>21.237432479858398</v>
      </c>
      <c r="M11612">
        <v>214.26959228515625</v>
      </c>
      <c r="N11612" t="s">
        <v>781</v>
      </c>
    </row>
    <row r="11613" spans="1:14" x14ac:dyDescent="0.25">
      <c r="A11613" s="14">
        <v>44770.666666666664</v>
      </c>
      <c r="B11613" s="15">
        <v>44770.666666666664</v>
      </c>
      <c r="C11613" s="16" t="s">
        <v>767</v>
      </c>
      <c r="G11613" s="19" t="s">
        <v>779</v>
      </c>
      <c r="H11613">
        <v>85.712814331054688</v>
      </c>
      <c r="I11613">
        <v>235.33122253417969</v>
      </c>
      <c r="J11613" s="22">
        <v>482.5616455078125</v>
      </c>
      <c r="K11613">
        <v>0.13632600009441376</v>
      </c>
      <c r="L11613">
        <v>21.0267333984375</v>
      </c>
      <c r="M11613">
        <v>214.4390869140625</v>
      </c>
      <c r="N11613" t="s">
        <v>781</v>
      </c>
    </row>
    <row r="11614" spans="1:14" x14ac:dyDescent="0.25">
      <c r="A11614" s="14">
        <v>44770.708333333336</v>
      </c>
      <c r="B11614" s="15">
        <v>44770.708333333336</v>
      </c>
      <c r="C11614" s="16" t="s">
        <v>767</v>
      </c>
      <c r="G11614" s="19" t="s">
        <v>779</v>
      </c>
      <c r="H11614">
        <v>85.790107727050781</v>
      </c>
      <c r="I11614">
        <v>235.40800476074219</v>
      </c>
      <c r="J11614" s="22">
        <v>482.07565307617188</v>
      </c>
      <c r="K11614">
        <v>0.1507808119058609</v>
      </c>
      <c r="L11614">
        <v>20.816034317016602</v>
      </c>
      <c r="M11614">
        <v>214.54446411132813</v>
      </c>
      <c r="N11614" t="s">
        <v>781</v>
      </c>
    </row>
    <row r="11615" spans="1:14" x14ac:dyDescent="0.25">
      <c r="A11615" s="14">
        <v>44770.75</v>
      </c>
      <c r="B11615" s="15">
        <v>44770.75</v>
      </c>
      <c r="C11615" s="16" t="s">
        <v>767</v>
      </c>
      <c r="G11615" s="19" t="s">
        <v>779</v>
      </c>
      <c r="H11615">
        <v>83.195014953613281</v>
      </c>
      <c r="I11615">
        <v>233.42332458496094</v>
      </c>
      <c r="J11615" s="22">
        <v>476.33767700195313</v>
      </c>
      <c r="K11615">
        <v>0.16523562371730804</v>
      </c>
      <c r="L11615">
        <v>20.605335235595703</v>
      </c>
      <c r="M11615">
        <v>213.01275634765625</v>
      </c>
      <c r="N11615" t="s">
        <v>781</v>
      </c>
    </row>
    <row r="11616" spans="1:14" x14ac:dyDescent="0.25">
      <c r="A11616" s="14">
        <v>44770.791666666664</v>
      </c>
      <c r="B11616" s="15">
        <v>44770.791666666664</v>
      </c>
      <c r="C11616" s="16" t="s">
        <v>767</v>
      </c>
      <c r="G11616" s="19" t="s">
        <v>779</v>
      </c>
      <c r="H11616">
        <v>81.693344116210938</v>
      </c>
      <c r="I11616">
        <v>231.28193664550781</v>
      </c>
      <c r="J11616" s="22">
        <v>483.14453125</v>
      </c>
      <c r="K11616">
        <v>0.17969043552875519</v>
      </c>
      <c r="L11616">
        <v>20.394636154174805</v>
      </c>
      <c r="M11616">
        <v>210.25321960449219</v>
      </c>
      <c r="N11616" t="s">
        <v>781</v>
      </c>
    </row>
    <row r="11617" spans="1:14" x14ac:dyDescent="0.25">
      <c r="A11617" s="14">
        <v>44770.833333333336</v>
      </c>
      <c r="B11617" s="15">
        <v>44770.833333333336</v>
      </c>
      <c r="C11617" s="16" t="s">
        <v>767</v>
      </c>
      <c r="G11617" s="19" t="s">
        <v>779</v>
      </c>
      <c r="H11617">
        <v>81.754165649414063</v>
      </c>
      <c r="I11617">
        <v>231.07656860351563</v>
      </c>
      <c r="J11617" s="22">
        <v>484.18710327148438</v>
      </c>
      <c r="K11617">
        <v>0.19414526224136353</v>
      </c>
      <c r="L11617">
        <v>20.183937072753906</v>
      </c>
      <c r="M11617">
        <v>210.02113342285156</v>
      </c>
      <c r="N11617" t="s">
        <v>781</v>
      </c>
    </row>
    <row r="11618" spans="1:14" x14ac:dyDescent="0.25">
      <c r="A11618" s="14">
        <v>44770.875</v>
      </c>
      <c r="B11618" s="15">
        <v>44770.875</v>
      </c>
      <c r="C11618" s="16" t="s">
        <v>767</v>
      </c>
      <c r="G11618" s="19" t="s">
        <v>779</v>
      </c>
      <c r="H11618">
        <v>81.818771362304688</v>
      </c>
      <c r="I11618">
        <v>231.20268249511719</v>
      </c>
      <c r="J11618" s="22">
        <v>484.72714233398438</v>
      </c>
      <c r="K11618">
        <v>0.20860007405281067</v>
      </c>
      <c r="L11618">
        <v>19.973237991333008</v>
      </c>
      <c r="M11618">
        <v>210.11016845703125</v>
      </c>
      <c r="N11618" t="s">
        <v>781</v>
      </c>
    </row>
    <row r="11619" spans="1:14" x14ac:dyDescent="0.25">
      <c r="A11619" s="14">
        <v>44770.916666666664</v>
      </c>
      <c r="B11619" s="15">
        <v>44770.916666666664</v>
      </c>
      <c r="C11619" s="16" t="s">
        <v>767</v>
      </c>
      <c r="G11619" s="19" t="s">
        <v>779</v>
      </c>
      <c r="H11619">
        <v>82.629592895507813</v>
      </c>
      <c r="I11619">
        <v>232.9400634765625</v>
      </c>
      <c r="J11619" s="22">
        <v>476.84033203125</v>
      </c>
      <c r="K11619">
        <v>0.22305488586425781</v>
      </c>
      <c r="L11619">
        <v>19.762538909912109</v>
      </c>
      <c r="M11619">
        <v>212.50811767578125</v>
      </c>
      <c r="N11619" t="s">
        <v>781</v>
      </c>
    </row>
    <row r="11620" spans="1:14" x14ac:dyDescent="0.25">
      <c r="A11620" s="14">
        <v>44770.958333333336</v>
      </c>
      <c r="B11620" s="15">
        <v>44770.958333333336</v>
      </c>
      <c r="C11620" s="16" t="s">
        <v>767</v>
      </c>
      <c r="G11620" s="19" t="s">
        <v>779</v>
      </c>
      <c r="H11620">
        <v>82.187614440917969</v>
      </c>
      <c r="I11620">
        <v>232.67002868652344</v>
      </c>
      <c r="J11620" s="22">
        <v>475.38973999023438</v>
      </c>
      <c r="K11620">
        <v>0.23750971257686615</v>
      </c>
      <c r="L11620">
        <v>19.551839828491211</v>
      </c>
      <c r="M11620">
        <v>212.3956298828125</v>
      </c>
      <c r="N11620" t="s">
        <v>781</v>
      </c>
    </row>
    <row r="11621" spans="1:14" x14ac:dyDescent="0.25">
      <c r="A11621" s="14">
        <v>44771</v>
      </c>
      <c r="B11621" s="15">
        <v>44771</v>
      </c>
      <c r="C11621" s="16" t="s">
        <v>767</v>
      </c>
      <c r="G11621" s="19" t="s">
        <v>779</v>
      </c>
      <c r="H11621">
        <v>82.382614135742188</v>
      </c>
      <c r="I11621">
        <v>232.8673095703125</v>
      </c>
      <c r="J11621" s="22">
        <v>475.56832885742188</v>
      </c>
      <c r="K11621">
        <v>0.2519645094871521</v>
      </c>
      <c r="L11621">
        <v>19.341140747070313</v>
      </c>
      <c r="M11621">
        <v>212.56553649902344</v>
      </c>
      <c r="N11621" t="s">
        <v>781</v>
      </c>
    </row>
    <row r="11622" spans="1:14" x14ac:dyDescent="0.25">
      <c r="A11622" s="14">
        <v>44771.041666666664</v>
      </c>
      <c r="B11622" s="15">
        <v>44771.041666666664</v>
      </c>
      <c r="C11622" s="16" t="s">
        <v>767</v>
      </c>
      <c r="G11622" s="19" t="s">
        <v>779</v>
      </c>
      <c r="H11622">
        <v>82.917465209960938</v>
      </c>
      <c r="I11622">
        <v>233.24253845214844</v>
      </c>
      <c r="J11622" s="22">
        <v>477.10446166992188</v>
      </c>
      <c r="K11622">
        <v>0.26641935110092163</v>
      </c>
      <c r="L11622">
        <v>19.130441665649414</v>
      </c>
      <c r="M11622">
        <v>212.77961730957031</v>
      </c>
      <c r="N11622" t="s">
        <v>781</v>
      </c>
    </row>
    <row r="11623" spans="1:14" x14ac:dyDescent="0.25">
      <c r="A11623" s="14">
        <v>44771.083333333336</v>
      </c>
      <c r="B11623" s="15">
        <v>44771.083333333336</v>
      </c>
      <c r="C11623" s="16" t="s">
        <v>767</v>
      </c>
      <c r="G11623" s="19" t="s">
        <v>779</v>
      </c>
      <c r="H11623">
        <v>82.420753479003906</v>
      </c>
      <c r="I11623">
        <v>232.9007568359375</v>
      </c>
      <c r="J11623" s="22">
        <v>475.00509643554688</v>
      </c>
      <c r="K11623">
        <v>0.28087416291236877</v>
      </c>
      <c r="L11623">
        <v>18.919742584228516</v>
      </c>
      <c r="M11623">
        <v>212.6168212890625</v>
      </c>
      <c r="N11623" t="s">
        <v>781</v>
      </c>
    </row>
    <row r="11624" spans="1:14" x14ac:dyDescent="0.25">
      <c r="A11624" s="14">
        <v>44771.125</v>
      </c>
      <c r="B11624" s="15">
        <v>44771.125</v>
      </c>
      <c r="C11624" s="16" t="s">
        <v>767</v>
      </c>
      <c r="G11624" s="19" t="s">
        <v>779</v>
      </c>
      <c r="H11624">
        <v>83.126541137695313</v>
      </c>
      <c r="I11624">
        <v>233.4000244140625</v>
      </c>
      <c r="J11624" s="22">
        <v>477.068603515625</v>
      </c>
      <c r="K11624">
        <v>0.29532897472381592</v>
      </c>
      <c r="L11624">
        <v>18.709043502807617</v>
      </c>
      <c r="M11624">
        <v>212.93428039550781</v>
      </c>
      <c r="N11624" t="s">
        <v>781</v>
      </c>
    </row>
    <row r="11625" spans="1:14" x14ac:dyDescent="0.25">
      <c r="A11625" s="14">
        <v>44771.166666666664</v>
      </c>
      <c r="B11625" s="15">
        <v>44771.166666666664</v>
      </c>
      <c r="C11625" s="16" t="s">
        <v>767</v>
      </c>
      <c r="G11625" s="19" t="s">
        <v>779</v>
      </c>
      <c r="H11625">
        <v>84.170585632324219</v>
      </c>
      <c r="I11625">
        <v>237.736572265625</v>
      </c>
      <c r="J11625" s="22">
        <v>450.36737060546875</v>
      </c>
      <c r="K11625">
        <v>0.30978378653526306</v>
      </c>
      <c r="L11625">
        <v>15.219970703125</v>
      </c>
      <c r="M11625">
        <v>207.76911926269531</v>
      </c>
      <c r="N11625" t="s">
        <v>781</v>
      </c>
    </row>
    <row r="11626" spans="1:14" x14ac:dyDescent="0.25">
      <c r="A11626" s="14">
        <v>44771.208333333336</v>
      </c>
      <c r="B11626" s="15">
        <v>44771.208333333336</v>
      </c>
      <c r="C11626" s="16" t="s">
        <v>767</v>
      </c>
      <c r="G11626" s="19" t="s">
        <v>779</v>
      </c>
      <c r="H11626">
        <v>82.793159484863281</v>
      </c>
      <c r="I11626">
        <v>234.30036926269531</v>
      </c>
      <c r="J11626" s="22">
        <v>466.85443115234375</v>
      </c>
      <c r="K11626">
        <v>0.32423859834671021</v>
      </c>
      <c r="L11626">
        <v>21.039823532104492</v>
      </c>
      <c r="M11626">
        <v>211.31759643554688</v>
      </c>
      <c r="N11626" t="s">
        <v>781</v>
      </c>
    </row>
    <row r="11627" spans="1:14" x14ac:dyDescent="0.25">
      <c r="A11627" s="14">
        <v>44771.25</v>
      </c>
      <c r="B11627" s="15">
        <v>44771.25</v>
      </c>
      <c r="C11627" s="16" t="s">
        <v>767</v>
      </c>
      <c r="G11627" s="19" t="s">
        <v>779</v>
      </c>
      <c r="H11627">
        <v>82.885490417480469</v>
      </c>
      <c r="I11627">
        <v>234.24876403808594</v>
      </c>
      <c r="J11627" s="22">
        <v>466.16900634765625</v>
      </c>
      <c r="K11627">
        <v>0.33869341015815735</v>
      </c>
      <c r="L11627">
        <v>21.091253280639648</v>
      </c>
      <c r="M11627">
        <v>211.40203857421875</v>
      </c>
      <c r="N11627" t="s">
        <v>781</v>
      </c>
    </row>
    <row r="11628" spans="1:14" x14ac:dyDescent="0.25">
      <c r="A11628" s="14">
        <v>44771.291666666664</v>
      </c>
      <c r="B11628" s="15">
        <v>44771.291666666664</v>
      </c>
      <c r="C11628" s="16" t="s">
        <v>767</v>
      </c>
      <c r="G11628" s="19" t="s">
        <v>779</v>
      </c>
      <c r="H11628">
        <v>82.273468017578125</v>
      </c>
      <c r="I11628">
        <v>233.79119873046875</v>
      </c>
      <c r="J11628" s="22">
        <v>464.51571655273438</v>
      </c>
      <c r="K11628">
        <v>0.35314822196960449</v>
      </c>
      <c r="L11628">
        <v>21.142684936523438</v>
      </c>
      <c r="M11628">
        <v>211.06390380859375</v>
      </c>
      <c r="N11628" t="s">
        <v>781</v>
      </c>
    </row>
    <row r="11629" spans="1:14" x14ac:dyDescent="0.25">
      <c r="A11629" s="14">
        <v>44771.333333333336</v>
      </c>
      <c r="B11629" s="15">
        <v>44771.333333333336</v>
      </c>
      <c r="C11629" s="16" t="s">
        <v>767</v>
      </c>
      <c r="G11629" s="19" t="s">
        <v>779</v>
      </c>
      <c r="H11629">
        <v>83.009521484375</v>
      </c>
      <c r="I11629">
        <v>234.36759948730469</v>
      </c>
      <c r="J11629" s="22">
        <v>466.85809326171875</v>
      </c>
      <c r="K11629">
        <v>0.36760303378105164</v>
      </c>
      <c r="L11629">
        <v>21.194114685058594</v>
      </c>
      <c r="M11629">
        <v>211.45880126953125</v>
      </c>
      <c r="N11629" t="s">
        <v>781</v>
      </c>
    </row>
    <row r="11630" spans="1:14" x14ac:dyDescent="0.25">
      <c r="A11630" s="14">
        <v>44771.375</v>
      </c>
      <c r="B11630" s="15">
        <v>44771.375</v>
      </c>
      <c r="C11630" s="16" t="s">
        <v>767</v>
      </c>
      <c r="G11630" s="19" t="s">
        <v>779</v>
      </c>
      <c r="H11630">
        <v>85.457908630371094</v>
      </c>
      <c r="I11630">
        <v>235.4361572265625</v>
      </c>
      <c r="J11630" s="22">
        <v>480.31185913085938</v>
      </c>
      <c r="K11630">
        <v>0.38205787539482117</v>
      </c>
      <c r="L11630">
        <v>23.995973587036133</v>
      </c>
      <c r="M11630">
        <v>215.77816772460938</v>
      </c>
      <c r="N11630" t="s">
        <v>781</v>
      </c>
    </row>
    <row r="11631" spans="1:14" x14ac:dyDescent="0.25">
      <c r="A11631" s="14">
        <v>44771.416666666664</v>
      </c>
      <c r="B11631" s="15">
        <v>44771.416666666664</v>
      </c>
      <c r="C11631" s="16" t="s">
        <v>767</v>
      </c>
      <c r="G11631" s="19" t="s">
        <v>779</v>
      </c>
      <c r="H11631">
        <v>89.05169677734375</v>
      </c>
      <c r="I11631">
        <v>238.24748229980469</v>
      </c>
      <c r="J11631" s="22">
        <v>486.78945922851563</v>
      </c>
      <c r="K11631">
        <v>0.39651268720626831</v>
      </c>
      <c r="L11631">
        <v>23.991090774536133</v>
      </c>
      <c r="M11631">
        <v>218.19180297851563</v>
      </c>
      <c r="N11631" t="s">
        <v>781</v>
      </c>
    </row>
    <row r="11632" spans="1:14" x14ac:dyDescent="0.25">
      <c r="A11632" s="14">
        <v>44771.458333333336</v>
      </c>
      <c r="B11632" s="15">
        <v>44771.458333333336</v>
      </c>
      <c r="C11632" s="16" t="s">
        <v>767</v>
      </c>
      <c r="G11632" s="19" t="s">
        <v>779</v>
      </c>
      <c r="H11632">
        <v>81.468376159667969</v>
      </c>
      <c r="I11632">
        <v>232.43893432617188</v>
      </c>
      <c r="J11632" s="22">
        <v>471.34805297851563</v>
      </c>
      <c r="K11632">
        <v>0.41096749901771545</v>
      </c>
      <c r="L11632">
        <v>23.9862060546875</v>
      </c>
      <c r="M11632">
        <v>213.59468078613281</v>
      </c>
      <c r="N11632" t="s">
        <v>781</v>
      </c>
    </row>
    <row r="11633" spans="1:14" x14ac:dyDescent="0.25">
      <c r="A11633" s="14">
        <v>44771.5</v>
      </c>
      <c r="B11633" s="15">
        <v>44771.5</v>
      </c>
      <c r="C11633" s="16" t="s">
        <v>767</v>
      </c>
      <c r="G11633" s="19" t="s">
        <v>779</v>
      </c>
      <c r="H11633">
        <v>81.108512878417969</v>
      </c>
      <c r="I11633">
        <v>232.13882446289063</v>
      </c>
      <c r="J11633" s="22">
        <v>469.98541259765625</v>
      </c>
      <c r="K11633">
        <v>0.4254223108291626</v>
      </c>
      <c r="L11633">
        <v>23.9813232421875</v>
      </c>
      <c r="M11633">
        <v>213.35467529296875</v>
      </c>
      <c r="N11633" t="s">
        <v>781</v>
      </c>
    </row>
    <row r="11634" spans="1:14" x14ac:dyDescent="0.25">
      <c r="A11634" s="14">
        <v>44771.541666666664</v>
      </c>
      <c r="B11634" s="15">
        <v>44771.541666666664</v>
      </c>
      <c r="C11634" s="16" t="s">
        <v>767</v>
      </c>
      <c r="G11634" s="19" t="s">
        <v>779</v>
      </c>
      <c r="H11634">
        <v>81.124176025390625</v>
      </c>
      <c r="I11634">
        <v>232.12586975097656</v>
      </c>
      <c r="J11634" s="22">
        <v>470.7198486328125</v>
      </c>
      <c r="K11634">
        <v>0.43987712264060974</v>
      </c>
      <c r="L11634">
        <v>23.9764404296875</v>
      </c>
      <c r="M11634">
        <v>213.31544494628906</v>
      </c>
      <c r="N11634" t="s">
        <v>781</v>
      </c>
    </row>
    <row r="11635" spans="1:14" x14ac:dyDescent="0.25">
      <c r="A11635" s="14">
        <v>44771.583333333336</v>
      </c>
      <c r="B11635" s="15">
        <v>44771.583333333336</v>
      </c>
      <c r="C11635" s="16" t="s">
        <v>767</v>
      </c>
      <c r="G11635" s="19" t="s">
        <v>779</v>
      </c>
      <c r="H11635">
        <v>80.766181945800781</v>
      </c>
      <c r="I11635">
        <v>231.87283325195313</v>
      </c>
      <c r="J11635" s="22">
        <v>469.46548461914063</v>
      </c>
      <c r="K11635">
        <v>0.45433193445205688</v>
      </c>
      <c r="L11635">
        <v>23.971555709838867</v>
      </c>
      <c r="M11635">
        <v>213.12989807128906</v>
      </c>
      <c r="N11635" t="s">
        <v>781</v>
      </c>
    </row>
    <row r="11636" spans="1:14" x14ac:dyDescent="0.25">
      <c r="A11636" s="14">
        <v>44771.625</v>
      </c>
      <c r="B11636" s="15">
        <v>44771.625</v>
      </c>
      <c r="C11636" s="16" t="s">
        <v>767</v>
      </c>
      <c r="G11636" s="19" t="s">
        <v>779</v>
      </c>
      <c r="H11636">
        <v>80.746444702148438</v>
      </c>
      <c r="I11636">
        <v>231.86306762695313</v>
      </c>
      <c r="J11636" s="22">
        <v>469.6746826171875</v>
      </c>
      <c r="K11636">
        <v>0.46878674626350403</v>
      </c>
      <c r="L11636">
        <v>23.966672897338867</v>
      </c>
      <c r="M11636">
        <v>213.14035034179688</v>
      </c>
      <c r="N11636" t="s">
        <v>781</v>
      </c>
    </row>
    <row r="11637" spans="1:14" x14ac:dyDescent="0.25">
      <c r="A11637" s="14">
        <v>44771.666666666664</v>
      </c>
      <c r="B11637" s="15">
        <v>44771.666666666664</v>
      </c>
      <c r="C11637" s="16" t="s">
        <v>767</v>
      </c>
      <c r="G11637" s="19" t="s">
        <v>779</v>
      </c>
      <c r="H11637">
        <v>84.190780639648438</v>
      </c>
      <c r="I11637">
        <v>234.60188293457031</v>
      </c>
      <c r="J11637" s="22">
        <v>476.2734375</v>
      </c>
      <c r="K11637">
        <v>0.48324155807495117</v>
      </c>
      <c r="L11637">
        <v>23.961790084838867</v>
      </c>
      <c r="M11637">
        <v>215.36231994628906</v>
      </c>
      <c r="N11637" t="s">
        <v>781</v>
      </c>
    </row>
    <row r="11638" spans="1:14" x14ac:dyDescent="0.25">
      <c r="A11638" s="14">
        <v>44771.708333333336</v>
      </c>
      <c r="B11638" s="15">
        <v>44771.708333333336</v>
      </c>
      <c r="C11638" s="16" t="s">
        <v>767</v>
      </c>
      <c r="G11638" s="19" t="s">
        <v>779</v>
      </c>
      <c r="H11638">
        <v>84.779579162597656</v>
      </c>
      <c r="I11638">
        <v>235.0501708984375</v>
      </c>
      <c r="J11638" s="22">
        <v>477.106201171875</v>
      </c>
      <c r="K11638">
        <v>0.4976963996887207</v>
      </c>
      <c r="L11638">
        <v>23.956905364990234</v>
      </c>
      <c r="M11638">
        <v>215.73893737792969</v>
      </c>
      <c r="N11638" t="s">
        <v>781</v>
      </c>
    </row>
    <row r="11639" spans="1:14" x14ac:dyDescent="0.25">
      <c r="A11639" s="14">
        <v>44771.75</v>
      </c>
      <c r="B11639" s="15">
        <v>44771.75</v>
      </c>
      <c r="C11639" s="16" t="s">
        <v>767</v>
      </c>
      <c r="G11639" s="19" t="s">
        <v>779</v>
      </c>
      <c r="H11639">
        <v>84.665328979492188</v>
      </c>
      <c r="I11639">
        <v>235.03190612792969</v>
      </c>
      <c r="J11639" s="22">
        <v>476.87017822265625</v>
      </c>
      <c r="K11639">
        <v>0.51215118169784546</v>
      </c>
      <c r="L11639">
        <v>23.952022552490234</v>
      </c>
      <c r="M11639">
        <v>215.73085021972656</v>
      </c>
      <c r="N11639" t="s">
        <v>781</v>
      </c>
    </row>
    <row r="11640" spans="1:14" x14ac:dyDescent="0.25">
      <c r="A11640" s="14">
        <v>44771.791666666664</v>
      </c>
      <c r="B11640" s="15">
        <v>44771.791666666664</v>
      </c>
      <c r="C11640" s="16" t="s">
        <v>767</v>
      </c>
      <c r="G11640" s="19" t="s">
        <v>779</v>
      </c>
      <c r="H11640">
        <v>85.269607543945313</v>
      </c>
      <c r="I11640">
        <v>235.39155578613281</v>
      </c>
      <c r="J11640" s="22">
        <v>477.94808959960938</v>
      </c>
      <c r="K11640">
        <v>0.52660602331161499</v>
      </c>
      <c r="L11640">
        <v>23.947139739990234</v>
      </c>
      <c r="M11640">
        <v>215.97926330566406</v>
      </c>
      <c r="N11640" t="s">
        <v>781</v>
      </c>
    </row>
    <row r="11641" spans="1:14" x14ac:dyDescent="0.25">
      <c r="A11641" s="14">
        <v>44771.833333333336</v>
      </c>
      <c r="B11641" s="15">
        <v>44771.833333333336</v>
      </c>
      <c r="C11641" s="16" t="s">
        <v>767</v>
      </c>
      <c r="G11641" s="19" t="s">
        <v>779</v>
      </c>
      <c r="H11641">
        <v>84.401817321777344</v>
      </c>
      <c r="I11641">
        <v>234.89399719238281</v>
      </c>
      <c r="J11641" s="22">
        <v>475.42568969726563</v>
      </c>
      <c r="K11641">
        <v>0.54106086492538452</v>
      </c>
      <c r="L11641">
        <v>23.942255020141602</v>
      </c>
      <c r="M11641">
        <v>215.67964172363281</v>
      </c>
      <c r="N11641" t="s">
        <v>781</v>
      </c>
    </row>
    <row r="11642" spans="1:14" x14ac:dyDescent="0.25">
      <c r="A11642" s="14">
        <v>44771.875</v>
      </c>
      <c r="B11642" s="15">
        <v>44771.875</v>
      </c>
      <c r="C11642" s="16" t="s">
        <v>767</v>
      </c>
      <c r="G11642" s="19" t="s">
        <v>779</v>
      </c>
      <c r="H11642">
        <v>84.617500305175781</v>
      </c>
      <c r="I11642">
        <v>235.111328125</v>
      </c>
      <c r="J11642" s="22">
        <v>476.70034790039063</v>
      </c>
      <c r="K11642">
        <v>0.55551564693450928</v>
      </c>
      <c r="L11642">
        <v>23.937372207641602</v>
      </c>
      <c r="M11642">
        <v>215.89356994628906</v>
      </c>
      <c r="N11642" t="s">
        <v>781</v>
      </c>
    </row>
    <row r="11643" spans="1:14" x14ac:dyDescent="0.25">
      <c r="A11643" s="14">
        <v>44771.916666666664</v>
      </c>
      <c r="B11643" s="15">
        <v>44771.916666666664</v>
      </c>
      <c r="C11643" s="16" t="s">
        <v>767</v>
      </c>
      <c r="G11643" s="19" t="s">
        <v>779</v>
      </c>
      <c r="H11643">
        <v>85.490737915039063</v>
      </c>
      <c r="I11643">
        <v>235.67315673828125</v>
      </c>
      <c r="J11643" s="22">
        <v>478.07818603515625</v>
      </c>
      <c r="K11643">
        <v>0.56997048854827881</v>
      </c>
      <c r="L11643">
        <v>23.932489395141602</v>
      </c>
      <c r="M11643">
        <v>216.26277160644531</v>
      </c>
      <c r="N11643" t="s">
        <v>781</v>
      </c>
    </row>
    <row r="11644" spans="1:14" x14ac:dyDescent="0.25">
      <c r="A11644" s="14">
        <v>44771.958333333336</v>
      </c>
      <c r="B11644" s="15">
        <v>44771.958333333336</v>
      </c>
      <c r="C11644" s="16" t="s">
        <v>767</v>
      </c>
      <c r="G11644" s="19" t="s">
        <v>779</v>
      </c>
      <c r="H11644">
        <v>84.804939270019531</v>
      </c>
      <c r="I11644">
        <v>235.201416015625</v>
      </c>
      <c r="J11644" s="22">
        <v>475.49749755859375</v>
      </c>
      <c r="K11644">
        <v>0.58442527055740356</v>
      </c>
      <c r="L11644">
        <v>23.927604675292969</v>
      </c>
      <c r="M11644">
        <v>216.00506591796875</v>
      </c>
      <c r="N11644" t="s">
        <v>781</v>
      </c>
    </row>
    <row r="11645" spans="1:14" x14ac:dyDescent="0.25">
      <c r="A11645" s="14">
        <v>44772</v>
      </c>
      <c r="B11645" s="15">
        <v>44772</v>
      </c>
      <c r="C11645" s="16" t="s">
        <v>767</v>
      </c>
      <c r="G11645" s="19" t="s">
        <v>779</v>
      </c>
      <c r="H11645">
        <v>84.864730834960938</v>
      </c>
      <c r="I11645">
        <v>235.28590393066406</v>
      </c>
      <c r="J11645" s="22">
        <v>475.95355224609375</v>
      </c>
      <c r="K11645">
        <v>0.5988801121711731</v>
      </c>
      <c r="L11645">
        <v>23.922721862792969</v>
      </c>
      <c r="M11645">
        <v>216.04127502441406</v>
      </c>
      <c r="N11645" t="s">
        <v>781</v>
      </c>
    </row>
    <row r="11646" spans="1:14" x14ac:dyDescent="0.25">
      <c r="A11646" s="14">
        <v>44772.041666666664</v>
      </c>
      <c r="B11646" s="15">
        <v>44772.041666666664</v>
      </c>
      <c r="C11646" s="16" t="s">
        <v>767</v>
      </c>
      <c r="G11646" s="19" t="s">
        <v>779</v>
      </c>
      <c r="H11646">
        <v>85.026527404785156</v>
      </c>
      <c r="I11646">
        <v>235.40007019042969</v>
      </c>
      <c r="J11646" s="22">
        <v>476.21969604492188</v>
      </c>
      <c r="K11646">
        <v>0.61333489418029785</v>
      </c>
      <c r="L11646">
        <v>23.917839050292969</v>
      </c>
      <c r="M11646">
        <v>216.13975524902344</v>
      </c>
      <c r="N11646" t="s">
        <v>781</v>
      </c>
    </row>
    <row r="11647" spans="1:14" x14ac:dyDescent="0.25">
      <c r="A11647" s="14">
        <v>44772.083333333336</v>
      </c>
      <c r="B11647" s="15">
        <v>44772.083333333336</v>
      </c>
      <c r="C11647" s="16" t="s">
        <v>767</v>
      </c>
      <c r="G11647" s="19" t="s">
        <v>779</v>
      </c>
      <c r="H11647">
        <v>85.014945983886719</v>
      </c>
      <c r="I11647">
        <v>235.34501647949219</v>
      </c>
      <c r="J11647" s="22">
        <v>475.66595458984375</v>
      </c>
      <c r="K11647">
        <v>0.62778973579406738</v>
      </c>
      <c r="L11647">
        <v>23.912954330444336</v>
      </c>
      <c r="M11647">
        <v>216.1229248046875</v>
      </c>
      <c r="N11647" t="s">
        <v>781</v>
      </c>
    </row>
    <row r="11648" spans="1:14" x14ac:dyDescent="0.25">
      <c r="A11648" s="14">
        <v>44772.125</v>
      </c>
      <c r="B11648" s="15">
        <v>44772.125</v>
      </c>
      <c r="C11648" s="16" t="s">
        <v>767</v>
      </c>
      <c r="G11648" s="19" t="s">
        <v>779</v>
      </c>
      <c r="H11648">
        <v>84.893074035644531</v>
      </c>
      <c r="I11648">
        <v>235.36691284179688</v>
      </c>
      <c r="J11648" s="22">
        <v>476.19815063476563</v>
      </c>
      <c r="K11648">
        <v>0.64224451780319214</v>
      </c>
      <c r="L11648">
        <v>23.908071517944336</v>
      </c>
      <c r="M11648">
        <v>216.17544555664063</v>
      </c>
      <c r="N11648" t="s">
        <v>781</v>
      </c>
    </row>
    <row r="11649" spans="1:14" x14ac:dyDescent="0.25">
      <c r="A11649" s="14">
        <v>44772.166666666664</v>
      </c>
      <c r="B11649" s="15">
        <v>44772.166666666664</v>
      </c>
      <c r="C11649" s="16" t="s">
        <v>767</v>
      </c>
      <c r="G11649" s="19" t="s">
        <v>779</v>
      </c>
      <c r="H11649">
        <v>85.172172546386719</v>
      </c>
      <c r="I11649">
        <v>235.67373657226563</v>
      </c>
      <c r="J11649" s="22">
        <v>476.494384765625</v>
      </c>
      <c r="K11649">
        <v>0.65669935941696167</v>
      </c>
      <c r="L11649">
        <v>23.903188705444336</v>
      </c>
      <c r="M11649">
        <v>216.37660217285156</v>
      </c>
      <c r="N11649" t="s">
        <v>781</v>
      </c>
    </row>
    <row r="11650" spans="1:14" x14ac:dyDescent="0.25">
      <c r="A11650" s="14">
        <v>44772.208333333336</v>
      </c>
      <c r="B11650" s="15">
        <v>44772.208333333336</v>
      </c>
      <c r="C11650" s="16" t="s">
        <v>767</v>
      </c>
      <c r="G11650" s="19" t="s">
        <v>779</v>
      </c>
      <c r="H11650">
        <v>84.949790954589844</v>
      </c>
      <c r="I11650">
        <v>235.38887023925781</v>
      </c>
      <c r="J11650" s="22">
        <v>475.14208984375</v>
      </c>
      <c r="K11650">
        <v>0.6711542010307312</v>
      </c>
      <c r="L11650">
        <v>23.898303985595703</v>
      </c>
      <c r="M11650">
        <v>216.2322998046875</v>
      </c>
      <c r="N11650" t="s">
        <v>781</v>
      </c>
    </row>
    <row r="11651" spans="1:14" x14ac:dyDescent="0.25">
      <c r="A11651" s="14">
        <v>44772.25</v>
      </c>
      <c r="B11651" s="15">
        <v>44772.25</v>
      </c>
      <c r="C11651" s="16" t="s">
        <v>767</v>
      </c>
      <c r="G11651" s="19" t="s">
        <v>779</v>
      </c>
      <c r="H11651">
        <v>84.482208251953125</v>
      </c>
      <c r="I11651">
        <v>235.12821960449219</v>
      </c>
      <c r="J11651" s="22">
        <v>474.17861938476563</v>
      </c>
      <c r="K11651">
        <v>0.68560898303985596</v>
      </c>
      <c r="L11651">
        <v>23.893421173095703</v>
      </c>
      <c r="M11651">
        <v>216.04093933105469</v>
      </c>
      <c r="N11651" t="s">
        <v>781</v>
      </c>
    </row>
    <row r="11652" spans="1:14" x14ac:dyDescent="0.25">
      <c r="A11652" s="14">
        <v>44772.291666666664</v>
      </c>
      <c r="B11652" s="15">
        <v>44772.291666666664</v>
      </c>
      <c r="C11652" s="16" t="s">
        <v>767</v>
      </c>
      <c r="G11652" s="19" t="s">
        <v>779</v>
      </c>
      <c r="H11652">
        <v>85.804817199707031</v>
      </c>
      <c r="I11652">
        <v>236.01524353027344</v>
      </c>
      <c r="J11652" s="22">
        <v>477.454345703125</v>
      </c>
      <c r="K11652">
        <v>0.70006382465362549</v>
      </c>
      <c r="L11652">
        <v>23.88853645324707</v>
      </c>
      <c r="M11652">
        <v>216.65953063964844</v>
      </c>
      <c r="N11652" t="s">
        <v>781</v>
      </c>
    </row>
    <row r="11653" spans="1:14" x14ac:dyDescent="0.25">
      <c r="A11653" s="14">
        <v>44772.333333333336</v>
      </c>
      <c r="B11653" s="15">
        <v>44772.333333333336</v>
      </c>
      <c r="C11653" s="16" t="s">
        <v>767</v>
      </c>
      <c r="G11653" s="19" t="s">
        <v>779</v>
      </c>
      <c r="H11653">
        <v>85.484634399414063</v>
      </c>
      <c r="I11653">
        <v>235.85334777832031</v>
      </c>
      <c r="J11653" s="22">
        <v>476.5115966796875</v>
      </c>
      <c r="K11653">
        <v>0.71451860666275024</v>
      </c>
      <c r="L11653">
        <v>23.88365364074707</v>
      </c>
      <c r="M11653">
        <v>216.53929138183594</v>
      </c>
      <c r="N11653" t="s">
        <v>781</v>
      </c>
    </row>
    <row r="11654" spans="1:14" x14ac:dyDescent="0.25">
      <c r="A11654" s="14">
        <v>44772.375</v>
      </c>
      <c r="B11654" s="15">
        <v>44772.375</v>
      </c>
      <c r="C11654" s="16" t="s">
        <v>767</v>
      </c>
      <c r="G11654" s="19" t="s">
        <v>779</v>
      </c>
      <c r="H11654">
        <v>84.836448669433594</v>
      </c>
      <c r="I11654">
        <v>235.3548583984375</v>
      </c>
      <c r="J11654" s="22">
        <v>474.39047241210938</v>
      </c>
      <c r="K11654">
        <v>0.72897344827651978</v>
      </c>
      <c r="L11654">
        <v>23.87877082824707</v>
      </c>
      <c r="M11654">
        <v>216.19990539550781</v>
      </c>
      <c r="N11654" t="s">
        <v>781</v>
      </c>
    </row>
    <row r="11655" spans="1:14" x14ac:dyDescent="0.25">
      <c r="A11655" s="14">
        <v>44772.416666666664</v>
      </c>
      <c r="B11655" s="15">
        <v>44772.416666666664</v>
      </c>
      <c r="C11655" s="16" t="s">
        <v>767</v>
      </c>
      <c r="G11655" s="19" t="s">
        <v>779</v>
      </c>
      <c r="H11655">
        <v>84.26751708984375</v>
      </c>
      <c r="I11655">
        <v>234.78565979003906</v>
      </c>
      <c r="J11655" s="22">
        <v>473.5987548828125</v>
      </c>
      <c r="K11655">
        <v>0.74342823028564453</v>
      </c>
      <c r="L11655">
        <v>23.873886108398438</v>
      </c>
      <c r="M11655">
        <v>215.76631164550781</v>
      </c>
      <c r="N11655" t="s">
        <v>781</v>
      </c>
    </row>
    <row r="11656" spans="1:14" x14ac:dyDescent="0.25">
      <c r="A11656" s="14">
        <v>44772.458333333336</v>
      </c>
      <c r="B11656" s="15">
        <v>44772.458333333336</v>
      </c>
      <c r="C11656" s="16" t="s">
        <v>767</v>
      </c>
      <c r="G11656" s="19" t="s">
        <v>779</v>
      </c>
      <c r="H11656">
        <v>82.168800354003906</v>
      </c>
      <c r="I11656">
        <v>233.29306030273438</v>
      </c>
      <c r="J11656" s="22">
        <v>469.50054931640625</v>
      </c>
      <c r="K11656">
        <v>0.75788307189941406</v>
      </c>
      <c r="L11656">
        <v>23.869003295898438</v>
      </c>
      <c r="M11656">
        <v>214.58448791503906</v>
      </c>
      <c r="N11656" t="s">
        <v>781</v>
      </c>
    </row>
    <row r="11657" spans="1:14" x14ac:dyDescent="0.25">
      <c r="A11657" s="14">
        <v>44772.5</v>
      </c>
      <c r="B11657" s="15">
        <v>44772.5</v>
      </c>
      <c r="C11657" s="16" t="s">
        <v>767</v>
      </c>
      <c r="G11657" s="19" t="s">
        <v>779</v>
      </c>
      <c r="H11657">
        <v>82.931930541992188</v>
      </c>
      <c r="I11657">
        <v>233.92147827148438</v>
      </c>
      <c r="J11657" s="22">
        <v>471.15402221679688</v>
      </c>
      <c r="K11657">
        <v>0.77233791351318359</v>
      </c>
      <c r="L11657">
        <v>23.864120483398438</v>
      </c>
      <c r="M11657">
        <v>215.08735656738281</v>
      </c>
      <c r="N11657" t="s">
        <v>781</v>
      </c>
    </row>
    <row r="11658" spans="1:14" x14ac:dyDescent="0.25">
      <c r="A11658" s="14">
        <v>44772.541666666664</v>
      </c>
      <c r="B11658" s="15">
        <v>44772.541666666664</v>
      </c>
      <c r="C11658" s="16" t="s">
        <v>767</v>
      </c>
      <c r="G11658" s="19" t="s">
        <v>779</v>
      </c>
      <c r="H11658">
        <v>83.088752746582031</v>
      </c>
      <c r="I11658">
        <v>233.87814331054688</v>
      </c>
      <c r="J11658" s="22">
        <v>471.52276611328125</v>
      </c>
      <c r="K11658">
        <v>0.78679269552230835</v>
      </c>
      <c r="L11658">
        <v>23.859235763549805</v>
      </c>
      <c r="M11658">
        <v>215.01162719726563</v>
      </c>
      <c r="N11658" t="s">
        <v>781</v>
      </c>
    </row>
    <row r="11659" spans="1:14" x14ac:dyDescent="0.25">
      <c r="A11659" s="14">
        <v>44772.583333333336</v>
      </c>
      <c r="B11659" s="15">
        <v>44772.583333333336</v>
      </c>
      <c r="C11659" s="16" t="s">
        <v>767</v>
      </c>
      <c r="G11659" s="19" t="s">
        <v>779</v>
      </c>
      <c r="H11659">
        <v>83.401420593261719</v>
      </c>
      <c r="I11659">
        <v>234.21109008789063</v>
      </c>
      <c r="J11659" s="22">
        <v>472.61776733398438</v>
      </c>
      <c r="K11659">
        <v>0.80124753713607788</v>
      </c>
      <c r="L11659">
        <v>23.854352951049805</v>
      </c>
      <c r="M11659">
        <v>215.27751159667969</v>
      </c>
      <c r="N11659" t="s">
        <v>781</v>
      </c>
    </row>
    <row r="11660" spans="1:14" x14ac:dyDescent="0.25">
      <c r="A11660" s="14">
        <v>44772.625</v>
      </c>
      <c r="B11660" s="15">
        <v>44772.625</v>
      </c>
      <c r="C11660" s="16" t="s">
        <v>767</v>
      </c>
      <c r="G11660" s="19" t="s">
        <v>779</v>
      </c>
      <c r="H11660">
        <v>83.769180297851563</v>
      </c>
      <c r="I11660">
        <v>234.5291748046875</v>
      </c>
      <c r="J11660" s="22">
        <v>473.28067016601563</v>
      </c>
      <c r="K11660">
        <v>0.81570231914520264</v>
      </c>
      <c r="L11660">
        <v>23.849470138549805</v>
      </c>
      <c r="M11660">
        <v>215.49124145507813</v>
      </c>
      <c r="N11660" t="s">
        <v>781</v>
      </c>
    </row>
    <row r="11661" spans="1:14" x14ac:dyDescent="0.25">
      <c r="A11661" s="14">
        <v>44772.666666666664</v>
      </c>
      <c r="B11661" s="15">
        <v>44772.666666666664</v>
      </c>
      <c r="C11661" s="16" t="s">
        <v>767</v>
      </c>
      <c r="G11661" s="19" t="s">
        <v>779</v>
      </c>
      <c r="H11661">
        <v>83.950897216796875</v>
      </c>
      <c r="I11661">
        <v>234.69929504394531</v>
      </c>
      <c r="J11661" s="22">
        <v>473.361572265625</v>
      </c>
      <c r="K11661">
        <v>0.83015716075897217</v>
      </c>
      <c r="L11661">
        <v>23.844585418701172</v>
      </c>
      <c r="M11661">
        <v>215.73287963867188</v>
      </c>
      <c r="N11661" t="s">
        <v>781</v>
      </c>
    </row>
    <row r="11662" spans="1:14" x14ac:dyDescent="0.25">
      <c r="A11662" s="14">
        <v>44772.708333333336</v>
      </c>
      <c r="B11662" s="15">
        <v>44772.708333333336</v>
      </c>
      <c r="C11662" s="16" t="s">
        <v>767</v>
      </c>
      <c r="G11662" s="19" t="s">
        <v>779</v>
      </c>
      <c r="H11662">
        <v>83.937713623046875</v>
      </c>
      <c r="I11662">
        <v>234.62284851074219</v>
      </c>
      <c r="J11662" s="22">
        <v>472.37930297851563</v>
      </c>
      <c r="K11662">
        <v>0.84461194276809692</v>
      </c>
      <c r="L11662">
        <v>23.839702606201172</v>
      </c>
      <c r="M11662">
        <v>215.70223999023438</v>
      </c>
      <c r="N11662" t="s">
        <v>781</v>
      </c>
    </row>
    <row r="11663" spans="1:14" x14ac:dyDescent="0.25">
      <c r="A11663" s="14">
        <v>44772.75</v>
      </c>
      <c r="B11663" s="15">
        <v>44772.75</v>
      </c>
      <c r="C11663" s="16" t="s">
        <v>767</v>
      </c>
      <c r="G11663" s="19" t="s">
        <v>779</v>
      </c>
      <c r="H11663">
        <v>83.530181884765625</v>
      </c>
      <c r="I11663">
        <v>234.33079528808594</v>
      </c>
      <c r="J11663" s="22">
        <v>471.9400634765625</v>
      </c>
      <c r="K11663">
        <v>0.85906678438186646</v>
      </c>
      <c r="L11663">
        <v>23.834819793701172</v>
      </c>
      <c r="M11663">
        <v>215.44108581542969</v>
      </c>
      <c r="N11663" t="s">
        <v>781</v>
      </c>
    </row>
    <row r="11664" spans="1:14" x14ac:dyDescent="0.25">
      <c r="A11664" s="14">
        <v>44772.791666666664</v>
      </c>
      <c r="B11664" s="15">
        <v>44772.791666666664</v>
      </c>
      <c r="C11664" s="16" t="s">
        <v>767</v>
      </c>
      <c r="G11664" s="19" t="s">
        <v>779</v>
      </c>
      <c r="H11664">
        <v>84.005691528320313</v>
      </c>
      <c r="I11664">
        <v>234.77824401855469</v>
      </c>
      <c r="J11664" s="22">
        <v>473.28533935546875</v>
      </c>
      <c r="K11664">
        <v>0.87352156639099121</v>
      </c>
      <c r="L11664">
        <v>23.829935073852539</v>
      </c>
      <c r="M11664">
        <v>215.77293395996094</v>
      </c>
      <c r="N11664" t="s">
        <v>781</v>
      </c>
    </row>
    <row r="11665" spans="1:14" x14ac:dyDescent="0.25">
      <c r="A11665" s="14">
        <v>44772.833333333336</v>
      </c>
      <c r="B11665" s="15">
        <v>44772.833333333336</v>
      </c>
      <c r="C11665" s="16" t="s">
        <v>767</v>
      </c>
      <c r="G11665" s="19" t="s">
        <v>779</v>
      </c>
      <c r="H11665">
        <v>83.860549926757813</v>
      </c>
      <c r="I11665">
        <v>234.65673828125</v>
      </c>
      <c r="J11665" s="22">
        <v>472.346923828125</v>
      </c>
      <c r="K11665">
        <v>0.88797640800476074</v>
      </c>
      <c r="L11665">
        <v>23.825052261352539</v>
      </c>
      <c r="M11665">
        <v>215.7667236328125</v>
      </c>
      <c r="N11665" t="s">
        <v>781</v>
      </c>
    </row>
    <row r="11666" spans="1:14" x14ac:dyDescent="0.25">
      <c r="A11666" s="14">
        <v>44772.875</v>
      </c>
      <c r="B11666" s="15">
        <v>44772.875</v>
      </c>
      <c r="C11666" s="16" t="s">
        <v>767</v>
      </c>
      <c r="G11666" s="19" t="s">
        <v>779</v>
      </c>
      <c r="H11666">
        <v>83.676887512207031</v>
      </c>
      <c r="I11666">
        <v>234.52114868164063</v>
      </c>
      <c r="J11666" s="22">
        <v>471.56558227539063</v>
      </c>
      <c r="K11666">
        <v>0.90243124961853027</v>
      </c>
      <c r="L11666">
        <v>23.820169448852539</v>
      </c>
      <c r="M11666">
        <v>215.63435363769531</v>
      </c>
      <c r="N11666" t="s">
        <v>781</v>
      </c>
    </row>
    <row r="11667" spans="1:14" x14ac:dyDescent="0.25">
      <c r="A11667" s="14">
        <v>44772.916666666664</v>
      </c>
      <c r="B11667" s="15">
        <v>44772.916666666664</v>
      </c>
      <c r="C11667" s="16" t="s">
        <v>767</v>
      </c>
      <c r="G11667" s="19" t="s">
        <v>779</v>
      </c>
      <c r="H11667">
        <v>84.267425537109375</v>
      </c>
      <c r="I11667">
        <v>234.98060607910156</v>
      </c>
      <c r="J11667" s="22">
        <v>473.5111083984375</v>
      </c>
      <c r="K11667">
        <v>0.91688603162765503</v>
      </c>
      <c r="L11667">
        <v>23.815284729003906</v>
      </c>
      <c r="M11667">
        <v>215.92225646972656</v>
      </c>
      <c r="N11667" t="s">
        <v>781</v>
      </c>
    </row>
    <row r="11668" spans="1:14" x14ac:dyDescent="0.25">
      <c r="A11668" s="14">
        <v>44772.958333333336</v>
      </c>
      <c r="B11668" s="15">
        <v>44772.958333333336</v>
      </c>
      <c r="C11668" s="16" t="s">
        <v>767</v>
      </c>
      <c r="G11668" s="19" t="s">
        <v>779</v>
      </c>
      <c r="H11668">
        <v>84.200386047363281</v>
      </c>
      <c r="I11668">
        <v>234.90541076660156</v>
      </c>
      <c r="J11668" s="22">
        <v>473.34088134765625</v>
      </c>
      <c r="K11668">
        <v>0.93134087324142456</v>
      </c>
      <c r="L11668">
        <v>23.810401916503906</v>
      </c>
      <c r="M11668">
        <v>215.90834045410156</v>
      </c>
      <c r="N11668" t="s">
        <v>781</v>
      </c>
    </row>
    <row r="11669" spans="1:14" x14ac:dyDescent="0.25">
      <c r="A11669" s="14">
        <v>44773</v>
      </c>
      <c r="B11669" s="15">
        <v>44773</v>
      </c>
      <c r="C11669" s="16" t="s">
        <v>767</v>
      </c>
      <c r="G11669" s="19" t="s">
        <v>779</v>
      </c>
      <c r="H11669">
        <v>84.330902099609375</v>
      </c>
      <c r="I11669">
        <v>235.04591369628906</v>
      </c>
      <c r="J11669" s="22">
        <v>473.19314575195313</v>
      </c>
      <c r="K11669">
        <v>0.94579565525054932</v>
      </c>
      <c r="L11669">
        <v>23.805519104003906</v>
      </c>
      <c r="M11669">
        <v>216.04640197753906</v>
      </c>
      <c r="N11669" t="s">
        <v>781</v>
      </c>
    </row>
    <row r="11670" spans="1:14" x14ac:dyDescent="0.25">
      <c r="A11670" s="14">
        <v>44773.041666666664</v>
      </c>
      <c r="B11670" s="15">
        <v>44773.041666666664</v>
      </c>
      <c r="C11670" s="16" t="s">
        <v>767</v>
      </c>
      <c r="G11670" s="19" t="s">
        <v>779</v>
      </c>
      <c r="H11670">
        <v>84.296318054199219</v>
      </c>
      <c r="I11670">
        <v>234.95698547363281</v>
      </c>
      <c r="J11670" s="22">
        <v>473.12649536132813</v>
      </c>
      <c r="K11670">
        <v>0.96025049686431885</v>
      </c>
      <c r="L11670">
        <v>23.800634384155273</v>
      </c>
      <c r="M11670">
        <v>216.0037841796875</v>
      </c>
      <c r="N11670" t="s">
        <v>781</v>
      </c>
    </row>
    <row r="11671" spans="1:14" x14ac:dyDescent="0.25">
      <c r="A11671" s="14">
        <v>44773.083333333336</v>
      </c>
      <c r="B11671" s="15">
        <v>44773.083333333336</v>
      </c>
      <c r="C11671" s="16" t="s">
        <v>767</v>
      </c>
      <c r="G11671" s="19" t="s">
        <v>779</v>
      </c>
      <c r="H11671">
        <v>83.551803588867188</v>
      </c>
      <c r="I11671">
        <v>234.60614013671875</v>
      </c>
      <c r="J11671" s="22">
        <v>471.09478759765625</v>
      </c>
      <c r="K11671">
        <v>0.9747052788734436</v>
      </c>
      <c r="L11671">
        <v>23.795751571655273</v>
      </c>
      <c r="M11671">
        <v>215.74346923828125</v>
      </c>
      <c r="N11671" t="s">
        <v>781</v>
      </c>
    </row>
    <row r="11672" spans="1:14" x14ac:dyDescent="0.25">
      <c r="A11672" s="14">
        <v>44773.125</v>
      </c>
      <c r="B11672" s="15">
        <v>44773.125</v>
      </c>
      <c r="C11672" s="16" t="s">
        <v>767</v>
      </c>
      <c r="G11672" s="19" t="s">
        <v>779</v>
      </c>
      <c r="H11672">
        <v>83.772552490234375</v>
      </c>
      <c r="I11672">
        <v>234.72528076171875</v>
      </c>
      <c r="J11672" s="22">
        <v>471.87478637695313</v>
      </c>
      <c r="K11672">
        <v>0.98916012048721313</v>
      </c>
      <c r="L11672">
        <v>23.790868759155273</v>
      </c>
      <c r="M11672">
        <v>215.81709289550781</v>
      </c>
      <c r="N11672" t="s">
        <v>781</v>
      </c>
    </row>
    <row r="11673" spans="1:14" x14ac:dyDescent="0.25">
      <c r="A11673" s="14">
        <v>44773.166666666664</v>
      </c>
      <c r="B11673" s="15">
        <v>44773.166666666664</v>
      </c>
      <c r="C11673" s="16" t="s">
        <v>767</v>
      </c>
      <c r="G11673" s="19" t="s">
        <v>779</v>
      </c>
      <c r="H11673">
        <v>83.614372253417969</v>
      </c>
      <c r="I11673">
        <v>234.59454345703125</v>
      </c>
      <c r="J11673" s="22">
        <v>471.74569702148438</v>
      </c>
      <c r="K11673">
        <v>1.0036149024963379</v>
      </c>
      <c r="L11673">
        <v>23.785984039306641</v>
      </c>
      <c r="M11673">
        <v>215.69650268554688</v>
      </c>
      <c r="N11673" t="s">
        <v>781</v>
      </c>
    </row>
    <row r="11674" spans="1:14" x14ac:dyDescent="0.25">
      <c r="A11674" s="14">
        <v>44773.208333333336</v>
      </c>
      <c r="B11674" s="15">
        <v>44773.208333333336</v>
      </c>
      <c r="C11674" s="16" t="s">
        <v>767</v>
      </c>
      <c r="G11674" s="19" t="s">
        <v>779</v>
      </c>
      <c r="H11674">
        <v>83.885902404785156</v>
      </c>
      <c r="I11674">
        <v>234.77517700195313</v>
      </c>
      <c r="J11674" s="22">
        <v>471.739013671875</v>
      </c>
      <c r="K11674">
        <v>1.0180697441101074</v>
      </c>
      <c r="L11674">
        <v>23.781101226806641</v>
      </c>
      <c r="M11674">
        <v>215.83140563964844</v>
      </c>
      <c r="N11674" t="s">
        <v>781</v>
      </c>
    </row>
    <row r="11675" spans="1:14" x14ac:dyDescent="0.25">
      <c r="A11675" s="14">
        <v>44773.25</v>
      </c>
      <c r="B11675" s="15">
        <v>44773.25</v>
      </c>
      <c r="C11675" s="16" t="s">
        <v>767</v>
      </c>
      <c r="G11675" s="19" t="s">
        <v>779</v>
      </c>
      <c r="H11675">
        <v>84.038154602050781</v>
      </c>
      <c r="I11675">
        <v>234.9254150390625</v>
      </c>
      <c r="J11675" s="22">
        <v>471.90414428710938</v>
      </c>
      <c r="K11675">
        <v>1.032524585723877</v>
      </c>
      <c r="L11675">
        <v>23.776218414306641</v>
      </c>
      <c r="M11675">
        <v>216.00111389160156</v>
      </c>
      <c r="N11675" t="s">
        <v>781</v>
      </c>
    </row>
    <row r="11676" spans="1:14" x14ac:dyDescent="0.25">
      <c r="A11676" s="14">
        <v>44773.291666666664</v>
      </c>
      <c r="B11676" s="15">
        <v>44773.291666666664</v>
      </c>
      <c r="C11676" s="16" t="s">
        <v>767</v>
      </c>
      <c r="G11676" s="19" t="s">
        <v>779</v>
      </c>
      <c r="H11676">
        <v>84.227210998535156</v>
      </c>
      <c r="I11676">
        <v>235.01626586914063</v>
      </c>
      <c r="J11676" s="22">
        <v>472.63754272460938</v>
      </c>
      <c r="K11676">
        <v>1.0469794273376465</v>
      </c>
      <c r="L11676">
        <v>23.771333694458008</v>
      </c>
      <c r="M11676">
        <v>216.02223205566406</v>
      </c>
      <c r="N11676" t="s">
        <v>781</v>
      </c>
    </row>
    <row r="11677" spans="1:14" x14ac:dyDescent="0.25">
      <c r="A11677" s="14">
        <v>44773.333333333336</v>
      </c>
      <c r="B11677" s="15">
        <v>44773.333333333336</v>
      </c>
      <c r="C11677" s="16" t="s">
        <v>767</v>
      </c>
      <c r="G11677" s="19" t="s">
        <v>779</v>
      </c>
      <c r="H11677">
        <v>84.417503356933594</v>
      </c>
      <c r="I11677">
        <v>235.10237121582031</v>
      </c>
      <c r="J11677" s="22">
        <v>473.17947387695313</v>
      </c>
      <c r="K11677">
        <v>1.0614341497421265</v>
      </c>
      <c r="L11677">
        <v>23.766450881958008</v>
      </c>
      <c r="M11677">
        <v>216.12954711914063</v>
      </c>
      <c r="N11677" t="s">
        <v>781</v>
      </c>
    </row>
    <row r="11678" spans="1:14" x14ac:dyDescent="0.25">
      <c r="A11678" s="14">
        <v>44773.375</v>
      </c>
      <c r="B11678" s="15">
        <v>44773.375</v>
      </c>
      <c r="C11678" s="16" t="s">
        <v>767</v>
      </c>
      <c r="G11678" s="19" t="s">
        <v>779</v>
      </c>
      <c r="H11678">
        <v>84.4412841796875</v>
      </c>
      <c r="I11678">
        <v>235.18017578125</v>
      </c>
      <c r="J11678" s="22">
        <v>473.13922119140625</v>
      </c>
      <c r="K11678">
        <v>1.075888991355896</v>
      </c>
      <c r="L11678">
        <v>23.761566162109375</v>
      </c>
      <c r="M11678">
        <v>216.18080139160156</v>
      </c>
      <c r="N11678" t="s">
        <v>781</v>
      </c>
    </row>
    <row r="11679" spans="1:14" x14ac:dyDescent="0.25">
      <c r="A11679" s="14">
        <v>44773.416666666664</v>
      </c>
      <c r="B11679" s="15">
        <v>44773.416666666664</v>
      </c>
      <c r="C11679" s="16" t="s">
        <v>767</v>
      </c>
      <c r="G11679" s="19" t="s">
        <v>779</v>
      </c>
      <c r="H11679">
        <v>84.106834411621094</v>
      </c>
      <c r="I11679">
        <v>234.93431091308594</v>
      </c>
      <c r="J11679" s="22">
        <v>471.67282104492188</v>
      </c>
      <c r="K11679">
        <v>1.0903438329696655</v>
      </c>
      <c r="L11679">
        <v>23.756683349609375</v>
      </c>
      <c r="M11679">
        <v>216.04127502441406</v>
      </c>
      <c r="N11679" t="s">
        <v>781</v>
      </c>
    </row>
    <row r="11680" spans="1:14" x14ac:dyDescent="0.25">
      <c r="A11680" s="14">
        <v>44773.458333333336</v>
      </c>
      <c r="B11680" s="15">
        <v>44773.458333333336</v>
      </c>
      <c r="C11680" s="16" t="s">
        <v>767</v>
      </c>
      <c r="G11680" s="19" t="s">
        <v>779</v>
      </c>
      <c r="H11680">
        <v>84.012779235839844</v>
      </c>
      <c r="I11680">
        <v>234.87837219238281</v>
      </c>
      <c r="J11680" s="22">
        <v>472.15243530273438</v>
      </c>
      <c r="K11680">
        <v>1.1047986745834351</v>
      </c>
      <c r="L11680">
        <v>23.751800537109375</v>
      </c>
      <c r="M11680">
        <v>215.97383117675781</v>
      </c>
      <c r="N11680" t="s">
        <v>781</v>
      </c>
    </row>
    <row r="11681" spans="1:14" x14ac:dyDescent="0.25">
      <c r="A11681" s="14">
        <v>44773.5</v>
      </c>
      <c r="B11681" s="15">
        <v>44773.5</v>
      </c>
      <c r="C11681" s="16" t="s">
        <v>767</v>
      </c>
      <c r="G11681" s="19" t="s">
        <v>779</v>
      </c>
      <c r="H11681">
        <v>81.660850524902344</v>
      </c>
      <c r="I11681">
        <v>233.03382873535156</v>
      </c>
      <c r="J11681" s="22">
        <v>467.76373291015625</v>
      </c>
      <c r="K11681">
        <v>1.1192535161972046</v>
      </c>
      <c r="L11681">
        <v>23.746915817260742</v>
      </c>
      <c r="M11681">
        <v>214.45339965820313</v>
      </c>
      <c r="N11681" t="s">
        <v>781</v>
      </c>
    </row>
    <row r="11682" spans="1:14" x14ac:dyDescent="0.25">
      <c r="A11682" s="14">
        <v>44773.541666666664</v>
      </c>
      <c r="B11682" s="15">
        <v>44773.541666666664</v>
      </c>
      <c r="C11682" s="16" t="s">
        <v>767</v>
      </c>
      <c r="G11682" s="19" t="s">
        <v>779</v>
      </c>
      <c r="H11682">
        <v>82.494277954101563</v>
      </c>
      <c r="I11682">
        <v>233.68357849121094</v>
      </c>
      <c r="J11682" s="22">
        <v>468.9945068359375</v>
      </c>
      <c r="K11682">
        <v>1.1337082386016846</v>
      </c>
      <c r="L11682">
        <v>23.742033004760742</v>
      </c>
      <c r="M11682">
        <v>214.99971008300781</v>
      </c>
      <c r="N11682" t="s">
        <v>781</v>
      </c>
    </row>
    <row r="11683" spans="1:14" x14ac:dyDescent="0.25">
      <c r="A11683" s="14">
        <v>44773.583333333336</v>
      </c>
      <c r="B11683" s="15">
        <v>44773.583333333336</v>
      </c>
      <c r="C11683" s="16" t="s">
        <v>767</v>
      </c>
      <c r="G11683" s="19" t="s">
        <v>779</v>
      </c>
      <c r="H11683">
        <v>81.77105712890625</v>
      </c>
      <c r="I11683">
        <v>233.20973205566406</v>
      </c>
      <c r="J11683" s="22">
        <v>466.94952392578125</v>
      </c>
      <c r="K11683">
        <v>1.1481630802154541</v>
      </c>
      <c r="L11683">
        <v>23.737150192260742</v>
      </c>
      <c r="M11683">
        <v>214.69154357910156</v>
      </c>
      <c r="N11683" t="s">
        <v>781</v>
      </c>
    </row>
    <row r="11684" spans="1:14" x14ac:dyDescent="0.25">
      <c r="A11684" s="14">
        <v>44773.625</v>
      </c>
      <c r="B11684" s="15">
        <v>44773.625</v>
      </c>
      <c r="C11684" s="16" t="s">
        <v>767</v>
      </c>
      <c r="G11684" s="19" t="s">
        <v>779</v>
      </c>
      <c r="H11684">
        <v>82.482170104980469</v>
      </c>
      <c r="I11684">
        <v>233.65431213378906</v>
      </c>
      <c r="J11684" s="22">
        <v>468.682373046875</v>
      </c>
      <c r="K11684">
        <v>1.1626179218292236</v>
      </c>
      <c r="L11684">
        <v>23.732265472412109</v>
      </c>
      <c r="M11684">
        <v>215.05445861816406</v>
      </c>
      <c r="N11684" t="s">
        <v>781</v>
      </c>
    </row>
    <row r="11685" spans="1:14" x14ac:dyDescent="0.25">
      <c r="A11685" s="14">
        <v>44773.666666666664</v>
      </c>
      <c r="B11685" s="15">
        <v>44773.666666666664</v>
      </c>
      <c r="C11685" s="16" t="s">
        <v>767</v>
      </c>
      <c r="G11685" s="19" t="s">
        <v>779</v>
      </c>
      <c r="H11685">
        <v>82.347442626953125</v>
      </c>
      <c r="I11685">
        <v>233.53102111816406</v>
      </c>
      <c r="J11685" s="22">
        <v>468.94085693359375</v>
      </c>
      <c r="K11685">
        <v>1.1770727634429932</v>
      </c>
      <c r="L11685">
        <v>23.727382659912109</v>
      </c>
      <c r="M11685">
        <v>214.92172241210938</v>
      </c>
      <c r="N11685" t="s">
        <v>781</v>
      </c>
    </row>
    <row r="11686" spans="1:14" x14ac:dyDescent="0.25">
      <c r="A11686" s="14">
        <v>44773.708333333336</v>
      </c>
      <c r="B11686" s="15">
        <v>44773.708333333336</v>
      </c>
      <c r="C11686" s="16" t="s">
        <v>767</v>
      </c>
      <c r="G11686" s="19" t="s">
        <v>779</v>
      </c>
      <c r="H11686">
        <v>82.544288635253906</v>
      </c>
      <c r="I11686">
        <v>233.68373107910156</v>
      </c>
      <c r="J11686" s="22">
        <v>469.32662963867188</v>
      </c>
      <c r="K11686">
        <v>1.1915274858474731</v>
      </c>
      <c r="L11686">
        <v>23.722499847412109</v>
      </c>
      <c r="M11686">
        <v>215.01681518554688</v>
      </c>
      <c r="N11686" t="s">
        <v>781</v>
      </c>
    </row>
    <row r="11687" spans="1:14" x14ac:dyDescent="0.25">
      <c r="A11687" s="14">
        <v>44773.75</v>
      </c>
      <c r="B11687" s="15">
        <v>44773.75</v>
      </c>
      <c r="C11687" s="16" t="s">
        <v>767</v>
      </c>
      <c r="G11687" s="19" t="s">
        <v>779</v>
      </c>
      <c r="H11687">
        <v>82.455245971679688</v>
      </c>
      <c r="I11687">
        <v>233.66453552246094</v>
      </c>
      <c r="J11687" s="22">
        <v>468.52645874023438</v>
      </c>
      <c r="K11687">
        <v>1.2059823274612427</v>
      </c>
      <c r="L11687">
        <v>23.717615127563477</v>
      </c>
      <c r="M11687">
        <v>215.02369689941406</v>
      </c>
      <c r="N11687" t="s">
        <v>781</v>
      </c>
    </row>
    <row r="11688" spans="1:14" x14ac:dyDescent="0.25">
      <c r="A11688" s="14">
        <v>44773.791666666664</v>
      </c>
      <c r="B11688" s="15">
        <v>44773.791666666664</v>
      </c>
      <c r="C11688" s="16" t="s">
        <v>767</v>
      </c>
      <c r="G11688" s="19" t="s">
        <v>779</v>
      </c>
      <c r="H11688">
        <v>82.325347900390625</v>
      </c>
      <c r="I11688">
        <v>233.5347900390625</v>
      </c>
      <c r="J11688" s="22">
        <v>468.6685791015625</v>
      </c>
      <c r="K11688">
        <v>1.2204371690750122</v>
      </c>
      <c r="L11688">
        <v>23.712732315063477</v>
      </c>
      <c r="M11688">
        <v>214.91569519042969</v>
      </c>
      <c r="N11688" t="s">
        <v>781</v>
      </c>
    </row>
    <row r="11689" spans="1:14" x14ac:dyDescent="0.25">
      <c r="A11689" s="14">
        <v>44773.833333333336</v>
      </c>
      <c r="B11689" s="15">
        <v>44773.833333333336</v>
      </c>
      <c r="C11689" s="16" t="s">
        <v>767</v>
      </c>
      <c r="G11689" s="19" t="s">
        <v>779</v>
      </c>
      <c r="H11689">
        <v>82.57635498046875</v>
      </c>
      <c r="I11689">
        <v>233.80891418457031</v>
      </c>
      <c r="J11689" s="22">
        <v>469.38995361328125</v>
      </c>
      <c r="K11689">
        <v>1.2348920106887817</v>
      </c>
      <c r="L11689">
        <v>23.707849502563477</v>
      </c>
      <c r="M11689">
        <v>215.1531982421875</v>
      </c>
      <c r="N11689" t="s">
        <v>781</v>
      </c>
    </row>
    <row r="11690" spans="1:14" x14ac:dyDescent="0.25">
      <c r="A11690" s="14">
        <v>44773.875</v>
      </c>
      <c r="B11690" s="15">
        <v>44773.875</v>
      </c>
      <c r="C11690" s="16" t="s">
        <v>767</v>
      </c>
      <c r="G11690" s="19" t="s">
        <v>779</v>
      </c>
      <c r="H11690">
        <v>82.223281860351563</v>
      </c>
      <c r="I11690">
        <v>233.5714111328125</v>
      </c>
      <c r="J11690" s="22">
        <v>468.44522094726563</v>
      </c>
      <c r="K11690">
        <v>1.2493468523025513</v>
      </c>
      <c r="L11690">
        <v>23.702964782714844</v>
      </c>
      <c r="M11690">
        <v>214.99235534667969</v>
      </c>
      <c r="N11690" t="s">
        <v>781</v>
      </c>
    </row>
    <row r="11691" spans="1:14" x14ac:dyDescent="0.25">
      <c r="A11691" s="14">
        <v>44773.916666666664</v>
      </c>
      <c r="B11691" s="15">
        <v>44773.916666666664</v>
      </c>
      <c r="C11691" s="16" t="s">
        <v>767</v>
      </c>
      <c r="G11691" s="19" t="s">
        <v>779</v>
      </c>
      <c r="H11691">
        <v>82.708824157714844</v>
      </c>
      <c r="I11691">
        <v>233.85519409179688</v>
      </c>
      <c r="J11691" s="22">
        <v>469.0086669921875</v>
      </c>
      <c r="K11691">
        <v>1.2638015747070313</v>
      </c>
      <c r="L11691">
        <v>23.698081970214844</v>
      </c>
      <c r="M11691">
        <v>215.14706420898438</v>
      </c>
      <c r="N11691" t="s">
        <v>781</v>
      </c>
    </row>
    <row r="11692" spans="1:14" x14ac:dyDescent="0.25">
      <c r="A11692" s="14">
        <v>44773.958333333336</v>
      </c>
      <c r="B11692" s="15">
        <v>44773.958333333336</v>
      </c>
      <c r="C11692" s="16" t="s">
        <v>767</v>
      </c>
      <c r="G11692" s="19" t="s">
        <v>779</v>
      </c>
      <c r="H11692">
        <v>82.199775695800781</v>
      </c>
      <c r="I11692">
        <v>233.51205444335938</v>
      </c>
      <c r="J11692" s="22">
        <v>467.74237060546875</v>
      </c>
      <c r="K11692">
        <v>1.2782564163208008</v>
      </c>
      <c r="L11692">
        <v>23.693199157714844</v>
      </c>
      <c r="M11692">
        <v>214.88438415527344</v>
      </c>
      <c r="N11692" t="s">
        <v>781</v>
      </c>
    </row>
    <row r="11693" spans="1:14" x14ac:dyDescent="0.25">
      <c r="A11693" s="14">
        <v>44774</v>
      </c>
      <c r="B11693" s="15">
        <v>44774</v>
      </c>
      <c r="C11693" s="16" t="s">
        <v>767</v>
      </c>
      <c r="G11693" s="19" t="s">
        <v>779</v>
      </c>
      <c r="H11693">
        <v>82.876625061035156</v>
      </c>
      <c r="I11693">
        <v>233.944580078125</v>
      </c>
      <c r="J11693" s="22">
        <v>469.49276733398438</v>
      </c>
      <c r="K11693">
        <v>1.2927112579345703</v>
      </c>
      <c r="L11693">
        <v>23.688314437866211</v>
      </c>
      <c r="M11693">
        <v>215.23463439941406</v>
      </c>
      <c r="N11693" t="s">
        <v>781</v>
      </c>
    </row>
    <row r="11694" spans="1:14" x14ac:dyDescent="0.25">
      <c r="A11694" s="14">
        <v>44774.041666666664</v>
      </c>
      <c r="B11694" s="15">
        <v>44774.041666666664</v>
      </c>
      <c r="C11694" s="16" t="s">
        <v>767</v>
      </c>
      <c r="G11694" s="19" t="s">
        <v>779</v>
      </c>
      <c r="H11694">
        <v>82.62884521484375</v>
      </c>
      <c r="I11694">
        <v>233.87074279785156</v>
      </c>
      <c r="J11694" s="22">
        <v>469.06448364257813</v>
      </c>
      <c r="K11694">
        <v>1.3071660995483398</v>
      </c>
      <c r="L11694">
        <v>23.683431625366211</v>
      </c>
      <c r="M11694">
        <v>215.17095947265625</v>
      </c>
      <c r="N11694" t="s">
        <v>781</v>
      </c>
    </row>
    <row r="11695" spans="1:14" x14ac:dyDescent="0.25">
      <c r="A11695" s="14">
        <v>44774.083333333336</v>
      </c>
      <c r="B11695" s="15">
        <v>44774.083333333336</v>
      </c>
      <c r="C11695" s="16" t="s">
        <v>767</v>
      </c>
      <c r="G11695" s="19" t="s">
        <v>779</v>
      </c>
      <c r="H11695">
        <v>82.307846069335938</v>
      </c>
      <c r="I11695">
        <v>233.62149047851563</v>
      </c>
      <c r="J11695" s="22">
        <v>468.036376953125</v>
      </c>
      <c r="K11695">
        <v>1.3216209411621094</v>
      </c>
      <c r="L11695">
        <v>23.678548812866211</v>
      </c>
      <c r="M11695">
        <v>215.02294921875</v>
      </c>
      <c r="N11695" t="s">
        <v>781</v>
      </c>
    </row>
    <row r="11696" spans="1:14" x14ac:dyDescent="0.25">
      <c r="A11696" s="14">
        <v>44774.125</v>
      </c>
      <c r="B11696" s="15">
        <v>44774.125</v>
      </c>
      <c r="C11696" s="16" t="s">
        <v>767</v>
      </c>
      <c r="G11696" s="19" t="s">
        <v>779</v>
      </c>
      <c r="H11696">
        <v>82.578964233398438</v>
      </c>
      <c r="I11696">
        <v>233.77981567382813</v>
      </c>
      <c r="J11696" s="22">
        <v>468.39181518554688</v>
      </c>
      <c r="K11696">
        <v>1.3360756635665894</v>
      </c>
      <c r="L11696">
        <v>23.673664093017578</v>
      </c>
      <c r="M11696">
        <v>215.11897277832031</v>
      </c>
      <c r="N11696" t="s">
        <v>781</v>
      </c>
    </row>
    <row r="11697" spans="1:14" x14ac:dyDescent="0.25">
      <c r="A11697" s="14">
        <v>44774.166666666664</v>
      </c>
      <c r="B11697" s="15">
        <v>44774.166666666664</v>
      </c>
      <c r="C11697" s="16" t="s">
        <v>767</v>
      </c>
      <c r="G11697" s="19" t="s">
        <v>779</v>
      </c>
      <c r="H11697">
        <v>82.725898742675781</v>
      </c>
      <c r="I11697">
        <v>233.93742370605469</v>
      </c>
      <c r="J11697" s="22">
        <v>469.02682495117188</v>
      </c>
      <c r="K11697">
        <v>1.3505305051803589</v>
      </c>
      <c r="L11697">
        <v>23.668781280517578</v>
      </c>
      <c r="M11697">
        <v>215.23899841308594</v>
      </c>
      <c r="N11697" t="s">
        <v>781</v>
      </c>
    </row>
    <row r="11698" spans="1:14" x14ac:dyDescent="0.25">
      <c r="A11698" s="14">
        <v>44774.208333333336</v>
      </c>
      <c r="B11698" s="15">
        <v>44774.208333333336</v>
      </c>
      <c r="C11698" s="16" t="s">
        <v>767</v>
      </c>
      <c r="G11698" s="19" t="s">
        <v>779</v>
      </c>
      <c r="H11698">
        <v>82.454689025878906</v>
      </c>
      <c r="I11698">
        <v>233.76165771484375</v>
      </c>
      <c r="J11698" s="22">
        <v>468.61407470703125</v>
      </c>
      <c r="K11698">
        <v>1.3649853467941284</v>
      </c>
      <c r="L11698">
        <v>23.663898468017578</v>
      </c>
      <c r="M11698">
        <v>215.15162658691406</v>
      </c>
      <c r="N11698" t="s">
        <v>781</v>
      </c>
    </row>
    <row r="11699" spans="1:14" x14ac:dyDescent="0.25">
      <c r="A11699" s="14">
        <v>44774.25</v>
      </c>
      <c r="B11699" s="15">
        <v>44774.25</v>
      </c>
      <c r="C11699" s="16" t="s">
        <v>767</v>
      </c>
      <c r="G11699" s="19" t="s">
        <v>779</v>
      </c>
      <c r="H11699">
        <v>82.246040344238281</v>
      </c>
      <c r="I11699">
        <v>233.570556640625</v>
      </c>
      <c r="J11699" s="22">
        <v>467.92239379882813</v>
      </c>
      <c r="K11699">
        <v>1.3794401884078979</v>
      </c>
      <c r="L11699">
        <v>23.659013748168945</v>
      </c>
      <c r="M11699">
        <v>214.98614501953125</v>
      </c>
      <c r="N11699" t="s">
        <v>781</v>
      </c>
    </row>
    <row r="11700" spans="1:14" x14ac:dyDescent="0.25">
      <c r="A11700" s="14">
        <v>44774.291666666664</v>
      </c>
      <c r="B11700" s="15">
        <v>44774.291666666664</v>
      </c>
      <c r="C11700" s="16" t="s">
        <v>767</v>
      </c>
      <c r="G11700" s="19" t="s">
        <v>779</v>
      </c>
      <c r="H11700">
        <v>82.601860046386719</v>
      </c>
      <c r="I11700">
        <v>233.97883605957031</v>
      </c>
      <c r="J11700" s="22">
        <v>468.898193359375</v>
      </c>
      <c r="K11700">
        <v>1.3938949108123779</v>
      </c>
      <c r="L11700">
        <v>23.654130935668945</v>
      </c>
      <c r="M11700">
        <v>215.30278015136719</v>
      </c>
      <c r="N11700" t="s">
        <v>781</v>
      </c>
    </row>
    <row r="11701" spans="1:14" x14ac:dyDescent="0.25">
      <c r="A11701" s="14">
        <v>44774.333333333336</v>
      </c>
      <c r="B11701" s="15">
        <v>44774.333333333336</v>
      </c>
      <c r="C11701" s="16" t="s">
        <v>767</v>
      </c>
      <c r="G11701" s="19" t="s">
        <v>779</v>
      </c>
      <c r="H11701">
        <v>82.249160766601563</v>
      </c>
      <c r="I11701">
        <v>233.56340026855469</v>
      </c>
      <c r="J11701" s="22">
        <v>468.50906372070313</v>
      </c>
      <c r="K11701">
        <v>1.4083497524261475</v>
      </c>
      <c r="L11701">
        <v>23.649246215820313</v>
      </c>
      <c r="M11701">
        <v>214.996337890625</v>
      </c>
      <c r="N11701" t="s">
        <v>781</v>
      </c>
    </row>
    <row r="11702" spans="1:14" x14ac:dyDescent="0.25">
      <c r="A11702" s="14">
        <v>44774.375</v>
      </c>
      <c r="B11702" s="15">
        <v>44774.375</v>
      </c>
      <c r="C11702" s="16" t="s">
        <v>767</v>
      </c>
      <c r="G11702" s="19" t="s">
        <v>779</v>
      </c>
      <c r="H11702">
        <v>82.447601318359375</v>
      </c>
      <c r="I11702">
        <v>233.73489379882813</v>
      </c>
      <c r="J11702" s="22">
        <v>468.54052734375</v>
      </c>
      <c r="K11702">
        <v>1.422804594039917</v>
      </c>
      <c r="L11702">
        <v>23.644363403320313</v>
      </c>
      <c r="M11702">
        <v>215.1549072265625</v>
      </c>
      <c r="N11702" t="s">
        <v>781</v>
      </c>
    </row>
    <row r="11703" spans="1:14" x14ac:dyDescent="0.25">
      <c r="A11703" s="14">
        <v>44774.416666666664</v>
      </c>
      <c r="B11703" s="15">
        <v>44774.416666666664</v>
      </c>
      <c r="C11703" s="16" t="s">
        <v>767</v>
      </c>
      <c r="G11703" s="19" t="s">
        <v>779</v>
      </c>
      <c r="H11703">
        <v>82.550048828125</v>
      </c>
      <c r="I11703">
        <v>233.85678100585938</v>
      </c>
      <c r="J11703" s="22">
        <v>468.876220703125</v>
      </c>
      <c r="K11703">
        <v>1.4372594356536865</v>
      </c>
      <c r="L11703">
        <v>23.639480590820313</v>
      </c>
      <c r="M11703">
        <v>215.16767883300781</v>
      </c>
      <c r="N11703" t="s">
        <v>781</v>
      </c>
    </row>
    <row r="11704" spans="1:14" x14ac:dyDescent="0.25">
      <c r="A11704" s="14">
        <v>44774.458333333336</v>
      </c>
      <c r="B11704" s="15">
        <v>44774.458333333336</v>
      </c>
      <c r="C11704" s="16" t="s">
        <v>767</v>
      </c>
      <c r="G11704" s="19" t="s">
        <v>779</v>
      </c>
      <c r="H11704">
        <v>82.058464050292969</v>
      </c>
      <c r="I11704">
        <v>233.36686706542969</v>
      </c>
      <c r="J11704" s="22">
        <v>467.631103515625</v>
      </c>
      <c r="K11704">
        <v>1.4517142772674561</v>
      </c>
      <c r="L11704">
        <v>23.63459587097168</v>
      </c>
      <c r="M11704">
        <v>214.81744384765625</v>
      </c>
      <c r="N11704" t="s">
        <v>781</v>
      </c>
    </row>
    <row r="11705" spans="1:14" x14ac:dyDescent="0.25">
      <c r="A11705" s="14">
        <v>44774.5</v>
      </c>
      <c r="B11705" s="15">
        <v>44774.5</v>
      </c>
      <c r="C11705" s="16" t="s">
        <v>767</v>
      </c>
      <c r="G11705" s="19" t="s">
        <v>779</v>
      </c>
      <c r="H11705">
        <v>81.625907897949219</v>
      </c>
      <c r="I11705">
        <v>232.94342041015625</v>
      </c>
      <c r="J11705" s="22">
        <v>467.05038452148438</v>
      </c>
      <c r="K11705">
        <v>1.466168999671936</v>
      </c>
      <c r="L11705">
        <v>23.62971305847168</v>
      </c>
      <c r="M11705">
        <v>214.42544555664063</v>
      </c>
      <c r="N11705" t="s">
        <v>781</v>
      </c>
    </row>
    <row r="11706" spans="1:14" x14ac:dyDescent="0.25">
      <c r="A11706" s="14">
        <v>44774.541666666664</v>
      </c>
      <c r="B11706" s="15">
        <v>44774.541666666664</v>
      </c>
      <c r="C11706" s="16" t="s">
        <v>767</v>
      </c>
      <c r="G11706" s="19" t="s">
        <v>779</v>
      </c>
      <c r="H11706">
        <v>81.915603637695313</v>
      </c>
      <c r="I11706">
        <v>233.26344299316406</v>
      </c>
      <c r="J11706" s="22">
        <v>467.115478515625</v>
      </c>
      <c r="K11706">
        <v>1.4806238412857056</v>
      </c>
      <c r="L11706">
        <v>23.62483024597168</v>
      </c>
      <c r="M11706">
        <v>214.755615234375</v>
      </c>
      <c r="N11706" t="s">
        <v>781</v>
      </c>
    </row>
    <row r="11707" spans="1:14" x14ac:dyDescent="0.25">
      <c r="A11707" s="14">
        <v>44774.583333333336</v>
      </c>
      <c r="B11707" s="15">
        <v>44774.583333333336</v>
      </c>
      <c r="C11707" s="16" t="s">
        <v>767</v>
      </c>
      <c r="G11707" s="19" t="s">
        <v>779</v>
      </c>
      <c r="H11707">
        <v>82.181098937988281</v>
      </c>
      <c r="I11707">
        <v>233.45597839355469</v>
      </c>
      <c r="J11707" s="22">
        <v>468.16799926757813</v>
      </c>
      <c r="K11707">
        <v>1.4950786828994751</v>
      </c>
      <c r="L11707">
        <v>23.619945526123047</v>
      </c>
      <c r="M11707">
        <v>214.87275695800781</v>
      </c>
      <c r="N11707" t="s">
        <v>781</v>
      </c>
    </row>
    <row r="11708" spans="1:14" x14ac:dyDescent="0.25">
      <c r="A11708" s="14">
        <v>44774.625</v>
      </c>
      <c r="B11708" s="15">
        <v>44774.625</v>
      </c>
      <c r="C11708" s="16" t="s">
        <v>767</v>
      </c>
      <c r="G11708" s="19" t="s">
        <v>779</v>
      </c>
      <c r="H11708">
        <v>81.853080749511719</v>
      </c>
      <c r="I11708">
        <v>233.20848083496094</v>
      </c>
      <c r="J11708" s="22">
        <v>467.4901123046875</v>
      </c>
      <c r="K11708">
        <v>1.5095335245132446</v>
      </c>
      <c r="L11708">
        <v>23.615062713623047</v>
      </c>
      <c r="M11708">
        <v>214.66352844238281</v>
      </c>
      <c r="N11708" t="s">
        <v>781</v>
      </c>
    </row>
    <row r="11709" spans="1:14" x14ac:dyDescent="0.25">
      <c r="A11709" s="14">
        <v>44774.666666666664</v>
      </c>
      <c r="B11709" s="15">
        <v>44774.666666666664</v>
      </c>
      <c r="C11709" s="16" t="s">
        <v>767</v>
      </c>
      <c r="G11709" s="19" t="s">
        <v>779</v>
      </c>
      <c r="H11709">
        <v>82.360160827636719</v>
      </c>
      <c r="I11709">
        <v>233.492431640625</v>
      </c>
      <c r="J11709" s="22">
        <v>468.480224609375</v>
      </c>
      <c r="K11709">
        <v>1.5239882469177246</v>
      </c>
      <c r="L11709">
        <v>23.610179901123047</v>
      </c>
      <c r="M11709">
        <v>214.93525695800781</v>
      </c>
      <c r="N11709" t="s">
        <v>781</v>
      </c>
    </row>
    <row r="11710" spans="1:14" x14ac:dyDescent="0.25">
      <c r="A11710" s="14">
        <v>44774.708333333336</v>
      </c>
      <c r="B11710" s="15">
        <v>44774.708333333336</v>
      </c>
      <c r="C11710" s="16" t="s">
        <v>767</v>
      </c>
      <c r="G11710" s="19" t="s">
        <v>779</v>
      </c>
      <c r="H11710">
        <v>81.67730712890625</v>
      </c>
      <c r="I11710">
        <v>233.16020202636719</v>
      </c>
      <c r="J11710" s="22">
        <v>466.48751831054688</v>
      </c>
      <c r="K11710">
        <v>1.5384430885314941</v>
      </c>
      <c r="L11710">
        <v>23.605295181274414</v>
      </c>
      <c r="M11710">
        <v>214.67753601074219</v>
      </c>
      <c r="N11710" t="s">
        <v>781</v>
      </c>
    </row>
    <row r="11711" spans="1:14" x14ac:dyDescent="0.25">
      <c r="A11711" s="14">
        <v>44774.75</v>
      </c>
      <c r="B11711" s="15">
        <v>44774.75</v>
      </c>
      <c r="C11711" s="16" t="s">
        <v>767</v>
      </c>
      <c r="G11711" s="19" t="s">
        <v>779</v>
      </c>
      <c r="H11711">
        <v>81.444915771484375</v>
      </c>
      <c r="I11711">
        <v>232.90504455566406</v>
      </c>
      <c r="J11711" s="22">
        <v>466.33853149414063</v>
      </c>
      <c r="K11711">
        <v>1.5528979301452637</v>
      </c>
      <c r="L11711">
        <v>23.600412368774414</v>
      </c>
      <c r="M11711">
        <v>214.41734313964844</v>
      </c>
      <c r="N11711" t="s">
        <v>781</v>
      </c>
    </row>
    <row r="11712" spans="1:14" x14ac:dyDescent="0.25">
      <c r="A11712" s="14">
        <v>44774.791666666664</v>
      </c>
      <c r="B11712" s="15">
        <v>44774.791666666664</v>
      </c>
      <c r="C11712" s="16" t="s">
        <v>767</v>
      </c>
      <c r="G11712" s="19" t="s">
        <v>779</v>
      </c>
      <c r="H11712">
        <v>81.533554077148438</v>
      </c>
      <c r="I11712">
        <v>232.9139404296875</v>
      </c>
      <c r="J11712" s="22">
        <v>466.48379516601563</v>
      </c>
      <c r="K11712">
        <v>1.5673527717590332</v>
      </c>
      <c r="L11712">
        <v>23.595529556274414</v>
      </c>
      <c r="M11712">
        <v>214.44931030273438</v>
      </c>
      <c r="N11712" t="s">
        <v>781</v>
      </c>
    </row>
    <row r="11713" spans="1:14" x14ac:dyDescent="0.25">
      <c r="A11713" s="14">
        <v>44774.833333333336</v>
      </c>
      <c r="B11713" s="15">
        <v>44774.833333333336</v>
      </c>
      <c r="C11713" s="16" t="s">
        <v>767</v>
      </c>
      <c r="G11713" s="19" t="s">
        <v>779</v>
      </c>
      <c r="H11713">
        <v>81.88037109375</v>
      </c>
      <c r="I11713">
        <v>233.20037841796875</v>
      </c>
      <c r="J11713" s="22">
        <v>467.4365234375</v>
      </c>
      <c r="K11713">
        <v>1.5818076133728027</v>
      </c>
      <c r="L11713">
        <v>23.590644836425781</v>
      </c>
      <c r="M11713">
        <v>214.55610656738281</v>
      </c>
      <c r="N11713" t="s">
        <v>781</v>
      </c>
    </row>
    <row r="11714" spans="1:14" x14ac:dyDescent="0.25">
      <c r="A11714" s="14">
        <v>44774.875</v>
      </c>
      <c r="B11714" s="15">
        <v>44774.875</v>
      </c>
      <c r="C11714" s="16" t="s">
        <v>767</v>
      </c>
      <c r="G11714" s="19" t="s">
        <v>779</v>
      </c>
      <c r="H11714">
        <v>81.490066528320313</v>
      </c>
      <c r="I11714">
        <v>232.84260559082031</v>
      </c>
      <c r="J11714" s="22">
        <v>466.48495483398438</v>
      </c>
      <c r="K11714">
        <v>1.5962623357772827</v>
      </c>
      <c r="L11714">
        <v>23.585762023925781</v>
      </c>
      <c r="M11714">
        <v>214.42764282226563</v>
      </c>
      <c r="N11714" t="s">
        <v>781</v>
      </c>
    </row>
    <row r="11715" spans="1:14" x14ac:dyDescent="0.25">
      <c r="A11715" s="14">
        <v>44774.916666666664</v>
      </c>
      <c r="B11715" s="15">
        <v>44774.916666666664</v>
      </c>
      <c r="C11715" s="16" t="s">
        <v>767</v>
      </c>
      <c r="G11715" s="19" t="s">
        <v>779</v>
      </c>
      <c r="H11715">
        <v>81.648445129394531</v>
      </c>
      <c r="I11715">
        <v>233.13426208496094</v>
      </c>
      <c r="J11715" s="22">
        <v>466.824462890625</v>
      </c>
      <c r="K11715">
        <v>1.6107171773910522</v>
      </c>
      <c r="L11715">
        <v>23.580879211425781</v>
      </c>
      <c r="M11715">
        <v>214.62692260742188</v>
      </c>
      <c r="N11715" t="s">
        <v>781</v>
      </c>
    </row>
    <row r="11716" spans="1:14" x14ac:dyDescent="0.25">
      <c r="A11716" s="14">
        <v>44774.958333333336</v>
      </c>
      <c r="B11716" s="15">
        <v>44774.958333333336</v>
      </c>
      <c r="C11716" s="16" t="s">
        <v>767</v>
      </c>
      <c r="G11716" s="19" t="s">
        <v>779</v>
      </c>
      <c r="H11716">
        <v>81.637588500976563</v>
      </c>
      <c r="I11716">
        <v>233.14697265625</v>
      </c>
      <c r="J11716" s="22">
        <v>466.37542724609375</v>
      </c>
      <c r="K11716">
        <v>1.6251720190048218</v>
      </c>
      <c r="L11716">
        <v>23.575994491577148</v>
      </c>
      <c r="M11716">
        <v>214.66250610351563</v>
      </c>
      <c r="N11716" t="s">
        <v>781</v>
      </c>
    </row>
    <row r="11717" spans="1:14" x14ac:dyDescent="0.25">
      <c r="A11717" s="14">
        <v>44775</v>
      </c>
      <c r="B11717" s="15">
        <v>44775</v>
      </c>
      <c r="C11717" s="16" t="s">
        <v>767</v>
      </c>
      <c r="G11717" s="19" t="s">
        <v>779</v>
      </c>
      <c r="H11717">
        <v>81.780868530273438</v>
      </c>
      <c r="I11717">
        <v>233.17367553710938</v>
      </c>
      <c r="J11717" s="22">
        <v>466.859619140625</v>
      </c>
      <c r="K11717">
        <v>1.6396268606185913</v>
      </c>
      <c r="L11717">
        <v>23.571111679077148</v>
      </c>
      <c r="M11717">
        <v>214.64106750488281</v>
      </c>
      <c r="N11717" t="s">
        <v>781</v>
      </c>
    </row>
    <row r="11718" spans="1:14" x14ac:dyDescent="0.25">
      <c r="A11718" s="14">
        <v>44775.041666666664</v>
      </c>
      <c r="B11718" s="15">
        <v>44775.041666666664</v>
      </c>
      <c r="C11718" s="16" t="s">
        <v>767</v>
      </c>
      <c r="G11718" s="19" t="s">
        <v>779</v>
      </c>
      <c r="H11718">
        <v>81.789779663085938</v>
      </c>
      <c r="I11718">
        <v>233.20414733886719</v>
      </c>
      <c r="J11718" s="22">
        <v>466.838623046875</v>
      </c>
      <c r="K11718">
        <v>1.6540817022323608</v>
      </c>
      <c r="L11718">
        <v>23.566228866577148</v>
      </c>
      <c r="M11718">
        <v>214.68997192382813</v>
      </c>
      <c r="N11718" t="s">
        <v>781</v>
      </c>
    </row>
    <row r="11719" spans="1:14" x14ac:dyDescent="0.25">
      <c r="A11719" s="14">
        <v>44775.083333333336</v>
      </c>
      <c r="B11719" s="15">
        <v>44775.083333333336</v>
      </c>
      <c r="C11719" s="16" t="s">
        <v>767</v>
      </c>
      <c r="G11719" s="19" t="s">
        <v>779</v>
      </c>
      <c r="H11719">
        <v>81.766082763671875</v>
      </c>
      <c r="I11719">
        <v>233.33714294433594</v>
      </c>
      <c r="J11719" s="22">
        <v>466.80551147460938</v>
      </c>
      <c r="K11719">
        <v>1.6685364246368408</v>
      </c>
      <c r="L11719">
        <v>23.561344146728516</v>
      </c>
      <c r="M11719">
        <v>214.838134765625</v>
      </c>
      <c r="N11719" t="s">
        <v>781</v>
      </c>
    </row>
    <row r="11720" spans="1:14" x14ac:dyDescent="0.25">
      <c r="A11720" s="14">
        <v>44775.125</v>
      </c>
      <c r="B11720" s="15">
        <v>44775.125</v>
      </c>
      <c r="C11720" s="16" t="s">
        <v>767</v>
      </c>
      <c r="G11720" s="19" t="s">
        <v>779</v>
      </c>
      <c r="H11720">
        <v>81.676841735839844</v>
      </c>
      <c r="I11720">
        <v>233.10981750488281</v>
      </c>
      <c r="J11720" s="22">
        <v>465.88986206054688</v>
      </c>
      <c r="K11720">
        <v>1.6829912662506104</v>
      </c>
      <c r="L11720">
        <v>23.556461334228516</v>
      </c>
      <c r="M11720">
        <v>214.62213134765625</v>
      </c>
      <c r="N11720" t="s">
        <v>781</v>
      </c>
    </row>
    <row r="11721" spans="1:14" x14ac:dyDescent="0.25">
      <c r="A11721" s="14">
        <v>44775.166666666664</v>
      </c>
      <c r="B11721" s="15">
        <v>44775.166666666664</v>
      </c>
      <c r="C11721" s="16" t="s">
        <v>767</v>
      </c>
      <c r="G11721" s="19" t="s">
        <v>779</v>
      </c>
      <c r="H11721">
        <v>82.170135498046875</v>
      </c>
      <c r="I11721">
        <v>233.42800903320313</v>
      </c>
      <c r="J11721" s="22">
        <v>467.12026977539063</v>
      </c>
      <c r="K11721">
        <v>1.6974461078643799</v>
      </c>
      <c r="L11721">
        <v>23.551578521728516</v>
      </c>
      <c r="M11721">
        <v>214.8509521484375</v>
      </c>
      <c r="N11721" t="s">
        <v>781</v>
      </c>
    </row>
    <row r="11722" spans="1:14" x14ac:dyDescent="0.25">
      <c r="A11722" s="14">
        <v>44775.208333333336</v>
      </c>
      <c r="B11722" s="15">
        <v>44775.208333333336</v>
      </c>
      <c r="C11722" s="16" t="s">
        <v>767</v>
      </c>
      <c r="G11722" s="19" t="s">
        <v>779</v>
      </c>
      <c r="H11722">
        <v>82.387825012207031</v>
      </c>
      <c r="I11722">
        <v>233.67396545410156</v>
      </c>
      <c r="J11722" s="22">
        <v>467.97979736328125</v>
      </c>
      <c r="K11722">
        <v>1.7119009494781494</v>
      </c>
      <c r="L11722">
        <v>23.546693801879883</v>
      </c>
      <c r="M11722">
        <v>215.03668212890625</v>
      </c>
      <c r="N11722" t="s">
        <v>781</v>
      </c>
    </row>
    <row r="11723" spans="1:14" x14ac:dyDescent="0.25">
      <c r="A11723" s="14">
        <v>44775.25</v>
      </c>
      <c r="B11723" s="15">
        <v>44775.25</v>
      </c>
      <c r="C11723" s="16" t="s">
        <v>767</v>
      </c>
      <c r="G11723" s="19" t="s">
        <v>779</v>
      </c>
      <c r="H11723">
        <v>82.114425659179688</v>
      </c>
      <c r="I11723">
        <v>233.39784240722656</v>
      </c>
      <c r="J11723" s="22">
        <v>467.72308349609375</v>
      </c>
      <c r="K11723">
        <v>1.7263556718826294</v>
      </c>
      <c r="L11723">
        <v>23.541810989379883</v>
      </c>
      <c r="M11723">
        <v>214.85371398925781</v>
      </c>
      <c r="N11723" t="s">
        <v>781</v>
      </c>
    </row>
    <row r="11724" spans="1:14" x14ac:dyDescent="0.25">
      <c r="A11724" s="14">
        <v>44775.291666666664</v>
      </c>
      <c r="B11724" s="15">
        <v>44775.291666666664</v>
      </c>
      <c r="C11724" s="16" t="s">
        <v>767</v>
      </c>
      <c r="G11724" s="19" t="s">
        <v>779</v>
      </c>
      <c r="H11724">
        <v>82.650047302246094</v>
      </c>
      <c r="I11724">
        <v>233.85075378417969</v>
      </c>
      <c r="J11724" s="22">
        <v>469.5069580078125</v>
      </c>
      <c r="K11724">
        <v>1.7408105134963989</v>
      </c>
      <c r="L11724">
        <v>23.53692626953125</v>
      </c>
      <c r="M11724">
        <v>215.19682312011719</v>
      </c>
      <c r="N11724" t="s">
        <v>781</v>
      </c>
    </row>
    <row r="11725" spans="1:14" x14ac:dyDescent="0.25">
      <c r="A11725" s="14">
        <v>44775.333333333336</v>
      </c>
      <c r="B11725" s="15">
        <v>44775.333333333336</v>
      </c>
      <c r="C11725" s="16" t="s">
        <v>767</v>
      </c>
      <c r="G11725" s="19" t="s">
        <v>779</v>
      </c>
      <c r="H11725">
        <v>81.772750854492188</v>
      </c>
      <c r="I11725">
        <v>233.26205444335938</v>
      </c>
      <c r="J11725" s="22">
        <v>466.20574951171875</v>
      </c>
      <c r="K11725">
        <v>1.7552653551101685</v>
      </c>
      <c r="L11725">
        <v>23.53204345703125</v>
      </c>
      <c r="M11725">
        <v>214.74835205078125</v>
      </c>
      <c r="N11725" t="s">
        <v>781</v>
      </c>
    </row>
    <row r="11726" spans="1:14" x14ac:dyDescent="0.25">
      <c r="A11726" s="14">
        <v>44775.375</v>
      </c>
      <c r="B11726" s="15">
        <v>44775.375</v>
      </c>
      <c r="C11726" s="16" t="s">
        <v>767</v>
      </c>
      <c r="G11726" s="19" t="s">
        <v>779</v>
      </c>
      <c r="H11726">
        <v>81.716209411621094</v>
      </c>
      <c r="I11726">
        <v>233.12498474121094</v>
      </c>
      <c r="J11726" s="22">
        <v>466.29458618164063</v>
      </c>
      <c r="K11726">
        <v>1.769720196723938</v>
      </c>
      <c r="L11726">
        <v>23.52716064453125</v>
      </c>
      <c r="M11726">
        <v>214.77503967285156</v>
      </c>
      <c r="N11726" t="s">
        <v>781</v>
      </c>
    </row>
    <row r="11727" spans="1:14" x14ac:dyDescent="0.25">
      <c r="A11727" s="14">
        <v>44775.416666666664</v>
      </c>
      <c r="B11727" s="15">
        <v>44775.416666666664</v>
      </c>
      <c r="C11727" s="16" t="s">
        <v>767</v>
      </c>
      <c r="G11727" s="19" t="s">
        <v>779</v>
      </c>
      <c r="H11727">
        <v>81.480995178222656</v>
      </c>
      <c r="I11727">
        <v>233.021484375</v>
      </c>
      <c r="J11727" s="22">
        <v>465.56771850585938</v>
      </c>
      <c r="K11727">
        <v>1.7841750383377075</v>
      </c>
      <c r="L11727">
        <v>23.522275924682617</v>
      </c>
      <c r="M11727">
        <v>214.64628601074219</v>
      </c>
      <c r="N11727" t="s">
        <v>781</v>
      </c>
    </row>
    <row r="11728" spans="1:14" x14ac:dyDescent="0.25">
      <c r="A11728" s="14">
        <v>44775.458333333336</v>
      </c>
      <c r="B11728" s="15">
        <v>44775.458333333336</v>
      </c>
      <c r="C11728" s="16" t="s">
        <v>767</v>
      </c>
      <c r="G11728" s="19" t="s">
        <v>779</v>
      </c>
      <c r="H11728">
        <v>73.126930236816406</v>
      </c>
      <c r="I11728">
        <v>226.78532409667969</v>
      </c>
      <c r="J11728" s="22">
        <v>445.9627685546875</v>
      </c>
      <c r="K11728">
        <v>1.7986297607421875</v>
      </c>
      <c r="L11728">
        <v>23.517393112182617</v>
      </c>
      <c r="M11728">
        <v>209.82626342773438</v>
      </c>
      <c r="N11728" t="s">
        <v>781</v>
      </c>
    </row>
    <row r="11729" spans="1:14" x14ac:dyDescent="0.25">
      <c r="A11729" s="14">
        <v>44775.5</v>
      </c>
      <c r="B11729" s="15">
        <v>44775.5</v>
      </c>
      <c r="C11729" s="16" t="s">
        <v>767</v>
      </c>
      <c r="G11729" s="19" t="s">
        <v>779</v>
      </c>
      <c r="H11729">
        <v>74.978630065917969</v>
      </c>
      <c r="I11729">
        <v>233.02156066894531</v>
      </c>
      <c r="J11729" s="22">
        <v>409.88174438476563</v>
      </c>
      <c r="K11729">
        <v>1.813084602355957</v>
      </c>
      <c r="L11729">
        <v>23.512510299682617</v>
      </c>
      <c r="M11729">
        <v>218.62811279296875</v>
      </c>
      <c r="N11729" t="s">
        <v>781</v>
      </c>
    </row>
    <row r="11730" spans="1:14" x14ac:dyDescent="0.25">
      <c r="A11730" s="14">
        <v>44775.541666666664</v>
      </c>
      <c r="B11730" s="15">
        <v>44775.541666666664</v>
      </c>
      <c r="C11730" s="16" t="s">
        <v>767</v>
      </c>
      <c r="G11730" s="19" t="s">
        <v>779</v>
      </c>
      <c r="H11730">
        <v>81.187057495117188</v>
      </c>
      <c r="I11730">
        <v>232.53013610839844</v>
      </c>
      <c r="J11730" s="22">
        <v>466.90798950195313</v>
      </c>
      <c r="K11730">
        <v>1.8275394439697266</v>
      </c>
      <c r="L11730">
        <v>23.507625579833984</v>
      </c>
      <c r="M11730">
        <v>214.03411865234375</v>
      </c>
      <c r="N11730" t="s">
        <v>781</v>
      </c>
    </row>
    <row r="11731" spans="1:14" x14ac:dyDescent="0.25">
      <c r="A11731" s="14">
        <v>44775.583333333336</v>
      </c>
      <c r="B11731" s="15">
        <v>44775.583333333336</v>
      </c>
      <c r="C11731" s="16" t="s">
        <v>767</v>
      </c>
      <c r="G11731" s="19" t="s">
        <v>779</v>
      </c>
      <c r="H11731">
        <v>81.404182434082031</v>
      </c>
      <c r="I11731">
        <v>232.74253845214844</v>
      </c>
      <c r="J11731" s="22">
        <v>466.2039794921875</v>
      </c>
      <c r="K11731">
        <v>1.8419942855834961</v>
      </c>
      <c r="L11731">
        <v>23.502742767333984</v>
      </c>
      <c r="M11731">
        <v>214.28178405761719</v>
      </c>
      <c r="N11731" t="s">
        <v>781</v>
      </c>
    </row>
    <row r="11732" spans="1:14" x14ac:dyDescent="0.25">
      <c r="A11732" s="14">
        <v>44775.625</v>
      </c>
      <c r="B11732" s="15">
        <v>44775.625</v>
      </c>
      <c r="C11732" s="16" t="s">
        <v>767</v>
      </c>
      <c r="G11732" s="19" t="s">
        <v>779</v>
      </c>
      <c r="H11732">
        <v>85.55426025390625</v>
      </c>
      <c r="I11732">
        <v>245.14886474609375</v>
      </c>
      <c r="J11732" s="22">
        <v>396.05722045898438</v>
      </c>
      <c r="K11732">
        <v>1.8564490079879761</v>
      </c>
      <c r="L11732">
        <v>18.018505096435547</v>
      </c>
      <c r="M11732">
        <v>225.36424255371094</v>
      </c>
      <c r="N11732" t="s">
        <v>781</v>
      </c>
    </row>
    <row r="11733" spans="1:14" x14ac:dyDescent="0.25">
      <c r="A11733" s="14">
        <v>44775.666666666664</v>
      </c>
      <c r="B11733" s="15">
        <v>44775.666666666664</v>
      </c>
      <c r="C11733" s="16" t="s">
        <v>767</v>
      </c>
      <c r="G11733" s="19" t="s">
        <v>779</v>
      </c>
      <c r="H11733">
        <v>77.273605346679688</v>
      </c>
      <c r="I11733">
        <v>238.54440307617188</v>
      </c>
      <c r="J11733" s="22">
        <v>379.739013671875</v>
      </c>
      <c r="K11733">
        <v>1.8709038496017456</v>
      </c>
      <c r="L11733">
        <v>18.077566146850586</v>
      </c>
      <c r="M11733">
        <v>220.31854248046875</v>
      </c>
      <c r="N11733" t="s">
        <v>781</v>
      </c>
    </row>
    <row r="11734" spans="1:14" x14ac:dyDescent="0.25">
      <c r="A11734" s="14">
        <v>44775.708333333336</v>
      </c>
      <c r="B11734" s="15">
        <v>44775.708333333336</v>
      </c>
      <c r="C11734" s="16" t="s">
        <v>767</v>
      </c>
      <c r="G11734" s="19" t="s">
        <v>779</v>
      </c>
      <c r="H11734">
        <v>84.930084228515625</v>
      </c>
      <c r="I11734">
        <v>244.66484069824219</v>
      </c>
      <c r="J11734" s="22">
        <v>394.21795654296875</v>
      </c>
      <c r="K11734">
        <v>1.8853586912155151</v>
      </c>
      <c r="L11734">
        <v>18.136625289916992</v>
      </c>
      <c r="M11734">
        <v>225.1123046875</v>
      </c>
      <c r="N11734" t="s">
        <v>781</v>
      </c>
    </row>
    <row r="11735" spans="1:14" x14ac:dyDescent="0.25">
      <c r="A11735" s="14">
        <v>44775.75</v>
      </c>
      <c r="B11735" s="15">
        <v>44775.75</v>
      </c>
      <c r="C11735" s="16" t="s">
        <v>767</v>
      </c>
      <c r="G11735" s="19" t="s">
        <v>779</v>
      </c>
      <c r="H11735">
        <v>76.700836181640625</v>
      </c>
      <c r="I11735">
        <v>238.16502380371094</v>
      </c>
      <c r="J11735" s="22">
        <v>378.720703125</v>
      </c>
      <c r="K11735">
        <v>1.8998135328292847</v>
      </c>
      <c r="L11735">
        <v>18.195686340332031</v>
      </c>
      <c r="M11735">
        <v>220.07464599609375</v>
      </c>
      <c r="N11735" t="s">
        <v>781</v>
      </c>
    </row>
    <row r="11736" spans="1:14" x14ac:dyDescent="0.25">
      <c r="A11736" s="14">
        <v>44775.791666666664</v>
      </c>
      <c r="B11736" s="15">
        <v>44775.791666666664</v>
      </c>
      <c r="C11736" s="16" t="s">
        <v>767</v>
      </c>
      <c r="G11736" s="19" t="s">
        <v>779</v>
      </c>
      <c r="H11736">
        <v>80.058036804199219</v>
      </c>
      <c r="I11736">
        <v>240.92881774902344</v>
      </c>
      <c r="J11736" s="22">
        <v>384.57449340820313</v>
      </c>
      <c r="K11736">
        <v>1.9142683744430542</v>
      </c>
      <c r="L11736">
        <v>18.254745483398438</v>
      </c>
      <c r="M11736">
        <v>222.29850769042969</v>
      </c>
      <c r="N11736" t="s">
        <v>781</v>
      </c>
    </row>
    <row r="11737" spans="1:14" x14ac:dyDescent="0.25">
      <c r="A11737" s="14">
        <v>44775.833333333336</v>
      </c>
      <c r="B11737" s="15">
        <v>44775.833333333336</v>
      </c>
      <c r="C11737" s="16" t="s">
        <v>767</v>
      </c>
      <c r="G11737" s="19" t="s">
        <v>779</v>
      </c>
      <c r="H11737">
        <v>79.875778198242188</v>
      </c>
      <c r="I11737">
        <v>240.78608703613281</v>
      </c>
      <c r="J11737" s="22">
        <v>383.66439819335938</v>
      </c>
      <c r="K11737">
        <v>1.9287230968475342</v>
      </c>
      <c r="L11737">
        <v>18.313804626464844</v>
      </c>
      <c r="M11737">
        <v>222.1727294921875</v>
      </c>
      <c r="N11737" t="s">
        <v>781</v>
      </c>
    </row>
    <row r="11738" spans="1:14" x14ac:dyDescent="0.25">
      <c r="A11738" s="14">
        <v>44775.875</v>
      </c>
      <c r="B11738" s="15">
        <v>44775.875</v>
      </c>
      <c r="C11738" s="16" t="s">
        <v>767</v>
      </c>
      <c r="G11738" s="19" t="s">
        <v>779</v>
      </c>
      <c r="H11738">
        <v>80.219230651855469</v>
      </c>
      <c r="I11738">
        <v>240.97415161132813</v>
      </c>
      <c r="J11738" s="22">
        <v>383.816162109375</v>
      </c>
      <c r="K11738">
        <v>1.9431779384613037</v>
      </c>
      <c r="L11738">
        <v>18.372865676879883</v>
      </c>
      <c r="M11738">
        <v>222.30009460449219</v>
      </c>
      <c r="N11738" t="s">
        <v>781</v>
      </c>
    </row>
    <row r="11739" spans="1:14" x14ac:dyDescent="0.25">
      <c r="A11739" s="14">
        <v>44775.916666666664</v>
      </c>
      <c r="B11739" s="15">
        <v>44775.916666666664</v>
      </c>
      <c r="C11739" s="16" t="s">
        <v>767</v>
      </c>
      <c r="G11739" s="19" t="s">
        <v>779</v>
      </c>
      <c r="H11739">
        <v>80.33392333984375</v>
      </c>
      <c r="I11739">
        <v>241.21847534179688</v>
      </c>
      <c r="J11739" s="22">
        <v>383.72268676757813</v>
      </c>
      <c r="K11739">
        <v>1.9576327800750732</v>
      </c>
      <c r="L11739">
        <v>18.431924819946289</v>
      </c>
      <c r="M11739">
        <v>222.63301086425781</v>
      </c>
      <c r="N11739" t="s">
        <v>781</v>
      </c>
    </row>
    <row r="11740" spans="1:14" x14ac:dyDescent="0.25">
      <c r="A11740" s="14">
        <v>44775.958333333336</v>
      </c>
      <c r="B11740" s="15">
        <v>44775.958333333336</v>
      </c>
      <c r="C11740" s="16" t="s">
        <v>767</v>
      </c>
      <c r="G11740" s="19" t="s">
        <v>779</v>
      </c>
      <c r="H11740">
        <v>80.254913330078125</v>
      </c>
      <c r="I11740">
        <v>241.15666198730469</v>
      </c>
      <c r="J11740" s="22">
        <v>383.805908203125</v>
      </c>
      <c r="K11740">
        <v>1.9720876216888428</v>
      </c>
      <c r="L11740">
        <v>18.490985870361328</v>
      </c>
      <c r="M11740">
        <v>222.58192443847656</v>
      </c>
      <c r="N11740" t="s">
        <v>781</v>
      </c>
    </row>
    <row r="11741" spans="1:14" x14ac:dyDescent="0.25">
      <c r="A11741" s="14">
        <v>44776</v>
      </c>
      <c r="B11741" s="15">
        <v>44776</v>
      </c>
      <c r="C11741" s="16" t="s">
        <v>767</v>
      </c>
      <c r="G11741" s="19" t="s">
        <v>779</v>
      </c>
      <c r="H11741">
        <v>80.455154418945313</v>
      </c>
      <c r="I11741">
        <v>241.37657165527344</v>
      </c>
      <c r="J11741" s="22">
        <v>384.34912109375</v>
      </c>
      <c r="K11741">
        <v>1.9865424633026123</v>
      </c>
      <c r="L11741">
        <v>18.550045013427734</v>
      </c>
      <c r="M11741">
        <v>222.73323059082031</v>
      </c>
      <c r="N11741" t="s">
        <v>781</v>
      </c>
    </row>
    <row r="11742" spans="1:14" x14ac:dyDescent="0.25">
      <c r="A11742" s="14">
        <v>44776.041666666664</v>
      </c>
      <c r="B11742" s="15">
        <v>44776.041666666664</v>
      </c>
      <c r="C11742" s="16" t="s">
        <v>767</v>
      </c>
      <c r="G11742" s="19" t="s">
        <v>779</v>
      </c>
      <c r="H11742">
        <v>80.304496765136719</v>
      </c>
      <c r="I11742">
        <v>241.22926330566406</v>
      </c>
      <c r="J11742" s="22">
        <v>382.99526977539063</v>
      </c>
      <c r="K11742">
        <v>2.0009973049163818</v>
      </c>
      <c r="L11742">
        <v>18.609106063842773</v>
      </c>
      <c r="M11742">
        <v>222.70835876464844</v>
      </c>
      <c r="N11742" t="s">
        <v>781</v>
      </c>
    </row>
    <row r="11743" spans="1:14" x14ac:dyDescent="0.25">
      <c r="A11743" s="14">
        <v>44776.083333333336</v>
      </c>
      <c r="B11743" s="15">
        <v>44776.083333333336</v>
      </c>
      <c r="C11743" s="16" t="s">
        <v>767</v>
      </c>
      <c r="G11743" s="19" t="s">
        <v>779</v>
      </c>
      <c r="H11743">
        <v>80.057212829589844</v>
      </c>
      <c r="I11743">
        <v>241.03645324707031</v>
      </c>
      <c r="J11743" s="22">
        <v>382.370361328125</v>
      </c>
      <c r="K11743">
        <v>2.0154521465301514</v>
      </c>
      <c r="L11743">
        <v>18.66816520690918</v>
      </c>
      <c r="M11743">
        <v>222.4864501953125</v>
      </c>
      <c r="N11743" t="s">
        <v>781</v>
      </c>
    </row>
    <row r="11744" spans="1:14" x14ac:dyDescent="0.25">
      <c r="A11744" s="14">
        <v>44776.125</v>
      </c>
      <c r="B11744" s="15">
        <v>44776.125</v>
      </c>
      <c r="C11744" s="16" t="s">
        <v>767</v>
      </c>
      <c r="G11744" s="19" t="s">
        <v>779</v>
      </c>
      <c r="H11744">
        <v>80.478385925292969</v>
      </c>
      <c r="I11744">
        <v>241.354248046875</v>
      </c>
      <c r="J11744" s="22">
        <v>382.772216796875</v>
      </c>
      <c r="K11744">
        <v>2.0299067497253418</v>
      </c>
      <c r="L11744">
        <v>18.727224349975586</v>
      </c>
      <c r="M11744">
        <v>222.76486206054688</v>
      </c>
      <c r="N11744" t="s">
        <v>781</v>
      </c>
    </row>
    <row r="11745" spans="1:14" x14ac:dyDescent="0.25">
      <c r="A11745" s="14">
        <v>44776.166666666664</v>
      </c>
      <c r="B11745" s="15">
        <v>44776.166666666664</v>
      </c>
      <c r="C11745" s="16" t="s">
        <v>767</v>
      </c>
      <c r="G11745" s="19" t="s">
        <v>779</v>
      </c>
      <c r="H11745">
        <v>80.34051513671875</v>
      </c>
      <c r="I11745">
        <v>241.24992370605469</v>
      </c>
      <c r="J11745" s="22">
        <v>382.44448852539063</v>
      </c>
      <c r="K11745">
        <v>2.0443615913391113</v>
      </c>
      <c r="L11745">
        <v>18.786285400390625</v>
      </c>
      <c r="M11745">
        <v>222.72689819335938</v>
      </c>
      <c r="N11745" t="s">
        <v>781</v>
      </c>
    </row>
    <row r="11746" spans="1:14" x14ac:dyDescent="0.25">
      <c r="A11746" s="14">
        <v>44776.208333333336</v>
      </c>
      <c r="B11746" s="15">
        <v>44776.208333333336</v>
      </c>
      <c r="C11746" s="16" t="s">
        <v>767</v>
      </c>
      <c r="G11746" s="19" t="s">
        <v>779</v>
      </c>
      <c r="H11746">
        <v>80.140449523925781</v>
      </c>
      <c r="I11746">
        <v>241.18548583984375</v>
      </c>
      <c r="J11746" s="22">
        <v>382.64059448242188</v>
      </c>
      <c r="K11746">
        <v>2.0588164329528809</v>
      </c>
      <c r="L11746">
        <v>18.845344543457031</v>
      </c>
      <c r="M11746">
        <v>222.69786071777344</v>
      </c>
      <c r="N11746" t="s">
        <v>781</v>
      </c>
    </row>
    <row r="11747" spans="1:14" x14ac:dyDescent="0.25">
      <c r="A11747" s="14">
        <v>44776.25</v>
      </c>
      <c r="B11747" s="15">
        <v>44776.25</v>
      </c>
      <c r="C11747" s="16" t="s">
        <v>767</v>
      </c>
      <c r="G11747" s="19" t="s">
        <v>779</v>
      </c>
      <c r="H11747">
        <v>80.650657653808594</v>
      </c>
      <c r="I11747">
        <v>241.60490417480469</v>
      </c>
      <c r="J11747" s="22">
        <v>383.31097412109375</v>
      </c>
      <c r="K11747">
        <v>2.0732712745666504</v>
      </c>
      <c r="L11747">
        <v>18.90440559387207</v>
      </c>
      <c r="M11747">
        <v>223.06784057617188</v>
      </c>
      <c r="N11747" t="s">
        <v>781</v>
      </c>
    </row>
    <row r="11748" spans="1:14" x14ac:dyDescent="0.25">
      <c r="A11748" s="14">
        <v>44776.291666666664</v>
      </c>
      <c r="B11748" s="15">
        <v>44776.291666666664</v>
      </c>
      <c r="C11748" s="16" t="s">
        <v>767</v>
      </c>
      <c r="G11748" s="19" t="s">
        <v>779</v>
      </c>
      <c r="H11748">
        <v>80.480812072753906</v>
      </c>
      <c r="I11748">
        <v>241.48890686035156</v>
      </c>
      <c r="J11748" s="22">
        <v>383.0230712890625</v>
      </c>
      <c r="K11748">
        <v>2.0877261161804199</v>
      </c>
      <c r="L11748">
        <v>18.963464736938477</v>
      </c>
      <c r="M11748">
        <v>222.98356628417969</v>
      </c>
      <c r="N11748" t="s">
        <v>781</v>
      </c>
    </row>
    <row r="11749" spans="1:14" x14ac:dyDescent="0.25">
      <c r="A11749" s="14">
        <v>44776.333333333336</v>
      </c>
      <c r="B11749" s="15">
        <v>44776.333333333336</v>
      </c>
      <c r="C11749" s="16" t="s">
        <v>767</v>
      </c>
      <c r="G11749" s="19" t="s">
        <v>779</v>
      </c>
      <c r="H11749">
        <v>80.041885375976563</v>
      </c>
      <c r="I11749">
        <v>241.12326049804688</v>
      </c>
      <c r="J11749" s="22">
        <v>381.62789916992188</v>
      </c>
      <c r="K11749">
        <v>2.1021809577941895</v>
      </c>
      <c r="L11749">
        <v>19.022525787353516</v>
      </c>
      <c r="M11749">
        <v>222.77095031738281</v>
      </c>
      <c r="N11749" t="s">
        <v>781</v>
      </c>
    </row>
    <row r="11750" spans="1:14" x14ac:dyDescent="0.25">
      <c r="A11750" s="14">
        <v>44776.375</v>
      </c>
      <c r="B11750" s="15">
        <v>44776.375</v>
      </c>
      <c r="C11750" s="16" t="s">
        <v>767</v>
      </c>
      <c r="G11750" s="19" t="s">
        <v>779</v>
      </c>
      <c r="H11750">
        <v>82.730133056640625</v>
      </c>
      <c r="I11750">
        <v>243.34388732910156</v>
      </c>
      <c r="J11750" s="22">
        <v>386.8040771484375</v>
      </c>
      <c r="K11750">
        <v>2.116635799407959</v>
      </c>
      <c r="L11750">
        <v>19.081584930419922</v>
      </c>
      <c r="M11750">
        <v>224.46942138671875</v>
      </c>
      <c r="N11750" t="s">
        <v>781</v>
      </c>
    </row>
    <row r="11751" spans="1:14" x14ac:dyDescent="0.25">
      <c r="A11751" s="14">
        <v>44776.416666666664</v>
      </c>
      <c r="B11751" s="15">
        <v>44776.416666666664</v>
      </c>
      <c r="C11751" s="16" t="s">
        <v>767</v>
      </c>
      <c r="G11751" s="19" t="s">
        <v>779</v>
      </c>
      <c r="H11751">
        <v>82.947296142578125</v>
      </c>
      <c r="I11751">
        <v>243.58506774902344</v>
      </c>
      <c r="J11751" s="22">
        <v>386.91156005859375</v>
      </c>
      <c r="K11751">
        <v>2.1310906410217285</v>
      </c>
      <c r="L11751">
        <v>19.140645980834961</v>
      </c>
      <c r="M11751">
        <v>224.743896484375</v>
      </c>
      <c r="N11751" t="s">
        <v>781</v>
      </c>
    </row>
    <row r="11752" spans="1:14" x14ac:dyDescent="0.25">
      <c r="A11752" s="14">
        <v>44776.458333333336</v>
      </c>
      <c r="B11752" s="15">
        <v>44776.458333333336</v>
      </c>
      <c r="C11752" s="16" t="s">
        <v>767</v>
      </c>
      <c r="G11752" s="19" t="s">
        <v>779</v>
      </c>
      <c r="H11752">
        <v>83.141761779785156</v>
      </c>
      <c r="I11752">
        <v>243.73118591308594</v>
      </c>
      <c r="J11752" s="22">
        <v>387.02627563476563</v>
      </c>
      <c r="K11752">
        <v>2.145545482635498</v>
      </c>
      <c r="L11752">
        <v>19.199705123901367</v>
      </c>
      <c r="M11752">
        <v>224.87001037597656</v>
      </c>
      <c r="N11752" t="s">
        <v>781</v>
      </c>
    </row>
    <row r="11753" spans="1:14" x14ac:dyDescent="0.25">
      <c r="A11753" s="14">
        <v>44776.5</v>
      </c>
      <c r="B11753" s="15">
        <v>44776.5</v>
      </c>
      <c r="C11753" s="16" t="s">
        <v>767</v>
      </c>
      <c r="G11753" s="19" t="s">
        <v>779</v>
      </c>
      <c r="H11753">
        <v>83.730247497558594</v>
      </c>
      <c r="I11753">
        <v>244.23904418945313</v>
      </c>
      <c r="J11753" s="22">
        <v>387.46771240234375</v>
      </c>
      <c r="K11753">
        <v>2.1600000858306885</v>
      </c>
      <c r="L11753">
        <v>19.258764266967773</v>
      </c>
      <c r="M11753">
        <v>225.24937438964844</v>
      </c>
      <c r="N11753" t="s">
        <v>781</v>
      </c>
    </row>
    <row r="11754" spans="1:14" x14ac:dyDescent="0.25">
      <c r="A11754" s="14">
        <v>44776.541666666664</v>
      </c>
      <c r="B11754" s="15">
        <v>44776.541666666664</v>
      </c>
      <c r="C11754" s="16" t="s">
        <v>767</v>
      </c>
      <c r="G11754" s="19" t="s">
        <v>779</v>
      </c>
      <c r="H11754">
        <v>82.695281982421875</v>
      </c>
      <c r="I11754">
        <v>243.50453186035156</v>
      </c>
      <c r="J11754" s="22">
        <v>385.6856689453125</v>
      </c>
      <c r="K11754">
        <v>2.174454927444458</v>
      </c>
      <c r="L11754">
        <v>19.317825317382813</v>
      </c>
      <c r="M11754">
        <v>224.78619384765625</v>
      </c>
      <c r="N11754" t="s">
        <v>781</v>
      </c>
    </row>
    <row r="11755" spans="1:14" x14ac:dyDescent="0.25">
      <c r="A11755" s="14">
        <v>44776.583333333336</v>
      </c>
      <c r="B11755" s="15">
        <v>44776.583333333336</v>
      </c>
      <c r="C11755" s="16" t="s">
        <v>767</v>
      </c>
      <c r="G11755" s="19" t="s">
        <v>779</v>
      </c>
      <c r="H11755">
        <v>84.129318237304688</v>
      </c>
      <c r="I11755">
        <v>236.34596252441406</v>
      </c>
      <c r="J11755" s="22">
        <v>459.67611694335938</v>
      </c>
      <c r="K11755">
        <v>2.1889097690582275</v>
      </c>
      <c r="L11755">
        <v>21.837488174438477</v>
      </c>
      <c r="M11755">
        <v>215.10731506347656</v>
      </c>
      <c r="N11755" t="s">
        <v>781</v>
      </c>
    </row>
    <row r="11756" spans="1:14" x14ac:dyDescent="0.25">
      <c r="A11756" s="14">
        <v>44776.625</v>
      </c>
      <c r="B11756" s="15">
        <v>44776.625</v>
      </c>
      <c r="C11756" s="16" t="s">
        <v>767</v>
      </c>
      <c r="G11756" s="19" t="s">
        <v>779</v>
      </c>
      <c r="H11756">
        <v>84.394172668457031</v>
      </c>
      <c r="I11756">
        <v>236.79818725585938</v>
      </c>
      <c r="J11756" s="22">
        <v>458.30441284179688</v>
      </c>
      <c r="K11756">
        <v>2.2033646106719971</v>
      </c>
      <c r="L11756">
        <v>22.982433319091797</v>
      </c>
      <c r="M11756">
        <v>217.98139953613281</v>
      </c>
      <c r="N11756" t="s">
        <v>781</v>
      </c>
    </row>
    <row r="11757" spans="1:14" x14ac:dyDescent="0.25">
      <c r="A11757" s="14">
        <v>44776.666666666664</v>
      </c>
      <c r="B11757" s="15">
        <v>44776.666666666664</v>
      </c>
      <c r="C11757" s="16" t="s">
        <v>767</v>
      </c>
      <c r="G11757" s="19" t="s">
        <v>779</v>
      </c>
      <c r="H11757">
        <v>82.604820251464844</v>
      </c>
      <c r="I11757">
        <v>235.21820068359375</v>
      </c>
      <c r="J11757" s="22">
        <v>456.064697265625</v>
      </c>
      <c r="K11757">
        <v>2.2178194522857666</v>
      </c>
      <c r="L11757">
        <v>22.949592590332031</v>
      </c>
      <c r="M11757">
        <v>216.50540161132813</v>
      </c>
      <c r="N11757" t="s">
        <v>781</v>
      </c>
    </row>
    <row r="11758" spans="1:14" x14ac:dyDescent="0.25">
      <c r="A11758" s="14">
        <v>44776.708333333336</v>
      </c>
      <c r="B11758" s="15">
        <v>44776.708333333336</v>
      </c>
      <c r="C11758" s="16" t="s">
        <v>767</v>
      </c>
      <c r="G11758" s="19" t="s">
        <v>779</v>
      </c>
      <c r="H11758">
        <v>82.570449829101563</v>
      </c>
      <c r="I11758">
        <v>235.1688232421875</v>
      </c>
      <c r="J11758" s="22">
        <v>456.56500244140625</v>
      </c>
      <c r="K11758">
        <v>2.2322742938995361</v>
      </c>
      <c r="L11758">
        <v>22.916749954223633</v>
      </c>
      <c r="M11758">
        <v>216.48690795898438</v>
      </c>
      <c r="N11758" t="s">
        <v>781</v>
      </c>
    </row>
    <row r="11759" spans="1:14" x14ac:dyDescent="0.25">
      <c r="A11759" s="14">
        <v>44776.75</v>
      </c>
      <c r="B11759" s="15">
        <v>44776.75</v>
      </c>
      <c r="C11759" s="16" t="s">
        <v>767</v>
      </c>
      <c r="G11759" s="19" t="s">
        <v>779</v>
      </c>
      <c r="H11759">
        <v>82.102897644042969</v>
      </c>
      <c r="I11759">
        <v>234.89808654785156</v>
      </c>
      <c r="J11759" s="22">
        <v>454.22064208984375</v>
      </c>
      <c r="K11759">
        <v>2.2467291355133057</v>
      </c>
      <c r="L11759">
        <v>22.883907318115234</v>
      </c>
      <c r="M11759">
        <v>216.42860412597656</v>
      </c>
      <c r="N11759" t="s">
        <v>781</v>
      </c>
    </row>
    <row r="11760" spans="1:14" x14ac:dyDescent="0.25">
      <c r="A11760" s="14">
        <v>44776.791666666664</v>
      </c>
      <c r="B11760" s="15">
        <v>44776.791666666664</v>
      </c>
      <c r="C11760" s="16" t="s">
        <v>767</v>
      </c>
      <c r="G11760" s="19" t="s">
        <v>779</v>
      </c>
      <c r="H11760">
        <v>81.691177368164063</v>
      </c>
      <c r="I11760">
        <v>234.64067077636719</v>
      </c>
      <c r="J11760" s="22">
        <v>452.96847534179688</v>
      </c>
      <c r="K11760">
        <v>2.2611839771270752</v>
      </c>
      <c r="L11760">
        <v>22.851066589355469</v>
      </c>
      <c r="M11760">
        <v>216.13845825195313</v>
      </c>
      <c r="N11760" t="s">
        <v>781</v>
      </c>
    </row>
    <row r="11761" spans="1:14" x14ac:dyDescent="0.25">
      <c r="A11761" s="14">
        <v>44776.833333333336</v>
      </c>
      <c r="B11761" s="15">
        <v>44776.833333333336</v>
      </c>
      <c r="C11761" s="16" t="s">
        <v>767</v>
      </c>
      <c r="G11761" s="19" t="s">
        <v>779</v>
      </c>
      <c r="H11761">
        <v>81.825546264648438</v>
      </c>
      <c r="I11761">
        <v>234.7972412109375</v>
      </c>
      <c r="J11761" s="22">
        <v>453.3675537109375</v>
      </c>
      <c r="K11761">
        <v>2.2756388187408447</v>
      </c>
      <c r="L11761">
        <v>22.81822395324707</v>
      </c>
      <c r="M11761">
        <v>216.2972412109375</v>
      </c>
      <c r="N11761" t="s">
        <v>781</v>
      </c>
    </row>
    <row r="11762" spans="1:14" x14ac:dyDescent="0.25">
      <c r="A11762" s="14">
        <v>44776.875</v>
      </c>
      <c r="B11762" s="15">
        <v>44776.875</v>
      </c>
      <c r="C11762" s="16" t="s">
        <v>767</v>
      </c>
      <c r="G11762" s="19" t="s">
        <v>779</v>
      </c>
      <c r="H11762">
        <v>81.771430969238281</v>
      </c>
      <c r="I11762">
        <v>234.84602355957031</v>
      </c>
      <c r="J11762" s="22">
        <v>453.09646606445313</v>
      </c>
      <c r="K11762">
        <v>2.2900934219360352</v>
      </c>
      <c r="L11762">
        <v>22.785383224487305</v>
      </c>
      <c r="M11762">
        <v>216.42439270019531</v>
      </c>
      <c r="N11762" t="s">
        <v>781</v>
      </c>
    </row>
    <row r="11763" spans="1:14" x14ac:dyDescent="0.25">
      <c r="A11763" s="14">
        <v>44776.916666666664</v>
      </c>
      <c r="B11763" s="15">
        <v>44776.916666666664</v>
      </c>
      <c r="C11763" s="16" t="s">
        <v>767</v>
      </c>
      <c r="G11763" s="19" t="s">
        <v>779</v>
      </c>
      <c r="H11763">
        <v>81.216720581054688</v>
      </c>
      <c r="I11763">
        <v>234.44087219238281</v>
      </c>
      <c r="J11763" s="22">
        <v>451.65802001953125</v>
      </c>
      <c r="K11763">
        <v>2.3045482635498047</v>
      </c>
      <c r="L11763">
        <v>22.752540588378906</v>
      </c>
      <c r="M11763">
        <v>216.17521667480469</v>
      </c>
      <c r="N11763" t="s">
        <v>781</v>
      </c>
    </row>
    <row r="11764" spans="1:14" x14ac:dyDescent="0.25">
      <c r="A11764" s="14">
        <v>44776.958333333336</v>
      </c>
      <c r="B11764" s="15">
        <v>44776.958333333336</v>
      </c>
      <c r="C11764" s="16" t="s">
        <v>767</v>
      </c>
      <c r="G11764" s="19" t="s">
        <v>779</v>
      </c>
      <c r="H11764">
        <v>81.53173828125</v>
      </c>
      <c r="I11764">
        <v>234.67572021484375</v>
      </c>
      <c r="J11764" s="22">
        <v>452.10403442382813</v>
      </c>
      <c r="K11764">
        <v>2.3190031051635742</v>
      </c>
      <c r="L11764">
        <v>22.719699859619141</v>
      </c>
      <c r="M11764">
        <v>216.35496520996094</v>
      </c>
      <c r="N11764" t="s">
        <v>781</v>
      </c>
    </row>
    <row r="11765" spans="1:14" x14ac:dyDescent="0.25">
      <c r="A11765" s="14">
        <v>44777</v>
      </c>
      <c r="B11765" s="15">
        <v>44777</v>
      </c>
      <c r="C11765" s="16" t="s">
        <v>767</v>
      </c>
      <c r="G11765" s="19" t="s">
        <v>779</v>
      </c>
      <c r="H11765">
        <v>82.115280151367188</v>
      </c>
      <c r="I11765">
        <v>234.9835205078125</v>
      </c>
      <c r="J11765" s="22">
        <v>452.67425537109375</v>
      </c>
      <c r="K11765">
        <v>2.3334579467773438</v>
      </c>
      <c r="L11765">
        <v>22.686857223510742</v>
      </c>
      <c r="M11765">
        <v>216.56785583496094</v>
      </c>
      <c r="N11765" t="s">
        <v>781</v>
      </c>
    </row>
    <row r="11766" spans="1:14" x14ac:dyDescent="0.25">
      <c r="A11766" s="14">
        <v>44777.041666666664</v>
      </c>
      <c r="B11766" s="15">
        <v>44777.041666666664</v>
      </c>
      <c r="C11766" s="16" t="s">
        <v>767</v>
      </c>
      <c r="G11766" s="19" t="s">
        <v>779</v>
      </c>
      <c r="H11766">
        <v>82.466514587402344</v>
      </c>
      <c r="I11766">
        <v>235.3822021484375</v>
      </c>
      <c r="J11766" s="22">
        <v>453.74655151367188</v>
      </c>
      <c r="K11766">
        <v>2.3479127883911133</v>
      </c>
      <c r="L11766">
        <v>22.654014587402344</v>
      </c>
      <c r="M11766">
        <v>216.94117736816406</v>
      </c>
      <c r="N11766" t="s">
        <v>781</v>
      </c>
    </row>
    <row r="11767" spans="1:14" x14ac:dyDescent="0.25">
      <c r="A11767" s="14">
        <v>44777.083333333336</v>
      </c>
      <c r="B11767" s="15">
        <v>44777.083333333336</v>
      </c>
      <c r="C11767" s="16" t="s">
        <v>767</v>
      </c>
      <c r="G11767" s="19" t="s">
        <v>779</v>
      </c>
      <c r="H11767">
        <v>82.351943969726563</v>
      </c>
      <c r="I11767">
        <v>235.26506042480469</v>
      </c>
      <c r="J11767" s="22">
        <v>452.75030517578125</v>
      </c>
      <c r="K11767">
        <v>2.3623676300048828</v>
      </c>
      <c r="L11767">
        <v>22.621173858642578</v>
      </c>
      <c r="M11767">
        <v>216.78126525878906</v>
      </c>
      <c r="N11767" t="s">
        <v>781</v>
      </c>
    </row>
    <row r="11768" spans="1:14" x14ac:dyDescent="0.25">
      <c r="A11768" s="14">
        <v>44777.125</v>
      </c>
      <c r="B11768" s="15">
        <v>44777.125</v>
      </c>
      <c r="C11768" s="16" t="s">
        <v>767</v>
      </c>
      <c r="G11768" s="19" t="s">
        <v>779</v>
      </c>
      <c r="H11768">
        <v>82.210227966308594</v>
      </c>
      <c r="I11768">
        <v>235.24090576171875</v>
      </c>
      <c r="J11768" s="22">
        <v>452.62222290039063</v>
      </c>
      <c r="K11768">
        <v>2.3768224716186523</v>
      </c>
      <c r="L11768">
        <v>22.58833122253418</v>
      </c>
      <c r="M11768">
        <v>216.74806213378906</v>
      </c>
      <c r="N11768" t="s">
        <v>781</v>
      </c>
    </row>
    <row r="11769" spans="1:14" x14ac:dyDescent="0.25">
      <c r="A11769" s="14">
        <v>44777.166666666664</v>
      </c>
      <c r="B11769" s="15">
        <v>44777.166666666664</v>
      </c>
      <c r="C11769" s="16" t="s">
        <v>767</v>
      </c>
      <c r="G11769" s="19" t="s">
        <v>779</v>
      </c>
      <c r="H11769">
        <v>82.044898986816406</v>
      </c>
      <c r="I11769">
        <v>235.16154479980469</v>
      </c>
      <c r="J11769" s="22">
        <v>452.649169921875</v>
      </c>
      <c r="K11769">
        <v>2.3912773132324219</v>
      </c>
      <c r="L11769">
        <v>22.555490493774414</v>
      </c>
      <c r="M11769">
        <v>216.7353515625</v>
      </c>
      <c r="N11769" t="s">
        <v>781</v>
      </c>
    </row>
    <row r="11770" spans="1:14" x14ac:dyDescent="0.25">
      <c r="A11770" s="14">
        <v>44777.208333333336</v>
      </c>
      <c r="B11770" s="15">
        <v>44777.208333333336</v>
      </c>
      <c r="C11770" s="16" t="s">
        <v>767</v>
      </c>
      <c r="G11770" s="19" t="s">
        <v>779</v>
      </c>
      <c r="H11770">
        <v>81.915634155273438</v>
      </c>
      <c r="I11770">
        <v>235.08372497558594</v>
      </c>
      <c r="J11770" s="22">
        <v>452.06964111328125</v>
      </c>
      <c r="K11770">
        <v>2.4057321548461914</v>
      </c>
      <c r="L11770">
        <v>22.522647857666016</v>
      </c>
      <c r="M11770">
        <v>216.64071655273438</v>
      </c>
      <c r="N11770" t="s">
        <v>781</v>
      </c>
    </row>
    <row r="11771" spans="1:14" x14ac:dyDescent="0.25">
      <c r="A11771" s="14">
        <v>44777.25</v>
      </c>
      <c r="B11771" s="15">
        <v>44777.25</v>
      </c>
      <c r="C11771" s="16" t="s">
        <v>767</v>
      </c>
      <c r="G11771" s="19" t="s">
        <v>779</v>
      </c>
      <c r="H11771">
        <v>81.866546630859375</v>
      </c>
      <c r="I11771">
        <v>235.01953125</v>
      </c>
      <c r="J11771" s="22">
        <v>451.89895629882813</v>
      </c>
      <c r="K11771">
        <v>2.4201867580413818</v>
      </c>
      <c r="L11771">
        <v>22.489805221557617</v>
      </c>
      <c r="M11771">
        <v>216.59214782714844</v>
      </c>
      <c r="N11771" t="s">
        <v>781</v>
      </c>
    </row>
    <row r="11772" spans="1:14" x14ac:dyDescent="0.25">
      <c r="A11772" s="14">
        <v>44777.291666666664</v>
      </c>
      <c r="B11772" s="15">
        <v>44777.291666666664</v>
      </c>
      <c r="C11772" s="16" t="s">
        <v>767</v>
      </c>
      <c r="G11772" s="19" t="s">
        <v>779</v>
      </c>
      <c r="H11772">
        <v>81.779251098632813</v>
      </c>
      <c r="I11772">
        <v>234.98367309570313</v>
      </c>
      <c r="J11772" s="22">
        <v>451.13262939453125</v>
      </c>
      <c r="K11772">
        <v>2.4346415996551514</v>
      </c>
      <c r="L11772">
        <v>22.456964492797852</v>
      </c>
      <c r="M11772">
        <v>216.63905334472656</v>
      </c>
      <c r="N11772" t="s">
        <v>781</v>
      </c>
    </row>
    <row r="11773" spans="1:14" x14ac:dyDescent="0.25">
      <c r="A11773" s="14">
        <v>44777.333333333336</v>
      </c>
      <c r="B11773" s="15">
        <v>44777.333333333336</v>
      </c>
      <c r="C11773" s="16" t="s">
        <v>767</v>
      </c>
      <c r="G11773" s="19" t="s">
        <v>779</v>
      </c>
      <c r="H11773">
        <v>81.827774047851563</v>
      </c>
      <c r="I11773">
        <v>235.01811218261719</v>
      </c>
      <c r="J11773" s="22">
        <v>451.39117431640625</v>
      </c>
      <c r="K11773">
        <v>2.4490964412689209</v>
      </c>
      <c r="L11773">
        <v>22.424121856689453</v>
      </c>
      <c r="M11773">
        <v>216.69265747070313</v>
      </c>
      <c r="N11773" t="s">
        <v>781</v>
      </c>
    </row>
    <row r="11774" spans="1:14" x14ac:dyDescent="0.25">
      <c r="A11774" s="14">
        <v>44777.375</v>
      </c>
      <c r="B11774" s="15">
        <v>44777.375</v>
      </c>
      <c r="C11774" s="16" t="s">
        <v>767</v>
      </c>
      <c r="G11774" s="19" t="s">
        <v>779</v>
      </c>
      <c r="H11774">
        <v>81.988182067871094</v>
      </c>
      <c r="I11774">
        <v>243.72819519042969</v>
      </c>
      <c r="J11774" s="22">
        <v>374.55303955078125</v>
      </c>
      <c r="K11774">
        <v>2.4635512828826904</v>
      </c>
      <c r="L11774">
        <v>21.211122512817383</v>
      </c>
      <c r="M11774">
        <v>229.75910949707031</v>
      </c>
      <c r="N11774" t="s">
        <v>781</v>
      </c>
    </row>
    <row r="11775" spans="1:14" x14ac:dyDescent="0.25">
      <c r="A11775" s="14">
        <v>44777.416666666664</v>
      </c>
      <c r="B11775" s="15">
        <v>44777.416666666664</v>
      </c>
      <c r="C11775" s="16" t="s">
        <v>767</v>
      </c>
      <c r="G11775" s="19" t="s">
        <v>779</v>
      </c>
      <c r="H11775">
        <v>79.424018859863281</v>
      </c>
      <c r="I11775">
        <v>239.53134155273438</v>
      </c>
      <c r="J11775" s="22">
        <v>392.0196533203125</v>
      </c>
      <c r="K11775">
        <v>2.47800612449646</v>
      </c>
      <c r="L11775">
        <v>20.753747940063477</v>
      </c>
      <c r="M11775">
        <v>224.34457397460938</v>
      </c>
      <c r="N11775" t="s">
        <v>781</v>
      </c>
    </row>
    <row r="11776" spans="1:14" x14ac:dyDescent="0.25">
      <c r="A11776" s="14">
        <v>44777.458333333336</v>
      </c>
      <c r="B11776" s="15">
        <v>44777.458333333336</v>
      </c>
      <c r="C11776" s="16" t="s">
        <v>767</v>
      </c>
      <c r="G11776" s="19" t="s">
        <v>779</v>
      </c>
      <c r="H11776">
        <v>79.9652099609375</v>
      </c>
      <c r="I11776">
        <v>239.97605895996094</v>
      </c>
      <c r="J11776" s="22">
        <v>392.0625</v>
      </c>
      <c r="K11776">
        <v>2.4924609661102295</v>
      </c>
      <c r="L11776">
        <v>20.296375274658203</v>
      </c>
      <c r="M11776">
        <v>224.7265625</v>
      </c>
      <c r="N11776" t="s">
        <v>781</v>
      </c>
    </row>
    <row r="11777" spans="1:14" x14ac:dyDescent="0.25">
      <c r="A11777" s="14">
        <v>44777.5</v>
      </c>
      <c r="B11777" s="15">
        <v>44777.5</v>
      </c>
      <c r="C11777" s="16" t="s">
        <v>767</v>
      </c>
      <c r="G11777" s="19" t="s">
        <v>779</v>
      </c>
      <c r="H11777">
        <v>80.537841796875</v>
      </c>
      <c r="I11777">
        <v>240.48707580566406</v>
      </c>
      <c r="J11777" s="22">
        <v>392.14263916015625</v>
      </c>
      <c r="K11777">
        <v>2.506915807723999</v>
      </c>
      <c r="L11777">
        <v>19.839000701904297</v>
      </c>
      <c r="M11777">
        <v>225.30093383789063</v>
      </c>
      <c r="N11777" t="s">
        <v>781</v>
      </c>
    </row>
    <row r="11778" spans="1:14" x14ac:dyDescent="0.25">
      <c r="A11778" s="14">
        <v>44777.541666666664</v>
      </c>
      <c r="B11778" s="15">
        <v>44777.541666666664</v>
      </c>
      <c r="C11778" s="16" t="s">
        <v>767</v>
      </c>
      <c r="G11778" s="19" t="s">
        <v>779</v>
      </c>
      <c r="H11778">
        <v>80.931182861328125</v>
      </c>
      <c r="I11778">
        <v>240.89181518554688</v>
      </c>
      <c r="J11778" s="22">
        <v>392.40582275390625</v>
      </c>
      <c r="K11778">
        <v>2.5213706493377686</v>
      </c>
      <c r="L11778">
        <v>19.381626129150391</v>
      </c>
      <c r="M11778">
        <v>225.51887512207031</v>
      </c>
      <c r="N11778" t="s">
        <v>781</v>
      </c>
    </row>
    <row r="11779" spans="1:14" x14ac:dyDescent="0.25">
      <c r="A11779" s="14">
        <v>44777.583333333336</v>
      </c>
      <c r="B11779" s="15">
        <v>44777.583333333336</v>
      </c>
      <c r="C11779" s="16" t="s">
        <v>767</v>
      </c>
      <c r="G11779" s="19" t="s">
        <v>779</v>
      </c>
      <c r="H11779">
        <v>78.132858276367188</v>
      </c>
      <c r="I11779">
        <v>238.57545471191406</v>
      </c>
      <c r="J11779" s="22">
        <v>387.36996459960938</v>
      </c>
      <c r="K11779">
        <v>2.5358254909515381</v>
      </c>
      <c r="L11779">
        <v>18.924251556396484</v>
      </c>
      <c r="M11779">
        <v>223.49482727050781</v>
      </c>
      <c r="N11779" t="s">
        <v>781</v>
      </c>
    </row>
    <row r="11780" spans="1:14" x14ac:dyDescent="0.25">
      <c r="A11780" s="14">
        <v>44777.625</v>
      </c>
      <c r="B11780" s="15">
        <v>44777.625</v>
      </c>
      <c r="C11780" s="16" t="s">
        <v>767</v>
      </c>
      <c r="G11780" s="19" t="s">
        <v>779</v>
      </c>
      <c r="H11780">
        <v>83.535903930664063</v>
      </c>
      <c r="I11780">
        <v>242.98062133789063</v>
      </c>
      <c r="J11780" s="22">
        <v>397.28219604492188</v>
      </c>
      <c r="K11780">
        <v>2.5502803325653076</v>
      </c>
      <c r="L11780">
        <v>18.466876983642578</v>
      </c>
      <c r="M11780">
        <v>227.19297790527344</v>
      </c>
      <c r="N11780" t="s">
        <v>781</v>
      </c>
    </row>
    <row r="11781" spans="1:14" x14ac:dyDescent="0.25">
      <c r="A11781" s="14">
        <v>44777.666666666664</v>
      </c>
      <c r="B11781" s="15">
        <v>44777.666666666664</v>
      </c>
      <c r="C11781" s="16" t="s">
        <v>767</v>
      </c>
      <c r="G11781" s="19" t="s">
        <v>779</v>
      </c>
      <c r="H11781">
        <v>86.444099426269531</v>
      </c>
      <c r="I11781">
        <v>245.63655090332031</v>
      </c>
      <c r="J11781" s="22">
        <v>400.48590087890625</v>
      </c>
      <c r="K11781">
        <v>2.564734935760498</v>
      </c>
      <c r="L11781">
        <v>18.009502410888672</v>
      </c>
      <c r="M11781">
        <v>229.540283203125</v>
      </c>
      <c r="N11781" t="s">
        <v>781</v>
      </c>
    </row>
    <row r="11782" spans="1:14" x14ac:dyDescent="0.25">
      <c r="A11782" s="14">
        <v>44777.708333333336</v>
      </c>
      <c r="B11782" s="15">
        <v>44777.708333333336</v>
      </c>
      <c r="C11782" s="16" t="s">
        <v>767</v>
      </c>
      <c r="G11782" s="19" t="s">
        <v>779</v>
      </c>
      <c r="H11782">
        <v>82.545303344726563</v>
      </c>
      <c r="I11782">
        <v>242.50399780273438</v>
      </c>
      <c r="J11782" s="22">
        <v>392.7164306640625</v>
      </c>
      <c r="K11782">
        <v>2.5791897773742676</v>
      </c>
      <c r="L11782">
        <v>17.552127838134766</v>
      </c>
      <c r="M11782">
        <v>227.06187438964844</v>
      </c>
      <c r="N11782" t="s">
        <v>781</v>
      </c>
    </row>
    <row r="11783" spans="1:14" x14ac:dyDescent="0.25">
      <c r="A11783" s="14">
        <v>44777.75</v>
      </c>
      <c r="B11783" s="15">
        <v>44777.75</v>
      </c>
      <c r="C11783" s="16" t="s">
        <v>767</v>
      </c>
      <c r="G11783" s="19" t="s">
        <v>779</v>
      </c>
      <c r="H11783">
        <v>82.343254089355469</v>
      </c>
      <c r="I11783">
        <v>242.396240234375</v>
      </c>
      <c r="J11783" s="22">
        <v>391.82974243164063</v>
      </c>
      <c r="K11783">
        <v>2.5936446189880371</v>
      </c>
      <c r="L11783">
        <v>17.094753265380859</v>
      </c>
      <c r="M11783">
        <v>227.0098876953125</v>
      </c>
      <c r="N11783" t="s">
        <v>781</v>
      </c>
    </row>
    <row r="11784" spans="1:14" x14ac:dyDescent="0.25">
      <c r="A11784" s="14">
        <v>44777.791666666664</v>
      </c>
      <c r="B11784" s="15">
        <v>44777.791666666664</v>
      </c>
      <c r="C11784" s="16" t="s">
        <v>767</v>
      </c>
      <c r="G11784" s="19" t="s">
        <v>779</v>
      </c>
      <c r="H11784">
        <v>82.931304931640625</v>
      </c>
      <c r="I11784">
        <v>242.78350830078125</v>
      </c>
      <c r="J11784" s="22">
        <v>393.52398681640625</v>
      </c>
      <c r="K11784">
        <v>2.6080994606018066</v>
      </c>
      <c r="L11784">
        <v>16.637378692626953</v>
      </c>
      <c r="M11784">
        <v>227.2772216796875</v>
      </c>
      <c r="N11784" t="s">
        <v>781</v>
      </c>
    </row>
    <row r="11785" spans="1:14" x14ac:dyDescent="0.25">
      <c r="A11785" s="14">
        <v>44777.833333333336</v>
      </c>
      <c r="B11785" s="15">
        <v>44777.833333333336</v>
      </c>
      <c r="C11785" s="16" t="s">
        <v>767</v>
      </c>
      <c r="G11785" s="19" t="s">
        <v>779</v>
      </c>
      <c r="H11785">
        <v>82.973182678222656</v>
      </c>
      <c r="I11785">
        <v>242.93843078613281</v>
      </c>
      <c r="J11785" s="22">
        <v>393.17483520507813</v>
      </c>
      <c r="K11785">
        <v>2.6225543022155762</v>
      </c>
      <c r="L11785">
        <v>16.180004119873047</v>
      </c>
      <c r="M11785">
        <v>227.47412109375</v>
      </c>
      <c r="N11785" t="s">
        <v>781</v>
      </c>
    </row>
    <row r="11786" spans="1:14" x14ac:dyDescent="0.25">
      <c r="A11786" s="14">
        <v>44777.875</v>
      </c>
      <c r="B11786" s="15">
        <v>44777.875</v>
      </c>
      <c r="C11786" s="16" t="s">
        <v>767</v>
      </c>
      <c r="G11786" s="19" t="s">
        <v>779</v>
      </c>
      <c r="H11786">
        <v>83.126190185546875</v>
      </c>
      <c r="I11786">
        <v>243.04603576660156</v>
      </c>
      <c r="J11786" s="22">
        <v>392.72067260742188</v>
      </c>
      <c r="K11786">
        <v>2.6370091438293457</v>
      </c>
      <c r="L11786">
        <v>15.722629547119141</v>
      </c>
      <c r="M11786">
        <v>227.53594970703125</v>
      </c>
      <c r="N11786" t="s">
        <v>781</v>
      </c>
    </row>
    <row r="11787" spans="1:14" x14ac:dyDescent="0.25">
      <c r="A11787" s="14">
        <v>44777.916666666664</v>
      </c>
      <c r="B11787" s="15">
        <v>44777.916666666664</v>
      </c>
      <c r="C11787" s="16" t="s">
        <v>767</v>
      </c>
      <c r="G11787" s="19" t="s">
        <v>779</v>
      </c>
      <c r="H11787">
        <v>82.949600219726563</v>
      </c>
      <c r="I11787">
        <v>242.99537658691406</v>
      </c>
      <c r="J11787" s="22">
        <v>391.79898071289063</v>
      </c>
      <c r="K11787">
        <v>2.6514639854431152</v>
      </c>
      <c r="L11787">
        <v>15.265254974365234</v>
      </c>
      <c r="M11787">
        <v>227.53460693359375</v>
      </c>
      <c r="N11787" t="s">
        <v>781</v>
      </c>
    </row>
    <row r="11788" spans="1:14" x14ac:dyDescent="0.25">
      <c r="A11788" s="14">
        <v>44777.958333333336</v>
      </c>
      <c r="B11788" s="15">
        <v>44777.958333333336</v>
      </c>
      <c r="C11788" s="16" t="s">
        <v>767</v>
      </c>
      <c r="G11788" s="19" t="s">
        <v>779</v>
      </c>
      <c r="H11788">
        <v>83.145332336425781</v>
      </c>
      <c r="I11788">
        <v>243.1884765625</v>
      </c>
      <c r="J11788" s="22">
        <v>392.127685546875</v>
      </c>
      <c r="K11788">
        <v>2.6659188270568848</v>
      </c>
      <c r="L11788">
        <v>14.807880401611328</v>
      </c>
      <c r="M11788">
        <v>227.73591613769531</v>
      </c>
      <c r="N11788" t="s">
        <v>781</v>
      </c>
    </row>
    <row r="11789" spans="1:14" x14ac:dyDescent="0.25">
      <c r="A11789" s="14">
        <v>44778</v>
      </c>
      <c r="B11789" s="15">
        <v>44778</v>
      </c>
      <c r="C11789" s="16" t="s">
        <v>767</v>
      </c>
      <c r="G11789" s="19" t="s">
        <v>779</v>
      </c>
      <c r="H11789">
        <v>83.177116394042969</v>
      </c>
      <c r="I11789">
        <v>243.14414978027344</v>
      </c>
      <c r="J11789" s="22">
        <v>391.40298461914063</v>
      </c>
      <c r="K11789">
        <v>2.6803736686706543</v>
      </c>
      <c r="L11789">
        <v>14.350505828857422</v>
      </c>
      <c r="M11789">
        <v>227.75881958007813</v>
      </c>
      <c r="N11789" t="s">
        <v>781</v>
      </c>
    </row>
    <row r="11790" spans="1:14" x14ac:dyDescent="0.25">
      <c r="A11790" s="14">
        <v>44778.041666666664</v>
      </c>
      <c r="B11790" s="15">
        <v>44778.041666666664</v>
      </c>
      <c r="C11790" s="16" t="s">
        <v>767</v>
      </c>
      <c r="G11790" s="19" t="s">
        <v>779</v>
      </c>
      <c r="H11790">
        <v>82.742057800292969</v>
      </c>
      <c r="I11790">
        <v>243.01954650878906</v>
      </c>
      <c r="J11790" s="22">
        <v>390.7955322265625</v>
      </c>
      <c r="K11790">
        <v>2.6948282718658447</v>
      </c>
      <c r="L11790">
        <v>13.893131256103516</v>
      </c>
      <c r="M11790">
        <v>227.69741821289063</v>
      </c>
      <c r="N11790" t="s">
        <v>781</v>
      </c>
    </row>
    <row r="11791" spans="1:14" x14ac:dyDescent="0.25">
      <c r="A11791" s="14">
        <v>44778.083333333336</v>
      </c>
      <c r="B11791" s="15">
        <v>44778.083333333336</v>
      </c>
      <c r="C11791" s="16" t="s">
        <v>767</v>
      </c>
      <c r="G11791" s="19" t="s">
        <v>779</v>
      </c>
      <c r="H11791">
        <v>83.623466491699219</v>
      </c>
      <c r="I11791">
        <v>243.63998413085938</v>
      </c>
      <c r="J11791" s="22">
        <v>392.55215454101563</v>
      </c>
      <c r="K11791">
        <v>2.7092831134796143</v>
      </c>
      <c r="L11791">
        <v>13.435756683349609</v>
      </c>
      <c r="M11791">
        <v>228.14984130859375</v>
      </c>
      <c r="N11791" t="s">
        <v>781</v>
      </c>
    </row>
    <row r="11792" spans="1:14" x14ac:dyDescent="0.25">
      <c r="A11792" s="14">
        <v>44778.125</v>
      </c>
      <c r="B11792" s="15">
        <v>44778.125</v>
      </c>
      <c r="C11792" s="16" t="s">
        <v>767</v>
      </c>
      <c r="G11792" s="19" t="s">
        <v>779</v>
      </c>
      <c r="H11792">
        <v>83.731391906738281</v>
      </c>
      <c r="I11792">
        <v>243.69473266601563</v>
      </c>
      <c r="J11792" s="22">
        <v>392.32608032226563</v>
      </c>
      <c r="K11792">
        <v>2.7237379550933838</v>
      </c>
      <c r="L11792">
        <v>12.978382110595703</v>
      </c>
      <c r="M11792">
        <v>228.20729064941406</v>
      </c>
      <c r="N11792" t="s">
        <v>781</v>
      </c>
    </row>
    <row r="11793" spans="1:14" x14ac:dyDescent="0.25">
      <c r="A11793" s="14">
        <v>44778.166666666664</v>
      </c>
      <c r="B11793" s="15">
        <v>44778.166666666664</v>
      </c>
      <c r="C11793" s="16" t="s">
        <v>767</v>
      </c>
      <c r="G11793" s="19" t="s">
        <v>779</v>
      </c>
      <c r="H11793">
        <v>83.207572937011719</v>
      </c>
      <c r="I11793">
        <v>243.35137939453125</v>
      </c>
      <c r="J11793" s="22">
        <v>390.90972900390625</v>
      </c>
      <c r="K11793">
        <v>2.7381927967071533</v>
      </c>
      <c r="L11793">
        <v>12.521007537841797</v>
      </c>
      <c r="M11793">
        <v>227.9510498046875</v>
      </c>
      <c r="N11793" t="s">
        <v>781</v>
      </c>
    </row>
    <row r="11794" spans="1:14" x14ac:dyDescent="0.25">
      <c r="A11794" s="14">
        <v>44778.208333333336</v>
      </c>
      <c r="B11794" s="15">
        <v>44778.208333333336</v>
      </c>
      <c r="C11794" s="16" t="s">
        <v>767</v>
      </c>
      <c r="G11794" s="19" t="s">
        <v>779</v>
      </c>
      <c r="H11794">
        <v>83.888557434082031</v>
      </c>
      <c r="I11794">
        <v>243.91201782226563</v>
      </c>
      <c r="J11794" s="22">
        <v>392.37249755859375</v>
      </c>
      <c r="K11794">
        <v>2.7526476383209229</v>
      </c>
      <c r="L11794">
        <v>12.063633918762207</v>
      </c>
      <c r="M11794">
        <v>228.44767761230469</v>
      </c>
      <c r="N11794" t="s">
        <v>781</v>
      </c>
    </row>
    <row r="11795" spans="1:14" x14ac:dyDescent="0.25">
      <c r="A11795" s="14">
        <v>44778.25</v>
      </c>
      <c r="B11795" s="15">
        <v>44778.25</v>
      </c>
      <c r="C11795" s="16" t="s">
        <v>767</v>
      </c>
      <c r="G11795" s="19" t="s">
        <v>779</v>
      </c>
      <c r="H11795">
        <v>83.701377868652344</v>
      </c>
      <c r="I11795">
        <v>243.77163696289063</v>
      </c>
      <c r="J11795" s="22">
        <v>391.33953857421875</v>
      </c>
      <c r="K11795">
        <v>2.7671024799346924</v>
      </c>
      <c r="L11795">
        <v>11.606259346008301</v>
      </c>
      <c r="M11795">
        <v>228.40805053710938</v>
      </c>
      <c r="N11795" t="s">
        <v>781</v>
      </c>
    </row>
    <row r="11796" spans="1:14" x14ac:dyDescent="0.25">
      <c r="A11796" s="14">
        <v>44778.291666666664</v>
      </c>
      <c r="B11796" s="15">
        <v>44778.291666666664</v>
      </c>
      <c r="C11796" s="16" t="s">
        <v>767</v>
      </c>
      <c r="G11796" s="19" t="s">
        <v>779</v>
      </c>
      <c r="H11796">
        <v>83.198234558105469</v>
      </c>
      <c r="I11796">
        <v>243.44583129882813</v>
      </c>
      <c r="J11796" s="22">
        <v>390.4346923828125</v>
      </c>
      <c r="K11796">
        <v>2.7815573215484619</v>
      </c>
      <c r="L11796">
        <v>11.148884773254395</v>
      </c>
      <c r="M11796">
        <v>228.17134094238281</v>
      </c>
      <c r="N11796" t="s">
        <v>781</v>
      </c>
    </row>
    <row r="11797" spans="1:14" x14ac:dyDescent="0.25">
      <c r="A11797" s="14">
        <v>44778.333333333336</v>
      </c>
      <c r="B11797" s="15">
        <v>44778.333333333336</v>
      </c>
      <c r="C11797" s="16" t="s">
        <v>767</v>
      </c>
      <c r="G11797" s="19" t="s">
        <v>779</v>
      </c>
      <c r="H11797">
        <v>83.507514953613281</v>
      </c>
      <c r="I11797">
        <v>243.69488525390625</v>
      </c>
      <c r="J11797" s="22">
        <v>390.62115478515625</v>
      </c>
      <c r="K11797">
        <v>2.7960121631622314</v>
      </c>
      <c r="L11797">
        <v>10.691510200500488</v>
      </c>
      <c r="M11797">
        <v>228.37039184570313</v>
      </c>
      <c r="N11797" t="s">
        <v>781</v>
      </c>
    </row>
    <row r="11798" spans="1:14" x14ac:dyDescent="0.25">
      <c r="A11798" s="14">
        <v>44778.375</v>
      </c>
      <c r="B11798" s="15">
        <v>44778.375</v>
      </c>
      <c r="C11798" s="16" t="s">
        <v>767</v>
      </c>
      <c r="G11798" s="19" t="s">
        <v>779</v>
      </c>
      <c r="H11798">
        <v>86.041877746582031</v>
      </c>
      <c r="I11798">
        <v>245.77349853515625</v>
      </c>
      <c r="J11798" s="22">
        <v>395.35360717773438</v>
      </c>
      <c r="K11798">
        <v>2.810467004776001</v>
      </c>
      <c r="L11798">
        <v>10.234135627746582</v>
      </c>
      <c r="M11798">
        <v>230.08287048339844</v>
      </c>
      <c r="N11798" t="s">
        <v>781</v>
      </c>
    </row>
    <row r="11799" spans="1:14" x14ac:dyDescent="0.25">
      <c r="A11799" s="14">
        <v>44778.416666666664</v>
      </c>
      <c r="B11799" s="15">
        <v>44778.416666666664</v>
      </c>
      <c r="C11799" s="16" t="s">
        <v>767</v>
      </c>
      <c r="G11799" s="19" t="s">
        <v>779</v>
      </c>
      <c r="H11799">
        <v>86.183830261230469</v>
      </c>
      <c r="I11799">
        <v>245.93247985839844</v>
      </c>
      <c r="J11799" s="22">
        <v>394.95236206054688</v>
      </c>
      <c r="K11799">
        <v>2.8249216079711914</v>
      </c>
      <c r="L11799">
        <v>9.7767610549926758</v>
      </c>
      <c r="M11799">
        <v>230.26155090332031</v>
      </c>
      <c r="N11799" t="s">
        <v>781</v>
      </c>
    </row>
    <row r="11800" spans="1:14" x14ac:dyDescent="0.25">
      <c r="A11800" s="14">
        <v>44778.458333333336</v>
      </c>
      <c r="B11800" s="15">
        <v>44778.458333333336</v>
      </c>
      <c r="C11800" s="16" t="s">
        <v>767</v>
      </c>
      <c r="G11800" s="19" t="s">
        <v>779</v>
      </c>
      <c r="H11800">
        <v>84.013114929199219</v>
      </c>
      <c r="I11800">
        <v>241.68783569335938</v>
      </c>
      <c r="J11800" s="22">
        <v>412.48809814453125</v>
      </c>
      <c r="K11800">
        <v>2.8393764495849609</v>
      </c>
      <c r="L11800">
        <v>9.3193864822387695</v>
      </c>
      <c r="M11800">
        <v>224.71835327148438</v>
      </c>
      <c r="N11800" t="s">
        <v>781</v>
      </c>
    </row>
    <row r="11801" spans="1:14" x14ac:dyDescent="0.25">
      <c r="A11801" s="14">
        <v>44778.5</v>
      </c>
      <c r="B11801" s="15">
        <v>44778.5</v>
      </c>
      <c r="C11801" s="16" t="s">
        <v>767</v>
      </c>
      <c r="G11801" s="19" t="s">
        <v>779</v>
      </c>
      <c r="H11801">
        <v>84.239654541015625</v>
      </c>
      <c r="I11801">
        <v>241.78408813476563</v>
      </c>
      <c r="J11801" s="22">
        <v>414.52728271484375</v>
      </c>
      <c r="K11801">
        <v>2.8538312911987305</v>
      </c>
      <c r="L11801">
        <v>8.8620119094848633</v>
      </c>
      <c r="M11801">
        <v>224.63810729980469</v>
      </c>
      <c r="N11801" t="s">
        <v>781</v>
      </c>
    </row>
    <row r="11802" spans="1:14" x14ac:dyDescent="0.25">
      <c r="A11802" s="14">
        <v>44778.541666666664</v>
      </c>
      <c r="B11802" s="15">
        <v>44778.541666666664</v>
      </c>
      <c r="C11802" s="16" t="s">
        <v>767</v>
      </c>
      <c r="G11802" s="19" t="s">
        <v>779</v>
      </c>
      <c r="H11802">
        <v>83.280540466308594</v>
      </c>
      <c r="I11802">
        <v>240.93374633789063</v>
      </c>
      <c r="J11802" s="22">
        <v>412.580810546875</v>
      </c>
      <c r="K11802">
        <v>2.8682861328125</v>
      </c>
      <c r="L11802">
        <v>8.404637336730957</v>
      </c>
      <c r="M11802">
        <v>223.93212890625</v>
      </c>
      <c r="N11802" t="s">
        <v>781</v>
      </c>
    </row>
    <row r="11803" spans="1:14" x14ac:dyDescent="0.25">
      <c r="A11803" s="14">
        <v>44778.583333333336</v>
      </c>
      <c r="B11803" s="15">
        <v>44778.583333333336</v>
      </c>
      <c r="C11803" s="16" t="s">
        <v>767</v>
      </c>
      <c r="G11803" s="19" t="s">
        <v>779</v>
      </c>
      <c r="H11803">
        <v>81.950729370117188</v>
      </c>
      <c r="I11803">
        <v>239.88331604003906</v>
      </c>
      <c r="J11803" s="22">
        <v>410.1915283203125</v>
      </c>
      <c r="K11803">
        <v>2.8827409744262695</v>
      </c>
      <c r="L11803">
        <v>7.9472627639770508</v>
      </c>
      <c r="M11803">
        <v>223.01840209960938</v>
      </c>
      <c r="N11803" t="s">
        <v>781</v>
      </c>
    </row>
    <row r="11804" spans="1:14" x14ac:dyDescent="0.25">
      <c r="A11804" s="14">
        <v>44778.625</v>
      </c>
      <c r="B11804" s="15">
        <v>44778.625</v>
      </c>
      <c r="C11804" s="16" t="s">
        <v>767</v>
      </c>
      <c r="G11804" s="19" t="s">
        <v>779</v>
      </c>
      <c r="H11804">
        <v>81.449325561523438</v>
      </c>
      <c r="I11804">
        <v>239.45787048339844</v>
      </c>
      <c r="J11804" s="22">
        <v>409.46026611328125</v>
      </c>
      <c r="K11804">
        <v>2.8971958160400391</v>
      </c>
      <c r="L11804">
        <v>7.4898886680603027</v>
      </c>
      <c r="M11804">
        <v>222.7296142578125</v>
      </c>
      <c r="N11804" t="s">
        <v>781</v>
      </c>
    </row>
    <row r="11805" spans="1:14" x14ac:dyDescent="0.25">
      <c r="A11805" s="14">
        <v>44778.666666666664</v>
      </c>
      <c r="B11805" s="15">
        <v>44778.666666666664</v>
      </c>
      <c r="C11805" s="16" t="s">
        <v>767</v>
      </c>
      <c r="G11805" s="19" t="s">
        <v>779</v>
      </c>
      <c r="H11805">
        <v>83.493682861328125</v>
      </c>
      <c r="I11805">
        <v>240.87901306152344</v>
      </c>
      <c r="J11805" s="22">
        <v>414.04995727539063</v>
      </c>
      <c r="K11805">
        <v>2.9116506576538086</v>
      </c>
      <c r="L11805">
        <v>7.0325140953063965</v>
      </c>
      <c r="M11805">
        <v>223.79054260253906</v>
      </c>
      <c r="N11805" t="s">
        <v>781</v>
      </c>
    </row>
    <row r="11806" spans="1:14" x14ac:dyDescent="0.25">
      <c r="A11806" s="14">
        <v>44778.708333333336</v>
      </c>
      <c r="B11806" s="15">
        <v>44778.708333333336</v>
      </c>
      <c r="C11806" s="16" t="s">
        <v>767</v>
      </c>
      <c r="G11806" s="19" t="s">
        <v>779</v>
      </c>
      <c r="H11806">
        <v>83.696456909179688</v>
      </c>
      <c r="I11806">
        <v>241.2940673828125</v>
      </c>
      <c r="J11806" s="22">
        <v>413.7274169921875</v>
      </c>
      <c r="K11806">
        <v>2.9261054992675781</v>
      </c>
      <c r="L11806">
        <v>6.5751395225524902</v>
      </c>
      <c r="M11806">
        <v>224.16165161132813</v>
      </c>
      <c r="N11806" t="s">
        <v>781</v>
      </c>
    </row>
    <row r="11807" spans="1:14" x14ac:dyDescent="0.25">
      <c r="A11807" s="14">
        <v>44778.75</v>
      </c>
      <c r="B11807" s="15">
        <v>44778.75</v>
      </c>
      <c r="C11807" s="16" t="s">
        <v>767</v>
      </c>
      <c r="G11807" s="19" t="s">
        <v>779</v>
      </c>
      <c r="H11807">
        <v>83.8118896484375</v>
      </c>
      <c r="I11807">
        <v>241.27940368652344</v>
      </c>
      <c r="J11807" s="22">
        <v>413.751220703125</v>
      </c>
      <c r="K11807">
        <v>2.9405603408813477</v>
      </c>
      <c r="L11807">
        <v>6.117764949798584</v>
      </c>
      <c r="M11807">
        <v>224.19387817382813</v>
      </c>
      <c r="N11807" t="s">
        <v>781</v>
      </c>
    </row>
    <row r="11808" spans="1:14" x14ac:dyDescent="0.25">
      <c r="A11808" s="14">
        <v>44778.791666666664</v>
      </c>
      <c r="B11808" s="15">
        <v>44778.791666666664</v>
      </c>
      <c r="C11808" s="16" t="s">
        <v>767</v>
      </c>
      <c r="G11808" s="19" t="s">
        <v>779</v>
      </c>
      <c r="H11808">
        <v>84.012229919433594</v>
      </c>
      <c r="I11808">
        <v>241.48184204101563</v>
      </c>
      <c r="J11808" s="22">
        <v>414.1737060546875</v>
      </c>
      <c r="K11808">
        <v>2.9550149440765381</v>
      </c>
      <c r="L11808">
        <v>5.6603903770446777</v>
      </c>
      <c r="M11808">
        <v>224.31063842773438</v>
      </c>
      <c r="N11808" t="s">
        <v>781</v>
      </c>
    </row>
    <row r="11809" spans="1:14" x14ac:dyDescent="0.25">
      <c r="A11809" s="14">
        <v>44778.833333333336</v>
      </c>
      <c r="B11809" s="15">
        <v>44778.833333333336</v>
      </c>
      <c r="C11809" s="16" t="s">
        <v>767</v>
      </c>
      <c r="G11809" s="19" t="s">
        <v>779</v>
      </c>
      <c r="H11809">
        <v>84.36175537109375</v>
      </c>
      <c r="I11809">
        <v>241.72360229492188</v>
      </c>
      <c r="J11809" s="22">
        <v>415.12240600585938</v>
      </c>
      <c r="K11809">
        <v>2.9694697856903076</v>
      </c>
      <c r="L11809">
        <v>5.2030158042907715</v>
      </c>
      <c r="M11809">
        <v>224.52755737304688</v>
      </c>
      <c r="N11809" t="s">
        <v>781</v>
      </c>
    </row>
    <row r="11810" spans="1:14" x14ac:dyDescent="0.25">
      <c r="A11810" s="14">
        <v>44778.875</v>
      </c>
      <c r="B11810" s="15">
        <v>44778.875</v>
      </c>
      <c r="C11810" s="16" t="s">
        <v>767</v>
      </c>
      <c r="G11810" s="19" t="s">
        <v>779</v>
      </c>
      <c r="H11810">
        <v>84.319656372070313</v>
      </c>
      <c r="I11810">
        <v>241.70921325683594</v>
      </c>
      <c r="J11810" s="22">
        <v>414.6048583984375</v>
      </c>
      <c r="K11810">
        <v>2.9839246273040771</v>
      </c>
      <c r="L11810">
        <v>4.7456417083740234</v>
      </c>
      <c r="M11810">
        <v>224.50611877441406</v>
      </c>
      <c r="N11810" t="s">
        <v>781</v>
      </c>
    </row>
    <row r="11811" spans="1:14" x14ac:dyDescent="0.25">
      <c r="A11811" s="14">
        <v>44778.916666666664</v>
      </c>
      <c r="B11811" s="15">
        <v>44778.916666666664</v>
      </c>
      <c r="C11811" s="16" t="s">
        <v>767</v>
      </c>
      <c r="G11811" s="19" t="s">
        <v>779</v>
      </c>
      <c r="H11811">
        <v>84.183174133300781</v>
      </c>
      <c r="I11811">
        <v>241.67550659179688</v>
      </c>
      <c r="J11811" s="22">
        <v>414.17465209960938</v>
      </c>
      <c r="K11811">
        <v>2.9983794689178467</v>
      </c>
      <c r="L11811">
        <v>4.2882671356201172</v>
      </c>
      <c r="M11811">
        <v>224.44534301757813</v>
      </c>
      <c r="N11811" t="s">
        <v>781</v>
      </c>
    </row>
    <row r="11812" spans="1:14" x14ac:dyDescent="0.25">
      <c r="A11812" s="14">
        <v>44778.958333333336</v>
      </c>
      <c r="B11812" s="15">
        <v>44778.958333333336</v>
      </c>
      <c r="C11812" s="16" t="s">
        <v>767</v>
      </c>
      <c r="G11812" s="19" t="s">
        <v>779</v>
      </c>
      <c r="H11812">
        <v>84.003494262695313</v>
      </c>
      <c r="I11812">
        <v>241.53604125976563</v>
      </c>
      <c r="J11812" s="22">
        <v>413.7559814453125</v>
      </c>
      <c r="K11812">
        <v>3.0128343105316162</v>
      </c>
      <c r="L11812">
        <v>3.8308925628662109</v>
      </c>
      <c r="M11812">
        <v>224.45185852050781</v>
      </c>
      <c r="N11812" t="s">
        <v>781</v>
      </c>
    </row>
    <row r="11813" spans="1:14" x14ac:dyDescent="0.25">
      <c r="A11813" s="14">
        <v>44779</v>
      </c>
      <c r="B11813" s="15">
        <v>44779</v>
      </c>
      <c r="C11813" s="16" t="s">
        <v>767</v>
      </c>
      <c r="G11813" s="19" t="s">
        <v>779</v>
      </c>
      <c r="H11813">
        <v>84.697799682617188</v>
      </c>
      <c r="I11813">
        <v>242.02119445800781</v>
      </c>
      <c r="J11813" s="22">
        <v>414.77490234375</v>
      </c>
      <c r="K11813">
        <v>3.0272891521453857</v>
      </c>
      <c r="L11813">
        <v>3.3735179901123047</v>
      </c>
      <c r="M11813">
        <v>224.76284790039063</v>
      </c>
      <c r="N11813" t="s">
        <v>781</v>
      </c>
    </row>
    <row r="11814" spans="1:14" x14ac:dyDescent="0.25">
      <c r="A11814" s="14">
        <v>44779.041666666664</v>
      </c>
      <c r="B11814" s="15">
        <v>44779.041666666664</v>
      </c>
      <c r="C11814" s="16" t="s">
        <v>767</v>
      </c>
      <c r="G11814" s="19" t="s">
        <v>779</v>
      </c>
      <c r="H11814">
        <v>84.486984252929688</v>
      </c>
      <c r="I11814">
        <v>241.92770385742188</v>
      </c>
      <c r="J11814" s="22">
        <v>415.10015869140625</v>
      </c>
      <c r="K11814">
        <v>3.0417439937591553</v>
      </c>
      <c r="L11814">
        <v>2.9161436557769775</v>
      </c>
      <c r="M11814">
        <v>224.74128723144531</v>
      </c>
      <c r="N11814" t="s">
        <v>781</v>
      </c>
    </row>
    <row r="11815" spans="1:14" x14ac:dyDescent="0.25">
      <c r="A11815" s="14">
        <v>44779.083333333336</v>
      </c>
      <c r="B11815" s="15">
        <v>44779.083333333336</v>
      </c>
      <c r="C11815" s="16" t="s">
        <v>767</v>
      </c>
      <c r="G11815" s="19" t="s">
        <v>779</v>
      </c>
      <c r="H11815">
        <v>84.400596618652344</v>
      </c>
      <c r="I11815">
        <v>241.86332702636719</v>
      </c>
      <c r="J11815" s="22">
        <v>414.34649658203125</v>
      </c>
      <c r="K11815">
        <v>3.0561988353729248</v>
      </c>
      <c r="L11815">
        <v>2.4587690830230713</v>
      </c>
      <c r="M11815">
        <v>224.73190307617188</v>
      </c>
      <c r="N11815" t="s">
        <v>781</v>
      </c>
    </row>
    <row r="11816" spans="1:14" x14ac:dyDescent="0.25">
      <c r="A11816" s="14">
        <v>44779.125</v>
      </c>
      <c r="B11816" s="15">
        <v>44779.125</v>
      </c>
      <c r="C11816" s="16" t="s">
        <v>767</v>
      </c>
      <c r="G11816" s="19" t="s">
        <v>779</v>
      </c>
      <c r="H11816">
        <v>84.51617431640625</v>
      </c>
      <c r="I11816">
        <v>241.93965148925781</v>
      </c>
      <c r="J11816" s="22">
        <v>414.86529541015625</v>
      </c>
      <c r="K11816">
        <v>3.0706536769866943</v>
      </c>
      <c r="L11816">
        <v>2.001394510269165</v>
      </c>
      <c r="M11816">
        <v>224.73857116699219</v>
      </c>
      <c r="N11816" t="s">
        <v>781</v>
      </c>
    </row>
    <row r="11817" spans="1:14" x14ac:dyDescent="0.25">
      <c r="A11817" s="14">
        <v>44779.166666666664</v>
      </c>
      <c r="B11817" s="15">
        <v>44779.166666666664</v>
      </c>
      <c r="C11817" s="16" t="s">
        <v>767</v>
      </c>
      <c r="G11817" s="19" t="s">
        <v>779</v>
      </c>
      <c r="H11817">
        <v>84.785629272460938</v>
      </c>
      <c r="I11817">
        <v>242.16094970703125</v>
      </c>
      <c r="J11817" s="22">
        <v>415.20986938476563</v>
      </c>
      <c r="K11817">
        <v>3.0851082801818848</v>
      </c>
      <c r="L11817">
        <v>1.5440200567245483</v>
      </c>
      <c r="M11817">
        <v>224.88385009765625</v>
      </c>
      <c r="N11817" t="s">
        <v>781</v>
      </c>
    </row>
    <row r="11818" spans="1:14" x14ac:dyDescent="0.25">
      <c r="A11818" s="14">
        <v>44779.208333333336</v>
      </c>
      <c r="B11818" s="15">
        <v>44779.208333333336</v>
      </c>
      <c r="C11818" s="16" t="s">
        <v>767</v>
      </c>
      <c r="G11818" s="19" t="s">
        <v>779</v>
      </c>
      <c r="H11818">
        <v>84.699653625488281</v>
      </c>
      <c r="I11818">
        <v>242.0938720703125</v>
      </c>
      <c r="J11818" s="22">
        <v>414.77590942382813</v>
      </c>
      <c r="K11818">
        <v>3.0995631217956543</v>
      </c>
      <c r="L11818">
        <v>1.0866456031799316</v>
      </c>
      <c r="M11818">
        <v>224.88233947753906</v>
      </c>
      <c r="N11818" t="s">
        <v>781</v>
      </c>
    </row>
    <row r="11819" spans="1:14" x14ac:dyDescent="0.25">
      <c r="A11819" s="14">
        <v>44779.25</v>
      </c>
      <c r="B11819" s="15">
        <v>44779.25</v>
      </c>
      <c r="C11819" s="16" t="s">
        <v>767</v>
      </c>
      <c r="G11819" s="19" t="s">
        <v>779</v>
      </c>
      <c r="H11819">
        <v>84.446235656738281</v>
      </c>
      <c r="I11819">
        <v>241.96284484863281</v>
      </c>
      <c r="J11819" s="22">
        <v>414.24490356445313</v>
      </c>
      <c r="K11819">
        <v>3.1140179634094238</v>
      </c>
      <c r="L11819">
        <v>0.62927109003067017</v>
      </c>
      <c r="M11819">
        <v>224.7933349609375</v>
      </c>
      <c r="N11819" t="s">
        <v>781</v>
      </c>
    </row>
    <row r="11820" spans="1:14" x14ac:dyDescent="0.25">
      <c r="A11820" s="14">
        <v>44779.291666666664</v>
      </c>
      <c r="B11820" s="15">
        <v>44779.291666666664</v>
      </c>
      <c r="C11820" s="16" t="s">
        <v>767</v>
      </c>
      <c r="G11820" s="19" t="s">
        <v>779</v>
      </c>
      <c r="H11820">
        <v>85.008094787597656</v>
      </c>
      <c r="I11820">
        <v>242.3460693359375</v>
      </c>
      <c r="J11820" s="22">
        <v>415.50146484375</v>
      </c>
      <c r="K11820">
        <v>3.1284728050231934</v>
      </c>
      <c r="L11820">
        <v>0.17189657688140869</v>
      </c>
      <c r="M11820">
        <v>225.06149291992188</v>
      </c>
      <c r="N11820" t="s">
        <v>781</v>
      </c>
    </row>
    <row r="11821" spans="1:14" x14ac:dyDescent="0.25">
      <c r="A11821" s="14">
        <v>44779.333333333336</v>
      </c>
      <c r="B11821" s="15">
        <v>44779.333333333336</v>
      </c>
      <c r="C11821" s="16" t="s">
        <v>767</v>
      </c>
      <c r="G11821" s="19" t="s">
        <v>779</v>
      </c>
      <c r="H11821">
        <v>3.359576940536499</v>
      </c>
      <c r="I11821">
        <v>3.4084272384643555</v>
      </c>
      <c r="J11821">
        <v>0.16479046642780304</v>
      </c>
      <c r="K11821">
        <v>99.998916625976563</v>
      </c>
      <c r="L11821">
        <v>9.0627856552600861E-3</v>
      </c>
      <c r="M11821">
        <v>-0.84253650903701782</v>
      </c>
      <c r="N11821" t="s">
        <v>781</v>
      </c>
    </row>
    <row r="11822" spans="1:14" x14ac:dyDescent="0.25">
      <c r="A11822" s="14">
        <v>44779.375</v>
      </c>
      <c r="B11822" s="15">
        <v>44779.375</v>
      </c>
      <c r="C11822" s="16" t="s">
        <v>767</v>
      </c>
      <c r="G11822" s="19" t="s">
        <v>779</v>
      </c>
      <c r="H11822">
        <v>-0.18814554810523987</v>
      </c>
      <c r="I11822">
        <v>-0.12962409853935242</v>
      </c>
      <c r="J11822">
        <v>8.2989465445280075E-3</v>
      </c>
      <c r="K11822">
        <v>99.997268676757813</v>
      </c>
      <c r="L11822">
        <v>2.358260378241539E-2</v>
      </c>
      <c r="M11822">
        <v>-0.56212741136550903</v>
      </c>
      <c r="N11822" t="s">
        <v>781</v>
      </c>
    </row>
    <row r="11823" spans="1:14" x14ac:dyDescent="0.25">
      <c r="A11823" s="14">
        <v>44779.416666666664</v>
      </c>
      <c r="B11823" s="15">
        <v>44779.416666666664</v>
      </c>
      <c r="C11823" s="16" t="s">
        <v>767</v>
      </c>
      <c r="G11823" s="19" t="s">
        <v>779</v>
      </c>
      <c r="H11823">
        <v>-0.16820070147514343</v>
      </c>
      <c r="I11823">
        <v>-0.10868845134973526</v>
      </c>
      <c r="J11823">
        <v>21.551307678222656</v>
      </c>
      <c r="K11823">
        <v>99.995620727539063</v>
      </c>
      <c r="L11823">
        <v>3.8102421909570694E-2</v>
      </c>
      <c r="M11823">
        <v>-0.41320011019706726</v>
      </c>
      <c r="N11823" t="s">
        <v>781</v>
      </c>
    </row>
    <row r="11824" spans="1:14" x14ac:dyDescent="0.25">
      <c r="A11824" s="14">
        <v>44779.458333333336</v>
      </c>
      <c r="B11824" s="15">
        <v>44779.458333333336</v>
      </c>
      <c r="C11824" s="16" t="s">
        <v>767</v>
      </c>
      <c r="G11824" s="19" t="s">
        <v>779</v>
      </c>
      <c r="H11824">
        <v>-0.11191049218177795</v>
      </c>
      <c r="I11824">
        <v>-8.3918645977973938E-2</v>
      </c>
      <c r="J11824">
        <v>17.943401336669922</v>
      </c>
      <c r="K11824">
        <v>99.993972778320313</v>
      </c>
      <c r="L11824">
        <v>5.2622240036725998E-2</v>
      </c>
      <c r="M11824">
        <v>-0.30730396509170532</v>
      </c>
      <c r="N11824" t="s">
        <v>781</v>
      </c>
    </row>
    <row r="11825" spans="1:14" x14ac:dyDescent="0.25">
      <c r="A11825" s="14">
        <v>44779.5</v>
      </c>
      <c r="B11825" s="15">
        <v>44779.5</v>
      </c>
      <c r="C11825" s="16" t="s">
        <v>767</v>
      </c>
      <c r="G11825" s="19" t="s">
        <v>779</v>
      </c>
      <c r="H11825">
        <v>-6.9550089538097382E-2</v>
      </c>
      <c r="I11825">
        <v>-5.3637739270925522E-2</v>
      </c>
      <c r="J11825">
        <v>16.040752410888672</v>
      </c>
      <c r="K11825">
        <v>99.992324829101563</v>
      </c>
      <c r="L11825">
        <v>6.7142054438591003E-2</v>
      </c>
      <c r="M11825">
        <v>-0.27329093217849731</v>
      </c>
      <c r="N11825" t="s">
        <v>781</v>
      </c>
    </row>
    <row r="11826" spans="1:14" x14ac:dyDescent="0.25">
      <c r="A11826" s="14">
        <v>44779.541666666664</v>
      </c>
      <c r="B11826" s="15">
        <v>44779.541666666664</v>
      </c>
      <c r="C11826" s="16" t="s">
        <v>767</v>
      </c>
      <c r="G11826" s="19" t="s">
        <v>779</v>
      </c>
      <c r="H11826">
        <v>-7.4413418769836426E-2</v>
      </c>
      <c r="I11826">
        <v>-6.2800534069538116E-2</v>
      </c>
      <c r="J11826">
        <v>17.505472183227539</v>
      </c>
      <c r="K11826">
        <v>99.990676879882813</v>
      </c>
      <c r="L11826">
        <v>8.1661872565746307E-2</v>
      </c>
      <c r="M11826">
        <v>-0.25225067138671875</v>
      </c>
      <c r="N11826" t="s">
        <v>781</v>
      </c>
    </row>
    <row r="11827" spans="1:14" x14ac:dyDescent="0.25">
      <c r="A11827" s="14">
        <v>44779.583333333336</v>
      </c>
      <c r="B11827" s="15">
        <v>44779.583333333336</v>
      </c>
      <c r="C11827" s="16" t="s">
        <v>767</v>
      </c>
      <c r="G11827" s="19" t="s">
        <v>779</v>
      </c>
      <c r="H11827">
        <v>-7.9276740550994873E-2</v>
      </c>
      <c r="I11827">
        <v>-7.1963325142860413E-2</v>
      </c>
      <c r="J11827">
        <v>17.173900604248047</v>
      </c>
      <c r="K11827">
        <v>99.989036560058594</v>
      </c>
      <c r="L11827">
        <v>9.6181690692901611E-2</v>
      </c>
      <c r="M11827">
        <v>-0.25056946277618408</v>
      </c>
      <c r="N11827" t="s">
        <v>781</v>
      </c>
    </row>
    <row r="11828" spans="1:14" x14ac:dyDescent="0.25">
      <c r="A11828" s="14">
        <v>44779.625</v>
      </c>
      <c r="B11828" s="15">
        <v>44779.625</v>
      </c>
      <c r="C11828" s="16" t="s">
        <v>767</v>
      </c>
      <c r="G11828" s="19" t="s">
        <v>779</v>
      </c>
      <c r="H11828">
        <v>-8.6702875792980194E-2</v>
      </c>
      <c r="I11828">
        <v>-8.1126116216182709E-2</v>
      </c>
      <c r="J11828">
        <v>19.436435699462891</v>
      </c>
      <c r="K11828">
        <v>99.987388610839844</v>
      </c>
      <c r="L11828">
        <v>0.11070150882005692</v>
      </c>
      <c r="M11828">
        <v>-0.25188806653022766</v>
      </c>
      <c r="N11828" t="s">
        <v>781</v>
      </c>
    </row>
    <row r="11829" spans="1:14" x14ac:dyDescent="0.25">
      <c r="A11829" s="14">
        <v>44779.666666666664</v>
      </c>
      <c r="B11829" s="15">
        <v>44779.666666666664</v>
      </c>
      <c r="C11829" s="16" t="s">
        <v>767</v>
      </c>
      <c r="G11829" s="19" t="s">
        <v>779</v>
      </c>
      <c r="H11829">
        <v>-0.11774753034114838</v>
      </c>
      <c r="I11829">
        <v>-9.0288907289505005E-2</v>
      </c>
      <c r="J11829">
        <v>20.315410614013672</v>
      </c>
      <c r="K11829">
        <v>99.985740661621094</v>
      </c>
      <c r="L11829">
        <v>0.12522132694721222</v>
      </c>
      <c r="M11829">
        <v>-0.25320667028427124</v>
      </c>
      <c r="N11829" t="s">
        <v>781</v>
      </c>
    </row>
    <row r="11830" spans="1:14" x14ac:dyDescent="0.25">
      <c r="A11830" s="14">
        <v>44779.708333333336</v>
      </c>
      <c r="B11830" s="15">
        <v>44779.708333333336</v>
      </c>
      <c r="C11830" s="16" t="s">
        <v>767</v>
      </c>
      <c r="G11830" s="19" t="s">
        <v>779</v>
      </c>
      <c r="H11830">
        <v>-0.13317225873470306</v>
      </c>
      <c r="I11830">
        <v>-7.4960872530937195E-2</v>
      </c>
      <c r="J11830">
        <v>20.554767608642578</v>
      </c>
      <c r="K11830">
        <v>99.984092712402344</v>
      </c>
      <c r="L11830">
        <v>0.13974113762378693</v>
      </c>
      <c r="M11830">
        <v>-0.25452524423599243</v>
      </c>
      <c r="N11830" t="s">
        <v>781</v>
      </c>
    </row>
    <row r="11831" spans="1:14" x14ac:dyDescent="0.25">
      <c r="A11831" s="14">
        <v>44779.75</v>
      </c>
      <c r="B11831" s="15">
        <v>44779.75</v>
      </c>
      <c r="C11831" s="16" t="s">
        <v>767</v>
      </c>
      <c r="G11831" s="19" t="s">
        <v>779</v>
      </c>
      <c r="H11831">
        <v>-0.11545601487159729</v>
      </c>
      <c r="I11831">
        <v>-5.5376689881086349E-2</v>
      </c>
      <c r="J11831">
        <v>21.26605224609375</v>
      </c>
      <c r="K11831">
        <v>99.982444763183594</v>
      </c>
      <c r="L11831">
        <v>0.15426096320152283</v>
      </c>
      <c r="M11831">
        <v>-0.25584384799003601</v>
      </c>
      <c r="N11831" t="s">
        <v>781</v>
      </c>
    </row>
    <row r="11832" spans="1:14" x14ac:dyDescent="0.25">
      <c r="A11832" s="14">
        <v>44779.791666666664</v>
      </c>
      <c r="B11832" s="15">
        <v>44779.791666666664</v>
      </c>
      <c r="C11832" s="16" t="s">
        <v>767</v>
      </c>
      <c r="G11832" s="19" t="s">
        <v>779</v>
      </c>
      <c r="H11832">
        <v>-0.12599074840545654</v>
      </c>
      <c r="I11832">
        <v>0.11092696338891983</v>
      </c>
      <c r="J11832">
        <v>14.742274284362793</v>
      </c>
      <c r="K11832">
        <v>99.980804443359375</v>
      </c>
      <c r="L11832">
        <v>0.16878077387809753</v>
      </c>
      <c r="M11832">
        <v>-0.25716245174407959</v>
      </c>
      <c r="N11832" t="s">
        <v>781</v>
      </c>
    </row>
    <row r="11833" spans="1:14" x14ac:dyDescent="0.25">
      <c r="A11833" s="14">
        <v>44779.833333333336</v>
      </c>
      <c r="B11833" s="15">
        <v>44779.833333333336</v>
      </c>
      <c r="C11833" s="16" t="s">
        <v>767</v>
      </c>
      <c r="G11833" s="19" t="s">
        <v>779</v>
      </c>
      <c r="H11833">
        <v>-0.14164307713508606</v>
      </c>
      <c r="I11833">
        <v>0.1133488193154335</v>
      </c>
      <c r="J11833">
        <v>14.455888748168945</v>
      </c>
      <c r="K11833">
        <v>99.979156494140625</v>
      </c>
      <c r="L11833">
        <v>0.18330059945583344</v>
      </c>
      <c r="M11833">
        <v>-0.25848105549812317</v>
      </c>
      <c r="N11833" t="s">
        <v>781</v>
      </c>
    </row>
    <row r="11834" spans="1:14" x14ac:dyDescent="0.25">
      <c r="A11834" s="14">
        <v>44779.875</v>
      </c>
      <c r="B11834" s="15">
        <v>44779.875</v>
      </c>
      <c r="C11834" s="16" t="s">
        <v>767</v>
      </c>
      <c r="G11834" s="19" t="s">
        <v>779</v>
      </c>
      <c r="H11834">
        <v>-0.14417563378810883</v>
      </c>
      <c r="I11834">
        <v>0.11577067524194717</v>
      </c>
      <c r="J11834">
        <v>14.276740074157715</v>
      </c>
      <c r="K11834">
        <v>99.977508544921875</v>
      </c>
      <c r="L11834">
        <v>0.19782041013240814</v>
      </c>
      <c r="M11834">
        <v>-0.25979965925216675</v>
      </c>
      <c r="N11834" t="s">
        <v>781</v>
      </c>
    </row>
    <row r="11835" spans="1:14" x14ac:dyDescent="0.25">
      <c r="A11835" s="14">
        <v>44779.916666666664</v>
      </c>
      <c r="B11835" s="15">
        <v>44779.916666666664</v>
      </c>
      <c r="C11835" s="16" t="s">
        <v>767</v>
      </c>
      <c r="G11835" s="19" t="s">
        <v>779</v>
      </c>
      <c r="H11835">
        <v>-0.13334046304225922</v>
      </c>
      <c r="I11835">
        <v>0.11819253861904144</v>
      </c>
      <c r="J11835">
        <v>14.016814231872559</v>
      </c>
      <c r="K11835">
        <v>99.975860595703125</v>
      </c>
      <c r="L11835">
        <v>0.21234023571014404</v>
      </c>
      <c r="M11835">
        <v>-0.26111826300621033</v>
      </c>
      <c r="N11835" t="s">
        <v>781</v>
      </c>
    </row>
    <row r="11836" spans="1:14" x14ac:dyDescent="0.25">
      <c r="A11836" s="14">
        <v>44779.958333333336</v>
      </c>
      <c r="B11836" s="15">
        <v>44779.958333333336</v>
      </c>
      <c r="C11836" s="16" t="s">
        <v>767</v>
      </c>
      <c r="G11836" s="19" t="s">
        <v>779</v>
      </c>
      <c r="H11836">
        <v>-0.12495871633291245</v>
      </c>
      <c r="I11836">
        <v>0.12061439454555511</v>
      </c>
      <c r="J11836">
        <v>13.755719184875488</v>
      </c>
      <c r="K11836">
        <v>99.974212646484375</v>
      </c>
      <c r="L11836">
        <v>0.22686004638671875</v>
      </c>
      <c r="M11836">
        <v>-0.26243686676025391</v>
      </c>
      <c r="N11836" t="s">
        <v>781</v>
      </c>
    </row>
    <row r="11837" spans="1:14" x14ac:dyDescent="0.25">
      <c r="A11837" s="14">
        <v>44780</v>
      </c>
      <c r="B11837" s="15">
        <v>44780</v>
      </c>
      <c r="C11837" s="16" t="s">
        <v>767</v>
      </c>
      <c r="G11837" s="19" t="s">
        <v>779</v>
      </c>
      <c r="H11837">
        <v>-0.1217745915055275</v>
      </c>
      <c r="I11837">
        <v>0.12303625047206879</v>
      </c>
      <c r="J11837">
        <v>13.509909629821777</v>
      </c>
      <c r="K11837">
        <v>99.972564697265625</v>
      </c>
      <c r="L11837">
        <v>0.24137987196445465</v>
      </c>
      <c r="M11837">
        <v>-0.26375547051429749</v>
      </c>
      <c r="N11837" t="s">
        <v>781</v>
      </c>
    </row>
    <row r="11838" spans="1:14" x14ac:dyDescent="0.25">
      <c r="A11838" s="14">
        <v>44780.041666666664</v>
      </c>
      <c r="B11838" s="15">
        <v>44780.041666666664</v>
      </c>
      <c r="C11838" s="16" t="s">
        <v>767</v>
      </c>
      <c r="G11838" s="19" t="s">
        <v>779</v>
      </c>
      <c r="H11838">
        <v>-0.11859045922756195</v>
      </c>
      <c r="I11838">
        <v>0.12545810639858246</v>
      </c>
      <c r="J11838">
        <v>13.237979888916016</v>
      </c>
      <c r="K11838">
        <v>99.970924377441406</v>
      </c>
      <c r="L11838">
        <v>0.25589969754219055</v>
      </c>
      <c r="M11838">
        <v>-0.26507407426834106</v>
      </c>
      <c r="N11838" t="s">
        <v>781</v>
      </c>
    </row>
    <row r="11839" spans="1:14" x14ac:dyDescent="0.25">
      <c r="A11839" s="14">
        <v>44780.083333333336</v>
      </c>
      <c r="B11839" s="15">
        <v>44780.083333333336</v>
      </c>
      <c r="C11839" s="16" t="s">
        <v>767</v>
      </c>
      <c r="G11839" s="19" t="s">
        <v>779</v>
      </c>
      <c r="H11839">
        <v>-0.115406334400177</v>
      </c>
      <c r="I11839">
        <v>0.12787996232509613</v>
      </c>
      <c r="J11839">
        <v>13.120318412780762</v>
      </c>
      <c r="K11839">
        <v>99.969276428222656</v>
      </c>
      <c r="L11839">
        <v>0.27041950821876526</v>
      </c>
      <c r="M11839">
        <v>-0.26639267802238464</v>
      </c>
      <c r="N11839" t="s">
        <v>781</v>
      </c>
    </row>
    <row r="11840" spans="1:14" x14ac:dyDescent="0.25">
      <c r="A11840" s="14">
        <v>44780.125</v>
      </c>
      <c r="B11840" s="15">
        <v>44780.125</v>
      </c>
      <c r="C11840" s="16" t="s">
        <v>767</v>
      </c>
      <c r="G11840" s="19" t="s">
        <v>779</v>
      </c>
      <c r="H11840">
        <v>-0.11222220957279205</v>
      </c>
      <c r="I11840">
        <v>0.1303018182516098</v>
      </c>
      <c r="J11840">
        <v>13.022370338439941</v>
      </c>
      <c r="K11840">
        <v>99.967628479003906</v>
      </c>
      <c r="L11840">
        <v>0.28493931889533997</v>
      </c>
      <c r="M11840">
        <v>-0.26771125197410583</v>
      </c>
      <c r="N11840" t="s">
        <v>781</v>
      </c>
    </row>
    <row r="11841" spans="1:14" x14ac:dyDescent="0.25">
      <c r="A11841" s="14">
        <v>44780.166666666664</v>
      </c>
      <c r="B11841" s="15">
        <v>44780.166666666664</v>
      </c>
      <c r="C11841" s="16" t="s">
        <v>767</v>
      </c>
      <c r="G11841" s="19" t="s">
        <v>779</v>
      </c>
      <c r="H11841">
        <v>-0.10991246253252029</v>
      </c>
      <c r="I11841">
        <v>0.13272367417812347</v>
      </c>
      <c r="J11841">
        <v>12.726289749145508</v>
      </c>
      <c r="K11841">
        <v>99.965980529785156</v>
      </c>
      <c r="L11841">
        <v>0.29945912957191467</v>
      </c>
      <c r="M11841">
        <v>-0.26902985572814941</v>
      </c>
      <c r="N11841" t="s">
        <v>781</v>
      </c>
    </row>
    <row r="11842" spans="1:14" x14ac:dyDescent="0.25">
      <c r="A11842" s="14">
        <v>44780.208333333336</v>
      </c>
      <c r="B11842" s="15">
        <v>44780.208333333336</v>
      </c>
      <c r="C11842" s="16" t="s">
        <v>767</v>
      </c>
      <c r="G11842" s="19" t="s">
        <v>779</v>
      </c>
      <c r="H11842">
        <v>-0.1079220324754715</v>
      </c>
      <c r="I11842">
        <v>0.13514553010463715</v>
      </c>
      <c r="J11842">
        <v>12.778719902038574</v>
      </c>
      <c r="K11842">
        <v>99.964332580566406</v>
      </c>
      <c r="L11842">
        <v>0.31397894024848938</v>
      </c>
      <c r="M11842">
        <v>-0.27034845948219299</v>
      </c>
      <c r="N11842" t="s">
        <v>781</v>
      </c>
    </row>
    <row r="11843" spans="1:14" x14ac:dyDescent="0.25">
      <c r="A11843" s="14">
        <v>44780.25</v>
      </c>
      <c r="B11843" s="15">
        <v>44780.25</v>
      </c>
      <c r="C11843" s="16" t="s">
        <v>767</v>
      </c>
      <c r="G11843" s="19" t="s">
        <v>779</v>
      </c>
      <c r="H11843">
        <v>-0.1059316024184227</v>
      </c>
      <c r="I11843">
        <v>0.13756738603115082</v>
      </c>
      <c r="J11843">
        <v>12.861569404602051</v>
      </c>
      <c r="K11843">
        <v>99.962692260742188</v>
      </c>
      <c r="L11843">
        <v>0.32849878072738647</v>
      </c>
      <c r="M11843">
        <v>-0.27166706323623657</v>
      </c>
      <c r="N11843" t="s">
        <v>781</v>
      </c>
    </row>
    <row r="11844" spans="1:14" x14ac:dyDescent="0.25">
      <c r="A11844" s="14">
        <v>44780.291666666664</v>
      </c>
      <c r="B11844" s="15">
        <v>44780.291666666664</v>
      </c>
      <c r="C11844" s="16" t="s">
        <v>767</v>
      </c>
      <c r="G11844" s="19" t="s">
        <v>779</v>
      </c>
      <c r="H11844">
        <v>-0.1039411649107933</v>
      </c>
      <c r="I11844">
        <v>0.13998924195766449</v>
      </c>
      <c r="J11844">
        <v>12.248630523681641</v>
      </c>
      <c r="K11844">
        <v>99.961044311523438</v>
      </c>
      <c r="L11844">
        <v>0.34301859140396118</v>
      </c>
      <c r="M11844">
        <v>-0.27298566699028015</v>
      </c>
      <c r="N11844" t="s">
        <v>781</v>
      </c>
    </row>
    <row r="11845" spans="1:14" x14ac:dyDescent="0.25">
      <c r="A11845" s="14">
        <v>44780.333333333336</v>
      </c>
      <c r="B11845" s="15">
        <v>44780.333333333336</v>
      </c>
      <c r="C11845" s="16" t="s">
        <v>767</v>
      </c>
      <c r="G11845" s="19" t="s">
        <v>779</v>
      </c>
      <c r="H11845">
        <v>-0.10195073485374451</v>
      </c>
      <c r="I11845">
        <v>0.14241109788417816</v>
      </c>
      <c r="J11845">
        <v>12.013821601867676</v>
      </c>
      <c r="K11845">
        <v>99.959396362304688</v>
      </c>
      <c r="L11845">
        <v>0.35753840208053589</v>
      </c>
      <c r="M11845">
        <v>-0.27430427074432373</v>
      </c>
      <c r="N11845" t="s">
        <v>781</v>
      </c>
    </row>
    <row r="11846" spans="1:14" x14ac:dyDescent="0.25">
      <c r="A11846" s="14">
        <v>44780.375</v>
      </c>
      <c r="B11846" s="15">
        <v>44780.375</v>
      </c>
      <c r="C11846" s="16" t="s">
        <v>767</v>
      </c>
      <c r="G11846" s="19" t="s">
        <v>779</v>
      </c>
      <c r="H11846">
        <v>-9.9960304796695709E-2</v>
      </c>
      <c r="I11846">
        <v>0.14483295381069183</v>
      </c>
      <c r="J11846">
        <v>12.180024147033691</v>
      </c>
      <c r="K11846">
        <v>99.957748413085938</v>
      </c>
      <c r="L11846">
        <v>0.3720582127571106</v>
      </c>
      <c r="M11846">
        <v>-0.27562287449836731</v>
      </c>
      <c r="N11846" t="s">
        <v>781</v>
      </c>
    </row>
    <row r="11847" spans="1:14" x14ac:dyDescent="0.25">
      <c r="A11847" s="14">
        <v>44780.416666666664</v>
      </c>
      <c r="B11847" s="15">
        <v>44780.416666666664</v>
      </c>
      <c r="C11847" s="16" t="s">
        <v>767</v>
      </c>
      <c r="G11847" s="19" t="s">
        <v>779</v>
      </c>
      <c r="H11847">
        <v>-9.7969874739646912E-2</v>
      </c>
      <c r="I11847">
        <v>0.1472548246383667</v>
      </c>
      <c r="J11847">
        <v>13.552871704101563</v>
      </c>
      <c r="K11847">
        <v>99.956100463867188</v>
      </c>
      <c r="L11847">
        <v>0.38657805323600769</v>
      </c>
      <c r="M11847">
        <v>-0.27694147825241089</v>
      </c>
      <c r="N11847" t="s">
        <v>781</v>
      </c>
    </row>
    <row r="11848" spans="1:14" x14ac:dyDescent="0.25">
      <c r="A11848" s="14">
        <v>44780.458333333336</v>
      </c>
      <c r="B11848" s="15">
        <v>44780.458333333336</v>
      </c>
      <c r="C11848" s="16" t="s">
        <v>767</v>
      </c>
      <c r="G11848" s="19" t="s">
        <v>779</v>
      </c>
      <c r="H11848">
        <v>-5.4404933005571365E-2</v>
      </c>
      <c r="I11848">
        <v>0.14967668056488037</v>
      </c>
      <c r="J11848">
        <v>14.464809417724609</v>
      </c>
      <c r="K11848">
        <v>99.954452514648438</v>
      </c>
      <c r="L11848">
        <v>0.4010978639125824</v>
      </c>
      <c r="M11848">
        <v>-0.27826008200645447</v>
      </c>
      <c r="N11848" t="s">
        <v>781</v>
      </c>
    </row>
    <row r="11849" spans="1:14" x14ac:dyDescent="0.25">
      <c r="A11849" s="14">
        <v>44780.5</v>
      </c>
      <c r="B11849" s="15">
        <v>44780.5</v>
      </c>
      <c r="C11849" s="16" t="s">
        <v>767</v>
      </c>
      <c r="G11849" s="19" t="s">
        <v>779</v>
      </c>
      <c r="H11849">
        <v>0.10871592909097672</v>
      </c>
      <c r="I11849">
        <v>0.21642725169658661</v>
      </c>
      <c r="J11849">
        <v>14.48433780670166</v>
      </c>
      <c r="K11849">
        <v>99.952812194824219</v>
      </c>
      <c r="L11849">
        <v>0.4156176745891571</v>
      </c>
      <c r="M11849">
        <v>-0.27957868576049805</v>
      </c>
      <c r="N11849" t="s">
        <v>781</v>
      </c>
    </row>
    <row r="11850" spans="1:14" x14ac:dyDescent="0.25">
      <c r="A11850" s="14">
        <v>44780.541666666664</v>
      </c>
      <c r="B11850" s="15">
        <v>44780.541666666664</v>
      </c>
      <c r="C11850" s="16" t="s">
        <v>767</v>
      </c>
      <c r="G11850" s="19" t="s">
        <v>779</v>
      </c>
      <c r="H11850">
        <v>1.0966066122055054</v>
      </c>
      <c r="I11850">
        <v>1.1267664432525635</v>
      </c>
      <c r="J11850">
        <v>21.672433853149414</v>
      </c>
      <c r="K11850">
        <v>99.951164245605469</v>
      </c>
      <c r="L11850">
        <v>0.43013748526573181</v>
      </c>
      <c r="M11850">
        <v>-0.28089728951454163</v>
      </c>
      <c r="N11850" t="s">
        <v>781</v>
      </c>
    </row>
    <row r="11851" spans="1:14" x14ac:dyDescent="0.25">
      <c r="A11851" s="14">
        <v>44780.583333333336</v>
      </c>
      <c r="B11851" s="15">
        <v>44780.583333333336</v>
      </c>
      <c r="C11851" s="16" t="s">
        <v>767</v>
      </c>
      <c r="G11851" s="19" t="s">
        <v>779</v>
      </c>
      <c r="H11851">
        <v>38.696826934814453</v>
      </c>
      <c r="I11851">
        <v>38.762889862060547</v>
      </c>
      <c r="J11851">
        <v>4.1875209808349609</v>
      </c>
      <c r="K11851">
        <v>99.949516296386719</v>
      </c>
      <c r="L11851">
        <v>0.44465732574462891</v>
      </c>
      <c r="M11851">
        <v>-0.28221586346626282</v>
      </c>
      <c r="N11851" t="s">
        <v>781</v>
      </c>
    </row>
    <row r="11852" spans="1:14" x14ac:dyDescent="0.25">
      <c r="A11852" s="14">
        <v>44780.625</v>
      </c>
      <c r="B11852" s="15">
        <v>44780.625</v>
      </c>
      <c r="C11852" s="16" t="s">
        <v>767</v>
      </c>
      <c r="G11852" s="19" t="s">
        <v>779</v>
      </c>
      <c r="H11852">
        <v>43.308670043945313</v>
      </c>
      <c r="I11852">
        <v>43.386096954345703</v>
      </c>
      <c r="J11852">
        <v>4.9069175720214844</v>
      </c>
      <c r="K11852">
        <v>99.947868347167969</v>
      </c>
      <c r="L11852">
        <v>0.45917713642120361</v>
      </c>
      <c r="M11852">
        <v>-0.2835344672203064</v>
      </c>
      <c r="N11852" t="s">
        <v>781</v>
      </c>
    </row>
    <row r="11853" spans="1:14" x14ac:dyDescent="0.25">
      <c r="A11853" s="14">
        <v>44780.666666666664</v>
      </c>
      <c r="B11853" s="15">
        <v>44780.666666666664</v>
      </c>
      <c r="C11853" s="16" t="s">
        <v>767</v>
      </c>
      <c r="G11853" s="19" t="s">
        <v>779</v>
      </c>
      <c r="H11853">
        <v>42.467472076416016</v>
      </c>
      <c r="I11853">
        <v>42.523319244384766</v>
      </c>
      <c r="J11853">
        <v>3.6773684024810791</v>
      </c>
      <c r="K11853">
        <v>99.946220397949219</v>
      </c>
      <c r="L11853">
        <v>0.47369694709777832</v>
      </c>
      <c r="M11853">
        <v>-0.28485307097434998</v>
      </c>
      <c r="N11853" t="s">
        <v>781</v>
      </c>
    </row>
    <row r="11854" spans="1:14" x14ac:dyDescent="0.25">
      <c r="A11854" s="14">
        <v>44780.708333333336</v>
      </c>
      <c r="B11854" s="15">
        <v>44780.708333333336</v>
      </c>
      <c r="C11854" s="16" t="s">
        <v>767</v>
      </c>
      <c r="G11854" s="19" t="s">
        <v>779</v>
      </c>
      <c r="H11854">
        <v>43.973365783691406</v>
      </c>
      <c r="I11854">
        <v>44.011875152587891</v>
      </c>
      <c r="J11854">
        <v>2.987260103225708</v>
      </c>
      <c r="K11854">
        <v>99.944580078125</v>
      </c>
      <c r="L11854">
        <v>0.48821675777435303</v>
      </c>
      <c r="M11854">
        <v>-0.28617167472839355</v>
      </c>
      <c r="N11854" t="s">
        <v>781</v>
      </c>
    </row>
    <row r="11855" spans="1:14" x14ac:dyDescent="0.25">
      <c r="A11855" s="14">
        <v>44780.75</v>
      </c>
      <c r="B11855" s="15">
        <v>44780.75</v>
      </c>
      <c r="C11855" s="16" t="s">
        <v>767</v>
      </c>
      <c r="G11855" s="19" t="s">
        <v>779</v>
      </c>
      <c r="H11855">
        <v>43.768226623535156</v>
      </c>
      <c r="I11855">
        <v>43.847835540771484</v>
      </c>
      <c r="J11855">
        <v>5.3603816777467728E-3</v>
      </c>
      <c r="K11855">
        <v>99.94293212890625</v>
      </c>
      <c r="L11855">
        <v>0.50273656845092773</v>
      </c>
      <c r="M11855">
        <v>-0.28749027848243713</v>
      </c>
      <c r="N11855" t="s">
        <v>781</v>
      </c>
    </row>
    <row r="11856" spans="1:14" x14ac:dyDescent="0.25">
      <c r="A11856" s="14">
        <v>44780.791666666664</v>
      </c>
      <c r="B11856" s="15">
        <v>44780.791666666664</v>
      </c>
      <c r="C11856" s="16" t="s">
        <v>767</v>
      </c>
      <c r="G11856" s="19" t="s">
        <v>779</v>
      </c>
      <c r="H11856">
        <v>41.891651153564453</v>
      </c>
      <c r="I11856">
        <v>41.947963714599609</v>
      </c>
      <c r="J11856">
        <v>2.415042370557785E-2</v>
      </c>
      <c r="K11856">
        <v>99.9412841796875</v>
      </c>
      <c r="L11856">
        <v>0.51725637912750244</v>
      </c>
      <c r="M11856">
        <v>-0.28880888223648071</v>
      </c>
      <c r="N11856" t="s">
        <v>781</v>
      </c>
    </row>
    <row r="11857" spans="1:14" x14ac:dyDescent="0.25">
      <c r="A11857" s="14">
        <v>44780.833333333336</v>
      </c>
      <c r="B11857" s="15">
        <v>44780.833333333336</v>
      </c>
      <c r="C11857" s="16" t="s">
        <v>767</v>
      </c>
      <c r="G11857" s="19" t="s">
        <v>779</v>
      </c>
      <c r="H11857">
        <v>41.290149688720703</v>
      </c>
      <c r="I11857">
        <v>41.324092864990234</v>
      </c>
      <c r="J11857">
        <v>4.2940467596054077E-2</v>
      </c>
      <c r="K11857">
        <v>99.93963623046875</v>
      </c>
      <c r="L11857">
        <v>0.53177618980407715</v>
      </c>
      <c r="M11857">
        <v>-0.28838518261909485</v>
      </c>
      <c r="N11857" t="s">
        <v>781</v>
      </c>
    </row>
    <row r="11858" spans="1:14" x14ac:dyDescent="0.25">
      <c r="A11858" s="14">
        <v>44780.875</v>
      </c>
      <c r="B11858" s="15">
        <v>44780.875</v>
      </c>
      <c r="C11858" s="16" t="s">
        <v>767</v>
      </c>
      <c r="G11858" s="19" t="s">
        <v>779</v>
      </c>
      <c r="H11858">
        <v>40.880874633789063</v>
      </c>
      <c r="I11858">
        <v>40.944576263427734</v>
      </c>
      <c r="J11858">
        <v>6.1730507761240005E-2</v>
      </c>
      <c r="K11858">
        <v>99.93798828125</v>
      </c>
      <c r="L11858">
        <v>0.54629606008529663</v>
      </c>
      <c r="M11858">
        <v>-0.28615415096282959</v>
      </c>
      <c r="N11858" t="s">
        <v>781</v>
      </c>
    </row>
    <row r="11859" spans="1:14" x14ac:dyDescent="0.25">
      <c r="A11859" s="14">
        <v>44780.916666666664</v>
      </c>
      <c r="B11859" s="15">
        <v>44780.916666666664</v>
      </c>
      <c r="C11859" s="16" t="s">
        <v>767</v>
      </c>
      <c r="G11859" s="19" t="s">
        <v>779</v>
      </c>
      <c r="H11859">
        <v>40.468269348144531</v>
      </c>
      <c r="I11859">
        <v>40.565944671630859</v>
      </c>
      <c r="J11859">
        <v>8.0520555377006531E-2</v>
      </c>
      <c r="K11859">
        <v>99.936347961425781</v>
      </c>
      <c r="L11859">
        <v>0.56081587076187134</v>
      </c>
      <c r="M11859">
        <v>-0.28392311930656433</v>
      </c>
      <c r="N11859" t="s">
        <v>781</v>
      </c>
    </row>
    <row r="11860" spans="1:14" x14ac:dyDescent="0.25">
      <c r="A11860" s="14">
        <v>44780.958333333336</v>
      </c>
      <c r="B11860" s="15">
        <v>44780.958333333336</v>
      </c>
      <c r="C11860" s="16" t="s">
        <v>767</v>
      </c>
      <c r="G11860" s="19" t="s">
        <v>779</v>
      </c>
      <c r="H11860">
        <v>40.043308258056641</v>
      </c>
      <c r="I11860">
        <v>40.103290557861328</v>
      </c>
      <c r="J11860">
        <v>9.9310591816902161E-2</v>
      </c>
      <c r="K11860">
        <v>99.934700012207031</v>
      </c>
      <c r="L11860">
        <v>0.57533568143844604</v>
      </c>
      <c r="M11860">
        <v>-0.28169205784797668</v>
      </c>
      <c r="N11860" t="s">
        <v>781</v>
      </c>
    </row>
    <row r="11861" spans="1:14" x14ac:dyDescent="0.25">
      <c r="A11861" s="14">
        <v>44781</v>
      </c>
      <c r="B11861" s="15">
        <v>44781</v>
      </c>
      <c r="C11861" s="16" t="s">
        <v>767</v>
      </c>
      <c r="G11861" s="19" t="s">
        <v>779</v>
      </c>
      <c r="H11861">
        <v>39.960018157958984</v>
      </c>
      <c r="I11861">
        <v>40.024070739746094</v>
      </c>
      <c r="J11861">
        <v>0.11810063570737839</v>
      </c>
      <c r="K11861">
        <v>99.933052062988281</v>
      </c>
      <c r="L11861">
        <v>0.58985549211502075</v>
      </c>
      <c r="M11861">
        <v>-0.27946102619171143</v>
      </c>
      <c r="N11861" t="s">
        <v>781</v>
      </c>
    </row>
    <row r="11862" spans="1:14" x14ac:dyDescent="0.25">
      <c r="A11862" s="14">
        <v>44781.041666666664</v>
      </c>
      <c r="B11862" s="15">
        <v>44781.041666666664</v>
      </c>
      <c r="C11862" s="16" t="s">
        <v>767</v>
      </c>
      <c r="G11862" s="19" t="s">
        <v>779</v>
      </c>
      <c r="H11862">
        <v>39.853759765625</v>
      </c>
      <c r="I11862">
        <v>39.924472808837891</v>
      </c>
      <c r="J11862">
        <v>0.13689067959785461</v>
      </c>
      <c r="K11862">
        <v>99.931404113769531</v>
      </c>
      <c r="L11862">
        <v>0.60437530279159546</v>
      </c>
      <c r="M11862">
        <v>-0.27722996473312378</v>
      </c>
      <c r="N11862" t="s">
        <v>781</v>
      </c>
    </row>
    <row r="11863" spans="1:14" x14ac:dyDescent="0.25">
      <c r="A11863" s="14">
        <v>44781.083333333336</v>
      </c>
      <c r="B11863" s="15">
        <v>44781.083333333336</v>
      </c>
      <c r="C11863" s="16" t="s">
        <v>767</v>
      </c>
      <c r="G11863" s="19" t="s">
        <v>779</v>
      </c>
      <c r="H11863">
        <v>39.641700744628906</v>
      </c>
      <c r="I11863">
        <v>39.721588134765625</v>
      </c>
      <c r="J11863">
        <v>0.15568071603775024</v>
      </c>
      <c r="K11863">
        <v>99.929756164550781</v>
      </c>
      <c r="L11863">
        <v>0.61889511346817017</v>
      </c>
      <c r="M11863">
        <v>-0.27499893307685852</v>
      </c>
      <c r="N11863" t="s">
        <v>781</v>
      </c>
    </row>
    <row r="11864" spans="1:14" x14ac:dyDescent="0.25">
      <c r="A11864" s="14">
        <v>44781.125</v>
      </c>
      <c r="B11864" s="15">
        <v>44781.125</v>
      </c>
      <c r="C11864" s="16" t="s">
        <v>767</v>
      </c>
      <c r="G11864" s="19" t="s">
        <v>779</v>
      </c>
      <c r="H11864">
        <v>39.653045654296875</v>
      </c>
      <c r="I11864">
        <v>39.703147888183594</v>
      </c>
      <c r="J11864">
        <v>0.17447076737880707</v>
      </c>
      <c r="K11864">
        <v>99.928108215332031</v>
      </c>
      <c r="L11864">
        <v>0.63341492414474487</v>
      </c>
      <c r="M11864">
        <v>-0.27276787161827087</v>
      </c>
      <c r="N11864" t="s">
        <v>781</v>
      </c>
    </row>
    <row r="11865" spans="1:14" x14ac:dyDescent="0.25">
      <c r="A11865" s="14">
        <v>44781.166666666664</v>
      </c>
      <c r="B11865" s="15">
        <v>44781.166666666664</v>
      </c>
      <c r="C11865" s="16" t="s">
        <v>767</v>
      </c>
      <c r="G11865" s="19" t="s">
        <v>779</v>
      </c>
      <c r="H11865">
        <v>39.576629638671875</v>
      </c>
      <c r="I11865">
        <v>39.650264739990234</v>
      </c>
      <c r="J11865">
        <v>0.1932608038187027</v>
      </c>
      <c r="K11865">
        <v>99.926467895507813</v>
      </c>
      <c r="L11865">
        <v>0.64793473482131958</v>
      </c>
      <c r="M11865">
        <v>-0.27053683996200562</v>
      </c>
      <c r="N11865" t="s">
        <v>781</v>
      </c>
    </row>
    <row r="11866" spans="1:14" x14ac:dyDescent="0.25">
      <c r="A11866" s="14">
        <v>44781.208333333336</v>
      </c>
      <c r="B11866" s="15">
        <v>44781.208333333336</v>
      </c>
      <c r="C11866" s="16" t="s">
        <v>767</v>
      </c>
      <c r="G11866" s="19" t="s">
        <v>779</v>
      </c>
      <c r="H11866">
        <v>40.162452697753906</v>
      </c>
      <c r="I11866">
        <v>40.222404479980469</v>
      </c>
      <c r="J11866">
        <v>0.21205085515975952</v>
      </c>
      <c r="K11866">
        <v>99.924819946289063</v>
      </c>
      <c r="L11866">
        <v>0.66245454549789429</v>
      </c>
      <c r="M11866">
        <v>-0.26830577850341797</v>
      </c>
      <c r="N11866" t="s">
        <v>781</v>
      </c>
    </row>
    <row r="11867" spans="1:14" x14ac:dyDescent="0.25">
      <c r="A11867" s="14">
        <v>44781.25</v>
      </c>
      <c r="B11867" s="15">
        <v>44781.25</v>
      </c>
      <c r="C11867" s="16" t="s">
        <v>767</v>
      </c>
      <c r="G11867" s="19" t="s">
        <v>779</v>
      </c>
      <c r="H11867">
        <v>39.584884643554688</v>
      </c>
      <c r="I11867">
        <v>39.604927062988281</v>
      </c>
      <c r="J11867">
        <v>0.23084089159965515</v>
      </c>
      <c r="K11867">
        <v>99.923171997070313</v>
      </c>
      <c r="L11867">
        <v>0.67697441577911377</v>
      </c>
      <c r="M11867">
        <v>-0.26607474684715271</v>
      </c>
      <c r="N11867" t="s">
        <v>781</v>
      </c>
    </row>
    <row r="11868" spans="1:14" x14ac:dyDescent="0.25">
      <c r="A11868" s="14">
        <v>44781.291666666664</v>
      </c>
      <c r="B11868" s="15">
        <v>44781.291666666664</v>
      </c>
      <c r="C11868" s="16" t="s">
        <v>767</v>
      </c>
      <c r="G11868" s="19" t="s">
        <v>779</v>
      </c>
      <c r="H11868">
        <v>39.389434814453125</v>
      </c>
      <c r="I11868">
        <v>39.426456451416016</v>
      </c>
      <c r="J11868">
        <v>0.24963094294071198</v>
      </c>
      <c r="K11868">
        <v>99.921524047851563</v>
      </c>
      <c r="L11868">
        <v>0.69149422645568848</v>
      </c>
      <c r="M11868">
        <v>-0.26384368538856506</v>
      </c>
      <c r="N11868" t="s">
        <v>781</v>
      </c>
    </row>
    <row r="11869" spans="1:14" x14ac:dyDescent="0.25">
      <c r="A11869" s="14">
        <v>44781.333333333336</v>
      </c>
      <c r="B11869" s="15">
        <v>44781.333333333336</v>
      </c>
      <c r="C11869" s="16" t="s">
        <v>767</v>
      </c>
      <c r="G11869" s="19" t="s">
        <v>779</v>
      </c>
      <c r="H11869">
        <v>38.845802307128906</v>
      </c>
      <c r="I11869">
        <v>38.912715911865234</v>
      </c>
      <c r="J11869">
        <v>0.26842096447944641</v>
      </c>
      <c r="K11869">
        <v>99.919876098632813</v>
      </c>
      <c r="L11869">
        <v>0.70601403713226318</v>
      </c>
      <c r="M11869">
        <v>-0.2616126537322998</v>
      </c>
      <c r="N11869" t="s">
        <v>781</v>
      </c>
    </row>
    <row r="11870" spans="1:14" x14ac:dyDescent="0.25">
      <c r="A11870" s="14">
        <v>44781.375</v>
      </c>
      <c r="B11870" s="15">
        <v>44781.375</v>
      </c>
      <c r="C11870" s="16" t="s">
        <v>767</v>
      </c>
      <c r="G11870" s="19" t="s">
        <v>779</v>
      </c>
      <c r="H11870">
        <v>38.957122802734375</v>
      </c>
      <c r="I11870">
        <v>39.00396728515625</v>
      </c>
      <c r="J11870">
        <v>0.28721103072166443</v>
      </c>
      <c r="K11870">
        <v>99.918235778808594</v>
      </c>
      <c r="L11870">
        <v>0.72053384780883789</v>
      </c>
      <c r="M11870">
        <v>-0.25938159227371216</v>
      </c>
      <c r="N11870" t="s">
        <v>781</v>
      </c>
    </row>
    <row r="11871" spans="1:14" x14ac:dyDescent="0.25">
      <c r="A11871" s="14">
        <v>44781.416666666664</v>
      </c>
      <c r="B11871" s="15">
        <v>44781.416666666664</v>
      </c>
      <c r="C11871" s="16" t="s">
        <v>767</v>
      </c>
      <c r="G11871" s="19" t="s">
        <v>779</v>
      </c>
      <c r="H11871">
        <v>38.761665344238281</v>
      </c>
      <c r="I11871">
        <v>38.818412780761719</v>
      </c>
      <c r="J11871">
        <v>0.30600106716156006</v>
      </c>
      <c r="K11871">
        <v>99.916587829589844</v>
      </c>
      <c r="L11871">
        <v>0.7350536584854126</v>
      </c>
      <c r="M11871">
        <v>-0.2571505606174469</v>
      </c>
      <c r="N11871" t="s">
        <v>781</v>
      </c>
    </row>
    <row r="11872" spans="1:14" x14ac:dyDescent="0.25">
      <c r="A11872" s="14">
        <v>44781.458333333336</v>
      </c>
      <c r="B11872" s="15">
        <v>44781.458333333336</v>
      </c>
      <c r="C11872" s="16" t="s">
        <v>767</v>
      </c>
      <c r="G11872" s="19" t="s">
        <v>779</v>
      </c>
      <c r="H11872">
        <v>37.170555114746094</v>
      </c>
      <c r="I11872">
        <v>37.235595703125</v>
      </c>
      <c r="J11872">
        <v>0.32479110360145569</v>
      </c>
      <c r="K11872">
        <v>99.914939880371094</v>
      </c>
      <c r="L11872">
        <v>0.7495734691619873</v>
      </c>
      <c r="M11872">
        <v>-0.25491949915885925</v>
      </c>
      <c r="N11872" t="s">
        <v>781</v>
      </c>
    </row>
    <row r="11873" spans="1:14" x14ac:dyDescent="0.25">
      <c r="A11873" s="14">
        <v>44781.5</v>
      </c>
      <c r="B11873" s="15">
        <v>44781.5</v>
      </c>
      <c r="C11873" s="16" t="s">
        <v>767</v>
      </c>
      <c r="G11873" s="19" t="s">
        <v>779</v>
      </c>
      <c r="H11873">
        <v>36.585529327392578</v>
      </c>
      <c r="I11873">
        <v>36.633613586425781</v>
      </c>
      <c r="J11873">
        <v>0.34358114004135132</v>
      </c>
      <c r="K11873">
        <v>99.913291931152344</v>
      </c>
      <c r="L11873">
        <v>0.76409327983856201</v>
      </c>
      <c r="M11873">
        <v>-0.25268846750259399</v>
      </c>
      <c r="N11873" t="s">
        <v>781</v>
      </c>
    </row>
    <row r="11874" spans="1:14" x14ac:dyDescent="0.25">
      <c r="A11874" s="14">
        <v>44781.541666666664</v>
      </c>
      <c r="B11874" s="15">
        <v>44781.541666666664</v>
      </c>
      <c r="C11874" s="16" t="s">
        <v>767</v>
      </c>
      <c r="G11874" s="19" t="s">
        <v>779</v>
      </c>
      <c r="H11874">
        <v>35.525173187255859</v>
      </c>
      <c r="I11874">
        <v>35.563423156738281</v>
      </c>
      <c r="J11874">
        <v>5.0829920768737793</v>
      </c>
      <c r="K11874">
        <v>99.911643981933594</v>
      </c>
      <c r="L11874">
        <v>0.77861309051513672</v>
      </c>
      <c r="M11874">
        <v>-0.25045740604400635</v>
      </c>
      <c r="N11874" t="s">
        <v>781</v>
      </c>
    </row>
    <row r="11875" spans="1:14" x14ac:dyDescent="0.25">
      <c r="A11875" s="14">
        <v>44781.583333333336</v>
      </c>
      <c r="B11875" s="15">
        <v>44781.583333333336</v>
      </c>
      <c r="C11875" s="16" t="s">
        <v>767</v>
      </c>
      <c r="G11875" s="19" t="s">
        <v>779</v>
      </c>
      <c r="H11875">
        <v>35.223991394042969</v>
      </c>
      <c r="I11875">
        <v>35.270473480224609</v>
      </c>
      <c r="J11875">
        <v>6.0333905220031738</v>
      </c>
      <c r="K11875">
        <v>99.909996032714844</v>
      </c>
      <c r="L11875">
        <v>0.7931329607963562</v>
      </c>
      <c r="M11875">
        <v>-0.25336381793022156</v>
      </c>
      <c r="N11875" t="s">
        <v>781</v>
      </c>
    </row>
    <row r="11876" spans="1:14" x14ac:dyDescent="0.25">
      <c r="A11876" s="14">
        <v>44781.625</v>
      </c>
      <c r="B11876" s="15">
        <v>44781.625</v>
      </c>
      <c r="C11876" s="16" t="s">
        <v>767</v>
      </c>
      <c r="G11876" s="19" t="s">
        <v>779</v>
      </c>
      <c r="H11876">
        <v>34.932640075683594</v>
      </c>
      <c r="I11876">
        <v>34.996364593505859</v>
      </c>
      <c r="J11876">
        <v>7.0913281440734863</v>
      </c>
      <c r="K11876">
        <v>99.908355712890625</v>
      </c>
      <c r="L11876">
        <v>0.80765277147293091</v>
      </c>
      <c r="M11876">
        <v>-0.26030227541923523</v>
      </c>
      <c r="N11876" t="s">
        <v>781</v>
      </c>
    </row>
    <row r="11877" spans="1:14" x14ac:dyDescent="0.25">
      <c r="A11877" s="14">
        <v>44781.666666666664</v>
      </c>
      <c r="B11877" s="15">
        <v>44781.666666666664</v>
      </c>
      <c r="C11877" s="16" t="s">
        <v>767</v>
      </c>
      <c r="G11877" s="19" t="s">
        <v>779</v>
      </c>
      <c r="H11877">
        <v>35.247615814208984</v>
      </c>
      <c r="I11877">
        <v>35.325252532958984</v>
      </c>
      <c r="J11877">
        <v>6.6787514686584473</v>
      </c>
      <c r="K11877">
        <v>99.906707763671875</v>
      </c>
      <c r="L11877">
        <v>0.82217258214950562</v>
      </c>
      <c r="M11877">
        <v>-0.26724070310592651</v>
      </c>
      <c r="N11877" t="s">
        <v>781</v>
      </c>
    </row>
    <row r="11878" spans="1:14" x14ac:dyDescent="0.25">
      <c r="A11878" s="14">
        <v>44781.708333333336</v>
      </c>
      <c r="B11878" s="15">
        <v>44781.708333333336</v>
      </c>
      <c r="C11878" s="16" t="s">
        <v>767</v>
      </c>
      <c r="G11878" s="19" t="s">
        <v>779</v>
      </c>
      <c r="H11878">
        <v>36.694911956787109</v>
      </c>
      <c r="I11878">
        <v>36.755451202392578</v>
      </c>
      <c r="J11878">
        <v>6.7453451156616211</v>
      </c>
      <c r="K11878">
        <v>99.905059814453125</v>
      </c>
      <c r="L11878">
        <v>0.83669239282608032</v>
      </c>
      <c r="M11878">
        <v>-0.27417916059494019</v>
      </c>
      <c r="N11878" t="s">
        <v>781</v>
      </c>
    </row>
    <row r="11879" spans="1:14" x14ac:dyDescent="0.25">
      <c r="A11879" s="14">
        <v>44781.75</v>
      </c>
      <c r="B11879" s="15">
        <v>44781.75</v>
      </c>
      <c r="C11879" s="16" t="s">
        <v>767</v>
      </c>
      <c r="G11879" s="19" t="s">
        <v>779</v>
      </c>
      <c r="H11879">
        <v>36.231250762939453</v>
      </c>
      <c r="I11879">
        <v>36.287773132324219</v>
      </c>
      <c r="J11879">
        <v>4.4385709762573242</v>
      </c>
      <c r="K11879">
        <v>99.903411865234375</v>
      </c>
      <c r="L11879">
        <v>0.85121220350265503</v>
      </c>
      <c r="M11879">
        <v>-0.28111758828163147</v>
      </c>
      <c r="N11879" t="s">
        <v>781</v>
      </c>
    </row>
    <row r="11880" spans="1:14" x14ac:dyDescent="0.25">
      <c r="A11880" s="14">
        <v>44781.791666666664</v>
      </c>
      <c r="B11880" s="15">
        <v>44781.791666666664</v>
      </c>
      <c r="C11880" s="16" t="s">
        <v>767</v>
      </c>
      <c r="G11880" s="19" t="s">
        <v>779</v>
      </c>
      <c r="H11880">
        <v>35.981246948242188</v>
      </c>
      <c r="I11880">
        <v>36.040805816650391</v>
      </c>
      <c r="J11880">
        <v>1.1335300514474511E-3</v>
      </c>
      <c r="K11880">
        <v>99.901763916015625</v>
      </c>
      <c r="L11880">
        <v>0.86573201417922974</v>
      </c>
      <c r="M11880">
        <v>-0.28805604577064514</v>
      </c>
      <c r="N11880" t="s">
        <v>781</v>
      </c>
    </row>
    <row r="11881" spans="1:14" x14ac:dyDescent="0.25">
      <c r="A11881" s="14">
        <v>44781.833333333336</v>
      </c>
      <c r="B11881" s="15">
        <v>44781.833333333336</v>
      </c>
      <c r="C11881" s="16" t="s">
        <v>767</v>
      </c>
      <c r="G11881" s="19" t="s">
        <v>779</v>
      </c>
      <c r="H11881">
        <v>35.916423797607422</v>
      </c>
      <c r="I11881">
        <v>35.959819793701172</v>
      </c>
      <c r="J11881">
        <v>2.418837696313858E-2</v>
      </c>
      <c r="K11881">
        <v>99.900123596191406</v>
      </c>
      <c r="L11881">
        <v>0.88025182485580444</v>
      </c>
      <c r="M11881">
        <v>-0.28871476650238037</v>
      </c>
      <c r="N11881" t="s">
        <v>781</v>
      </c>
    </row>
    <row r="11882" spans="1:14" x14ac:dyDescent="0.25">
      <c r="A11882" s="14">
        <v>44781.875</v>
      </c>
      <c r="B11882" s="15">
        <v>44781.875</v>
      </c>
      <c r="C11882" s="16" t="s">
        <v>767</v>
      </c>
      <c r="G11882" s="19" t="s">
        <v>779</v>
      </c>
      <c r="H11882">
        <v>35.823657989501953</v>
      </c>
      <c r="I11882">
        <v>35.871562957763672</v>
      </c>
      <c r="J11882">
        <v>4.7243226319551468E-2</v>
      </c>
      <c r="K11882">
        <v>99.898475646972656</v>
      </c>
      <c r="L11882">
        <v>0.89477163553237915</v>
      </c>
      <c r="M11882">
        <v>-0.28771254420280457</v>
      </c>
      <c r="N11882" t="s">
        <v>781</v>
      </c>
    </row>
    <row r="11883" spans="1:14" x14ac:dyDescent="0.25">
      <c r="A11883" s="14">
        <v>44781.916666666664</v>
      </c>
      <c r="B11883" s="15">
        <v>44781.916666666664</v>
      </c>
      <c r="C11883" s="16" t="s">
        <v>767</v>
      </c>
      <c r="G11883" s="19" t="s">
        <v>779</v>
      </c>
      <c r="H11883">
        <v>35.598186492919922</v>
      </c>
      <c r="I11883">
        <v>35.665092468261719</v>
      </c>
      <c r="J11883">
        <v>7.0298075675964355E-2</v>
      </c>
      <c r="K11883">
        <v>99.896827697753906</v>
      </c>
      <c r="L11883">
        <v>0.90929144620895386</v>
      </c>
      <c r="M11883">
        <v>-0.28671035170555115</v>
      </c>
      <c r="N11883" t="s">
        <v>781</v>
      </c>
    </row>
    <row r="11884" spans="1:14" x14ac:dyDescent="0.25">
      <c r="A11884" s="14">
        <v>44781.958333333336</v>
      </c>
      <c r="B11884" s="15">
        <v>44781.958333333336</v>
      </c>
      <c r="C11884" s="16" t="s">
        <v>767</v>
      </c>
      <c r="G11884" s="19" t="s">
        <v>779</v>
      </c>
      <c r="H11884">
        <v>35.358543395996094</v>
      </c>
      <c r="I11884">
        <v>35.443653106689453</v>
      </c>
      <c r="J11884">
        <v>9.3352921307086945E-2</v>
      </c>
      <c r="K11884">
        <v>99.895179748535156</v>
      </c>
      <c r="L11884">
        <v>0.92381131649017334</v>
      </c>
      <c r="M11884">
        <v>-0.28570815920829773</v>
      </c>
      <c r="N11884" t="s">
        <v>781</v>
      </c>
    </row>
    <row r="11885" spans="1:14" x14ac:dyDescent="0.25">
      <c r="A11885" s="14">
        <v>44782</v>
      </c>
      <c r="B11885" s="15">
        <v>44782</v>
      </c>
      <c r="C11885" s="16" t="s">
        <v>767</v>
      </c>
      <c r="G11885" s="19" t="s">
        <v>779</v>
      </c>
      <c r="H11885">
        <v>35.516078948974609</v>
      </c>
      <c r="I11885">
        <v>35.578567504882813</v>
      </c>
      <c r="J11885">
        <v>0.11640776693820953</v>
      </c>
      <c r="K11885">
        <v>99.893531799316406</v>
      </c>
      <c r="L11885">
        <v>0.93833112716674805</v>
      </c>
      <c r="M11885">
        <v>-0.28470593690872192</v>
      </c>
      <c r="N11885" t="s">
        <v>781</v>
      </c>
    </row>
    <row r="11886" spans="1:14" x14ac:dyDescent="0.25">
      <c r="A11886" s="14">
        <v>44782.041666666664</v>
      </c>
      <c r="B11886" s="15">
        <v>44782.041666666664</v>
      </c>
      <c r="C11886" s="16" t="s">
        <v>767</v>
      </c>
      <c r="G11886" s="19" t="s">
        <v>779</v>
      </c>
      <c r="H11886">
        <v>35.254951477050781</v>
      </c>
      <c r="I11886">
        <v>35.316535949707031</v>
      </c>
      <c r="J11886">
        <v>0.13946262001991272</v>
      </c>
      <c r="K11886">
        <v>99.891883850097656</v>
      </c>
      <c r="L11886">
        <v>0.95285093784332275</v>
      </c>
      <c r="M11886">
        <v>-0.28370374441146851</v>
      </c>
      <c r="N11886" t="s">
        <v>781</v>
      </c>
    </row>
    <row r="11887" spans="1:14" x14ac:dyDescent="0.25">
      <c r="A11887" s="14">
        <v>44782.083333333336</v>
      </c>
      <c r="B11887" s="15">
        <v>44782.083333333336</v>
      </c>
      <c r="C11887" s="16" t="s">
        <v>767</v>
      </c>
      <c r="G11887" s="19" t="s">
        <v>779</v>
      </c>
      <c r="H11887">
        <v>34.966598510742188</v>
      </c>
      <c r="I11887">
        <v>35.042533874511719</v>
      </c>
      <c r="J11887">
        <v>0.16251745820045471</v>
      </c>
      <c r="K11887">
        <v>99.890243530273438</v>
      </c>
      <c r="L11887">
        <v>0.96737074851989746</v>
      </c>
      <c r="M11887">
        <v>-0.28270155191421509</v>
      </c>
      <c r="N11887" t="s">
        <v>781</v>
      </c>
    </row>
    <row r="11888" spans="1:14" x14ac:dyDescent="0.25">
      <c r="A11888" s="14">
        <v>44782.125</v>
      </c>
      <c r="B11888" s="15">
        <v>44782.125</v>
      </c>
      <c r="C11888" s="16" t="s">
        <v>767</v>
      </c>
      <c r="G11888" s="19" t="s">
        <v>779</v>
      </c>
      <c r="H11888">
        <v>34.780357360839844</v>
      </c>
      <c r="I11888">
        <v>34.817874908447266</v>
      </c>
      <c r="J11888">
        <v>0.1855723112821579</v>
      </c>
      <c r="K11888">
        <v>99.888595581054688</v>
      </c>
      <c r="L11888">
        <v>0.98189055919647217</v>
      </c>
      <c r="M11888">
        <v>-0.28169932961463928</v>
      </c>
      <c r="N11888" t="s">
        <v>781</v>
      </c>
    </row>
    <row r="11889" spans="1:14" x14ac:dyDescent="0.25">
      <c r="A11889" s="14">
        <v>44782.166666666664</v>
      </c>
      <c r="B11889" s="15">
        <v>44782.166666666664</v>
      </c>
      <c r="C11889" s="16" t="s">
        <v>767</v>
      </c>
      <c r="G11889" s="19" t="s">
        <v>779</v>
      </c>
      <c r="H11889">
        <v>34.947349548339844</v>
      </c>
      <c r="I11889">
        <v>34.998165130615234</v>
      </c>
      <c r="J11889">
        <v>0.20862716436386108</v>
      </c>
      <c r="K11889">
        <v>99.886947631835938</v>
      </c>
      <c r="L11889">
        <v>0.99641036987304688</v>
      </c>
      <c r="M11889">
        <v>-0.28069713711738586</v>
      </c>
      <c r="N11889" t="s">
        <v>781</v>
      </c>
    </row>
    <row r="11890" spans="1:14" x14ac:dyDescent="0.25">
      <c r="A11890" s="14">
        <v>44782.208333333336</v>
      </c>
      <c r="B11890" s="15">
        <v>44782.208333333336</v>
      </c>
      <c r="C11890" s="16" t="s">
        <v>767</v>
      </c>
      <c r="G11890" s="19" t="s">
        <v>779</v>
      </c>
      <c r="H11890">
        <v>34.812404632568359</v>
      </c>
      <c r="I11890">
        <v>34.878135681152344</v>
      </c>
      <c r="J11890">
        <v>0.23168200254440308</v>
      </c>
      <c r="K11890">
        <v>99.885299682617188</v>
      </c>
      <c r="L11890">
        <v>1.0109301805496216</v>
      </c>
      <c r="M11890">
        <v>-0.27969494462013245</v>
      </c>
      <c r="N11890" t="s">
        <v>781</v>
      </c>
    </row>
    <row r="11891" spans="1:14" x14ac:dyDescent="0.25">
      <c r="A11891" s="14">
        <v>44782.25</v>
      </c>
      <c r="B11891" s="15">
        <v>44782.25</v>
      </c>
      <c r="C11891" s="16" t="s">
        <v>767</v>
      </c>
      <c r="G11891" s="19" t="s">
        <v>779</v>
      </c>
      <c r="H11891">
        <v>34.771232604980469</v>
      </c>
      <c r="I11891">
        <v>34.835166931152344</v>
      </c>
      <c r="J11891">
        <v>0.25473687052726746</v>
      </c>
      <c r="K11891">
        <v>99.883651733398438</v>
      </c>
      <c r="L11891">
        <v>1.0254499912261963</v>
      </c>
      <c r="M11891">
        <v>-0.27869272232055664</v>
      </c>
      <c r="N11891" t="s">
        <v>781</v>
      </c>
    </row>
    <row r="11892" spans="1:14" x14ac:dyDescent="0.25">
      <c r="A11892" s="14">
        <v>44782.291666666664</v>
      </c>
      <c r="B11892" s="15">
        <v>44782.291666666664</v>
      </c>
      <c r="C11892" s="16" t="s">
        <v>767</v>
      </c>
      <c r="G11892" s="19" t="s">
        <v>779</v>
      </c>
      <c r="H11892">
        <v>35.029682159423828</v>
      </c>
      <c r="I11892">
        <v>35.057876586914063</v>
      </c>
      <c r="J11892">
        <v>0.27779170870780945</v>
      </c>
      <c r="K11892">
        <v>99.882011413574219</v>
      </c>
      <c r="L11892">
        <v>1.039969801902771</v>
      </c>
      <c r="M11892">
        <v>-0.27769052982330322</v>
      </c>
      <c r="N11892" t="s">
        <v>781</v>
      </c>
    </row>
    <row r="11893" spans="1:14" x14ac:dyDescent="0.25">
      <c r="A11893" s="14">
        <v>44782.333333333336</v>
      </c>
      <c r="B11893" s="15">
        <v>44782.333333333336</v>
      </c>
      <c r="C11893" s="16" t="s">
        <v>767</v>
      </c>
      <c r="G11893" s="19" t="s">
        <v>779</v>
      </c>
      <c r="H11893">
        <v>34.732841491699219</v>
      </c>
      <c r="I11893">
        <v>34.782463073730469</v>
      </c>
      <c r="J11893">
        <v>0.30084654688835144</v>
      </c>
      <c r="K11893">
        <v>99.880363464355469</v>
      </c>
      <c r="L11893">
        <v>1.0544896125793457</v>
      </c>
      <c r="M11893">
        <v>-0.2766883373260498</v>
      </c>
      <c r="N11893" t="s">
        <v>781</v>
      </c>
    </row>
    <row r="11894" spans="1:14" x14ac:dyDescent="0.25">
      <c r="A11894" s="14">
        <v>44782.375</v>
      </c>
      <c r="B11894" s="15">
        <v>44782.375</v>
      </c>
      <c r="C11894" s="16" t="s">
        <v>767</v>
      </c>
      <c r="G11894" s="19" t="s">
        <v>779</v>
      </c>
      <c r="H11894">
        <v>34.586963653564453</v>
      </c>
      <c r="I11894">
        <v>34.641834259033203</v>
      </c>
      <c r="J11894">
        <v>0.32390138506889343</v>
      </c>
      <c r="K11894">
        <v>99.878715515136719</v>
      </c>
      <c r="L11894">
        <v>1.0690094232559204</v>
      </c>
      <c r="M11894">
        <v>-0.27568614482879639</v>
      </c>
      <c r="N11894" t="s">
        <v>781</v>
      </c>
    </row>
    <row r="11895" spans="1:14" x14ac:dyDescent="0.25">
      <c r="A11895" s="14">
        <v>44782.416666666664</v>
      </c>
      <c r="B11895" s="15">
        <v>44782.416666666664</v>
      </c>
      <c r="C11895" s="16" t="s">
        <v>767</v>
      </c>
      <c r="G11895" s="19" t="s">
        <v>779</v>
      </c>
      <c r="H11895">
        <v>32.854522705078125</v>
      </c>
      <c r="I11895">
        <v>32.917499542236328</v>
      </c>
      <c r="J11895">
        <v>0.34695625305175781</v>
      </c>
      <c r="K11895">
        <v>99.877067565917969</v>
      </c>
      <c r="L11895">
        <v>1.0835292339324951</v>
      </c>
      <c r="M11895">
        <v>-0.27468392252922058</v>
      </c>
      <c r="N11895" t="s">
        <v>781</v>
      </c>
    </row>
    <row r="11896" spans="1:14" x14ac:dyDescent="0.25">
      <c r="A11896" s="14">
        <v>44782.458333333336</v>
      </c>
      <c r="B11896" s="15">
        <v>44782.458333333336</v>
      </c>
      <c r="C11896" s="16" t="s">
        <v>767</v>
      </c>
      <c r="G11896" s="19" t="s">
        <v>779</v>
      </c>
      <c r="H11896">
        <v>33.051445007324219</v>
      </c>
      <c r="I11896">
        <v>33.118011474609375</v>
      </c>
      <c r="J11896">
        <v>0.3700110912322998</v>
      </c>
      <c r="K11896">
        <v>99.875419616699219</v>
      </c>
      <c r="L11896">
        <v>1.0980490446090698</v>
      </c>
      <c r="M11896">
        <v>-0.27368173003196716</v>
      </c>
      <c r="N11896" t="s">
        <v>781</v>
      </c>
    </row>
    <row r="11897" spans="1:14" x14ac:dyDescent="0.25">
      <c r="A11897" s="14">
        <v>44782.5</v>
      </c>
      <c r="B11897" s="15">
        <v>44782.5</v>
      </c>
      <c r="C11897" s="16" t="s">
        <v>767</v>
      </c>
      <c r="G11897" s="19" t="s">
        <v>779</v>
      </c>
      <c r="H11897">
        <v>32.902748107910156</v>
      </c>
      <c r="I11897">
        <v>32.972583770751953</v>
      </c>
      <c r="J11897">
        <v>0.3930659294128418</v>
      </c>
      <c r="K11897">
        <v>99.873779296875</v>
      </c>
      <c r="L11897">
        <v>1.1125689744949341</v>
      </c>
      <c r="M11897">
        <v>-0.27267953753471375</v>
      </c>
      <c r="N11897" t="s">
        <v>781</v>
      </c>
    </row>
    <row r="11898" spans="1:14" x14ac:dyDescent="0.25">
      <c r="A11898" s="14">
        <v>44782.541666666664</v>
      </c>
      <c r="B11898" s="15">
        <v>44782.541666666664</v>
      </c>
      <c r="C11898" s="16" t="s">
        <v>767</v>
      </c>
      <c r="G11898" s="19" t="s">
        <v>779</v>
      </c>
      <c r="H11898">
        <v>32.430393218994141</v>
      </c>
      <c r="I11898">
        <v>32.467433929443359</v>
      </c>
      <c r="J11898">
        <v>3.1368565559387207</v>
      </c>
      <c r="K11898">
        <v>99.87213134765625</v>
      </c>
      <c r="L11898">
        <v>1.1270887851715088</v>
      </c>
      <c r="M11898">
        <v>-0.27167731523513794</v>
      </c>
      <c r="N11898" t="s">
        <v>781</v>
      </c>
    </row>
    <row r="11899" spans="1:14" x14ac:dyDescent="0.25">
      <c r="A11899" s="14">
        <v>44782.583333333336</v>
      </c>
      <c r="B11899" s="15">
        <v>44782.583333333336</v>
      </c>
      <c r="C11899" s="16" t="s">
        <v>767</v>
      </c>
      <c r="G11899" s="19" t="s">
        <v>779</v>
      </c>
      <c r="H11899">
        <v>32.207859039306641</v>
      </c>
      <c r="I11899">
        <v>32.2840576171875</v>
      </c>
      <c r="J11899">
        <v>5.2503900527954102</v>
      </c>
      <c r="K11899">
        <v>99.8704833984375</v>
      </c>
      <c r="L11899">
        <v>1.1416085958480835</v>
      </c>
      <c r="M11899">
        <v>-0.27067512273788452</v>
      </c>
      <c r="N11899" t="s">
        <v>781</v>
      </c>
    </row>
    <row r="11900" spans="1:14" x14ac:dyDescent="0.25">
      <c r="A11900" s="14">
        <v>44782.625</v>
      </c>
      <c r="B11900" s="15">
        <v>44782.625</v>
      </c>
      <c r="C11900" s="16" t="s">
        <v>767</v>
      </c>
      <c r="G11900" s="19" t="s">
        <v>779</v>
      </c>
      <c r="H11900">
        <v>4.931480884552002</v>
      </c>
      <c r="I11900">
        <v>5.0136728286743164</v>
      </c>
      <c r="J11900">
        <v>7.918879508972168</v>
      </c>
      <c r="K11900">
        <v>99.86883544921875</v>
      </c>
      <c r="L11900">
        <v>1.1561284065246582</v>
      </c>
      <c r="M11900">
        <v>-0.2696729302406311</v>
      </c>
      <c r="N11900" t="s">
        <v>781</v>
      </c>
    </row>
    <row r="11901" spans="1:14" x14ac:dyDescent="0.25">
      <c r="A11901" s="14">
        <v>44782.666666666664</v>
      </c>
      <c r="B11901" s="15">
        <v>44782.666666666664</v>
      </c>
      <c r="C11901" s="16" t="s">
        <v>767</v>
      </c>
      <c r="G11901" s="19" t="s">
        <v>779</v>
      </c>
      <c r="H11901">
        <v>1.9129562377929688</v>
      </c>
      <c r="I11901">
        <v>2.0318608283996582</v>
      </c>
      <c r="J11901">
        <v>20.404682159423828</v>
      </c>
      <c r="K11901">
        <v>99.8671875</v>
      </c>
      <c r="L11901">
        <v>1.1706482172012329</v>
      </c>
      <c r="M11901">
        <v>-0.2686707079410553</v>
      </c>
      <c r="N11901" t="s">
        <v>781</v>
      </c>
    </row>
    <row r="11902" spans="1:14" x14ac:dyDescent="0.25">
      <c r="A11902" s="14">
        <v>44782.708333333336</v>
      </c>
      <c r="B11902" s="15">
        <v>44782.708333333336</v>
      </c>
      <c r="C11902" s="16" t="s">
        <v>767</v>
      </c>
      <c r="G11902" s="19" t="s">
        <v>779</v>
      </c>
      <c r="H11902">
        <v>1.2071994543075562</v>
      </c>
      <c r="I11902">
        <v>1.3996939659118652</v>
      </c>
      <c r="J11902">
        <v>14.803093910217285</v>
      </c>
      <c r="K11902">
        <v>99.86553955078125</v>
      </c>
      <c r="L11902">
        <v>1.1851680278778076</v>
      </c>
      <c r="M11902">
        <v>-0.26766851544380188</v>
      </c>
      <c r="N11902" t="s">
        <v>781</v>
      </c>
    </row>
    <row r="11903" spans="1:14" x14ac:dyDescent="0.25">
      <c r="A11903" s="14">
        <v>44782.75</v>
      </c>
      <c r="B11903" s="15">
        <v>44782.75</v>
      </c>
      <c r="C11903" s="16" t="s">
        <v>767</v>
      </c>
      <c r="G11903" s="19" t="s">
        <v>779</v>
      </c>
      <c r="H11903">
        <v>0.85835623741149902</v>
      </c>
      <c r="I11903">
        <v>1.0663926601409912</v>
      </c>
      <c r="J11903">
        <v>12.337566375732422</v>
      </c>
      <c r="K11903">
        <v>99.863899230957031</v>
      </c>
      <c r="L11903">
        <v>1.1996878385543823</v>
      </c>
      <c r="M11903">
        <v>-0.26666632294654846</v>
      </c>
      <c r="N11903" t="s">
        <v>781</v>
      </c>
    </row>
    <row r="11904" spans="1:14" x14ac:dyDescent="0.25">
      <c r="A11904" s="14">
        <v>44782.791666666664</v>
      </c>
      <c r="B11904" s="15">
        <v>44782.791666666664</v>
      </c>
      <c r="C11904" s="16" t="s">
        <v>767</v>
      </c>
      <c r="G11904" s="19" t="s">
        <v>779</v>
      </c>
      <c r="H11904">
        <v>0.64744871854782104</v>
      </c>
      <c r="I11904">
        <v>0.89820963144302368</v>
      </c>
      <c r="J11904">
        <v>10.973634719848633</v>
      </c>
      <c r="K11904">
        <v>99.862251281738281</v>
      </c>
      <c r="L11904">
        <v>1.214207649230957</v>
      </c>
      <c r="M11904">
        <v>-0.26566410064697266</v>
      </c>
      <c r="N11904" t="s">
        <v>781</v>
      </c>
    </row>
    <row r="11905" spans="1:14" x14ac:dyDescent="0.25">
      <c r="A11905" s="14">
        <v>44782.833333333336</v>
      </c>
      <c r="B11905" s="15">
        <v>44782.833333333336</v>
      </c>
      <c r="C11905" s="16" t="s">
        <v>767</v>
      </c>
      <c r="G11905" s="19" t="s">
        <v>779</v>
      </c>
      <c r="H11905">
        <v>0.50932431221008301</v>
      </c>
      <c r="I11905">
        <v>0.81922674179077148</v>
      </c>
      <c r="J11905">
        <v>6.6677684783935547</v>
      </c>
      <c r="K11905">
        <v>99.860603332519531</v>
      </c>
      <c r="L11905">
        <v>1.2287274599075317</v>
      </c>
      <c r="M11905">
        <v>-0.26466190814971924</v>
      </c>
      <c r="N11905" t="s">
        <v>781</v>
      </c>
    </row>
    <row r="11906" spans="1:14" x14ac:dyDescent="0.25">
      <c r="A11906" s="14">
        <v>44782.875</v>
      </c>
      <c r="B11906" s="15">
        <v>44782.875</v>
      </c>
      <c r="C11906" s="16" t="s">
        <v>767</v>
      </c>
      <c r="G11906" s="19" t="s">
        <v>779</v>
      </c>
      <c r="H11906">
        <v>0.42248952388763428</v>
      </c>
      <c r="I11906">
        <v>0.76961958408355713</v>
      </c>
      <c r="J11906">
        <v>3.3064942359924316</v>
      </c>
      <c r="K11906">
        <v>99.858955383300781</v>
      </c>
      <c r="L11906">
        <v>1.2432472705841064</v>
      </c>
      <c r="M11906">
        <v>-0.26365971565246582</v>
      </c>
      <c r="N11906" t="s">
        <v>781</v>
      </c>
    </row>
    <row r="11907" spans="1:14" x14ac:dyDescent="0.25">
      <c r="A11907" s="14">
        <v>44782.916666666664</v>
      </c>
      <c r="B11907" s="15">
        <v>44782.916666666664</v>
      </c>
      <c r="C11907" s="16" t="s">
        <v>767</v>
      </c>
      <c r="G11907" s="19" t="s">
        <v>779</v>
      </c>
      <c r="H11907">
        <v>0.36672186851501465</v>
      </c>
      <c r="I11907">
        <v>0.73352974653244019</v>
      </c>
      <c r="J11907">
        <v>2.3609271049499512</v>
      </c>
      <c r="K11907">
        <v>99.857307434082031</v>
      </c>
      <c r="L11907">
        <v>1.2577670812606812</v>
      </c>
      <c r="M11907">
        <v>-0.26265749335289001</v>
      </c>
      <c r="N11907" t="s">
        <v>781</v>
      </c>
    </row>
    <row r="11908" spans="1:14" x14ac:dyDescent="0.25">
      <c r="A11908" s="14">
        <v>44782.958333333336</v>
      </c>
      <c r="B11908" s="15">
        <v>44782.958333333336</v>
      </c>
      <c r="C11908" s="16" t="s">
        <v>767</v>
      </c>
      <c r="G11908" s="19" t="s">
        <v>779</v>
      </c>
      <c r="H11908">
        <v>0.33161073923110962</v>
      </c>
      <c r="I11908">
        <v>0.70580989122390747</v>
      </c>
      <c r="J11908">
        <v>4.3034846894443035E-3</v>
      </c>
      <c r="K11908">
        <v>99.855667114257813</v>
      </c>
      <c r="L11908">
        <v>1.2722868919372559</v>
      </c>
      <c r="M11908">
        <v>-0.2616553008556366</v>
      </c>
      <c r="N11908" t="s">
        <v>781</v>
      </c>
    </row>
    <row r="11909" spans="1:14" x14ac:dyDescent="0.25">
      <c r="A11909" s="14">
        <v>44783</v>
      </c>
      <c r="B11909" s="15">
        <v>44783</v>
      </c>
      <c r="C11909" s="16" t="s">
        <v>767</v>
      </c>
      <c r="G11909" s="19" t="s">
        <v>779</v>
      </c>
      <c r="H11909">
        <v>0.30839872360229492</v>
      </c>
      <c r="I11909">
        <v>0.6834757924079895</v>
      </c>
      <c r="J11909">
        <v>1.2737096287310123E-2</v>
      </c>
      <c r="K11909">
        <v>99.854019165039063</v>
      </c>
      <c r="L11909">
        <v>1.2868067026138306</v>
      </c>
      <c r="M11909">
        <v>-0.26065310835838318</v>
      </c>
      <c r="N11909" t="s">
        <v>781</v>
      </c>
    </row>
    <row r="11910" spans="1:14" x14ac:dyDescent="0.25">
      <c r="A11910" s="14">
        <v>44783.041666666664</v>
      </c>
      <c r="B11910" s="15">
        <v>44783.041666666664</v>
      </c>
      <c r="C11910" s="16" t="s">
        <v>767</v>
      </c>
      <c r="G11910" s="19" t="s">
        <v>779</v>
      </c>
      <c r="H11910">
        <v>0.29717090725898743</v>
      </c>
      <c r="I11910">
        <v>0.6754639744758606</v>
      </c>
      <c r="J11910">
        <v>2.1170707419514656E-2</v>
      </c>
      <c r="K11910">
        <v>99.852371215820313</v>
      </c>
      <c r="L11910">
        <v>1.3013265132904053</v>
      </c>
      <c r="M11910">
        <v>-0.25965091586112976</v>
      </c>
      <c r="N11910" t="s">
        <v>781</v>
      </c>
    </row>
    <row r="11911" spans="1:14" x14ac:dyDescent="0.25">
      <c r="A11911" s="14">
        <v>44783.083333333336</v>
      </c>
      <c r="B11911" s="15">
        <v>44783.083333333336</v>
      </c>
      <c r="C11911" s="16" t="s">
        <v>767</v>
      </c>
      <c r="G11911" s="19" t="s">
        <v>779</v>
      </c>
      <c r="H11911">
        <v>0.28913435339927673</v>
      </c>
      <c r="I11911">
        <v>0.67345315217971802</v>
      </c>
      <c r="J11911">
        <v>2.9604319483041763E-2</v>
      </c>
      <c r="K11911">
        <v>99.850723266601563</v>
      </c>
      <c r="L11911">
        <v>1.31584632396698</v>
      </c>
      <c r="M11911">
        <v>-0.25864869356155396</v>
      </c>
      <c r="N11911" t="s">
        <v>781</v>
      </c>
    </row>
    <row r="11912" spans="1:14" x14ac:dyDescent="0.25">
      <c r="A11912" s="14">
        <v>44783.125</v>
      </c>
      <c r="B11912" s="15">
        <v>44783.125</v>
      </c>
      <c r="C11912" s="16" t="s">
        <v>767</v>
      </c>
      <c r="G11912" s="19" t="s">
        <v>779</v>
      </c>
      <c r="H11912">
        <v>0.28275856375694275</v>
      </c>
      <c r="I11912">
        <v>0.67144232988357544</v>
      </c>
      <c r="J11912">
        <v>3.8037929683923721E-2</v>
      </c>
      <c r="K11912">
        <v>99.849075317382813</v>
      </c>
      <c r="L11912">
        <v>1.3303661346435547</v>
      </c>
      <c r="M11912">
        <v>-0.25764650106430054</v>
      </c>
      <c r="N11912" t="s">
        <v>781</v>
      </c>
    </row>
    <row r="11913" spans="1:14" x14ac:dyDescent="0.25">
      <c r="A11913" s="14">
        <v>44783.166666666664</v>
      </c>
      <c r="B11913" s="15">
        <v>44783.166666666664</v>
      </c>
      <c r="C11913" s="16" t="s">
        <v>767</v>
      </c>
      <c r="G11913" s="19" t="s">
        <v>779</v>
      </c>
      <c r="H11913">
        <v>0.27934175729751587</v>
      </c>
      <c r="I11913">
        <v>0.66943150758743286</v>
      </c>
      <c r="J11913">
        <v>4.6471543610095978E-2</v>
      </c>
      <c r="K11913">
        <v>99.847427368164063</v>
      </c>
      <c r="L11913">
        <v>1.3448859453201294</v>
      </c>
      <c r="M11913">
        <v>-0.25664430856704712</v>
      </c>
      <c r="N11913" t="s">
        <v>781</v>
      </c>
    </row>
    <row r="11914" spans="1:14" x14ac:dyDescent="0.25">
      <c r="A11914" s="14">
        <v>44783.208333333336</v>
      </c>
      <c r="B11914" s="15">
        <v>44783.208333333336</v>
      </c>
      <c r="C11914" s="16" t="s">
        <v>767</v>
      </c>
      <c r="G11914" s="19" t="s">
        <v>779</v>
      </c>
      <c r="H11914">
        <v>0.28099334239959717</v>
      </c>
      <c r="I11914">
        <v>0.66742068529129028</v>
      </c>
      <c r="J11914">
        <v>5.4905153810977936E-2</v>
      </c>
      <c r="K11914">
        <v>99.845787048339844</v>
      </c>
      <c r="L11914">
        <v>1.3594058752059937</v>
      </c>
      <c r="M11914">
        <v>-0.25564208626747131</v>
      </c>
      <c r="N11914" t="s">
        <v>781</v>
      </c>
    </row>
    <row r="11915" spans="1:14" x14ac:dyDescent="0.25">
      <c r="A11915" s="14">
        <v>44783.25</v>
      </c>
      <c r="B11915" s="15">
        <v>44783.25</v>
      </c>
      <c r="C11915" s="16" t="s">
        <v>767</v>
      </c>
      <c r="G11915" s="19" t="s">
        <v>779</v>
      </c>
      <c r="H11915">
        <v>0.28264489769935608</v>
      </c>
      <c r="I11915">
        <v>0.66540986299514771</v>
      </c>
      <c r="J11915">
        <v>6.3338764011859894E-2</v>
      </c>
      <c r="K11915">
        <v>99.844139099121094</v>
      </c>
      <c r="L11915">
        <v>1.3739256858825684</v>
      </c>
      <c r="M11915">
        <v>-0.2546398937702179</v>
      </c>
      <c r="N11915" t="s">
        <v>781</v>
      </c>
    </row>
    <row r="11916" spans="1:14" x14ac:dyDescent="0.25">
      <c r="A11916" s="14">
        <v>44783.291666666664</v>
      </c>
      <c r="B11916" s="15">
        <v>44783.291666666664</v>
      </c>
      <c r="C11916" s="16" t="s">
        <v>767</v>
      </c>
      <c r="G11916" s="19" t="s">
        <v>779</v>
      </c>
      <c r="H11916">
        <v>0.28429645299911499</v>
      </c>
      <c r="I11916">
        <v>0.66339904069900513</v>
      </c>
      <c r="J11916">
        <v>7.1772381663322449E-2</v>
      </c>
      <c r="K11916">
        <v>99.842491149902344</v>
      </c>
      <c r="L11916">
        <v>1.3884454965591431</v>
      </c>
      <c r="M11916">
        <v>-0.25363770127296448</v>
      </c>
      <c r="N11916" t="s">
        <v>781</v>
      </c>
    </row>
    <row r="11917" spans="1:14" x14ac:dyDescent="0.25">
      <c r="A11917" s="14">
        <v>44783.333333333336</v>
      </c>
      <c r="B11917" s="15">
        <v>44783.333333333336</v>
      </c>
      <c r="C11917" s="16" t="s">
        <v>767</v>
      </c>
      <c r="G11917" s="19" t="s">
        <v>779</v>
      </c>
      <c r="H11917">
        <v>0.2859480082988739</v>
      </c>
      <c r="I11917">
        <v>0.66138821840286255</v>
      </c>
      <c r="J11917">
        <v>8.0205991864204407E-2</v>
      </c>
      <c r="K11917">
        <v>99.840843200683594</v>
      </c>
      <c r="L11917">
        <v>1.4029653072357178</v>
      </c>
      <c r="M11917">
        <v>-0.25263547897338867</v>
      </c>
      <c r="N11917" t="s">
        <v>781</v>
      </c>
    </row>
    <row r="11918" spans="1:14" x14ac:dyDescent="0.25">
      <c r="A11918" s="14">
        <v>44783.375</v>
      </c>
      <c r="B11918" s="15">
        <v>44783.375</v>
      </c>
      <c r="C11918" s="16" t="s">
        <v>767</v>
      </c>
      <c r="G11918" s="19" t="s">
        <v>779</v>
      </c>
      <c r="H11918">
        <v>0.2875995934009552</v>
      </c>
      <c r="I11918">
        <v>0.65937739610671997</v>
      </c>
      <c r="J11918">
        <v>8.8639602065086365E-2</v>
      </c>
      <c r="K11918">
        <v>99.839195251464844</v>
      </c>
      <c r="L11918">
        <v>1.4174851179122925</v>
      </c>
      <c r="M11918">
        <v>-0.25163328647613525</v>
      </c>
      <c r="N11918" t="s">
        <v>781</v>
      </c>
    </row>
    <row r="11919" spans="1:14" x14ac:dyDescent="0.25">
      <c r="A11919" s="14">
        <v>44783.416666666664</v>
      </c>
      <c r="B11919" s="15">
        <v>44783.416666666664</v>
      </c>
      <c r="C11919" s="16" t="s">
        <v>767</v>
      </c>
      <c r="G11919" s="19" t="s">
        <v>779</v>
      </c>
      <c r="H11919">
        <v>0.28925114870071411</v>
      </c>
      <c r="I11919">
        <v>0.65736657381057739</v>
      </c>
      <c r="J11919">
        <v>9.7073212265968323E-2</v>
      </c>
      <c r="K11919">
        <v>99.837554931640625</v>
      </c>
      <c r="L11919">
        <v>1.4320049285888672</v>
      </c>
      <c r="M11919">
        <v>-0.25063109397888184</v>
      </c>
      <c r="N11919" t="s">
        <v>781</v>
      </c>
    </row>
    <row r="11920" spans="1:14" x14ac:dyDescent="0.25">
      <c r="A11920" s="14">
        <v>44783.458333333336</v>
      </c>
      <c r="B11920" s="15">
        <v>44783.458333333336</v>
      </c>
      <c r="C11920" s="16" t="s">
        <v>767</v>
      </c>
      <c r="G11920" s="19" t="s">
        <v>779</v>
      </c>
      <c r="H11920">
        <v>0.29090270400047302</v>
      </c>
      <c r="I11920">
        <v>0.65535581111907959</v>
      </c>
      <c r="J11920">
        <v>0.10550682246685028</v>
      </c>
      <c r="K11920">
        <v>99.835906982421875</v>
      </c>
      <c r="L11920">
        <v>1.4465247392654419</v>
      </c>
      <c r="M11920">
        <v>-0.24962888658046722</v>
      </c>
      <c r="N11920" t="s">
        <v>781</v>
      </c>
    </row>
    <row r="11921" spans="1:14" x14ac:dyDescent="0.25">
      <c r="A11921" s="14">
        <v>44783.5</v>
      </c>
      <c r="B11921" s="15">
        <v>44783.5</v>
      </c>
      <c r="C11921" s="16" t="s">
        <v>767</v>
      </c>
      <c r="G11921" s="19" t="s">
        <v>779</v>
      </c>
      <c r="H11921">
        <v>0.29255425930023193</v>
      </c>
      <c r="I11921">
        <v>0.65334498882293701</v>
      </c>
      <c r="J11921">
        <v>0.11394044011831284</v>
      </c>
      <c r="K11921">
        <v>99.834259033203125</v>
      </c>
      <c r="L11921">
        <v>1.4610445499420166</v>
      </c>
      <c r="M11921">
        <v>-0.25149655342102051</v>
      </c>
      <c r="N11921" t="s">
        <v>781</v>
      </c>
    </row>
    <row r="11922" spans="1:14" x14ac:dyDescent="0.25">
      <c r="A11922" s="14">
        <v>44783.541666666664</v>
      </c>
      <c r="B11922" s="15">
        <v>44783.541666666664</v>
      </c>
      <c r="C11922" s="16" t="s">
        <v>767</v>
      </c>
      <c r="G11922" s="19" t="s">
        <v>779</v>
      </c>
      <c r="H11922">
        <v>0.29078027606010437</v>
      </c>
      <c r="I11922">
        <v>0.65133416652679443</v>
      </c>
      <c r="J11922">
        <v>0.12237405031919479</v>
      </c>
      <c r="K11922">
        <v>99.832611083984375</v>
      </c>
      <c r="L11922">
        <v>1.4755643606185913</v>
      </c>
      <c r="M11922">
        <v>-0.25471645593643188</v>
      </c>
      <c r="N11922" t="s">
        <v>781</v>
      </c>
    </row>
    <row r="11923" spans="1:14" x14ac:dyDescent="0.25">
      <c r="A11923" s="14">
        <v>44783.583333333336</v>
      </c>
      <c r="B11923" s="15">
        <v>44783.583333333336</v>
      </c>
      <c r="C11923" s="16" t="s">
        <v>767</v>
      </c>
      <c r="G11923" s="19" t="s">
        <v>779</v>
      </c>
      <c r="H11923">
        <v>0.28858652710914612</v>
      </c>
      <c r="I11923">
        <v>0.64932334423065186</v>
      </c>
      <c r="J11923">
        <v>0.13080765306949615</v>
      </c>
      <c r="K11923">
        <v>99.830963134765625</v>
      </c>
      <c r="L11923">
        <v>1.490084171295166</v>
      </c>
      <c r="M11923">
        <v>-0.25793638825416565</v>
      </c>
      <c r="N11923" t="s">
        <v>781</v>
      </c>
    </row>
    <row r="11924" spans="1:14" x14ac:dyDescent="0.25">
      <c r="A11924" s="14">
        <v>44783.625</v>
      </c>
      <c r="B11924" s="15">
        <v>44783.625</v>
      </c>
      <c r="C11924" s="16" t="s">
        <v>767</v>
      </c>
      <c r="G11924" s="19" t="s">
        <v>779</v>
      </c>
      <c r="H11924">
        <v>0.28639277815818787</v>
      </c>
      <c r="I11924">
        <v>0.64731252193450928</v>
      </c>
      <c r="J11924">
        <v>0.13924127817153931</v>
      </c>
      <c r="K11924">
        <v>99.829322814941406</v>
      </c>
      <c r="L11924">
        <v>1.5046039819717407</v>
      </c>
      <c r="M11924">
        <v>-0.26115632057189941</v>
      </c>
      <c r="N11924" t="s">
        <v>781</v>
      </c>
    </row>
    <row r="11925" spans="1:14" x14ac:dyDescent="0.25">
      <c r="A11925" s="14">
        <v>44783.666666666664</v>
      </c>
      <c r="B11925" s="15">
        <v>44783.666666666664</v>
      </c>
      <c r="C11925" s="16" t="s">
        <v>767</v>
      </c>
      <c r="G11925" s="19" t="s">
        <v>779</v>
      </c>
      <c r="H11925">
        <v>0.28419902920722961</v>
      </c>
      <c r="I11925">
        <v>0.6453016996383667</v>
      </c>
      <c r="J11925">
        <v>0.14767488837242126</v>
      </c>
      <c r="K11925">
        <v>99.827674865722656</v>
      </c>
      <c r="L11925">
        <v>1.5191237926483154</v>
      </c>
      <c r="M11925">
        <v>-0.26437622308731079</v>
      </c>
      <c r="N11925" t="s">
        <v>781</v>
      </c>
    </row>
    <row r="11926" spans="1:14" x14ac:dyDescent="0.25">
      <c r="A11926" s="14">
        <v>44783.708333333336</v>
      </c>
      <c r="B11926" s="15">
        <v>44783.708333333336</v>
      </c>
      <c r="C11926" s="16" t="s">
        <v>767</v>
      </c>
      <c r="G11926" s="19" t="s">
        <v>779</v>
      </c>
      <c r="H11926">
        <v>0.28200525045394897</v>
      </c>
      <c r="I11926">
        <v>0.64329087734222412</v>
      </c>
      <c r="J11926">
        <v>0.15610849857330322</v>
      </c>
      <c r="K11926">
        <v>99.826026916503906</v>
      </c>
      <c r="L11926">
        <v>1.5336436033248901</v>
      </c>
      <c r="M11926">
        <v>-0.26759615540504456</v>
      </c>
      <c r="N11926" t="s">
        <v>781</v>
      </c>
    </row>
    <row r="11927" spans="1:14" x14ac:dyDescent="0.25">
      <c r="A11927" s="14">
        <v>44783.75</v>
      </c>
      <c r="B11927" s="15">
        <v>44783.75</v>
      </c>
      <c r="C11927" s="16" t="s">
        <v>767</v>
      </c>
      <c r="G11927" s="19" t="s">
        <v>779</v>
      </c>
      <c r="H11927">
        <v>0.27981150150299072</v>
      </c>
      <c r="I11927">
        <v>0.64128005504608154</v>
      </c>
      <c r="J11927">
        <v>0.16454210877418518</v>
      </c>
      <c r="K11927">
        <v>99.824378967285156</v>
      </c>
      <c r="L11927">
        <v>1.5481634140014648</v>
      </c>
      <c r="M11927">
        <v>-0.27081605792045593</v>
      </c>
      <c r="N11927" t="s">
        <v>781</v>
      </c>
    </row>
    <row r="11928" spans="1:14" x14ac:dyDescent="0.25">
      <c r="A11928" s="14">
        <v>44783.791666666664</v>
      </c>
      <c r="B11928" s="15">
        <v>44783.791666666664</v>
      </c>
      <c r="C11928" s="16" t="s">
        <v>767</v>
      </c>
      <c r="G11928" s="19" t="s">
        <v>779</v>
      </c>
      <c r="H11928">
        <v>0.27421554923057556</v>
      </c>
      <c r="I11928">
        <v>0.63926923274993896</v>
      </c>
      <c r="J11928">
        <v>0.17297571897506714</v>
      </c>
      <c r="K11928">
        <v>99.822731018066406</v>
      </c>
      <c r="L11928">
        <v>1.5626832246780396</v>
      </c>
      <c r="M11928">
        <v>-0.2740359902381897</v>
      </c>
      <c r="N11928" t="s">
        <v>781</v>
      </c>
    </row>
    <row r="11929" spans="1:14" x14ac:dyDescent="0.25">
      <c r="A11929" s="14">
        <v>44783.833333333336</v>
      </c>
      <c r="B11929" s="15">
        <v>44783.833333333336</v>
      </c>
      <c r="C11929" s="16" t="s">
        <v>767</v>
      </c>
      <c r="G11929" s="19" t="s">
        <v>779</v>
      </c>
      <c r="H11929">
        <v>0.26431399583816528</v>
      </c>
      <c r="I11929">
        <v>0.63725841045379639</v>
      </c>
      <c r="J11929">
        <v>0.1814093291759491</v>
      </c>
      <c r="K11929">
        <v>99.821083068847656</v>
      </c>
      <c r="L11929">
        <v>1.5772030353546143</v>
      </c>
      <c r="M11929">
        <v>-0.27725589275360107</v>
      </c>
      <c r="N11929" t="s">
        <v>781</v>
      </c>
    </row>
    <row r="11930" spans="1:14" x14ac:dyDescent="0.25">
      <c r="A11930" s="14">
        <v>44783.875</v>
      </c>
      <c r="B11930" s="15">
        <v>44783.875</v>
      </c>
      <c r="C11930" s="16" t="s">
        <v>767</v>
      </c>
      <c r="G11930" s="19" t="s">
        <v>779</v>
      </c>
      <c r="H11930">
        <v>0.2591308057308197</v>
      </c>
      <c r="I11930">
        <v>0.63549119234085083</v>
      </c>
      <c r="J11930">
        <v>0.18984293937683105</v>
      </c>
      <c r="K11930">
        <v>99.819442749023438</v>
      </c>
      <c r="L11930">
        <v>1.591722846031189</v>
      </c>
      <c r="M11930">
        <v>-0.28047582507133484</v>
      </c>
      <c r="N11930" t="s">
        <v>781</v>
      </c>
    </row>
    <row r="11931" spans="1:14" x14ac:dyDescent="0.25">
      <c r="A11931" s="14">
        <v>44783.916666666664</v>
      </c>
      <c r="B11931" s="15">
        <v>44783.916666666664</v>
      </c>
      <c r="C11931" s="16" t="s">
        <v>767</v>
      </c>
      <c r="G11931" s="19" t="s">
        <v>779</v>
      </c>
      <c r="H11931">
        <v>0.25394761562347412</v>
      </c>
      <c r="I11931">
        <v>0.6337883472442627</v>
      </c>
      <c r="J11931">
        <v>0.19827654957771301</v>
      </c>
      <c r="K11931">
        <v>99.817794799804688</v>
      </c>
      <c r="L11931">
        <v>1.6062426567077637</v>
      </c>
      <c r="M11931">
        <v>-0.28369572758674622</v>
      </c>
      <c r="N11931" t="s">
        <v>781</v>
      </c>
    </row>
    <row r="11932" spans="1:14" x14ac:dyDescent="0.25">
      <c r="A11932" s="14">
        <v>44783.958333333336</v>
      </c>
      <c r="B11932" s="15">
        <v>44783.958333333336</v>
      </c>
      <c r="C11932" s="16" t="s">
        <v>767</v>
      </c>
      <c r="G11932" s="19" t="s">
        <v>779</v>
      </c>
      <c r="H11932">
        <v>0.25022739171981812</v>
      </c>
      <c r="I11932">
        <v>0.63208556175231934</v>
      </c>
      <c r="J11932">
        <v>0.20671015977859497</v>
      </c>
      <c r="K11932">
        <v>99.816146850585938</v>
      </c>
      <c r="L11932">
        <v>1.6207625865936279</v>
      </c>
      <c r="M11932">
        <v>-0.28691565990447998</v>
      </c>
      <c r="N11932" t="s">
        <v>781</v>
      </c>
    </row>
    <row r="11933" spans="1:14" x14ac:dyDescent="0.25">
      <c r="A11933" s="14">
        <v>44784</v>
      </c>
      <c r="B11933" s="15">
        <v>44784</v>
      </c>
      <c r="C11933" s="16" t="s">
        <v>767</v>
      </c>
      <c r="G11933" s="19" t="s">
        <v>779</v>
      </c>
      <c r="H11933">
        <v>0.24951890110969543</v>
      </c>
      <c r="I11933">
        <v>0.6303827166557312</v>
      </c>
      <c r="J11933">
        <v>0.21514376997947693</v>
      </c>
      <c r="K11933">
        <v>99.814498901367188</v>
      </c>
      <c r="L11933">
        <v>1.6352823972702026</v>
      </c>
      <c r="M11933">
        <v>-0.28851979970932007</v>
      </c>
      <c r="N11933" t="s">
        <v>781</v>
      </c>
    </row>
    <row r="11934" spans="1:14" x14ac:dyDescent="0.25">
      <c r="A11934" s="14">
        <v>44784.041666666664</v>
      </c>
      <c r="B11934" s="15">
        <v>44784.041666666664</v>
      </c>
      <c r="C11934" s="16" t="s">
        <v>767</v>
      </c>
      <c r="G11934" s="19" t="s">
        <v>779</v>
      </c>
      <c r="H11934">
        <v>0.24881041049957275</v>
      </c>
      <c r="I11934">
        <v>0.62867987155914307</v>
      </c>
      <c r="J11934">
        <v>0.22357739508152008</v>
      </c>
      <c r="K11934">
        <v>99.812850952148438</v>
      </c>
      <c r="L11934">
        <v>1.6498022079467773</v>
      </c>
      <c r="M11934">
        <v>-0.28518182039260864</v>
      </c>
      <c r="N11934" t="s">
        <v>781</v>
      </c>
    </row>
    <row r="11935" spans="1:14" x14ac:dyDescent="0.25">
      <c r="A11935" s="14">
        <v>44784.083333333336</v>
      </c>
      <c r="B11935" s="15">
        <v>44784.083333333336</v>
      </c>
      <c r="C11935" s="16" t="s">
        <v>767</v>
      </c>
      <c r="G11935" s="19" t="s">
        <v>779</v>
      </c>
      <c r="H11935">
        <v>0.24810190498828888</v>
      </c>
      <c r="I11935">
        <v>0.62697702646255493</v>
      </c>
      <c r="J11935">
        <v>0.23201100528240204</v>
      </c>
      <c r="K11935">
        <v>99.811210632324219</v>
      </c>
      <c r="L11935">
        <v>1.6643220186233521</v>
      </c>
      <c r="M11935">
        <v>-0.28184384107589722</v>
      </c>
      <c r="N11935" t="s">
        <v>781</v>
      </c>
    </row>
    <row r="11936" spans="1:14" x14ac:dyDescent="0.25">
      <c r="A11936" s="14">
        <v>44784.125</v>
      </c>
      <c r="B11936" s="15">
        <v>44784.125</v>
      </c>
      <c r="C11936" s="16" t="s">
        <v>767</v>
      </c>
      <c r="G11936" s="19" t="s">
        <v>779</v>
      </c>
      <c r="H11936">
        <v>0.247393399477005</v>
      </c>
      <c r="I11936">
        <v>0.62527424097061157</v>
      </c>
      <c r="J11936">
        <v>2.2126970291137695</v>
      </c>
      <c r="K11936">
        <v>99.809562683105469</v>
      </c>
      <c r="L11936">
        <v>1.6788418292999268</v>
      </c>
      <c r="M11936">
        <v>-0.27850586175918579</v>
      </c>
      <c r="N11936" t="s">
        <v>781</v>
      </c>
    </row>
    <row r="11937" spans="1:14" x14ac:dyDescent="0.25">
      <c r="A11937" s="14">
        <v>44784.166666666664</v>
      </c>
      <c r="B11937" s="15">
        <v>44784.166666666664</v>
      </c>
      <c r="C11937" s="16" t="s">
        <v>767</v>
      </c>
      <c r="G11937" s="19" t="s">
        <v>779</v>
      </c>
      <c r="H11937">
        <v>0.24668489396572113</v>
      </c>
      <c r="I11937">
        <v>0.62357139587402344</v>
      </c>
      <c r="J11937">
        <v>3.6784899234771729</v>
      </c>
      <c r="K11937">
        <v>99.807914733886719</v>
      </c>
      <c r="L11937">
        <v>1.6933616399765015</v>
      </c>
      <c r="M11937">
        <v>-0.27516788244247437</v>
      </c>
      <c r="N11937" t="s">
        <v>781</v>
      </c>
    </row>
    <row r="11938" spans="1:14" x14ac:dyDescent="0.25">
      <c r="A11938" s="14">
        <v>44784.208333333336</v>
      </c>
      <c r="B11938" s="15">
        <v>44784.208333333336</v>
      </c>
      <c r="C11938" s="16" t="s">
        <v>767</v>
      </c>
      <c r="G11938" s="19" t="s">
        <v>779</v>
      </c>
      <c r="H11938">
        <v>0.24597640335559845</v>
      </c>
      <c r="I11938">
        <v>0.6218685507774353</v>
      </c>
      <c r="J11938">
        <v>4.0215587615966797</v>
      </c>
      <c r="K11938">
        <v>99.806266784667969</v>
      </c>
      <c r="L11938">
        <v>1.7078814506530762</v>
      </c>
      <c r="M11938">
        <v>-0.27182990312576294</v>
      </c>
      <c r="N11938" t="s">
        <v>781</v>
      </c>
    </row>
    <row r="11939" spans="1:14" x14ac:dyDescent="0.25">
      <c r="A11939" s="14">
        <v>44784.25</v>
      </c>
      <c r="B11939" s="15">
        <v>44784.25</v>
      </c>
      <c r="C11939" s="16" t="s">
        <v>767</v>
      </c>
      <c r="G11939" s="19" t="s">
        <v>779</v>
      </c>
      <c r="H11939">
        <v>0.24526789784431458</v>
      </c>
      <c r="I11939">
        <v>0.62016576528549194</v>
      </c>
      <c r="J11939">
        <v>1.6140136867761612E-2</v>
      </c>
      <c r="K11939">
        <v>99.804618835449219</v>
      </c>
      <c r="L11939">
        <v>1.7224012613296509</v>
      </c>
      <c r="M11939">
        <v>-0.2684919536113739</v>
      </c>
      <c r="N11939" t="s">
        <v>781</v>
      </c>
    </row>
    <row r="11940" spans="1:14" x14ac:dyDescent="0.25">
      <c r="A11940" s="14">
        <v>44784.291666666664</v>
      </c>
      <c r="B11940" s="15">
        <v>44784.291666666664</v>
      </c>
      <c r="C11940" s="16" t="s">
        <v>767</v>
      </c>
      <c r="G11940" s="19" t="s">
        <v>779</v>
      </c>
      <c r="H11940">
        <v>0.2445593923330307</v>
      </c>
      <c r="I11940">
        <v>0.61846292018890381</v>
      </c>
      <c r="J11940">
        <v>9.189566969871521E-2</v>
      </c>
      <c r="K11940">
        <v>99.802970886230469</v>
      </c>
      <c r="L11940">
        <v>1.7369210720062256</v>
      </c>
      <c r="M11940">
        <v>-0.26515397429466248</v>
      </c>
      <c r="N11940" t="s">
        <v>781</v>
      </c>
    </row>
    <row r="11941" spans="1:14" x14ac:dyDescent="0.25">
      <c r="A11941" s="14">
        <v>44784.333333333336</v>
      </c>
      <c r="B11941" s="15">
        <v>44784.333333333336</v>
      </c>
      <c r="C11941" s="16" t="s">
        <v>767</v>
      </c>
      <c r="G11941" s="19" t="s">
        <v>779</v>
      </c>
      <c r="H11941">
        <v>0.24385090172290802</v>
      </c>
      <c r="I11941">
        <v>0.61676007509231567</v>
      </c>
      <c r="J11941">
        <v>0.16765120625495911</v>
      </c>
      <c r="K11941">
        <v>99.80133056640625</v>
      </c>
      <c r="L11941">
        <v>1.7514408826828003</v>
      </c>
      <c r="M11941">
        <v>-0.26181599497795105</v>
      </c>
      <c r="N11941" t="s">
        <v>781</v>
      </c>
    </row>
    <row r="11942" spans="1:14" x14ac:dyDescent="0.25">
      <c r="A11942" s="14">
        <v>44784.375</v>
      </c>
      <c r="B11942" s="15">
        <v>44784.375</v>
      </c>
      <c r="C11942" s="16" t="s">
        <v>767</v>
      </c>
      <c r="G11942" s="19" t="s">
        <v>779</v>
      </c>
      <c r="H11942">
        <v>0.24314239621162415</v>
      </c>
      <c r="I11942">
        <v>0.61505728960037231</v>
      </c>
      <c r="J11942">
        <v>0.243406742811203</v>
      </c>
      <c r="K11942">
        <v>99.7996826171875</v>
      </c>
      <c r="L11942">
        <v>1.765960693359375</v>
      </c>
      <c r="M11942">
        <v>-0.25847801566123962</v>
      </c>
      <c r="N11942" t="s">
        <v>781</v>
      </c>
    </row>
    <row r="11943" spans="1:14" x14ac:dyDescent="0.25">
      <c r="A11943" s="14">
        <v>44784.416666666664</v>
      </c>
      <c r="B11943" s="15">
        <v>44784.416666666664</v>
      </c>
      <c r="C11943" s="16" t="s">
        <v>767</v>
      </c>
      <c r="G11943" s="19" t="s">
        <v>779</v>
      </c>
      <c r="H11943">
        <v>0.24243389070034027</v>
      </c>
      <c r="I11943">
        <v>0.61335444450378418</v>
      </c>
      <c r="J11943">
        <v>0.3191622793674469</v>
      </c>
      <c r="K11943">
        <v>99.79803466796875</v>
      </c>
      <c r="L11943">
        <v>1.7804805040359497</v>
      </c>
      <c r="M11943">
        <v>-0.2551400363445282</v>
      </c>
      <c r="N11943" t="s">
        <v>781</v>
      </c>
    </row>
    <row r="11944" spans="1:14" x14ac:dyDescent="0.25">
      <c r="A11944" s="14">
        <v>44784.458333333336</v>
      </c>
      <c r="B11944" s="15">
        <v>44784.458333333336</v>
      </c>
      <c r="C11944" s="16" t="s">
        <v>767</v>
      </c>
      <c r="G11944" s="19" t="s">
        <v>779</v>
      </c>
      <c r="H11944">
        <v>0.24172540009021759</v>
      </c>
      <c r="I11944">
        <v>0.61165159940719604</v>
      </c>
      <c r="J11944">
        <v>0.3949178159236908</v>
      </c>
      <c r="K11944">
        <v>99.79638671875</v>
      </c>
      <c r="L11944">
        <v>1.7950003147125244</v>
      </c>
      <c r="M11944">
        <v>-0.25180205702781677</v>
      </c>
      <c r="N11944" t="s">
        <v>781</v>
      </c>
    </row>
    <row r="11945" spans="1:14" x14ac:dyDescent="0.25">
      <c r="A11945" s="14">
        <v>44784.5</v>
      </c>
      <c r="B11945" s="15">
        <v>44784.5</v>
      </c>
      <c r="C11945" s="16" t="s">
        <v>767</v>
      </c>
      <c r="G11945" s="19" t="s">
        <v>779</v>
      </c>
      <c r="H11945">
        <v>0.24101689457893372</v>
      </c>
      <c r="I11945">
        <v>0.60994875431060791</v>
      </c>
      <c r="J11945">
        <v>0.4706733226776123</v>
      </c>
      <c r="K11945">
        <v>99.79473876953125</v>
      </c>
      <c r="L11945">
        <v>1.8095201253890991</v>
      </c>
      <c r="M11945">
        <v>-0.25012299418449402</v>
      </c>
      <c r="N11945" t="s">
        <v>781</v>
      </c>
    </row>
    <row r="11946" spans="1:14" x14ac:dyDescent="0.25">
      <c r="A11946" s="14">
        <v>44784.541666666664</v>
      </c>
      <c r="B11946" s="15">
        <v>44784.541666666664</v>
      </c>
      <c r="C11946" s="16" t="s">
        <v>767</v>
      </c>
      <c r="G11946" s="19" t="s">
        <v>779</v>
      </c>
      <c r="H11946">
        <v>0.24030838906764984</v>
      </c>
      <c r="I11946">
        <v>0.60824596881866455</v>
      </c>
      <c r="J11946">
        <v>0.5464288592338562</v>
      </c>
      <c r="K11946">
        <v>99.793098449707031</v>
      </c>
      <c r="L11946">
        <v>1.8240399360656738</v>
      </c>
      <c r="M11946">
        <v>-0.25322741270065308</v>
      </c>
      <c r="N11946" t="s">
        <v>781</v>
      </c>
    </row>
    <row r="11947" spans="1:14" x14ac:dyDescent="0.25">
      <c r="A11947" s="14">
        <v>44784.583333333336</v>
      </c>
      <c r="B11947" s="15">
        <v>44784.583333333336</v>
      </c>
      <c r="C11947" s="16" t="s">
        <v>767</v>
      </c>
      <c r="G11947" s="19" t="s">
        <v>779</v>
      </c>
      <c r="H11947">
        <v>0.23959989845752716</v>
      </c>
      <c r="I11947">
        <v>0.60654312372207642</v>
      </c>
      <c r="J11947">
        <v>0.6221843957901001</v>
      </c>
      <c r="K11947">
        <v>99.791450500488281</v>
      </c>
      <c r="L11947">
        <v>1.8385597467422485</v>
      </c>
      <c r="M11947">
        <v>-0.25633180141448975</v>
      </c>
      <c r="N11947" t="s">
        <v>781</v>
      </c>
    </row>
    <row r="11948" spans="1:14" x14ac:dyDescent="0.25">
      <c r="A11948" s="14">
        <v>44784.625</v>
      </c>
      <c r="B11948" s="15">
        <v>44784.625</v>
      </c>
      <c r="C11948" s="16" t="s">
        <v>767</v>
      </c>
      <c r="G11948" s="19" t="s">
        <v>779</v>
      </c>
      <c r="H11948">
        <v>0.23889139294624329</v>
      </c>
      <c r="I11948">
        <v>0.60484027862548828</v>
      </c>
      <c r="J11948">
        <v>0.69793993234634399</v>
      </c>
      <c r="K11948">
        <v>99.789802551269531</v>
      </c>
      <c r="L11948">
        <v>1.8530795574188232</v>
      </c>
      <c r="M11948">
        <v>-0.25943619012832642</v>
      </c>
      <c r="N11948" t="s">
        <v>781</v>
      </c>
    </row>
    <row r="11949" spans="1:14" x14ac:dyDescent="0.25">
      <c r="A11949" s="14">
        <v>44784.666666666664</v>
      </c>
      <c r="B11949" s="15">
        <v>44784.666666666664</v>
      </c>
      <c r="C11949" s="16" t="s">
        <v>767</v>
      </c>
      <c r="G11949" s="19" t="s">
        <v>779</v>
      </c>
      <c r="H11949">
        <v>0.23818288743495941</v>
      </c>
      <c r="I11949">
        <v>0.60313749313354492</v>
      </c>
      <c r="J11949">
        <v>0.77369546890258789</v>
      </c>
      <c r="K11949">
        <v>99.788154602050781</v>
      </c>
      <c r="L11949">
        <v>1.8675994873046875</v>
      </c>
      <c r="M11949">
        <v>-0.26254060864448547</v>
      </c>
      <c r="N11949" t="s">
        <v>781</v>
      </c>
    </row>
    <row r="11950" spans="1:14" x14ac:dyDescent="0.25">
      <c r="A11950" s="14">
        <v>44784.708333333336</v>
      </c>
      <c r="B11950" s="15">
        <v>44784.708333333336</v>
      </c>
      <c r="C11950" s="16" t="s">
        <v>767</v>
      </c>
      <c r="G11950" s="19" t="s">
        <v>779</v>
      </c>
      <c r="H11950">
        <v>0.23747439682483673</v>
      </c>
      <c r="I11950">
        <v>0.60143464803695679</v>
      </c>
      <c r="J11950">
        <v>0.84945100545883179</v>
      </c>
      <c r="K11950">
        <v>99.786506652832031</v>
      </c>
      <c r="L11950">
        <v>1.8821192979812622</v>
      </c>
      <c r="M11950">
        <v>-0.26564499735832214</v>
      </c>
      <c r="N11950" t="s">
        <v>781</v>
      </c>
    </row>
    <row r="11951" spans="1:14" x14ac:dyDescent="0.25">
      <c r="A11951" s="14">
        <v>44784.75</v>
      </c>
      <c r="B11951" s="15">
        <v>44784.75</v>
      </c>
      <c r="C11951" s="16" t="s">
        <v>767</v>
      </c>
      <c r="G11951" s="19" t="s">
        <v>779</v>
      </c>
      <c r="H11951">
        <v>0.23676589131355286</v>
      </c>
      <c r="I11951">
        <v>0.59973180294036865</v>
      </c>
      <c r="J11951">
        <v>0.92520654201507568</v>
      </c>
      <c r="K11951">
        <v>99.784858703613281</v>
      </c>
      <c r="L11951">
        <v>1.8966391086578369</v>
      </c>
      <c r="M11951">
        <v>-0.26874938607215881</v>
      </c>
      <c r="N11951" t="s">
        <v>781</v>
      </c>
    </row>
    <row r="11952" spans="1:14" x14ac:dyDescent="0.25">
      <c r="A11952" s="14">
        <v>44784.791666666664</v>
      </c>
      <c r="B11952" s="15">
        <v>44784.791666666664</v>
      </c>
      <c r="C11952" s="16" t="s">
        <v>767</v>
      </c>
      <c r="G11952" s="19" t="s">
        <v>779</v>
      </c>
      <c r="H11952">
        <v>0.23168990015983582</v>
      </c>
      <c r="I11952">
        <v>0.59802901744842529</v>
      </c>
      <c r="J11952">
        <v>1.0009620189666748</v>
      </c>
      <c r="K11952">
        <v>99.783218383789063</v>
      </c>
      <c r="L11952">
        <v>1.9111589193344116</v>
      </c>
      <c r="M11952">
        <v>-0.27185380458831787</v>
      </c>
      <c r="N11952" t="s">
        <v>781</v>
      </c>
    </row>
    <row r="11953" spans="1:14" x14ac:dyDescent="0.25">
      <c r="A11953" s="14">
        <v>44784.833333333336</v>
      </c>
      <c r="B11953" s="15">
        <v>44784.833333333336</v>
      </c>
      <c r="C11953" s="16" t="s">
        <v>767</v>
      </c>
      <c r="G11953" s="19" t="s">
        <v>779</v>
      </c>
      <c r="H11953">
        <v>0.21694575250148773</v>
      </c>
      <c r="I11953">
        <v>0.59492003917694092</v>
      </c>
      <c r="J11953">
        <v>1.0767176151275635</v>
      </c>
      <c r="K11953">
        <v>99.781570434570313</v>
      </c>
      <c r="L11953">
        <v>1.9256787300109863</v>
      </c>
      <c r="M11953">
        <v>-0.27495819330215454</v>
      </c>
      <c r="N11953" t="s">
        <v>781</v>
      </c>
    </row>
    <row r="11954" spans="1:14" x14ac:dyDescent="0.25">
      <c r="A11954" s="14">
        <v>44784.875</v>
      </c>
      <c r="B11954" s="15">
        <v>44784.875</v>
      </c>
      <c r="C11954" s="16" t="s">
        <v>767</v>
      </c>
      <c r="G11954" s="19" t="s">
        <v>779</v>
      </c>
      <c r="H11954">
        <v>0.20472612977027893</v>
      </c>
      <c r="I11954">
        <v>0.58527040481567383</v>
      </c>
      <c r="J11954">
        <v>1.1524730920791626</v>
      </c>
      <c r="K11954">
        <v>99.779922485351563</v>
      </c>
      <c r="L11954">
        <v>1.940198540687561</v>
      </c>
      <c r="M11954">
        <v>-0.27806258201599121</v>
      </c>
      <c r="N11954" t="s">
        <v>781</v>
      </c>
    </row>
    <row r="11955" spans="1:14" x14ac:dyDescent="0.25">
      <c r="A11955" s="14">
        <v>44784.916666666664</v>
      </c>
      <c r="B11955" s="15">
        <v>44784.916666666664</v>
      </c>
      <c r="C11955" s="16" t="s">
        <v>767</v>
      </c>
      <c r="G11955" s="19" t="s">
        <v>779</v>
      </c>
      <c r="H11955">
        <v>0.1934521496295929</v>
      </c>
      <c r="I11955">
        <v>0.57562083005905151</v>
      </c>
      <c r="J11955">
        <v>1.2282286882400513</v>
      </c>
      <c r="K11955">
        <v>99.778274536132813</v>
      </c>
      <c r="L11955">
        <v>1.9547183513641357</v>
      </c>
      <c r="M11955">
        <v>-0.28116700053215027</v>
      </c>
      <c r="N11955" t="s">
        <v>781</v>
      </c>
    </row>
    <row r="11956" spans="1:14" x14ac:dyDescent="0.25">
      <c r="A11956" s="14">
        <v>44784.958333333336</v>
      </c>
      <c r="B11956" s="15">
        <v>44784.958333333336</v>
      </c>
      <c r="C11956" s="16" t="s">
        <v>767</v>
      </c>
      <c r="G11956" s="19" t="s">
        <v>779</v>
      </c>
      <c r="H11956">
        <v>0.1837211549282074</v>
      </c>
      <c r="I11956">
        <v>0.56597119569778442</v>
      </c>
      <c r="J11956">
        <v>1.3039841651916504</v>
      </c>
      <c r="K11956">
        <v>99.776626586914063</v>
      </c>
      <c r="L11956">
        <v>1.9692381620407104</v>
      </c>
      <c r="M11956">
        <v>-0.28427138924598694</v>
      </c>
      <c r="N11956" t="s">
        <v>781</v>
      </c>
    </row>
    <row r="11957" spans="1:14" x14ac:dyDescent="0.25">
      <c r="A11957" s="14">
        <v>44785</v>
      </c>
      <c r="B11957" s="15">
        <v>44785</v>
      </c>
      <c r="C11957" s="16" t="s">
        <v>767</v>
      </c>
      <c r="G11957" s="19" t="s">
        <v>779</v>
      </c>
      <c r="H11957">
        <v>0.1748681515455246</v>
      </c>
      <c r="I11957">
        <v>0.55646401643753052</v>
      </c>
      <c r="J11957">
        <v>1.3797397613525391</v>
      </c>
      <c r="K11957">
        <v>99.774986267089844</v>
      </c>
      <c r="L11957">
        <v>1.9837579727172852</v>
      </c>
      <c r="M11957">
        <v>-0.28737577795982361</v>
      </c>
      <c r="N11957" t="s">
        <v>781</v>
      </c>
    </row>
    <row r="11958" spans="1:14" x14ac:dyDescent="0.25">
      <c r="A11958" s="14">
        <v>44785.041666666664</v>
      </c>
      <c r="B11958" s="15">
        <v>44785.041666666664</v>
      </c>
      <c r="C11958" s="16" t="s">
        <v>767</v>
      </c>
      <c r="G11958" s="19" t="s">
        <v>779</v>
      </c>
      <c r="H11958">
        <v>0.16655008494853973</v>
      </c>
      <c r="I11958">
        <v>0.55446577072143555</v>
      </c>
      <c r="J11958">
        <v>1.4554952383041382</v>
      </c>
      <c r="K11958">
        <v>99.773338317871094</v>
      </c>
      <c r="L11958">
        <v>1.9982777833938599</v>
      </c>
      <c r="M11958">
        <v>-0.2881024181842804</v>
      </c>
      <c r="N11958" t="s">
        <v>781</v>
      </c>
    </row>
    <row r="11959" spans="1:14" x14ac:dyDescent="0.25">
      <c r="A11959" s="14">
        <v>44785.083333333336</v>
      </c>
      <c r="B11959" s="15">
        <v>44785.083333333336</v>
      </c>
      <c r="C11959" s="16" t="s">
        <v>767</v>
      </c>
      <c r="G11959" s="19" t="s">
        <v>779</v>
      </c>
      <c r="H11959">
        <v>0.16014960408210754</v>
      </c>
      <c r="I11959">
        <v>0.5524674654006958</v>
      </c>
      <c r="J11959">
        <v>1.5312508344650269</v>
      </c>
      <c r="K11959">
        <v>99.771690368652344</v>
      </c>
      <c r="L11959">
        <v>2.0127975940704346</v>
      </c>
      <c r="M11959">
        <v>-0.28470721840858459</v>
      </c>
      <c r="N11959" t="s">
        <v>781</v>
      </c>
    </row>
    <row r="11960" spans="1:14" x14ac:dyDescent="0.25">
      <c r="A11960" s="14">
        <v>44785.125</v>
      </c>
      <c r="B11960" s="15">
        <v>44785.125</v>
      </c>
      <c r="C11960" s="16" t="s">
        <v>767</v>
      </c>
      <c r="G11960" s="19" t="s">
        <v>779</v>
      </c>
      <c r="H11960">
        <v>0.15390026569366455</v>
      </c>
      <c r="I11960">
        <v>0.55046921968460083</v>
      </c>
      <c r="J11960">
        <v>1.607006311416626</v>
      </c>
      <c r="K11960">
        <v>99.770042419433594</v>
      </c>
      <c r="L11960">
        <v>2.0273175239562988</v>
      </c>
      <c r="M11960">
        <v>-0.28131198883056641</v>
      </c>
      <c r="N11960" t="s">
        <v>781</v>
      </c>
    </row>
    <row r="11961" spans="1:14" x14ac:dyDescent="0.25">
      <c r="A11961" s="14">
        <v>44785.166666666664</v>
      </c>
      <c r="B11961" s="15">
        <v>44785.166666666664</v>
      </c>
      <c r="C11961" s="16" t="s">
        <v>767</v>
      </c>
      <c r="G11961" s="19" t="s">
        <v>779</v>
      </c>
      <c r="H11961">
        <v>0.15133413672447205</v>
      </c>
      <c r="I11961">
        <v>0.54847091436386108</v>
      </c>
      <c r="J11961">
        <v>1.6827619075775146</v>
      </c>
      <c r="K11961">
        <v>99.768394470214844</v>
      </c>
      <c r="L11961">
        <v>2.041837215423584</v>
      </c>
      <c r="M11961">
        <v>-0.27791678905487061</v>
      </c>
      <c r="N11961" t="s">
        <v>781</v>
      </c>
    </row>
    <row r="11962" spans="1:14" x14ac:dyDescent="0.25">
      <c r="A11962" s="14">
        <v>44785.208333333336</v>
      </c>
      <c r="B11962" s="15">
        <v>44785.208333333336</v>
      </c>
      <c r="C11962" s="16" t="s">
        <v>767</v>
      </c>
      <c r="G11962" s="19" t="s">
        <v>779</v>
      </c>
      <c r="H11962">
        <v>0.15045957267284393</v>
      </c>
      <c r="I11962">
        <v>0.54647266864776611</v>
      </c>
      <c r="J11962">
        <v>1.7585173845291138</v>
      </c>
      <c r="K11962">
        <v>99.766754150390625</v>
      </c>
      <c r="L11962">
        <v>2.0563571453094482</v>
      </c>
      <c r="M11962">
        <v>-0.2745215892791748</v>
      </c>
      <c r="N11962" t="s">
        <v>781</v>
      </c>
    </row>
    <row r="11963" spans="1:14" x14ac:dyDescent="0.25">
      <c r="A11963" s="14">
        <v>44785.25</v>
      </c>
      <c r="B11963" s="15">
        <v>44785.25</v>
      </c>
      <c r="C11963" s="16" t="s">
        <v>767</v>
      </c>
      <c r="G11963" s="19" t="s">
        <v>779</v>
      </c>
      <c r="H11963">
        <v>0.14958500862121582</v>
      </c>
      <c r="I11963">
        <v>0.54447442293167114</v>
      </c>
      <c r="J11963">
        <v>1.8342729806900024</v>
      </c>
      <c r="K11963">
        <v>99.765106201171875</v>
      </c>
      <c r="L11963">
        <v>2.0708768367767334</v>
      </c>
      <c r="M11963">
        <v>-0.271126389503479</v>
      </c>
      <c r="N11963" t="s">
        <v>781</v>
      </c>
    </row>
    <row r="11964" spans="1:14" x14ac:dyDescent="0.25">
      <c r="A11964" s="14">
        <v>44785.291666666664</v>
      </c>
      <c r="B11964" s="15">
        <v>44785.291666666664</v>
      </c>
      <c r="C11964" s="16" t="s">
        <v>767</v>
      </c>
      <c r="G11964" s="19" t="s">
        <v>779</v>
      </c>
      <c r="H11964">
        <v>0.14871042966842651</v>
      </c>
      <c r="I11964">
        <v>0.5424761176109314</v>
      </c>
      <c r="J11964">
        <v>1.9100284576416016</v>
      </c>
      <c r="K11964">
        <v>99.763458251953125</v>
      </c>
      <c r="L11964">
        <v>2.0853967666625977</v>
      </c>
      <c r="M11964">
        <v>-0.2677311897277832</v>
      </c>
      <c r="N11964" t="s">
        <v>781</v>
      </c>
    </row>
    <row r="11965" spans="1:14" x14ac:dyDescent="0.25">
      <c r="A11965" s="14">
        <v>44785.333333333336</v>
      </c>
      <c r="B11965" s="15">
        <v>44785.333333333336</v>
      </c>
      <c r="C11965" s="16" t="s">
        <v>767</v>
      </c>
      <c r="G11965" s="19" t="s">
        <v>779</v>
      </c>
      <c r="H11965">
        <v>0.1478358656167984</v>
      </c>
      <c r="I11965">
        <v>0.54047787189483643</v>
      </c>
      <c r="J11965">
        <v>1.9857839345932007</v>
      </c>
      <c r="K11965">
        <v>99.761810302734375</v>
      </c>
      <c r="L11965">
        <v>2.0999164581298828</v>
      </c>
      <c r="M11965">
        <v>-0.26433596014976501</v>
      </c>
      <c r="N11965" t="s">
        <v>781</v>
      </c>
    </row>
    <row r="11966" spans="1:14" x14ac:dyDescent="0.25">
      <c r="A11966" s="14">
        <v>44785.375</v>
      </c>
      <c r="B11966" s="15">
        <v>44785.375</v>
      </c>
      <c r="C11966" s="16" t="s">
        <v>767</v>
      </c>
      <c r="G11966" s="19" t="s">
        <v>779</v>
      </c>
      <c r="H11966">
        <v>0.14696130156517029</v>
      </c>
      <c r="I11966">
        <v>0.53847956657409668</v>
      </c>
      <c r="J11966">
        <v>2.0615394115447998</v>
      </c>
      <c r="K11966">
        <v>99.760162353515625</v>
      </c>
      <c r="L11966">
        <v>2.1144363880157471</v>
      </c>
      <c r="M11966">
        <v>-0.26094076037406921</v>
      </c>
      <c r="N11966" t="s">
        <v>781</v>
      </c>
    </row>
    <row r="11967" spans="1:14" x14ac:dyDescent="0.25">
      <c r="A11967" s="14">
        <v>44785.416666666664</v>
      </c>
      <c r="B11967" s="15">
        <v>44785.416666666664</v>
      </c>
      <c r="C11967" s="16" t="s">
        <v>767</v>
      </c>
      <c r="G11967" s="19" t="s">
        <v>779</v>
      </c>
      <c r="H11967">
        <v>0.14608673751354218</v>
      </c>
      <c r="I11967">
        <v>0.53648132085800171</v>
      </c>
      <c r="J11967">
        <v>2.1372950077056885</v>
      </c>
      <c r="K11967">
        <v>99.758514404296875</v>
      </c>
      <c r="L11967">
        <v>2.1289560794830322</v>
      </c>
      <c r="M11967">
        <v>-0.25754556059837341</v>
      </c>
      <c r="N11967" t="s">
        <v>781</v>
      </c>
    </row>
    <row r="11968" spans="1:14" x14ac:dyDescent="0.25">
      <c r="A11968" s="14">
        <v>44785.458333333336</v>
      </c>
      <c r="B11968" s="15">
        <v>44785.458333333336</v>
      </c>
      <c r="C11968" s="16" t="s">
        <v>767</v>
      </c>
      <c r="G11968" s="19" t="s">
        <v>779</v>
      </c>
      <c r="H11968">
        <v>0.14521215856075287</v>
      </c>
      <c r="I11968">
        <v>0.53448307514190674</v>
      </c>
      <c r="J11968">
        <v>2.2130506038665771</v>
      </c>
      <c r="K11968">
        <v>99.756874084472656</v>
      </c>
      <c r="L11968">
        <v>2.1434760093688965</v>
      </c>
      <c r="M11968">
        <v>-0.25415036082267761</v>
      </c>
      <c r="N11968" t="s">
        <v>781</v>
      </c>
    </row>
    <row r="11969" spans="1:14" x14ac:dyDescent="0.25">
      <c r="A11969" s="14">
        <v>44785.5</v>
      </c>
      <c r="B11969" s="15">
        <v>44785.5</v>
      </c>
      <c r="C11969" s="16" t="s">
        <v>767</v>
      </c>
      <c r="G11969" s="19" t="s">
        <v>779</v>
      </c>
      <c r="H11969">
        <v>0.14433759450912476</v>
      </c>
      <c r="I11969">
        <v>0.53248476982116699</v>
      </c>
      <c r="J11969">
        <v>2.2888062000274658</v>
      </c>
      <c r="K11969">
        <v>99.755226135253906</v>
      </c>
      <c r="L11969">
        <v>2.1579957008361816</v>
      </c>
      <c r="M11969">
        <v>-0.25075513124465942</v>
      </c>
      <c r="N11969" t="s">
        <v>781</v>
      </c>
    </row>
    <row r="11970" spans="1:14" x14ac:dyDescent="0.25">
      <c r="A11970" s="14">
        <v>44785.541666666664</v>
      </c>
      <c r="B11970" s="15">
        <v>44785.541666666664</v>
      </c>
      <c r="C11970" s="16" t="s">
        <v>767</v>
      </c>
      <c r="G11970" s="19" t="s">
        <v>779</v>
      </c>
      <c r="H11970">
        <v>0.14346303045749664</v>
      </c>
      <c r="I11970">
        <v>0.53048652410507202</v>
      </c>
      <c r="J11970">
        <v>3.8794326782226563</v>
      </c>
      <c r="K11970">
        <v>99.753578186035156</v>
      </c>
      <c r="L11970">
        <v>2.1725156307220459</v>
      </c>
      <c r="M11970">
        <v>-0.24869227409362793</v>
      </c>
      <c r="N11970" t="s">
        <v>781</v>
      </c>
    </row>
    <row r="11971" spans="1:14" x14ac:dyDescent="0.25">
      <c r="A11971" s="14">
        <v>44785.583333333336</v>
      </c>
      <c r="B11971" s="15">
        <v>44785.583333333336</v>
      </c>
      <c r="C11971" s="16" t="s">
        <v>767</v>
      </c>
      <c r="G11971" s="19" t="s">
        <v>779</v>
      </c>
      <c r="H11971">
        <v>0.14258845150470734</v>
      </c>
      <c r="I11971">
        <v>0.52848821878433228</v>
      </c>
      <c r="J11971">
        <v>8.1939077377319336</v>
      </c>
      <c r="K11971">
        <v>99.751930236816406</v>
      </c>
      <c r="L11971">
        <v>2.1870353221893311</v>
      </c>
      <c r="M11971">
        <v>-0.24782548844814301</v>
      </c>
      <c r="N11971" t="s">
        <v>781</v>
      </c>
    </row>
    <row r="11972" spans="1:14" x14ac:dyDescent="0.25">
      <c r="A11972" s="14">
        <v>44785.625</v>
      </c>
      <c r="B11972" s="15">
        <v>44785.625</v>
      </c>
      <c r="C11972" s="16" t="s">
        <v>767</v>
      </c>
      <c r="G11972" s="19" t="s">
        <v>779</v>
      </c>
      <c r="H11972">
        <v>0.14171388745307922</v>
      </c>
      <c r="I11972">
        <v>0.5264899730682373</v>
      </c>
      <c r="J11972">
        <v>12.508383750915527</v>
      </c>
      <c r="K11972">
        <v>99.750282287597656</v>
      </c>
      <c r="L11972">
        <v>2.2015552520751953</v>
      </c>
      <c r="M11972">
        <v>-0.24695870280265808</v>
      </c>
      <c r="N11972" t="s">
        <v>781</v>
      </c>
    </row>
    <row r="11973" spans="1:14" x14ac:dyDescent="0.25">
      <c r="A11973" s="14">
        <v>44785.666666666664</v>
      </c>
      <c r="B11973" s="15">
        <v>44785.666666666664</v>
      </c>
      <c r="C11973" s="16" t="s">
        <v>767</v>
      </c>
      <c r="G11973" s="19" t="s">
        <v>779</v>
      </c>
      <c r="H11973">
        <v>0.14083932340145111</v>
      </c>
      <c r="I11973">
        <v>0.52449172735214233</v>
      </c>
      <c r="J11973">
        <v>16.822858810424805</v>
      </c>
      <c r="K11973">
        <v>99.748641967773438</v>
      </c>
      <c r="L11973">
        <v>2.2160749435424805</v>
      </c>
      <c r="M11973">
        <v>-0.24609191715717316</v>
      </c>
      <c r="N11973" t="s">
        <v>781</v>
      </c>
    </row>
    <row r="11974" spans="1:14" x14ac:dyDescent="0.25">
      <c r="A11974" s="14">
        <v>44785.708333333336</v>
      </c>
      <c r="B11974" s="15">
        <v>44785.708333333336</v>
      </c>
      <c r="C11974" s="16" t="s">
        <v>767</v>
      </c>
      <c r="G11974" s="19" t="s">
        <v>779</v>
      </c>
      <c r="H11974">
        <v>0.139964759349823</v>
      </c>
      <c r="I11974">
        <v>0.52249342203140259</v>
      </c>
      <c r="J11974">
        <v>21.137334823608398</v>
      </c>
      <c r="K11974">
        <v>99.746994018554688</v>
      </c>
      <c r="L11974">
        <v>2.2305948734283447</v>
      </c>
      <c r="M11974">
        <v>-0.24522513151168823</v>
      </c>
      <c r="N11974" t="s">
        <v>781</v>
      </c>
    </row>
    <row r="11975" spans="1:14" x14ac:dyDescent="0.25">
      <c r="A11975" s="14">
        <v>44785.75</v>
      </c>
      <c r="B11975" s="15">
        <v>44785.75</v>
      </c>
      <c r="C11975" s="16" t="s">
        <v>767</v>
      </c>
      <c r="G11975" s="19" t="s">
        <v>779</v>
      </c>
      <c r="H11975">
        <v>0.13909018039703369</v>
      </c>
      <c r="I11975">
        <v>0.52049517631530762</v>
      </c>
      <c r="J11975">
        <v>25.451810836791992</v>
      </c>
      <c r="K11975">
        <v>99.745346069335938</v>
      </c>
      <c r="L11975">
        <v>2.245114803314209</v>
      </c>
      <c r="M11975">
        <v>-0.24435833096504211</v>
      </c>
      <c r="N11975" t="s">
        <v>781</v>
      </c>
    </row>
    <row r="11976" spans="1:14" x14ac:dyDescent="0.25">
      <c r="A11976" s="14">
        <v>44785.791666666664</v>
      </c>
      <c r="B11976" s="15">
        <v>44785.791666666664</v>
      </c>
      <c r="C11976" s="16" t="s">
        <v>767</v>
      </c>
      <c r="G11976" s="19" t="s">
        <v>779</v>
      </c>
      <c r="H11976">
        <v>0.13821561634540558</v>
      </c>
      <c r="I11976">
        <v>0.51849687099456787</v>
      </c>
      <c r="J11976">
        <v>29.766284942626953</v>
      </c>
      <c r="K11976">
        <v>99.743698120117188</v>
      </c>
      <c r="L11976">
        <v>2.2596344947814941</v>
      </c>
      <c r="M11976">
        <v>-0.24349154531955719</v>
      </c>
      <c r="N11976" t="s">
        <v>781</v>
      </c>
    </row>
    <row r="11977" spans="1:14" x14ac:dyDescent="0.25">
      <c r="A11977" s="14">
        <v>44785.833333333336</v>
      </c>
      <c r="B11977" s="15">
        <v>44785.833333333336</v>
      </c>
      <c r="C11977" s="16" t="s">
        <v>767</v>
      </c>
      <c r="G11977" s="19" t="s">
        <v>779</v>
      </c>
      <c r="H11977">
        <v>0.12017560750246048</v>
      </c>
      <c r="I11977">
        <v>0.5164986252784729</v>
      </c>
      <c r="J11977">
        <v>34.080760955810547</v>
      </c>
      <c r="K11977">
        <v>99.742050170898438</v>
      </c>
      <c r="L11977">
        <v>2.2741544246673584</v>
      </c>
      <c r="M11977">
        <v>-0.24262475967407227</v>
      </c>
      <c r="N11977" t="s">
        <v>781</v>
      </c>
    </row>
    <row r="11978" spans="1:14" x14ac:dyDescent="0.25">
      <c r="A11978" s="14">
        <v>44785.875</v>
      </c>
      <c r="B11978" s="15">
        <v>44785.875</v>
      </c>
      <c r="C11978" s="16" t="s">
        <v>767</v>
      </c>
      <c r="G11978" s="19" t="s">
        <v>779</v>
      </c>
      <c r="H11978">
        <v>0.10429981350898743</v>
      </c>
      <c r="I11978">
        <v>0.50492656230926514</v>
      </c>
      <c r="J11978">
        <v>38.395236968994141</v>
      </c>
      <c r="K11978">
        <v>99.740402221679688</v>
      </c>
      <c r="L11978">
        <v>2.2886741161346436</v>
      </c>
      <c r="M11978">
        <v>-0.24175797402858734</v>
      </c>
      <c r="N11978" t="s">
        <v>781</v>
      </c>
    </row>
    <row r="11979" spans="1:14" x14ac:dyDescent="0.25">
      <c r="A11979" s="14">
        <v>44785.916666666664</v>
      </c>
      <c r="B11979" s="15">
        <v>44785.916666666664</v>
      </c>
      <c r="C11979" s="16" t="s">
        <v>767</v>
      </c>
      <c r="G11979" s="19" t="s">
        <v>779</v>
      </c>
      <c r="H11979">
        <v>9.151303768157959E-2</v>
      </c>
      <c r="I11979">
        <v>0.49312853813171387</v>
      </c>
      <c r="J11979">
        <v>42.709712982177734</v>
      </c>
      <c r="K11979">
        <v>99.738761901855469</v>
      </c>
      <c r="L11979">
        <v>2.3031940460205078</v>
      </c>
      <c r="M11979">
        <v>-0.24089118838310242</v>
      </c>
      <c r="N11979" t="s">
        <v>781</v>
      </c>
    </row>
    <row r="11980" spans="1:14" x14ac:dyDescent="0.25">
      <c r="A11980" s="14">
        <v>44785.958333333336</v>
      </c>
      <c r="B11980" s="15">
        <v>44785.958333333336</v>
      </c>
      <c r="C11980" s="16" t="s">
        <v>767</v>
      </c>
      <c r="G11980" s="19" t="s">
        <v>779</v>
      </c>
      <c r="H11980">
        <v>8.075009286403656E-2</v>
      </c>
      <c r="I11980">
        <v>0.4813305139541626</v>
      </c>
      <c r="J11980">
        <v>47.024188995361328</v>
      </c>
      <c r="K11980">
        <v>99.737113952636719</v>
      </c>
      <c r="L11980">
        <v>2.317713737487793</v>
      </c>
      <c r="M11980">
        <v>-0.24002440273761749</v>
      </c>
      <c r="N11980" t="s">
        <v>781</v>
      </c>
    </row>
    <row r="11981" spans="1:14" x14ac:dyDescent="0.25">
      <c r="A11981" s="14">
        <v>44786</v>
      </c>
      <c r="B11981" s="15">
        <v>44786</v>
      </c>
      <c r="C11981" s="16" t="s">
        <v>767</v>
      </c>
      <c r="G11981" s="19" t="s">
        <v>779</v>
      </c>
      <c r="H11981">
        <v>7.1409903466701508E-2</v>
      </c>
      <c r="I11981">
        <v>0.4754643440246582</v>
      </c>
      <c r="J11981">
        <v>51.338665008544922</v>
      </c>
      <c r="K11981">
        <v>99.735466003417969</v>
      </c>
      <c r="L11981">
        <v>2.3322336673736572</v>
      </c>
      <c r="M11981">
        <v>-0.23915761709213257</v>
      </c>
      <c r="N11981" t="s">
        <v>781</v>
      </c>
    </row>
    <row r="11982" spans="1:14" x14ac:dyDescent="0.25">
      <c r="A11982" s="14">
        <v>44786.041666666664</v>
      </c>
      <c r="B11982" s="15">
        <v>44786.041666666664</v>
      </c>
      <c r="C11982" s="16" t="s">
        <v>767</v>
      </c>
      <c r="G11982" s="19" t="s">
        <v>779</v>
      </c>
      <c r="H11982">
        <v>7.1423634886741638E-2</v>
      </c>
      <c r="I11982">
        <v>0.47384977340698242</v>
      </c>
      <c r="J11982">
        <v>55.65313720703125</v>
      </c>
      <c r="K11982">
        <v>99.733818054199219</v>
      </c>
      <c r="L11982">
        <v>2.3467533588409424</v>
      </c>
      <c r="M11982">
        <v>-0.23829083144664764</v>
      </c>
      <c r="N11982" t="s">
        <v>781</v>
      </c>
    </row>
    <row r="11983" spans="1:14" x14ac:dyDescent="0.25">
      <c r="A11983" s="14">
        <v>44786.083333333336</v>
      </c>
      <c r="B11983" s="15">
        <v>44786.083333333336</v>
      </c>
      <c r="C11983" s="16" t="s">
        <v>767</v>
      </c>
      <c r="G11983" s="19" t="s">
        <v>779</v>
      </c>
      <c r="H11983">
        <v>7.8614689409732819E-2</v>
      </c>
      <c r="I11983">
        <v>0.47223520278930664</v>
      </c>
      <c r="J11983">
        <v>59.967613220214844</v>
      </c>
      <c r="K11983">
        <v>99.732170104980469</v>
      </c>
      <c r="L11983">
        <v>2.3612732887268066</v>
      </c>
      <c r="M11983">
        <v>-0.23742403090000153</v>
      </c>
      <c r="N11983" t="s">
        <v>781</v>
      </c>
    </row>
    <row r="11984" spans="1:14" x14ac:dyDescent="0.25">
      <c r="A11984" s="14">
        <v>44786.125</v>
      </c>
      <c r="B11984" s="15">
        <v>44786.125</v>
      </c>
      <c r="C11984" s="16" t="s">
        <v>767</v>
      </c>
      <c r="G11984" s="19" t="s">
        <v>779</v>
      </c>
      <c r="H11984">
        <v>7.8388199210166931E-2</v>
      </c>
      <c r="I11984">
        <v>0.47062060236930847</v>
      </c>
      <c r="J11984">
        <v>64.282089233398438</v>
      </c>
      <c r="K11984">
        <v>99.73052978515625</v>
      </c>
      <c r="L11984">
        <v>2.3757929801940918</v>
      </c>
      <c r="M11984">
        <v>-0.2365572452545166</v>
      </c>
      <c r="N11984" t="s">
        <v>781</v>
      </c>
    </row>
    <row r="11985" spans="1:14" x14ac:dyDescent="0.25">
      <c r="A11985" s="14">
        <v>44786.166666666664</v>
      </c>
      <c r="B11985" s="15">
        <v>44786.166666666664</v>
      </c>
      <c r="C11985" s="16" t="s">
        <v>767</v>
      </c>
      <c r="G11985" s="19" t="s">
        <v>779</v>
      </c>
      <c r="H11985">
        <v>7.3141820728778839E-2</v>
      </c>
      <c r="I11985">
        <v>0.46900603175163269</v>
      </c>
      <c r="J11985">
        <v>68.596565246582031</v>
      </c>
      <c r="K11985">
        <v>99.7288818359375</v>
      </c>
      <c r="L11985">
        <v>2.3903129100799561</v>
      </c>
      <c r="M11985">
        <v>-0.23569045960903168</v>
      </c>
      <c r="N11985" t="s">
        <v>781</v>
      </c>
    </row>
    <row r="11986" spans="1:14" x14ac:dyDescent="0.25">
      <c r="A11986" s="14">
        <v>44786.208333333336</v>
      </c>
      <c r="B11986" s="15">
        <v>44786.208333333336</v>
      </c>
      <c r="C11986" s="16" t="s">
        <v>767</v>
      </c>
      <c r="G11986" s="19" t="s">
        <v>779</v>
      </c>
      <c r="H11986">
        <v>6.7895442247390747E-2</v>
      </c>
      <c r="I11986">
        <v>0.46739146113395691</v>
      </c>
      <c r="J11986">
        <v>72.911041259765625</v>
      </c>
      <c r="K11986">
        <v>99.72723388671875</v>
      </c>
      <c r="L11986">
        <v>2.4048326015472412</v>
      </c>
      <c r="M11986">
        <v>-0.23482367396354675</v>
      </c>
      <c r="N11986" t="s">
        <v>781</v>
      </c>
    </row>
    <row r="11987" spans="1:14" x14ac:dyDescent="0.25">
      <c r="A11987" s="14">
        <v>44786.25</v>
      </c>
      <c r="B11987" s="15">
        <v>44786.25</v>
      </c>
      <c r="C11987" s="16" t="s">
        <v>767</v>
      </c>
      <c r="G11987" s="19" t="s">
        <v>779</v>
      </c>
      <c r="H11987">
        <v>6.9247879087924957E-2</v>
      </c>
      <c r="I11987">
        <v>0.46577686071395874</v>
      </c>
      <c r="J11987">
        <v>77.225517272949219</v>
      </c>
      <c r="K11987">
        <v>99.7255859375</v>
      </c>
      <c r="L11987">
        <v>2.4193525314331055</v>
      </c>
      <c r="M11987">
        <v>-0.23395688831806183</v>
      </c>
      <c r="N11987" t="s">
        <v>781</v>
      </c>
    </row>
    <row r="11988" spans="1:14" x14ac:dyDescent="0.25">
      <c r="A11988" s="14">
        <v>44786.291666666664</v>
      </c>
      <c r="B11988" s="15">
        <v>44786.291666666664</v>
      </c>
      <c r="C11988" s="16" t="s">
        <v>767</v>
      </c>
      <c r="G11988" s="19" t="s">
        <v>779</v>
      </c>
      <c r="H11988">
        <v>7.1141794323921204E-2</v>
      </c>
      <c r="I11988">
        <v>0.46416229009628296</v>
      </c>
      <c r="J11988">
        <v>81.539993286132813</v>
      </c>
      <c r="K11988">
        <v>99.72393798828125</v>
      </c>
      <c r="L11988">
        <v>2.4338722229003906</v>
      </c>
      <c r="M11988">
        <v>-0.2330901026725769</v>
      </c>
      <c r="N11988" t="s">
        <v>781</v>
      </c>
    </row>
    <row r="11989" spans="1:14" x14ac:dyDescent="0.25">
      <c r="A11989" s="14">
        <v>44786.333333333336</v>
      </c>
      <c r="B11989" s="15">
        <v>44786.333333333336</v>
      </c>
      <c r="C11989" s="16" t="s">
        <v>767</v>
      </c>
      <c r="G11989" s="19" t="s">
        <v>779</v>
      </c>
      <c r="H11989">
        <v>7.303570955991745E-2</v>
      </c>
      <c r="I11989">
        <v>0.46254771947860718</v>
      </c>
      <c r="J11989">
        <v>85.854469299316406</v>
      </c>
      <c r="K11989">
        <v>99.7222900390625</v>
      </c>
      <c r="L11989">
        <v>2.4483921527862549</v>
      </c>
      <c r="M11989">
        <v>-0.23222331702709198</v>
      </c>
      <c r="N11989" t="s">
        <v>781</v>
      </c>
    </row>
    <row r="11990" spans="1:14" x14ac:dyDescent="0.25">
      <c r="A11990" s="14">
        <v>44786.375</v>
      </c>
      <c r="B11990" s="15">
        <v>44786.375</v>
      </c>
      <c r="C11990" s="16" t="s">
        <v>767</v>
      </c>
      <c r="G11990" s="19" t="s">
        <v>779</v>
      </c>
      <c r="H11990">
        <v>7.4929617345333099E-2</v>
      </c>
      <c r="I11990">
        <v>0.46093311905860901</v>
      </c>
      <c r="J11990">
        <v>90.1689453125</v>
      </c>
      <c r="K11990">
        <v>99.720649719238281</v>
      </c>
      <c r="L11990">
        <v>2.46291184425354</v>
      </c>
      <c r="M11990">
        <v>-0.23135653138160706</v>
      </c>
      <c r="N11990" t="s">
        <v>781</v>
      </c>
    </row>
    <row r="11991" spans="1:14" x14ac:dyDescent="0.25">
      <c r="A11991" s="14">
        <v>44786.416666666664</v>
      </c>
      <c r="B11991" s="15">
        <v>44786.416666666664</v>
      </c>
      <c r="C11991" s="16" t="s">
        <v>767</v>
      </c>
      <c r="G11991" s="19" t="s">
        <v>779</v>
      </c>
      <c r="H11991">
        <v>7.6823532581329346E-2</v>
      </c>
      <c r="I11991">
        <v>0.45931854844093323</v>
      </c>
      <c r="J11991">
        <v>94.483421325683594</v>
      </c>
      <c r="K11991">
        <v>99.719001770019531</v>
      </c>
      <c r="L11991">
        <v>2.4774317741394043</v>
      </c>
      <c r="M11991">
        <v>-0.23048973083496094</v>
      </c>
      <c r="N11991" t="s">
        <v>781</v>
      </c>
    </row>
    <row r="11992" spans="1:14" x14ac:dyDescent="0.25">
      <c r="A11992" s="14">
        <v>44786.458333333336</v>
      </c>
      <c r="B11992" s="15">
        <v>44786.458333333336</v>
      </c>
      <c r="C11992" s="16" t="s">
        <v>767</v>
      </c>
      <c r="G11992" s="19" t="s">
        <v>779</v>
      </c>
      <c r="H11992">
        <v>7.8717447817325592E-2</v>
      </c>
      <c r="I11992">
        <v>0.45770397782325745</v>
      </c>
      <c r="J11992">
        <v>98.797897338867188</v>
      </c>
      <c r="K11992">
        <v>99.717353820800781</v>
      </c>
      <c r="L11992">
        <v>2.4919514656066895</v>
      </c>
      <c r="M11992">
        <v>-0.22962294518947601</v>
      </c>
      <c r="N11992" t="s">
        <v>781</v>
      </c>
    </row>
    <row r="11993" spans="1:14" x14ac:dyDescent="0.25">
      <c r="A11993" s="14">
        <v>44786.5</v>
      </c>
      <c r="B11993" s="15">
        <v>44786.5</v>
      </c>
      <c r="C11993" s="16" t="s">
        <v>767</v>
      </c>
      <c r="G11993" s="19" t="s">
        <v>779</v>
      </c>
      <c r="H11993">
        <v>8.0611363053321838E-2</v>
      </c>
      <c r="I11993">
        <v>0.45608937740325928</v>
      </c>
      <c r="J11993">
        <v>103.11237335205078</v>
      </c>
      <c r="K11993">
        <v>99.715705871582031</v>
      </c>
      <c r="L11993">
        <v>2.5064713954925537</v>
      </c>
      <c r="M11993">
        <v>-0.22875615954399109</v>
      </c>
      <c r="N11993" t="s">
        <v>781</v>
      </c>
    </row>
    <row r="11994" spans="1:14" x14ac:dyDescent="0.25">
      <c r="A11994" s="14">
        <v>44786.541666666664</v>
      </c>
      <c r="B11994" s="15">
        <v>44786.541666666664</v>
      </c>
      <c r="C11994" s="16" t="s">
        <v>767</v>
      </c>
      <c r="G11994" s="19" t="s">
        <v>779</v>
      </c>
      <c r="H11994">
        <v>8.4176898002624512E-2</v>
      </c>
      <c r="I11994">
        <v>0.4544748067855835</v>
      </c>
      <c r="J11994">
        <v>107.42684173583984</v>
      </c>
      <c r="K11994">
        <v>99.714057922363281</v>
      </c>
      <c r="L11994">
        <v>2.520991325378418</v>
      </c>
      <c r="M11994">
        <v>-0.22788937389850616</v>
      </c>
      <c r="N11994" t="s">
        <v>781</v>
      </c>
    </row>
    <row r="11995" spans="1:14" x14ac:dyDescent="0.25">
      <c r="A11995" s="14">
        <v>44786.583333333336</v>
      </c>
      <c r="B11995" s="15">
        <v>44786.583333333336</v>
      </c>
      <c r="C11995" s="16" t="s">
        <v>767</v>
      </c>
      <c r="G11995" s="19" t="s">
        <v>779</v>
      </c>
      <c r="H11995">
        <v>8.9330755174160004E-2</v>
      </c>
      <c r="I11995">
        <v>0.45286023616790771</v>
      </c>
      <c r="J11995">
        <v>111.74131774902344</v>
      </c>
      <c r="K11995">
        <v>99.712417602539063</v>
      </c>
      <c r="L11995">
        <v>2.5355110168457031</v>
      </c>
      <c r="M11995">
        <v>-0.22702258825302124</v>
      </c>
      <c r="N11995" t="s">
        <v>781</v>
      </c>
    </row>
    <row r="11996" spans="1:14" x14ac:dyDescent="0.25">
      <c r="A11996" s="14">
        <v>44786.625</v>
      </c>
      <c r="B11996" s="15">
        <v>44786.625</v>
      </c>
      <c r="C11996" s="16" t="s">
        <v>767</v>
      </c>
      <c r="G11996" s="19" t="s">
        <v>779</v>
      </c>
      <c r="H11996">
        <v>9.4484604895114899E-2</v>
      </c>
      <c r="I11996">
        <v>0.45124563574790955</v>
      </c>
      <c r="J11996">
        <v>116.05579376220703</v>
      </c>
      <c r="K11996">
        <v>99.710769653320313</v>
      </c>
      <c r="L11996">
        <v>2.5500309467315674</v>
      </c>
      <c r="M11996">
        <v>-0.22615580260753632</v>
      </c>
      <c r="N11996" t="s">
        <v>781</v>
      </c>
    </row>
    <row r="11997" spans="1:14" x14ac:dyDescent="0.25">
      <c r="A11997" s="14">
        <v>44786.666666666664</v>
      </c>
      <c r="B11997" s="15">
        <v>44786.666666666664</v>
      </c>
      <c r="C11997" s="16" t="s">
        <v>767</v>
      </c>
      <c r="G11997" s="19" t="s">
        <v>779</v>
      </c>
      <c r="H11997">
        <v>9.2296302318572998E-2</v>
      </c>
      <c r="I11997">
        <v>0.44963106513023376</v>
      </c>
      <c r="J11997">
        <v>120.37026977539063</v>
      </c>
      <c r="K11997">
        <v>99.709121704101563</v>
      </c>
      <c r="L11997">
        <v>2.5645506381988525</v>
      </c>
      <c r="M11997">
        <v>-0.22528901696205139</v>
      </c>
      <c r="N11997" t="s">
        <v>781</v>
      </c>
    </row>
    <row r="11998" spans="1:14" x14ac:dyDescent="0.25">
      <c r="A11998" s="14">
        <v>44786.708333333336</v>
      </c>
      <c r="B11998" s="15">
        <v>44786.708333333336</v>
      </c>
      <c r="C11998" s="16" t="s">
        <v>767</v>
      </c>
      <c r="G11998" s="19" t="s">
        <v>779</v>
      </c>
      <c r="H11998">
        <v>8.8097088038921356E-2</v>
      </c>
      <c r="I11998">
        <v>0.44801649451255798</v>
      </c>
      <c r="J11998">
        <v>124.68474578857422</v>
      </c>
      <c r="K11998">
        <v>99.707473754882813</v>
      </c>
      <c r="L11998">
        <v>2.5790705680847168</v>
      </c>
      <c r="M11998">
        <v>-0.22442221641540527</v>
      </c>
      <c r="N11998" t="s">
        <v>781</v>
      </c>
    </row>
    <row r="11999" spans="1:14" x14ac:dyDescent="0.25">
      <c r="A11999" s="14">
        <v>44786.75</v>
      </c>
      <c r="B11999" s="15">
        <v>44786.75</v>
      </c>
      <c r="C11999" s="16" t="s">
        <v>767</v>
      </c>
      <c r="G11999" s="19" t="s">
        <v>779</v>
      </c>
      <c r="H11999">
        <v>8.3897873759269714E-2</v>
      </c>
      <c r="I11999">
        <v>0.44640189409255981</v>
      </c>
      <c r="J11999">
        <v>128.99922180175781</v>
      </c>
      <c r="K11999">
        <v>99.705825805664063</v>
      </c>
      <c r="L11999">
        <v>2.593590259552002</v>
      </c>
      <c r="M11999">
        <v>-0.22355543076992035</v>
      </c>
      <c r="N11999" t="s">
        <v>781</v>
      </c>
    </row>
    <row r="12000" spans="1:14" x14ac:dyDescent="0.25">
      <c r="A12000" s="14">
        <v>44786.791666666664</v>
      </c>
      <c r="B12000" s="15">
        <v>44786.791666666664</v>
      </c>
      <c r="C12000" s="16" t="s">
        <v>767</v>
      </c>
      <c r="G12000" s="19" t="s">
        <v>779</v>
      </c>
      <c r="H12000">
        <v>7.60454460978508E-2</v>
      </c>
      <c r="I12000">
        <v>0.44478732347488403</v>
      </c>
      <c r="J12000">
        <v>133.31370544433594</v>
      </c>
      <c r="K12000">
        <v>99.704185485839844</v>
      </c>
      <c r="L12000">
        <v>2.6081101894378662</v>
      </c>
      <c r="M12000">
        <v>-0.22268864512443542</v>
      </c>
      <c r="N12000" t="s">
        <v>781</v>
      </c>
    </row>
    <row r="12001" spans="1:14" x14ac:dyDescent="0.25">
      <c r="A12001" s="14">
        <v>44786.833333333336</v>
      </c>
      <c r="B12001" s="15">
        <v>44786.833333333336</v>
      </c>
      <c r="C12001" s="16" t="s">
        <v>767</v>
      </c>
      <c r="G12001" s="19" t="s">
        <v>779</v>
      </c>
      <c r="H12001">
        <v>6.4949758350849152E-2</v>
      </c>
      <c r="I12001">
        <v>0.44317275285720825</v>
      </c>
      <c r="J12001">
        <v>137.628173828125</v>
      </c>
      <c r="K12001">
        <v>99.702537536621094</v>
      </c>
      <c r="L12001">
        <v>2.6226298809051514</v>
      </c>
      <c r="M12001">
        <v>-0.2218218594789505</v>
      </c>
      <c r="N12001" t="s">
        <v>781</v>
      </c>
    </row>
    <row r="12002" spans="1:14" x14ac:dyDescent="0.25">
      <c r="A12002" s="14">
        <v>44786.875</v>
      </c>
      <c r="B12002" s="15">
        <v>44786.875</v>
      </c>
      <c r="C12002" s="16" t="s">
        <v>767</v>
      </c>
      <c r="G12002" s="19" t="s">
        <v>779</v>
      </c>
      <c r="H12002">
        <v>5.6806780397891998E-2</v>
      </c>
      <c r="I12002">
        <v>0.44155815243721008</v>
      </c>
      <c r="J12002" s="22">
        <v>141.94264221191406</v>
      </c>
      <c r="K12002">
        <v>99.700889587402344</v>
      </c>
      <c r="L12002">
        <v>2.6371498107910156</v>
      </c>
      <c r="M12002">
        <v>-0.22095507383346558</v>
      </c>
      <c r="N12002" t="s">
        <v>781</v>
      </c>
    </row>
    <row r="12003" spans="1:14" x14ac:dyDescent="0.25">
      <c r="A12003" s="14">
        <v>44786.916666666664</v>
      </c>
      <c r="B12003" s="15">
        <v>44786.916666666664</v>
      </c>
      <c r="C12003" s="16" t="s">
        <v>767</v>
      </c>
      <c r="G12003" s="19" t="s">
        <v>779</v>
      </c>
      <c r="H12003">
        <v>4.9135558307170868E-2</v>
      </c>
      <c r="I12003">
        <v>0.4399435818195343</v>
      </c>
      <c r="J12003" s="22">
        <v>146.25712585449219</v>
      </c>
      <c r="K12003">
        <v>99.699241638183594</v>
      </c>
      <c r="L12003">
        <v>2.6516695022583008</v>
      </c>
      <c r="M12003">
        <v>-0.22008828818798065</v>
      </c>
      <c r="N12003" t="s">
        <v>781</v>
      </c>
    </row>
    <row r="12004" spans="1:14" x14ac:dyDescent="0.25">
      <c r="A12004" s="14">
        <v>44786.958333333336</v>
      </c>
      <c r="B12004" s="15">
        <v>44786.958333333336</v>
      </c>
      <c r="C12004" s="16" t="s">
        <v>767</v>
      </c>
      <c r="G12004" s="19" t="s">
        <v>779</v>
      </c>
      <c r="H12004">
        <v>4.1799005120992661E-2</v>
      </c>
      <c r="I12004">
        <v>0.43832901120185852</v>
      </c>
      <c r="J12004" s="22">
        <v>150.57159423828125</v>
      </c>
      <c r="K12004">
        <v>99.697593688964844</v>
      </c>
      <c r="L12004">
        <v>2.666189432144165</v>
      </c>
      <c r="M12004">
        <v>-0.21922150254249573</v>
      </c>
      <c r="N12004" t="s">
        <v>781</v>
      </c>
    </row>
    <row r="12005" spans="1:14" x14ac:dyDescent="0.25">
      <c r="A12005" s="14">
        <v>44787</v>
      </c>
      <c r="B12005" s="15">
        <v>44787</v>
      </c>
      <c r="C12005" s="16" t="s">
        <v>767</v>
      </c>
      <c r="G12005" s="19" t="s">
        <v>779</v>
      </c>
      <c r="H12005">
        <v>3.6046665161848068E-2</v>
      </c>
      <c r="I12005">
        <v>0.43671441078186035</v>
      </c>
      <c r="J12005" s="22">
        <v>154.88607788085938</v>
      </c>
      <c r="K12005">
        <v>99.695945739746094</v>
      </c>
      <c r="L12005">
        <v>2.6807091236114502</v>
      </c>
      <c r="M12005">
        <v>-0.2183547168970108</v>
      </c>
      <c r="N12005" t="s">
        <v>781</v>
      </c>
    </row>
    <row r="12006" spans="1:14" x14ac:dyDescent="0.25">
      <c r="A12006" s="14">
        <v>44787.041666666664</v>
      </c>
      <c r="B12006" s="15">
        <v>44787.041666666664</v>
      </c>
      <c r="C12006" s="16" t="s">
        <v>767</v>
      </c>
      <c r="G12006" s="19" t="s">
        <v>779</v>
      </c>
      <c r="H12006">
        <v>3.1080501154065132E-2</v>
      </c>
      <c r="I12006">
        <v>0.43999543786048889</v>
      </c>
      <c r="J12006" s="22">
        <v>159.20054626464844</v>
      </c>
      <c r="K12006">
        <v>99.694305419921875</v>
      </c>
      <c r="L12006">
        <v>2.6952290534973145</v>
      </c>
      <c r="M12006">
        <v>-0.21748791635036469</v>
      </c>
      <c r="N12006" t="s">
        <v>781</v>
      </c>
    </row>
    <row r="12007" spans="1:14" x14ac:dyDescent="0.25">
      <c r="A12007" s="14">
        <v>44787.083333333336</v>
      </c>
      <c r="B12007" s="15">
        <v>44787.083333333336</v>
      </c>
      <c r="C12007" s="16" t="s">
        <v>767</v>
      </c>
      <c r="G12007" s="19" t="s">
        <v>779</v>
      </c>
      <c r="H12007">
        <v>2.6114337146282196E-2</v>
      </c>
      <c r="I12007">
        <v>0.44506680965423584</v>
      </c>
      <c r="J12007" s="22">
        <v>163.51502990722656</v>
      </c>
      <c r="K12007">
        <v>99.692657470703125</v>
      </c>
      <c r="L12007">
        <v>2.7097487449645996</v>
      </c>
      <c r="M12007">
        <v>-0.21662113070487976</v>
      </c>
      <c r="N12007" t="s">
        <v>781</v>
      </c>
    </row>
    <row r="12008" spans="1:14" x14ac:dyDescent="0.25">
      <c r="A12008" s="14">
        <v>44787.125</v>
      </c>
      <c r="B12008" s="15">
        <v>44787.125</v>
      </c>
      <c r="C12008" s="16" t="s">
        <v>767</v>
      </c>
      <c r="G12008" s="19" t="s">
        <v>779</v>
      </c>
      <c r="H12008">
        <v>2.4627011269330978E-2</v>
      </c>
      <c r="I12008">
        <v>0.45013818144798279</v>
      </c>
      <c r="J12008" s="22">
        <v>167.82949829101563</v>
      </c>
      <c r="K12008">
        <v>99.691009521484375</v>
      </c>
      <c r="L12008">
        <v>2.7242686748504639</v>
      </c>
      <c r="M12008">
        <v>-0.21575434505939484</v>
      </c>
      <c r="N12008" t="s">
        <v>781</v>
      </c>
    </row>
    <row r="12009" spans="1:14" x14ac:dyDescent="0.25">
      <c r="A12009" s="14">
        <v>44787.166666666664</v>
      </c>
      <c r="B12009" s="15">
        <v>44787.166666666664</v>
      </c>
      <c r="C12009" s="16" t="s">
        <v>767</v>
      </c>
      <c r="G12009" s="19" t="s">
        <v>779</v>
      </c>
      <c r="H12009">
        <v>2.3813307285308838E-2</v>
      </c>
      <c r="I12009">
        <v>0.45520955324172974</v>
      </c>
      <c r="J12009" s="22">
        <v>172.14398193359375</v>
      </c>
      <c r="K12009">
        <v>99.689361572265625</v>
      </c>
      <c r="L12009">
        <v>2.738788366317749</v>
      </c>
      <c r="M12009">
        <v>-0.21488755941390991</v>
      </c>
      <c r="N12009" t="s">
        <v>781</v>
      </c>
    </row>
    <row r="12010" spans="1:14" x14ac:dyDescent="0.25">
      <c r="A12010" s="14">
        <v>44787.208333333336</v>
      </c>
      <c r="B12010" s="15">
        <v>44787.208333333336</v>
      </c>
      <c r="C12010" s="16" t="s">
        <v>767</v>
      </c>
      <c r="G12010" s="19" t="s">
        <v>779</v>
      </c>
      <c r="H12010">
        <v>2.2999603301286697E-2</v>
      </c>
      <c r="I12010">
        <v>0.46028092503547668</v>
      </c>
      <c r="J12010" s="22">
        <v>176.45845031738281</v>
      </c>
      <c r="K12010">
        <v>99.687713623046875</v>
      </c>
      <c r="L12010">
        <v>2.7533082962036133</v>
      </c>
      <c r="M12010">
        <v>-0.21402077376842499</v>
      </c>
      <c r="N12010" t="s">
        <v>781</v>
      </c>
    </row>
    <row r="12011" spans="1:14" x14ac:dyDescent="0.25">
      <c r="A12011" s="14">
        <v>44787.25</v>
      </c>
      <c r="B12011" s="15">
        <v>44787.25</v>
      </c>
      <c r="C12011" s="16" t="s">
        <v>767</v>
      </c>
      <c r="G12011" s="19" t="s">
        <v>779</v>
      </c>
      <c r="H12011">
        <v>2.2185899317264557E-2</v>
      </c>
      <c r="I12011">
        <v>0.46535229682922363</v>
      </c>
      <c r="J12011" s="22">
        <v>180.77293395996094</v>
      </c>
      <c r="K12011">
        <v>99.686073303222656</v>
      </c>
      <c r="L12011">
        <v>2.7678282260894775</v>
      </c>
      <c r="M12011">
        <v>-0.21315398812294006</v>
      </c>
      <c r="N12011" t="s">
        <v>781</v>
      </c>
    </row>
    <row r="12012" spans="1:14" x14ac:dyDescent="0.25">
      <c r="A12012" s="14">
        <v>44787.291666666664</v>
      </c>
      <c r="B12012" s="15">
        <v>44787.291666666664</v>
      </c>
      <c r="C12012" s="16" t="s">
        <v>767</v>
      </c>
      <c r="G12012" s="19" t="s">
        <v>779</v>
      </c>
      <c r="H12012">
        <v>2.1372195333242416E-2</v>
      </c>
      <c r="I12012">
        <v>0.47042369842529297</v>
      </c>
      <c r="J12012" s="22">
        <v>185.08740234375</v>
      </c>
      <c r="K12012">
        <v>99.684425354003906</v>
      </c>
      <c r="L12012">
        <v>2.7823479175567627</v>
      </c>
      <c r="M12012">
        <v>-0.21228720247745514</v>
      </c>
      <c r="N12012" t="s">
        <v>781</v>
      </c>
    </row>
    <row r="12013" spans="1:14" x14ac:dyDescent="0.25">
      <c r="A12013" s="14">
        <v>44787.333333333336</v>
      </c>
      <c r="B12013" s="15">
        <v>44787.333333333336</v>
      </c>
      <c r="C12013" s="16" t="s">
        <v>767</v>
      </c>
      <c r="G12013" s="19" t="s">
        <v>779</v>
      </c>
      <c r="H12013">
        <v>2.0558491349220276E-2</v>
      </c>
      <c r="I12013">
        <v>0.47549507021903992</v>
      </c>
      <c r="J12013" s="22">
        <v>189.40188598632813</v>
      </c>
      <c r="K12013">
        <v>99.682777404785156</v>
      </c>
      <c r="L12013">
        <v>2.796867847442627</v>
      </c>
      <c r="M12013">
        <v>-0.21142041683197021</v>
      </c>
      <c r="N12013" t="s">
        <v>781</v>
      </c>
    </row>
    <row r="12014" spans="1:14" x14ac:dyDescent="0.25">
      <c r="A12014" s="14">
        <v>44787.375</v>
      </c>
      <c r="B12014" s="15">
        <v>44787.375</v>
      </c>
      <c r="C12014" s="16" t="s">
        <v>767</v>
      </c>
      <c r="G12014" s="19" t="s">
        <v>779</v>
      </c>
      <c r="H12014">
        <v>1.9744787365198135E-2</v>
      </c>
      <c r="I12014">
        <v>0.48056644201278687</v>
      </c>
      <c r="J12014" s="22">
        <v>193.71635437011719</v>
      </c>
      <c r="K12014">
        <v>99.681129455566406</v>
      </c>
      <c r="L12014">
        <v>2.8113875389099121</v>
      </c>
      <c r="M12014">
        <v>-0.2105536162853241</v>
      </c>
      <c r="N12014" t="s">
        <v>781</v>
      </c>
    </row>
    <row r="12015" spans="1:14" x14ac:dyDescent="0.25">
      <c r="A12015" s="14">
        <v>44787.416666666664</v>
      </c>
      <c r="B12015" s="15">
        <v>44787.416666666664</v>
      </c>
      <c r="C12015" s="16" t="s">
        <v>767</v>
      </c>
      <c r="G12015" s="19" t="s">
        <v>779</v>
      </c>
      <c r="H12015">
        <v>1.8931083381175995E-2</v>
      </c>
      <c r="I12015">
        <v>0.48563781380653381</v>
      </c>
      <c r="J12015" s="22">
        <v>198.03083801269531</v>
      </c>
      <c r="K12015">
        <v>99.679481506347656</v>
      </c>
      <c r="L12015">
        <v>2.8259074687957764</v>
      </c>
      <c r="M12015">
        <v>-0.20968683063983917</v>
      </c>
      <c r="N12015" t="s">
        <v>781</v>
      </c>
    </row>
    <row r="12016" spans="1:14" x14ac:dyDescent="0.25">
      <c r="A12016" s="14">
        <v>44787.458333333336</v>
      </c>
      <c r="B12016" s="15">
        <v>44787.458333333336</v>
      </c>
      <c r="C12016" s="16" t="s">
        <v>767</v>
      </c>
      <c r="G12016" s="19" t="s">
        <v>779</v>
      </c>
      <c r="H12016">
        <v>1.8117377534508705E-2</v>
      </c>
      <c r="I12016">
        <v>0.49070918560028076</v>
      </c>
      <c r="J12016" s="22">
        <v>202.34530639648438</v>
      </c>
      <c r="K12016">
        <v>99.677833557128906</v>
      </c>
      <c r="L12016">
        <v>2.8404271602630615</v>
      </c>
      <c r="M12016">
        <v>-0.20882004499435425</v>
      </c>
      <c r="N12016" t="s">
        <v>781</v>
      </c>
    </row>
    <row r="12017" spans="1:14" x14ac:dyDescent="0.25">
      <c r="A12017" s="14">
        <v>44787.5</v>
      </c>
      <c r="B12017" s="15">
        <v>44787.5</v>
      </c>
      <c r="C12017" s="16" t="s">
        <v>767</v>
      </c>
      <c r="G12017" s="19" t="s">
        <v>779</v>
      </c>
      <c r="H12017">
        <v>1.7303673550486565E-2</v>
      </c>
      <c r="I12017">
        <v>0.49578055739402771</v>
      </c>
      <c r="J12017" s="22">
        <v>206.65977478027344</v>
      </c>
      <c r="K12017">
        <v>99.676193237304688</v>
      </c>
      <c r="L12017">
        <v>2.8549470901489258</v>
      </c>
      <c r="M12017">
        <v>-0.20795325934886932</v>
      </c>
      <c r="N12017" t="s">
        <v>781</v>
      </c>
    </row>
    <row r="12018" spans="1:14" x14ac:dyDescent="0.25">
      <c r="A12018" s="14">
        <v>44787.541666666664</v>
      </c>
      <c r="B12018" s="15">
        <v>44787.541666666664</v>
      </c>
      <c r="C12018" s="16" t="s">
        <v>767</v>
      </c>
      <c r="G12018" s="19" t="s">
        <v>779</v>
      </c>
      <c r="H12018">
        <v>1.6489969566464424E-2</v>
      </c>
      <c r="I12018">
        <v>0.50085192918777466</v>
      </c>
      <c r="J12018" s="22">
        <v>210.97425842285156</v>
      </c>
      <c r="K12018">
        <v>99.674545288085938</v>
      </c>
      <c r="L12018">
        <v>2.8694667816162109</v>
      </c>
      <c r="M12018">
        <v>-0.2070864737033844</v>
      </c>
      <c r="N12018" t="s">
        <v>781</v>
      </c>
    </row>
    <row r="12019" spans="1:14" x14ac:dyDescent="0.25">
      <c r="A12019" s="14">
        <v>44787.583333333336</v>
      </c>
      <c r="B12019" s="15">
        <v>44787.583333333336</v>
      </c>
      <c r="C12019" s="16" t="s">
        <v>767</v>
      </c>
      <c r="G12019" s="19" t="s">
        <v>779</v>
      </c>
      <c r="H12019">
        <v>1.5676265582442284E-2</v>
      </c>
      <c r="I12019">
        <v>0.50592333078384399</v>
      </c>
      <c r="J12019" s="22">
        <v>215.28872680664063</v>
      </c>
      <c r="K12019">
        <v>99.672897338867188</v>
      </c>
      <c r="L12019">
        <v>2.8839867115020752</v>
      </c>
      <c r="M12019">
        <v>-0.20621968805789948</v>
      </c>
      <c r="N12019" t="s">
        <v>781</v>
      </c>
    </row>
    <row r="12020" spans="1:14" x14ac:dyDescent="0.25">
      <c r="A12020" s="14">
        <v>44787.625</v>
      </c>
      <c r="B12020" s="15">
        <v>44787.625</v>
      </c>
      <c r="C12020" s="16" t="s">
        <v>767</v>
      </c>
      <c r="G12020" s="19" t="s">
        <v>779</v>
      </c>
      <c r="H12020">
        <v>1.4862561598420143E-2</v>
      </c>
      <c r="I12020">
        <v>0.51099467277526855</v>
      </c>
      <c r="J12020" s="22">
        <v>219.60321044921875</v>
      </c>
      <c r="K12020">
        <v>99.671249389648438</v>
      </c>
      <c r="L12020">
        <v>2.8985064029693604</v>
      </c>
      <c r="M12020">
        <v>-0.20535290241241455</v>
      </c>
      <c r="N12020" t="s">
        <v>781</v>
      </c>
    </row>
    <row r="12021" spans="1:14" x14ac:dyDescent="0.25">
      <c r="A12021" s="14">
        <v>44787.666666666664</v>
      </c>
      <c r="B12021" s="15">
        <v>44787.666666666664</v>
      </c>
      <c r="C12021" s="16" t="s">
        <v>767</v>
      </c>
      <c r="G12021" s="19" t="s">
        <v>779</v>
      </c>
      <c r="H12021">
        <v>1.4048857614398003E-2</v>
      </c>
      <c r="I12021">
        <v>0.51606607437133789</v>
      </c>
      <c r="J12021" s="22">
        <v>223.91767883300781</v>
      </c>
      <c r="K12021">
        <v>99.669601440429688</v>
      </c>
      <c r="L12021">
        <v>2.9130263328552246</v>
      </c>
      <c r="M12021">
        <v>-0.20448610186576843</v>
      </c>
      <c r="N12021" t="s">
        <v>781</v>
      </c>
    </row>
    <row r="12022" spans="1:14" x14ac:dyDescent="0.25">
      <c r="A12022" s="14">
        <v>44787.708333333336</v>
      </c>
      <c r="B12022" s="15">
        <v>44787.708333333336</v>
      </c>
      <c r="C12022" s="16" t="s">
        <v>767</v>
      </c>
      <c r="G12022" s="19" t="s">
        <v>779</v>
      </c>
      <c r="H12022">
        <v>1.3235153630375862E-2</v>
      </c>
      <c r="I12022">
        <v>0.52113741636276245</v>
      </c>
      <c r="J12022" s="22">
        <v>228.23216247558594</v>
      </c>
      <c r="K12022">
        <v>99.667961120605469</v>
      </c>
      <c r="L12022">
        <v>2.9275460243225098</v>
      </c>
      <c r="M12022">
        <v>-0.20361931622028351</v>
      </c>
      <c r="N12022" t="s">
        <v>781</v>
      </c>
    </row>
    <row r="12023" spans="1:14" x14ac:dyDescent="0.25">
      <c r="A12023" s="14">
        <v>44787.75</v>
      </c>
      <c r="B12023" s="15">
        <v>44787.75</v>
      </c>
      <c r="C12023" s="16" t="s">
        <v>767</v>
      </c>
      <c r="G12023" s="19" t="s">
        <v>779</v>
      </c>
      <c r="H12023">
        <v>1.2421448715031147E-2</v>
      </c>
      <c r="I12023">
        <v>0.52620881795883179</v>
      </c>
      <c r="J12023" s="22">
        <v>232.546630859375</v>
      </c>
      <c r="K12023">
        <v>99.666313171386719</v>
      </c>
      <c r="L12023">
        <v>2.942065954208374</v>
      </c>
      <c r="M12023">
        <v>-0.20275253057479858</v>
      </c>
      <c r="N12023" t="s">
        <v>781</v>
      </c>
    </row>
    <row r="12024" spans="1:14" x14ac:dyDescent="0.25">
      <c r="A12024" s="14">
        <v>44787.791666666664</v>
      </c>
      <c r="B12024" s="15">
        <v>44787.791666666664</v>
      </c>
      <c r="C12024" s="16" t="s">
        <v>767</v>
      </c>
      <c r="G12024" s="19" t="s">
        <v>779</v>
      </c>
      <c r="H12024">
        <v>1.1607744731009007E-2</v>
      </c>
      <c r="I12024">
        <v>0.53128015995025635</v>
      </c>
      <c r="J12024" s="22">
        <v>236.86111450195313</v>
      </c>
      <c r="K12024">
        <v>99.664665222167969</v>
      </c>
      <c r="L12024">
        <v>2.9565856456756592</v>
      </c>
      <c r="M12024">
        <v>-0.20188574492931366</v>
      </c>
      <c r="N12024" t="s">
        <v>781</v>
      </c>
    </row>
    <row r="12025" spans="1:14" x14ac:dyDescent="0.25">
      <c r="A12025" s="14">
        <v>44787.833333333336</v>
      </c>
      <c r="B12025" s="15">
        <v>44787.833333333336</v>
      </c>
      <c r="C12025" s="16" t="s">
        <v>767</v>
      </c>
      <c r="G12025" s="19" t="s">
        <v>779</v>
      </c>
      <c r="H12025">
        <v>1.1285879649221897E-2</v>
      </c>
      <c r="I12025">
        <v>0.53635156154632568</v>
      </c>
      <c r="J12025" s="22">
        <v>241.17558288574219</v>
      </c>
      <c r="K12025">
        <v>99.663017272949219</v>
      </c>
      <c r="L12025">
        <v>2.9711055755615234</v>
      </c>
      <c r="M12025">
        <v>-0.20101895928382874</v>
      </c>
      <c r="N12025" t="s">
        <v>781</v>
      </c>
    </row>
    <row r="12026" spans="1:14" x14ac:dyDescent="0.25">
      <c r="A12026" s="14">
        <v>44787.875</v>
      </c>
      <c r="B12026" s="15">
        <v>44787.875</v>
      </c>
      <c r="C12026" s="16" t="s">
        <v>767</v>
      </c>
      <c r="G12026" s="19" t="s">
        <v>779</v>
      </c>
      <c r="H12026">
        <v>98.2059326171875</v>
      </c>
      <c r="I12026">
        <v>96.451835632324219</v>
      </c>
      <c r="J12026">
        <v>93.056373596191406</v>
      </c>
      <c r="K12026">
        <v>99.8094482421875</v>
      </c>
      <c r="L12026">
        <v>2.9856252670288086</v>
      </c>
      <c r="M12026">
        <v>-0.20015217363834381</v>
      </c>
      <c r="N12026" t="s">
        <v>781</v>
      </c>
    </row>
    <row r="12027" spans="1:14" x14ac:dyDescent="0.25">
      <c r="A12027" s="14">
        <v>44787.916666666664</v>
      </c>
      <c r="B12027" s="15">
        <v>44787.916666666664</v>
      </c>
      <c r="C12027" s="16" t="s">
        <v>767</v>
      </c>
      <c r="G12027" s="19" t="s">
        <v>779</v>
      </c>
      <c r="H12027">
        <v>91.359153747558594</v>
      </c>
      <c r="I12027">
        <v>85.584915161132813</v>
      </c>
      <c r="J12027" s="22">
        <v>214.3441162109375</v>
      </c>
      <c r="K12027">
        <v>96.896987915039063</v>
      </c>
      <c r="L12027">
        <v>5.4000000953674316</v>
      </c>
      <c r="M12027">
        <v>77.371284484863281</v>
      </c>
      <c r="N12027" t="s">
        <v>781</v>
      </c>
    </row>
    <row r="12028" spans="1:14" x14ac:dyDescent="0.25">
      <c r="A12028" s="14">
        <v>44787.958333333336</v>
      </c>
      <c r="B12028" s="15">
        <v>44787.958333333336</v>
      </c>
      <c r="C12028" s="16" t="s">
        <v>767</v>
      </c>
      <c r="G12028" s="19" t="s">
        <v>779</v>
      </c>
      <c r="H12028">
        <v>84.885322570800781</v>
      </c>
      <c r="I12028">
        <v>233.86555480957031</v>
      </c>
      <c r="J12028" s="22">
        <v>487.3052978515625</v>
      </c>
      <c r="K12028">
        <v>1.0288320779800415</v>
      </c>
      <c r="L12028">
        <v>4.9498133659362793</v>
      </c>
      <c r="M12028">
        <v>195.95005798339844</v>
      </c>
      <c r="N12028" t="s">
        <v>781</v>
      </c>
    </row>
    <row r="12029" spans="1:14" x14ac:dyDescent="0.25">
      <c r="A12029" s="14">
        <v>44788</v>
      </c>
      <c r="B12029" s="15">
        <v>44788</v>
      </c>
      <c r="C12029" s="16" t="s">
        <v>767</v>
      </c>
      <c r="G12029" s="19" t="s">
        <v>779</v>
      </c>
      <c r="H12029">
        <v>85.176467895507813</v>
      </c>
      <c r="I12029">
        <v>234.45658874511719</v>
      </c>
      <c r="J12029" s="22">
        <v>484.53067016601563</v>
      </c>
      <c r="K12029">
        <v>1.1510276794433594</v>
      </c>
      <c r="L12029">
        <v>4.8777170181274414</v>
      </c>
      <c r="M12029">
        <v>196.91238403320313</v>
      </c>
      <c r="N12029" t="s">
        <v>781</v>
      </c>
    </row>
    <row r="12030" spans="1:14" x14ac:dyDescent="0.25">
      <c r="A12030" s="14">
        <v>44788.041666666664</v>
      </c>
      <c r="B12030" s="15">
        <v>44788.041666666664</v>
      </c>
      <c r="C12030" s="16" t="s">
        <v>767</v>
      </c>
      <c r="G12030" s="19" t="s">
        <v>779</v>
      </c>
      <c r="H12030">
        <v>84.724105834960938</v>
      </c>
      <c r="I12030">
        <v>232.03375244140625</v>
      </c>
      <c r="J12030" s="22">
        <v>500.82144165039063</v>
      </c>
      <c r="K12030">
        <v>1.2732232809066772</v>
      </c>
      <c r="L12030">
        <v>4.8056211471557617</v>
      </c>
      <c r="M12030">
        <v>191.90383911132813</v>
      </c>
      <c r="N12030" t="s">
        <v>781</v>
      </c>
    </row>
    <row r="12031" spans="1:14" x14ac:dyDescent="0.25">
      <c r="A12031" s="14">
        <v>44788.083333333336</v>
      </c>
      <c r="B12031" s="15">
        <v>44788.083333333336</v>
      </c>
      <c r="C12031" s="16" t="s">
        <v>767</v>
      </c>
      <c r="G12031" s="19" t="s">
        <v>779</v>
      </c>
      <c r="H12031">
        <v>85.316642761230469</v>
      </c>
      <c r="I12031">
        <v>233.1820068359375</v>
      </c>
      <c r="J12031" s="22">
        <v>496.83016967773438</v>
      </c>
      <c r="K12031">
        <v>1.3954187631607056</v>
      </c>
      <c r="L12031">
        <v>4.7335247993469238</v>
      </c>
      <c r="M12031">
        <v>193.74700927734375</v>
      </c>
      <c r="N12031" t="s">
        <v>781</v>
      </c>
    </row>
    <row r="12032" spans="1:14" x14ac:dyDescent="0.25">
      <c r="A12032" s="14">
        <v>44788.125</v>
      </c>
      <c r="B12032" s="15">
        <v>44788.125</v>
      </c>
      <c r="C12032" s="16" t="s">
        <v>767</v>
      </c>
      <c r="G12032" s="19" t="s">
        <v>779</v>
      </c>
      <c r="H12032">
        <v>84.227325439453125</v>
      </c>
      <c r="I12032">
        <v>225.7720947265625</v>
      </c>
      <c r="J12032" s="22">
        <v>548.498046875</v>
      </c>
      <c r="K12032">
        <v>1.5176143646240234</v>
      </c>
      <c r="L12032">
        <v>4.6614289283752441</v>
      </c>
      <c r="M12032">
        <v>177.76675415039063</v>
      </c>
      <c r="N12032" t="s">
        <v>781</v>
      </c>
    </row>
    <row r="12033" spans="1:14" x14ac:dyDescent="0.25">
      <c r="A12033" s="14">
        <v>44788.166666666664</v>
      </c>
      <c r="B12033" s="15">
        <v>44788.166666666664</v>
      </c>
      <c r="C12033" s="16" t="s">
        <v>767</v>
      </c>
      <c r="G12033" s="19" t="s">
        <v>779</v>
      </c>
      <c r="H12033">
        <v>84.263153076171875</v>
      </c>
      <c r="I12033">
        <v>226.8095703125</v>
      </c>
      <c r="J12033" s="22">
        <v>541.637451171875</v>
      </c>
      <c r="K12033">
        <v>1.6398098468780518</v>
      </c>
      <c r="L12033">
        <v>4.5893330574035645</v>
      </c>
      <c r="M12033">
        <v>180.09307861328125</v>
      </c>
      <c r="N12033" t="s">
        <v>781</v>
      </c>
    </row>
    <row r="12034" spans="1:14" x14ac:dyDescent="0.25">
      <c r="A12034" s="14">
        <v>44788.208333333336</v>
      </c>
      <c r="B12034" s="15">
        <v>44788.208333333336</v>
      </c>
      <c r="C12034" s="16" t="s">
        <v>767</v>
      </c>
      <c r="G12034" s="19" t="s">
        <v>779</v>
      </c>
      <c r="H12034">
        <v>84.468620300292969</v>
      </c>
      <c r="I12034">
        <v>227.61225891113281</v>
      </c>
      <c r="J12034" s="22">
        <v>536.29522705078125</v>
      </c>
      <c r="K12034">
        <v>1.7620054483413696</v>
      </c>
      <c r="L12034">
        <v>4.5172367095947266</v>
      </c>
      <c r="M12034">
        <v>181.7161865234375</v>
      </c>
      <c r="N12034" t="s">
        <v>781</v>
      </c>
    </row>
    <row r="12035" spans="1:14" x14ac:dyDescent="0.25">
      <c r="A12035" s="14">
        <v>44788.25</v>
      </c>
      <c r="B12035" s="15">
        <v>44788.25</v>
      </c>
      <c r="C12035" s="16" t="s">
        <v>767</v>
      </c>
      <c r="G12035" s="19" t="s">
        <v>779</v>
      </c>
      <c r="H12035">
        <v>84.681419372558594</v>
      </c>
      <c r="I12035">
        <v>228.31301879882813</v>
      </c>
      <c r="J12035" s="22">
        <v>533.0089111328125</v>
      </c>
      <c r="K12035">
        <v>1.8842009305953979</v>
      </c>
      <c r="L12035">
        <v>4.4451408386230469</v>
      </c>
      <c r="M12035">
        <v>183.00389099121094</v>
      </c>
      <c r="N12035" t="s">
        <v>781</v>
      </c>
    </row>
    <row r="12036" spans="1:14" x14ac:dyDescent="0.25">
      <c r="A12036" s="14">
        <v>44788.291666666664</v>
      </c>
      <c r="B12036" s="15">
        <v>44788.291666666664</v>
      </c>
      <c r="C12036" s="16" t="s">
        <v>767</v>
      </c>
      <c r="G12036" s="19" t="s">
        <v>779</v>
      </c>
      <c r="H12036">
        <v>85.764633178710938</v>
      </c>
      <c r="I12036">
        <v>231.63180541992188</v>
      </c>
      <c r="J12036" s="22">
        <v>512.8262939453125</v>
      </c>
      <c r="K12036">
        <v>2.0063965320587158</v>
      </c>
      <c r="L12036">
        <v>4.0106973648071289</v>
      </c>
      <c r="M12036">
        <v>181.54562377929688</v>
      </c>
      <c r="N12036" t="s">
        <v>781</v>
      </c>
    </row>
    <row r="12037" spans="1:14" x14ac:dyDescent="0.25">
      <c r="A12037" s="14">
        <v>44788.333333333336</v>
      </c>
      <c r="B12037" s="15">
        <v>44788.333333333336</v>
      </c>
      <c r="C12037" s="16" t="s">
        <v>767</v>
      </c>
      <c r="G12037" s="19" t="s">
        <v>779</v>
      </c>
      <c r="H12037">
        <v>85.301849365234375</v>
      </c>
      <c r="I12037">
        <v>231.55680847167969</v>
      </c>
      <c r="J12037" s="22">
        <v>510.63619995117188</v>
      </c>
      <c r="K12037">
        <v>2.1285920143127441</v>
      </c>
      <c r="L12037">
        <v>4.0399575233459473</v>
      </c>
      <c r="M12037">
        <v>182.13095092773438</v>
      </c>
      <c r="N12037" t="s">
        <v>781</v>
      </c>
    </row>
    <row r="12038" spans="1:14" x14ac:dyDescent="0.25">
      <c r="A12038" s="14">
        <v>44788.375</v>
      </c>
      <c r="B12038" s="15">
        <v>44788.375</v>
      </c>
      <c r="C12038" s="16" t="s">
        <v>767</v>
      </c>
      <c r="G12038" s="19" t="s">
        <v>779</v>
      </c>
      <c r="H12038">
        <v>85.541130065917969</v>
      </c>
      <c r="I12038">
        <v>230.79412841796875</v>
      </c>
      <c r="J12038" s="22">
        <v>520.36328125</v>
      </c>
      <c r="K12038">
        <v>2.2507877349853516</v>
      </c>
      <c r="L12038">
        <v>4.0692176818847656</v>
      </c>
      <c r="M12038">
        <v>179.39161682128906</v>
      </c>
      <c r="N12038" t="s">
        <v>781</v>
      </c>
    </row>
    <row r="12039" spans="1:14" x14ac:dyDescent="0.25">
      <c r="A12039" s="14">
        <v>44788.416666666664</v>
      </c>
      <c r="B12039" s="15">
        <v>44788.416666666664</v>
      </c>
      <c r="C12039" s="16" t="s">
        <v>767</v>
      </c>
      <c r="G12039" s="19" t="s">
        <v>779</v>
      </c>
      <c r="H12039">
        <v>83.651954650878906</v>
      </c>
      <c r="I12039">
        <v>229.09356689453125</v>
      </c>
      <c r="J12039" s="22">
        <v>516.7802734375</v>
      </c>
      <c r="K12039">
        <v>2.3729832172393799</v>
      </c>
      <c r="L12039">
        <v>4.0984783172607422</v>
      </c>
      <c r="M12039">
        <v>178.59391784667969</v>
      </c>
      <c r="N12039" t="s">
        <v>781</v>
      </c>
    </row>
    <row r="12040" spans="1:14" x14ac:dyDescent="0.25">
      <c r="A12040" s="14">
        <v>44788.458333333336</v>
      </c>
      <c r="B12040" s="15">
        <v>44788.458333333336</v>
      </c>
      <c r="C12040" s="16" t="s">
        <v>767</v>
      </c>
      <c r="G12040" s="19" t="s">
        <v>779</v>
      </c>
      <c r="H12040">
        <v>83.665763854980469</v>
      </c>
      <c r="I12040">
        <v>229.32778930664063</v>
      </c>
      <c r="J12040" s="22">
        <v>515.5999755859375</v>
      </c>
      <c r="K12040">
        <v>2.4951786994934082</v>
      </c>
      <c r="L12040">
        <v>4.1277384757995605</v>
      </c>
      <c r="M12040">
        <v>178.91450500488281</v>
      </c>
      <c r="N12040" t="s">
        <v>781</v>
      </c>
    </row>
    <row r="12041" spans="1:14" x14ac:dyDescent="0.25">
      <c r="A12041" s="14">
        <v>44788.5</v>
      </c>
      <c r="B12041" s="15">
        <v>44788.5</v>
      </c>
      <c r="C12041" s="16" t="s">
        <v>767</v>
      </c>
      <c r="G12041" s="19" t="s">
        <v>779</v>
      </c>
      <c r="H12041">
        <v>82.893653869628906</v>
      </c>
      <c r="I12041">
        <v>228.77769470214844</v>
      </c>
      <c r="J12041" s="22">
        <v>512.96038818359375</v>
      </c>
      <c r="K12041">
        <v>2.6173744201660156</v>
      </c>
      <c r="L12041">
        <v>4.1569991111755371</v>
      </c>
      <c r="M12041">
        <v>178.95703125</v>
      </c>
      <c r="N12041" t="s">
        <v>781</v>
      </c>
    </row>
    <row r="12042" spans="1:14" x14ac:dyDescent="0.25">
      <c r="A12042" s="14">
        <v>44788.541666666664</v>
      </c>
      <c r="B12042" s="15">
        <v>44788.541666666664</v>
      </c>
      <c r="C12042" s="16" t="s">
        <v>767</v>
      </c>
      <c r="G12042" s="19" t="s">
        <v>779</v>
      </c>
      <c r="H12042">
        <v>82.468727111816406</v>
      </c>
      <c r="I12042">
        <v>228.64857482910156</v>
      </c>
      <c r="J12042" s="22">
        <v>511.85220336914063</v>
      </c>
      <c r="K12042">
        <v>2.7395699024200439</v>
      </c>
      <c r="L12042">
        <v>4.1862592697143555</v>
      </c>
      <c r="M12042">
        <v>179.19499206542969</v>
      </c>
      <c r="N12042" t="s">
        <v>781</v>
      </c>
    </row>
    <row r="12043" spans="1:14" x14ac:dyDescent="0.25">
      <c r="A12043" s="14">
        <v>44788.583333333336</v>
      </c>
      <c r="B12043" s="15">
        <v>44788.583333333336</v>
      </c>
      <c r="C12043" s="16" t="s">
        <v>767</v>
      </c>
      <c r="G12043" s="19" t="s">
        <v>779</v>
      </c>
      <c r="H12043">
        <v>82.462677001953125</v>
      </c>
      <c r="I12043">
        <v>228.85743713378906</v>
      </c>
      <c r="J12043" s="22">
        <v>509.8409423828125</v>
      </c>
      <c r="K12043">
        <v>2.8617653846740723</v>
      </c>
      <c r="L12043">
        <v>4.2155194282531738</v>
      </c>
      <c r="M12043">
        <v>179.59440612792969</v>
      </c>
      <c r="N12043" t="s">
        <v>781</v>
      </c>
    </row>
    <row r="12044" spans="1:14" x14ac:dyDescent="0.25">
      <c r="A12044" s="14">
        <v>44788.625</v>
      </c>
      <c r="B12044" s="15">
        <v>44788.625</v>
      </c>
      <c r="C12044" s="16" t="s">
        <v>767</v>
      </c>
      <c r="G12044" s="19" t="s">
        <v>779</v>
      </c>
      <c r="H12044">
        <v>82.331153869628906</v>
      </c>
      <c r="I12044">
        <v>228.85052490234375</v>
      </c>
      <c r="J12044" s="22">
        <v>508.723876953125</v>
      </c>
      <c r="K12044">
        <v>2.9839608669281006</v>
      </c>
      <c r="L12044">
        <v>4.2447800636291504</v>
      </c>
      <c r="M12044">
        <v>179.83685302734375</v>
      </c>
      <c r="N12044" t="s">
        <v>781</v>
      </c>
    </row>
    <row r="12045" spans="1:14" x14ac:dyDescent="0.25">
      <c r="A12045" s="14">
        <v>44788.666666666664</v>
      </c>
      <c r="B12045" s="15">
        <v>44788.666666666664</v>
      </c>
      <c r="C12045" s="16" t="s">
        <v>767</v>
      </c>
      <c r="G12045" s="19" t="s">
        <v>779</v>
      </c>
      <c r="H12045">
        <v>84.287315368652344</v>
      </c>
      <c r="I12045">
        <v>230.53334045410156</v>
      </c>
      <c r="J12045" s="22">
        <v>510.8824462890625</v>
      </c>
      <c r="K12045">
        <v>3.106156587600708</v>
      </c>
      <c r="L12045">
        <v>4.2740402221679688</v>
      </c>
      <c r="M12045">
        <v>181.14419555664063</v>
      </c>
      <c r="N12045" t="s">
        <v>781</v>
      </c>
    </row>
    <row r="12046" spans="1:14" x14ac:dyDescent="0.25">
      <c r="A12046" s="14">
        <v>44788.708333333336</v>
      </c>
      <c r="B12046" s="15">
        <v>44788.708333333336</v>
      </c>
      <c r="C12046" s="16" t="s">
        <v>767</v>
      </c>
      <c r="G12046" s="19" t="s">
        <v>779</v>
      </c>
      <c r="H12046">
        <v>91.657012939453125</v>
      </c>
      <c r="I12046">
        <v>244.29116821289063</v>
      </c>
      <c r="J12046" s="22">
        <v>453.72265625</v>
      </c>
      <c r="K12046">
        <v>3.2283520698547363</v>
      </c>
      <c r="L12046">
        <v>8.691044807434082</v>
      </c>
      <c r="M12046">
        <v>208.72673034667969</v>
      </c>
      <c r="N12046" t="s">
        <v>781</v>
      </c>
    </row>
    <row r="12047" spans="1:14" x14ac:dyDescent="0.25">
      <c r="A12047" s="14">
        <v>44788.75</v>
      </c>
      <c r="B12047" s="15">
        <v>44788.75</v>
      </c>
      <c r="C12047" s="16" t="s">
        <v>767</v>
      </c>
      <c r="G12047" s="19" t="s">
        <v>779</v>
      </c>
      <c r="H12047">
        <v>85.138145446777344</v>
      </c>
      <c r="I12047">
        <v>233.95118713378906</v>
      </c>
      <c r="J12047" s="22">
        <v>487.06137084960938</v>
      </c>
      <c r="K12047">
        <v>3.3505475521087646</v>
      </c>
      <c r="L12047">
        <v>20.169956207275391</v>
      </c>
      <c r="M12047">
        <v>205.55581665039063</v>
      </c>
      <c r="N12047" t="s">
        <v>781</v>
      </c>
    </row>
    <row r="12048" spans="1:14" x14ac:dyDescent="0.25">
      <c r="A12048" s="14">
        <v>44788.791666666664</v>
      </c>
      <c r="B12048" s="15">
        <v>44788.791666666664</v>
      </c>
      <c r="C12048" s="16" t="s">
        <v>767</v>
      </c>
      <c r="G12048" s="19" t="s">
        <v>779</v>
      </c>
      <c r="H12048">
        <v>79.095924377441406</v>
      </c>
      <c r="I12048">
        <v>227.56411743164063</v>
      </c>
      <c r="J12048" s="22">
        <v>491.22262573242188</v>
      </c>
      <c r="K12048">
        <v>3.4727432727813721</v>
      </c>
      <c r="L12048">
        <v>20.685718536376953</v>
      </c>
      <c r="M12048">
        <v>198.96969604492188</v>
      </c>
      <c r="N12048" t="s">
        <v>781</v>
      </c>
    </row>
    <row r="12049" spans="1:14" x14ac:dyDescent="0.25">
      <c r="A12049" s="14">
        <v>44788.833333333336</v>
      </c>
      <c r="B12049" s="15">
        <v>44788.833333333336</v>
      </c>
      <c r="C12049" s="16" t="s">
        <v>767</v>
      </c>
      <c r="G12049" s="19" t="s">
        <v>779</v>
      </c>
      <c r="H12049">
        <v>81.389732360839844</v>
      </c>
      <c r="I12049">
        <v>230.31843566894531</v>
      </c>
      <c r="J12049" s="22">
        <v>486.47711181640625</v>
      </c>
      <c r="K12049">
        <v>3.5949387550354004</v>
      </c>
      <c r="L12049">
        <v>18.197471618652344</v>
      </c>
      <c r="M12049">
        <v>200.4912109375</v>
      </c>
      <c r="N12049" t="s">
        <v>781</v>
      </c>
    </row>
    <row r="12050" spans="1:14" x14ac:dyDescent="0.25">
      <c r="A12050" s="14">
        <v>44788.875</v>
      </c>
      <c r="B12050" s="15">
        <v>44788.875</v>
      </c>
      <c r="C12050" s="16" t="s">
        <v>767</v>
      </c>
      <c r="G12050" s="19" t="s">
        <v>779</v>
      </c>
      <c r="H12050">
        <v>81.809402465820313</v>
      </c>
      <c r="I12050">
        <v>232.05683898925781</v>
      </c>
      <c r="J12050" s="22">
        <v>476.6207275390625</v>
      </c>
      <c r="K12050">
        <v>3.7171342372894287</v>
      </c>
      <c r="L12050">
        <v>16.333248138427734</v>
      </c>
      <c r="M12050">
        <v>200.2655029296875</v>
      </c>
      <c r="N12050" t="s">
        <v>781</v>
      </c>
    </row>
    <row r="12051" spans="1:14" x14ac:dyDescent="0.25">
      <c r="A12051" s="14">
        <v>44788.916666666664</v>
      </c>
      <c r="B12051" s="15">
        <v>44788.916666666664</v>
      </c>
      <c r="C12051" s="16" t="s">
        <v>767</v>
      </c>
      <c r="G12051" s="19" t="s">
        <v>779</v>
      </c>
      <c r="H12051">
        <v>84.837486267089844</v>
      </c>
      <c r="I12051">
        <v>237.46891784667969</v>
      </c>
      <c r="J12051" s="22">
        <v>455.08737182617188</v>
      </c>
      <c r="K12051">
        <v>3.839329719543457</v>
      </c>
      <c r="L12051">
        <v>15.558168411254883</v>
      </c>
      <c r="M12051">
        <v>205.44769287109375</v>
      </c>
      <c r="N12051" t="s">
        <v>781</v>
      </c>
    </row>
    <row r="12052" spans="1:14" x14ac:dyDescent="0.25">
      <c r="A12052" s="14">
        <v>44788.958333333336</v>
      </c>
      <c r="B12052" s="15">
        <v>44788.958333333336</v>
      </c>
      <c r="C12052" s="16" t="s">
        <v>767</v>
      </c>
      <c r="G12052" s="19" t="s">
        <v>779</v>
      </c>
      <c r="H12052">
        <v>84.698379516601563</v>
      </c>
      <c r="I12052">
        <v>237.8834228515625</v>
      </c>
      <c r="J12052" s="22">
        <v>451.5367431640625</v>
      </c>
      <c r="K12052">
        <v>3.9615254402160645</v>
      </c>
      <c r="L12052">
        <v>15.63411808013916</v>
      </c>
      <c r="M12052">
        <v>206.09622192382813</v>
      </c>
      <c r="N12052" t="s">
        <v>781</v>
      </c>
    </row>
    <row r="12053" spans="1:14" x14ac:dyDescent="0.25">
      <c r="A12053" s="14">
        <v>44789</v>
      </c>
      <c r="B12053" s="15">
        <v>44789</v>
      </c>
      <c r="C12053" s="16" t="s">
        <v>767</v>
      </c>
      <c r="G12053" s="19" t="s">
        <v>779</v>
      </c>
      <c r="H12053">
        <v>85.552436828613281</v>
      </c>
      <c r="I12053">
        <v>238.73381042480469</v>
      </c>
      <c r="J12053" s="22">
        <v>450.12060546875</v>
      </c>
      <c r="K12053">
        <v>4.0837211608886719</v>
      </c>
      <c r="L12053">
        <v>15.710067749023438</v>
      </c>
      <c r="M12053">
        <v>207.13734436035156</v>
      </c>
      <c r="N12053" t="s">
        <v>781</v>
      </c>
    </row>
    <row r="12054" spans="1:14" x14ac:dyDescent="0.25">
      <c r="A12054" s="14">
        <v>44789.041666666664</v>
      </c>
      <c r="B12054" s="15">
        <v>44789.041666666664</v>
      </c>
      <c r="C12054" s="16" t="s">
        <v>767</v>
      </c>
      <c r="G12054" s="19" t="s">
        <v>779</v>
      </c>
      <c r="H12054">
        <v>84.500595092773438</v>
      </c>
      <c r="I12054">
        <v>236.22987365722656</v>
      </c>
      <c r="J12054" s="22">
        <v>462.75921630859375</v>
      </c>
      <c r="K12054">
        <v>4.2059164047241211</v>
      </c>
      <c r="L12054">
        <v>15.786017417907715</v>
      </c>
      <c r="M12054">
        <v>202.808837890625</v>
      </c>
      <c r="N12054" t="s">
        <v>781</v>
      </c>
    </row>
    <row r="12055" spans="1:14" x14ac:dyDescent="0.25">
      <c r="A12055" s="14">
        <v>44789.083333333336</v>
      </c>
      <c r="B12055" s="15">
        <v>44789.083333333336</v>
      </c>
      <c r="C12055" s="16" t="s">
        <v>767</v>
      </c>
      <c r="G12055" s="19" t="s">
        <v>779</v>
      </c>
      <c r="H12055">
        <v>84.192283630371094</v>
      </c>
      <c r="I12055">
        <v>236.34690856933594</v>
      </c>
      <c r="J12055" s="22">
        <v>459.76995849609375</v>
      </c>
      <c r="K12055">
        <v>4.3281121253967285</v>
      </c>
      <c r="L12055">
        <v>15.861967086791992</v>
      </c>
      <c r="M12055">
        <v>203.34597778320313</v>
      </c>
      <c r="N12055" t="s">
        <v>781</v>
      </c>
    </row>
    <row r="12056" spans="1:14" x14ac:dyDescent="0.25">
      <c r="A12056" s="14">
        <v>44789.125</v>
      </c>
      <c r="B12056" s="15">
        <v>44789.125</v>
      </c>
      <c r="C12056" s="16" t="s">
        <v>767</v>
      </c>
      <c r="G12056" s="19" t="s">
        <v>779</v>
      </c>
      <c r="H12056">
        <v>85.000862121582031</v>
      </c>
      <c r="I12056">
        <v>237.1737060546875</v>
      </c>
      <c r="J12056" s="22">
        <v>459.47866821289063</v>
      </c>
      <c r="K12056">
        <v>4.4503073692321777</v>
      </c>
      <c r="L12056">
        <v>15.93791675567627</v>
      </c>
      <c r="M12056">
        <v>204.41940307617188</v>
      </c>
      <c r="N12056" t="s">
        <v>781</v>
      </c>
    </row>
    <row r="12057" spans="1:14" x14ac:dyDescent="0.25">
      <c r="A12057" s="14">
        <v>44789.166666666664</v>
      </c>
      <c r="B12057" s="15">
        <v>44789.166666666664</v>
      </c>
      <c r="C12057" s="16" t="s">
        <v>767</v>
      </c>
      <c r="G12057" s="19" t="s">
        <v>779</v>
      </c>
      <c r="H12057">
        <v>85.554466247558594</v>
      </c>
      <c r="I12057">
        <v>237.81063842773438</v>
      </c>
      <c r="J12057" s="22">
        <v>458.37518310546875</v>
      </c>
      <c r="K12057">
        <v>4.5725030899047852</v>
      </c>
      <c r="L12057">
        <v>16.013866424560547</v>
      </c>
      <c r="M12057">
        <v>205.21044921875</v>
      </c>
      <c r="N12057" t="s">
        <v>781</v>
      </c>
    </row>
    <row r="12058" spans="1:14" x14ac:dyDescent="0.25">
      <c r="A12058" s="14">
        <v>44789.208333333336</v>
      </c>
      <c r="B12058" s="15">
        <v>44789.208333333336</v>
      </c>
      <c r="C12058" s="16" t="s">
        <v>767</v>
      </c>
      <c r="G12058" s="19" t="s">
        <v>779</v>
      </c>
      <c r="H12058">
        <v>85.213829040527344</v>
      </c>
      <c r="I12058">
        <v>237.76837158203125</v>
      </c>
      <c r="J12058" s="22">
        <v>455.79827880859375</v>
      </c>
      <c r="K12058">
        <v>4.6946988105773926</v>
      </c>
      <c r="L12058">
        <v>16.089815139770508</v>
      </c>
      <c r="M12058">
        <v>205.44203186035156</v>
      </c>
      <c r="N12058" t="s">
        <v>781</v>
      </c>
    </row>
    <row r="12059" spans="1:14" x14ac:dyDescent="0.25">
      <c r="A12059" s="14">
        <v>44789.25</v>
      </c>
      <c r="B12059" s="15">
        <v>44789.25</v>
      </c>
      <c r="C12059" s="16" t="s">
        <v>767</v>
      </c>
      <c r="G12059" s="19" t="s">
        <v>779</v>
      </c>
      <c r="H12059">
        <v>86.321609497070313</v>
      </c>
      <c r="I12059">
        <v>238.87796020507813</v>
      </c>
      <c r="J12059" s="22">
        <v>456.49380493164063</v>
      </c>
      <c r="K12059">
        <v>4.8168940544128418</v>
      </c>
      <c r="L12059">
        <v>16.165765762329102</v>
      </c>
      <c r="M12059">
        <v>206.41545104980469</v>
      </c>
      <c r="N12059" t="s">
        <v>781</v>
      </c>
    </row>
    <row r="12060" spans="1:14" x14ac:dyDescent="0.25">
      <c r="A12060" s="14">
        <v>44789.291666666664</v>
      </c>
      <c r="B12060" s="15">
        <v>44789.291666666664</v>
      </c>
      <c r="C12060" s="16" t="s">
        <v>767</v>
      </c>
      <c r="G12060" s="19" t="s">
        <v>779</v>
      </c>
      <c r="H12060">
        <v>86.465370178222656</v>
      </c>
      <c r="I12060">
        <v>239.04153442382813</v>
      </c>
      <c r="J12060" s="22">
        <v>454.83682250976563</v>
      </c>
      <c r="K12060">
        <v>4.9390897750854492</v>
      </c>
      <c r="L12060">
        <v>16.241714477539063</v>
      </c>
      <c r="M12060">
        <v>206.78193664550781</v>
      </c>
      <c r="N12060" t="s">
        <v>781</v>
      </c>
    </row>
    <row r="12061" spans="1:14" x14ac:dyDescent="0.25">
      <c r="A12061" s="14">
        <v>44789.333333333336</v>
      </c>
      <c r="B12061" s="15">
        <v>44789.333333333336</v>
      </c>
      <c r="C12061" s="16" t="s">
        <v>767</v>
      </c>
      <c r="G12061" s="19" t="s">
        <v>779</v>
      </c>
      <c r="H12061">
        <v>84.696090698242188</v>
      </c>
      <c r="I12061">
        <v>237.94374084472656</v>
      </c>
      <c r="J12061" s="22">
        <v>450.67233276367188</v>
      </c>
      <c r="K12061">
        <v>5.0612854957580566</v>
      </c>
      <c r="L12061">
        <v>16.317665100097656</v>
      </c>
      <c r="M12061">
        <v>206.26007080078125</v>
      </c>
      <c r="N12061" t="s">
        <v>781</v>
      </c>
    </row>
    <row r="12062" spans="1:14" x14ac:dyDescent="0.25">
      <c r="A12062" s="14">
        <v>44789.375</v>
      </c>
      <c r="B12062" s="15">
        <v>44789.375</v>
      </c>
      <c r="C12062" s="16" t="s">
        <v>767</v>
      </c>
      <c r="G12062" s="19" t="s">
        <v>779</v>
      </c>
      <c r="H12062">
        <v>83.692008972167969</v>
      </c>
      <c r="I12062">
        <v>237.11053466796875</v>
      </c>
      <c r="J12062" s="22">
        <v>448.14804077148438</v>
      </c>
      <c r="K12062">
        <v>5.1834807395935059</v>
      </c>
      <c r="L12062">
        <v>16.393613815307617</v>
      </c>
      <c r="M12062">
        <v>205.79545593261719</v>
      </c>
      <c r="N12062" t="s">
        <v>781</v>
      </c>
    </row>
    <row r="12063" spans="1:14" x14ac:dyDescent="0.25">
      <c r="A12063" s="14">
        <v>44789.416666666664</v>
      </c>
      <c r="B12063" s="15">
        <v>44789.416666666664</v>
      </c>
      <c r="C12063" s="16" t="s">
        <v>767</v>
      </c>
      <c r="G12063" s="19" t="s">
        <v>779</v>
      </c>
      <c r="H12063">
        <v>88.641929626464844</v>
      </c>
      <c r="I12063">
        <v>241.28839111328125</v>
      </c>
      <c r="J12063" s="22">
        <v>454.63681030273438</v>
      </c>
      <c r="K12063">
        <v>5.3056764602661133</v>
      </c>
      <c r="L12063">
        <v>16.469564437866211</v>
      </c>
      <c r="M12063">
        <v>209.0782470703125</v>
      </c>
      <c r="N12063" t="s">
        <v>781</v>
      </c>
    </row>
    <row r="12064" spans="1:14" x14ac:dyDescent="0.25">
      <c r="A12064" s="14">
        <v>44789.458333333336</v>
      </c>
      <c r="B12064" s="15">
        <v>44789.458333333336</v>
      </c>
      <c r="C12064" s="16" t="s">
        <v>767</v>
      </c>
      <c r="G12064" s="19" t="s">
        <v>779</v>
      </c>
      <c r="H12064">
        <v>83.1212158203125</v>
      </c>
      <c r="I12064">
        <v>229.88740539550781</v>
      </c>
      <c r="J12064" s="22">
        <v>507.94082641601563</v>
      </c>
      <c r="K12064">
        <v>5.4278721809387207</v>
      </c>
      <c r="L12064">
        <v>16.607721328735352</v>
      </c>
      <c r="M12064">
        <v>193.02716064453125</v>
      </c>
      <c r="N12064" t="s">
        <v>781</v>
      </c>
    </row>
    <row r="12065" spans="1:14" x14ac:dyDescent="0.25">
      <c r="A12065" s="14">
        <v>44789.5</v>
      </c>
      <c r="B12065" s="15">
        <v>44789.5</v>
      </c>
      <c r="C12065" s="16" t="s">
        <v>767</v>
      </c>
      <c r="G12065" s="19" t="s">
        <v>779</v>
      </c>
      <c r="H12065">
        <v>83.197036743164063</v>
      </c>
      <c r="I12065">
        <v>229.810546875</v>
      </c>
      <c r="J12065" s="22">
        <v>507.07293701171875</v>
      </c>
      <c r="K12065">
        <v>5.5500674247741699</v>
      </c>
      <c r="L12065">
        <v>16.787542343139648</v>
      </c>
      <c r="M12065">
        <v>193.14276123046875</v>
      </c>
      <c r="N12065" t="s">
        <v>781</v>
      </c>
    </row>
    <row r="12066" spans="1:14" x14ac:dyDescent="0.25">
      <c r="A12066" s="14">
        <v>44789.541666666664</v>
      </c>
      <c r="B12066" s="15">
        <v>44789.541666666664</v>
      </c>
      <c r="C12066" s="16" t="s">
        <v>767</v>
      </c>
      <c r="G12066" s="19" t="s">
        <v>779</v>
      </c>
      <c r="H12066">
        <v>81.725318908691406</v>
      </c>
      <c r="I12066">
        <v>227.30523681640625</v>
      </c>
      <c r="J12066" s="22">
        <v>516.29302978515625</v>
      </c>
      <c r="K12066">
        <v>5.6722631454467773</v>
      </c>
      <c r="L12066">
        <v>16.967363357543945</v>
      </c>
      <c r="M12066">
        <v>189.273193359375</v>
      </c>
      <c r="N12066" t="s">
        <v>781</v>
      </c>
    </row>
    <row r="12067" spans="1:14" x14ac:dyDescent="0.25">
      <c r="A12067" s="14">
        <v>44789.583333333336</v>
      </c>
      <c r="B12067" s="15">
        <v>44789.583333333336</v>
      </c>
      <c r="C12067" s="16" t="s">
        <v>767</v>
      </c>
      <c r="G12067" s="19" t="s">
        <v>779</v>
      </c>
      <c r="H12067">
        <v>82.811233520507813</v>
      </c>
      <c r="I12067">
        <v>229.94102478027344</v>
      </c>
      <c r="J12067" s="22">
        <v>502.78280639648438</v>
      </c>
      <c r="K12067">
        <v>5.7944588661193848</v>
      </c>
      <c r="L12067">
        <v>17.147184371948242</v>
      </c>
      <c r="M12067">
        <v>193.7940673828125</v>
      </c>
      <c r="N12067" t="s">
        <v>781</v>
      </c>
    </row>
    <row r="12068" spans="1:14" x14ac:dyDescent="0.25">
      <c r="A12068" s="14">
        <v>44789.625</v>
      </c>
      <c r="B12068" s="15">
        <v>44789.625</v>
      </c>
      <c r="C12068" s="16" t="s">
        <v>767</v>
      </c>
      <c r="G12068" s="19" t="s">
        <v>779</v>
      </c>
      <c r="H12068">
        <v>83.057785034179688</v>
      </c>
      <c r="I12068">
        <v>230.19223022460938</v>
      </c>
      <c r="J12068" s="22">
        <v>502.48797607421875</v>
      </c>
      <c r="K12068">
        <v>5.916654109954834</v>
      </c>
      <c r="L12068">
        <v>17.327005386352539</v>
      </c>
      <c r="M12068">
        <v>194.16189575195313</v>
      </c>
      <c r="N12068" t="s">
        <v>781</v>
      </c>
    </row>
    <row r="12069" spans="1:14" x14ac:dyDescent="0.25">
      <c r="A12069" s="14">
        <v>44789.666666666664</v>
      </c>
      <c r="B12069" s="15">
        <v>44789.666666666664</v>
      </c>
      <c r="C12069" s="16" t="s">
        <v>767</v>
      </c>
      <c r="G12069" s="19" t="s">
        <v>779</v>
      </c>
      <c r="H12069">
        <v>82.428245544433594</v>
      </c>
      <c r="I12069">
        <v>228.98844909667969</v>
      </c>
      <c r="J12069" s="22">
        <v>507.91329956054688</v>
      </c>
      <c r="K12069">
        <v>6.0388498306274414</v>
      </c>
      <c r="L12069">
        <v>17.151739120483398</v>
      </c>
      <c r="M12069">
        <v>196.03660583496094</v>
      </c>
      <c r="N12069" t="s">
        <v>781</v>
      </c>
    </row>
    <row r="12070" spans="1:14" x14ac:dyDescent="0.25">
      <c r="A12070" s="14">
        <v>44789.708333333336</v>
      </c>
      <c r="B12070" s="15">
        <v>44789.708333333336</v>
      </c>
      <c r="C12070" s="16" t="s">
        <v>767</v>
      </c>
      <c r="G12070" s="19" t="s">
        <v>779</v>
      </c>
      <c r="H12070">
        <v>87.041862487792969</v>
      </c>
      <c r="I12070">
        <v>232.97718811035156</v>
      </c>
      <c r="J12070" s="22">
        <v>512.91619873046875</v>
      </c>
      <c r="K12070">
        <v>6.1610455513000488</v>
      </c>
      <c r="L12070">
        <v>16.88287353515625</v>
      </c>
      <c r="M12070">
        <v>197.35409545898438</v>
      </c>
      <c r="N12070" t="s">
        <v>781</v>
      </c>
    </row>
    <row r="12071" spans="1:14" x14ac:dyDescent="0.25">
      <c r="A12071" s="14">
        <v>44789.75</v>
      </c>
      <c r="B12071" s="15">
        <v>44789.75</v>
      </c>
      <c r="C12071" s="16" t="s">
        <v>767</v>
      </c>
      <c r="G12071" s="19" t="s">
        <v>779</v>
      </c>
      <c r="H12071">
        <v>77.875564575195313</v>
      </c>
      <c r="I12071">
        <v>227.72001647949219</v>
      </c>
      <c r="J12071" s="22">
        <v>478.61962890625</v>
      </c>
      <c r="K12071">
        <v>6.283240795135498</v>
      </c>
      <c r="L12071">
        <v>13.980714797973633</v>
      </c>
      <c r="M12071">
        <v>187.21836853027344</v>
      </c>
      <c r="N12071" t="s">
        <v>781</v>
      </c>
    </row>
    <row r="12072" spans="1:14" x14ac:dyDescent="0.25">
      <c r="A12072" s="14">
        <v>44789.791666666664</v>
      </c>
      <c r="B12072" s="15">
        <v>44789.791666666664</v>
      </c>
      <c r="C12072" s="16" t="s">
        <v>767</v>
      </c>
      <c r="G12072" s="19" t="s">
        <v>779</v>
      </c>
      <c r="H12072">
        <v>77.809593200683594</v>
      </c>
      <c r="I12072">
        <v>227.66902160644531</v>
      </c>
      <c r="J12072" s="22">
        <v>479.17642211914063</v>
      </c>
      <c r="K12072">
        <v>6.4054365158081055</v>
      </c>
      <c r="L12072">
        <v>13.939248085021973</v>
      </c>
      <c r="M12072">
        <v>187.05142211914063</v>
      </c>
      <c r="N12072" t="s">
        <v>781</v>
      </c>
    </row>
    <row r="12073" spans="1:14" x14ac:dyDescent="0.25">
      <c r="A12073" s="14">
        <v>44789.833333333336</v>
      </c>
      <c r="B12073" s="15">
        <v>44789.833333333336</v>
      </c>
      <c r="C12073" s="16" t="s">
        <v>767</v>
      </c>
      <c r="G12073" s="19" t="s">
        <v>779</v>
      </c>
      <c r="H12073">
        <v>77.458259582519531</v>
      </c>
      <c r="I12073">
        <v>227.56886291503906</v>
      </c>
      <c r="J12073" s="22">
        <v>476.69317626953125</v>
      </c>
      <c r="K12073">
        <v>6.5276317596435547</v>
      </c>
      <c r="L12073">
        <v>13.897782325744629</v>
      </c>
      <c r="M12073">
        <v>186.40594482421875</v>
      </c>
      <c r="N12073" t="s">
        <v>781</v>
      </c>
    </row>
    <row r="12074" spans="1:14" x14ac:dyDescent="0.25">
      <c r="A12074" s="14">
        <v>44789.875</v>
      </c>
      <c r="B12074" s="15">
        <v>44789.875</v>
      </c>
      <c r="C12074" s="16" t="s">
        <v>767</v>
      </c>
      <c r="G12074" s="19" t="s">
        <v>779</v>
      </c>
      <c r="H12074">
        <v>77.482063293457031</v>
      </c>
      <c r="I12074">
        <v>227.67498779296875</v>
      </c>
      <c r="J12074" s="22">
        <v>476.683349609375</v>
      </c>
      <c r="K12074">
        <v>6.6498274803161621</v>
      </c>
      <c r="L12074">
        <v>13.856316566467285</v>
      </c>
      <c r="M12074">
        <v>186.48939514160156</v>
      </c>
      <c r="N12074" t="s">
        <v>781</v>
      </c>
    </row>
    <row r="12075" spans="1:14" x14ac:dyDescent="0.25">
      <c r="A12075" s="14">
        <v>44789.916666666664</v>
      </c>
      <c r="B12075" s="15">
        <v>44789.916666666664</v>
      </c>
      <c r="C12075" s="16" t="s">
        <v>767</v>
      </c>
      <c r="G12075" s="19" t="s">
        <v>779</v>
      </c>
      <c r="H12075">
        <v>76.733001708984375</v>
      </c>
      <c r="I12075">
        <v>226.50929260253906</v>
      </c>
      <c r="J12075" s="22">
        <v>479.33316040039063</v>
      </c>
      <c r="K12075">
        <v>6.7720232009887695</v>
      </c>
      <c r="L12075">
        <v>13.814850807189941</v>
      </c>
      <c r="M12075">
        <v>184.85594177246094</v>
      </c>
      <c r="N12075" t="s">
        <v>781</v>
      </c>
    </row>
    <row r="12076" spans="1:14" x14ac:dyDescent="0.25">
      <c r="A12076" s="14">
        <v>44789.958333333336</v>
      </c>
      <c r="B12076" s="15">
        <v>44789.958333333336</v>
      </c>
      <c r="C12076" s="16" t="s">
        <v>767</v>
      </c>
      <c r="G12076" s="19" t="s">
        <v>779</v>
      </c>
      <c r="H12076">
        <v>76.331771850585938</v>
      </c>
      <c r="I12076">
        <v>226.21617126464844</v>
      </c>
      <c r="J12076" s="22">
        <v>478.66476440429688</v>
      </c>
      <c r="K12076">
        <v>6.8942184448242188</v>
      </c>
      <c r="L12076">
        <v>13.773385047912598</v>
      </c>
      <c r="M12076">
        <v>184.7177734375</v>
      </c>
      <c r="N12076" t="s">
        <v>781</v>
      </c>
    </row>
    <row r="12077" spans="1:14" x14ac:dyDescent="0.25">
      <c r="A12077" s="14">
        <v>44790</v>
      </c>
      <c r="B12077" s="15">
        <v>44790</v>
      </c>
      <c r="C12077" s="16" t="s">
        <v>767</v>
      </c>
      <c r="G12077" s="19" t="s">
        <v>779</v>
      </c>
      <c r="H12077">
        <v>76.040565490722656</v>
      </c>
      <c r="I12077">
        <v>226.05180358886719</v>
      </c>
      <c r="J12077" s="22">
        <v>478.50241088867188</v>
      </c>
      <c r="K12077">
        <v>7.0164141654968262</v>
      </c>
      <c r="L12077">
        <v>13.731919288635254</v>
      </c>
      <c r="M12077">
        <v>184.66178894042969</v>
      </c>
      <c r="N12077" t="s">
        <v>781</v>
      </c>
    </row>
    <row r="12078" spans="1:14" x14ac:dyDescent="0.25">
      <c r="A12078" s="14">
        <v>44790.041666666664</v>
      </c>
      <c r="B12078" s="15">
        <v>44790.041666666664</v>
      </c>
      <c r="C12078" s="16" t="s">
        <v>767</v>
      </c>
      <c r="G12078" s="19" t="s">
        <v>779</v>
      </c>
      <c r="H12078">
        <v>75.735977172851563</v>
      </c>
      <c r="I12078">
        <v>225.85148620605469</v>
      </c>
      <c r="J12078" s="22">
        <v>476.95626831054688</v>
      </c>
      <c r="K12078">
        <v>7.1386098861694336</v>
      </c>
      <c r="L12078">
        <v>13.69045352935791</v>
      </c>
      <c r="M12078">
        <v>184.6456298828125</v>
      </c>
      <c r="N12078" t="s">
        <v>781</v>
      </c>
    </row>
    <row r="12079" spans="1:14" x14ac:dyDescent="0.25">
      <c r="A12079" s="14">
        <v>44790.083333333336</v>
      </c>
      <c r="B12079" s="15">
        <v>44790.083333333336</v>
      </c>
      <c r="C12079" s="16" t="s">
        <v>767</v>
      </c>
      <c r="G12079" s="19" t="s">
        <v>779</v>
      </c>
      <c r="H12079">
        <v>76.125694274902344</v>
      </c>
      <c r="I12079">
        <v>226.66275024414063</v>
      </c>
      <c r="J12079" s="22">
        <v>472.53631591796875</v>
      </c>
      <c r="K12079">
        <v>7.2608051300048828</v>
      </c>
      <c r="L12079">
        <v>13.648987770080566</v>
      </c>
      <c r="M12079">
        <v>186.25236511230469</v>
      </c>
      <c r="N12079" t="s">
        <v>781</v>
      </c>
    </row>
    <row r="12080" spans="1:14" x14ac:dyDescent="0.25">
      <c r="A12080" s="14">
        <v>44790.125</v>
      </c>
      <c r="B12080" s="15">
        <v>44790.125</v>
      </c>
      <c r="C12080" s="16" t="s">
        <v>767</v>
      </c>
      <c r="G12080" s="19" t="s">
        <v>779</v>
      </c>
      <c r="H12080">
        <v>76.239479064941406</v>
      </c>
      <c r="I12080">
        <v>226.820556640625</v>
      </c>
      <c r="J12080" s="22">
        <v>472.68548583984375</v>
      </c>
      <c r="K12080">
        <v>7.3830008506774902</v>
      </c>
      <c r="L12080">
        <v>13.607522010803223</v>
      </c>
      <c r="M12080">
        <v>186.38821411132813</v>
      </c>
      <c r="N12080" t="s">
        <v>781</v>
      </c>
    </row>
    <row r="12081" spans="1:14" x14ac:dyDescent="0.25">
      <c r="A12081" s="14">
        <v>44790.166666666664</v>
      </c>
      <c r="B12081" s="15">
        <v>44790.166666666664</v>
      </c>
      <c r="C12081" s="16" t="s">
        <v>767</v>
      </c>
      <c r="G12081" s="19" t="s">
        <v>779</v>
      </c>
      <c r="H12081">
        <v>76.906539916992188</v>
      </c>
      <c r="I12081">
        <v>227.35720825195313</v>
      </c>
      <c r="J12081" s="22">
        <v>473.111572265625</v>
      </c>
      <c r="K12081">
        <v>7.5051965713500977</v>
      </c>
      <c r="L12081">
        <v>13.566056251525879</v>
      </c>
      <c r="M12081">
        <v>186.79469299316406</v>
      </c>
      <c r="N12081" t="s">
        <v>781</v>
      </c>
    </row>
    <row r="12082" spans="1:14" x14ac:dyDescent="0.25">
      <c r="A12082" s="14">
        <v>44790.208333333336</v>
      </c>
      <c r="B12082" s="15">
        <v>44790.208333333336</v>
      </c>
      <c r="C12082" s="16" t="s">
        <v>767</v>
      </c>
      <c r="G12082" s="19" t="s">
        <v>779</v>
      </c>
      <c r="H12082">
        <v>76.367568969726563</v>
      </c>
      <c r="I12082">
        <v>226.99891662597656</v>
      </c>
      <c r="J12082" s="22">
        <v>472.17514038085938</v>
      </c>
      <c r="K12082">
        <v>7.6273918151855469</v>
      </c>
      <c r="L12082">
        <v>13.524589538574219</v>
      </c>
      <c r="M12082">
        <v>186.64903259277344</v>
      </c>
      <c r="N12082" t="s">
        <v>781</v>
      </c>
    </row>
    <row r="12083" spans="1:14" x14ac:dyDescent="0.25">
      <c r="A12083" s="14">
        <v>44790.25</v>
      </c>
      <c r="B12083" s="15">
        <v>44790.25</v>
      </c>
      <c r="C12083" s="16" t="s">
        <v>767</v>
      </c>
      <c r="G12083" s="19" t="s">
        <v>779</v>
      </c>
      <c r="H12083">
        <v>76.700958251953125</v>
      </c>
      <c r="I12083">
        <v>227.36689758300781</v>
      </c>
      <c r="J12083" s="22">
        <v>472.09295654296875</v>
      </c>
      <c r="K12083">
        <v>7.7495875358581543</v>
      </c>
      <c r="L12083">
        <v>13.483123779296875</v>
      </c>
      <c r="M12083">
        <v>186.95785522460938</v>
      </c>
      <c r="N12083" t="s">
        <v>781</v>
      </c>
    </row>
    <row r="12084" spans="1:14" x14ac:dyDescent="0.25">
      <c r="A12084" s="14">
        <v>44790.291666666664</v>
      </c>
      <c r="B12084" s="15">
        <v>44790.291666666664</v>
      </c>
      <c r="C12084" s="16" t="s">
        <v>767</v>
      </c>
      <c r="G12084" s="19" t="s">
        <v>779</v>
      </c>
      <c r="H12084">
        <v>76.414497375488281</v>
      </c>
      <c r="I12084">
        <v>227.09355163574219</v>
      </c>
      <c r="J12084" s="22">
        <v>471.10244750976563</v>
      </c>
      <c r="K12084">
        <v>7.8717832565307617</v>
      </c>
      <c r="L12084">
        <v>13.441658020019531</v>
      </c>
      <c r="M12084">
        <v>186.84329223632813</v>
      </c>
      <c r="N12084" t="s">
        <v>781</v>
      </c>
    </row>
    <row r="12085" spans="1:14" x14ac:dyDescent="0.25">
      <c r="A12085" s="14">
        <v>44790.333333333336</v>
      </c>
      <c r="B12085" s="15">
        <v>44790.333333333336</v>
      </c>
      <c r="C12085" s="16" t="s">
        <v>767</v>
      </c>
      <c r="G12085" s="19" t="s">
        <v>779</v>
      </c>
      <c r="H12085">
        <v>76.072250366210938</v>
      </c>
      <c r="I12085">
        <v>226.46502685546875</v>
      </c>
      <c r="J12085" s="22">
        <v>474.55422973632813</v>
      </c>
      <c r="K12085">
        <v>7.9939785003662109</v>
      </c>
      <c r="L12085">
        <v>13.400192260742188</v>
      </c>
      <c r="M12085">
        <v>185.69990539550781</v>
      </c>
      <c r="N12085" t="s">
        <v>781</v>
      </c>
    </row>
    <row r="12086" spans="1:14" x14ac:dyDescent="0.25">
      <c r="A12086" s="14">
        <v>44790.375</v>
      </c>
      <c r="B12086" s="15">
        <v>44790.375</v>
      </c>
      <c r="C12086" s="16" t="s">
        <v>767</v>
      </c>
      <c r="G12086" s="19" t="s">
        <v>779</v>
      </c>
      <c r="H12086">
        <v>76.254707336425781</v>
      </c>
      <c r="I12086">
        <v>226.541748046875</v>
      </c>
      <c r="J12086" s="22">
        <v>474.42202758789063</v>
      </c>
      <c r="K12086">
        <v>8.1161737442016602</v>
      </c>
      <c r="L12086">
        <v>13.358726501464844</v>
      </c>
      <c r="M12086">
        <v>185.7484130859375</v>
      </c>
      <c r="N12086" t="s">
        <v>781</v>
      </c>
    </row>
    <row r="12087" spans="1:14" x14ac:dyDescent="0.25">
      <c r="A12087" s="14">
        <v>44790.416666666664</v>
      </c>
      <c r="B12087" s="15">
        <v>44790.416666666664</v>
      </c>
      <c r="C12087" s="16" t="s">
        <v>767</v>
      </c>
      <c r="G12087" s="19" t="s">
        <v>779</v>
      </c>
      <c r="H12087">
        <v>75.559532165527344</v>
      </c>
      <c r="I12087">
        <v>226.06489562988281</v>
      </c>
      <c r="J12087" s="22">
        <v>472.95501708984375</v>
      </c>
      <c r="K12087">
        <v>8.2383699417114258</v>
      </c>
      <c r="L12087">
        <v>13.3172607421875</v>
      </c>
      <c r="M12087">
        <v>185.62049865722656</v>
      </c>
      <c r="N12087" t="s">
        <v>781</v>
      </c>
    </row>
    <row r="12088" spans="1:14" x14ac:dyDescent="0.25">
      <c r="A12088" s="14">
        <v>44790.458333333336</v>
      </c>
      <c r="B12088" s="15">
        <v>44790.458333333336</v>
      </c>
      <c r="C12088" s="16" t="s">
        <v>767</v>
      </c>
      <c r="G12088" s="19" t="s">
        <v>779</v>
      </c>
      <c r="H12088">
        <v>76.928482055664063</v>
      </c>
      <c r="I12088">
        <v>228.17031860351563</v>
      </c>
      <c r="J12088" s="22">
        <v>466.4464111328125</v>
      </c>
      <c r="K12088">
        <v>8.360565185546875</v>
      </c>
      <c r="L12088">
        <v>13.275794982910156</v>
      </c>
      <c r="M12088">
        <v>188.83102416992188</v>
      </c>
      <c r="N12088" t="s">
        <v>781</v>
      </c>
    </row>
    <row r="12089" spans="1:14" x14ac:dyDescent="0.25">
      <c r="A12089" s="14">
        <v>44790.5</v>
      </c>
      <c r="B12089" s="15">
        <v>44790.5</v>
      </c>
      <c r="C12089" s="16" t="s">
        <v>767</v>
      </c>
      <c r="G12089" s="19" t="s">
        <v>779</v>
      </c>
      <c r="H12089">
        <v>77.076881408691406</v>
      </c>
      <c r="I12089">
        <v>228.45347595214844</v>
      </c>
      <c r="J12089" s="22">
        <v>465.61337280273438</v>
      </c>
      <c r="K12089">
        <v>8.4827604293823242</v>
      </c>
      <c r="L12089">
        <v>13.234329223632813</v>
      </c>
      <c r="M12089">
        <v>189.19775390625</v>
      </c>
      <c r="N12089" t="s">
        <v>781</v>
      </c>
    </row>
    <row r="12090" spans="1:14" x14ac:dyDescent="0.25">
      <c r="A12090" s="14">
        <v>44790.541666666664</v>
      </c>
      <c r="B12090" s="15">
        <v>44790.541666666664</v>
      </c>
      <c r="C12090" s="16" t="s">
        <v>767</v>
      </c>
      <c r="G12090" s="19" t="s">
        <v>779</v>
      </c>
      <c r="H12090">
        <v>77.220687866210938</v>
      </c>
      <c r="I12090">
        <v>229.11076354980469</v>
      </c>
      <c r="J12090" s="22">
        <v>460.80374145507813</v>
      </c>
      <c r="K12090">
        <v>8.6049566268920898</v>
      </c>
      <c r="L12090">
        <v>13.192863464355469</v>
      </c>
      <c r="M12090">
        <v>190.66029357910156</v>
      </c>
      <c r="N12090" t="s">
        <v>781</v>
      </c>
    </row>
    <row r="12091" spans="1:14" x14ac:dyDescent="0.25">
      <c r="A12091" s="14">
        <v>44790.583333333336</v>
      </c>
      <c r="B12091" s="15">
        <v>44790.583333333336</v>
      </c>
      <c r="C12091" s="16" t="s">
        <v>767</v>
      </c>
      <c r="G12091" s="19" t="s">
        <v>779</v>
      </c>
      <c r="H12091">
        <v>77.227821350097656</v>
      </c>
      <c r="I12091">
        <v>229.24114990234375</v>
      </c>
      <c r="J12091" s="22">
        <v>460.27792358398438</v>
      </c>
      <c r="K12091">
        <v>8.7271518707275391</v>
      </c>
      <c r="L12091">
        <v>13.151397705078125</v>
      </c>
      <c r="M12091">
        <v>190.8746337890625</v>
      </c>
      <c r="N12091" t="s">
        <v>781</v>
      </c>
    </row>
    <row r="12092" spans="1:14" x14ac:dyDescent="0.25">
      <c r="A12092" s="14">
        <v>44790.625</v>
      </c>
      <c r="B12092" s="15">
        <v>44790.625</v>
      </c>
      <c r="C12092" s="16" t="s">
        <v>767</v>
      </c>
      <c r="G12092" s="19" t="s">
        <v>779</v>
      </c>
      <c r="H12092">
        <v>77.41864013671875</v>
      </c>
      <c r="I12092">
        <v>229.85200500488281</v>
      </c>
      <c r="J12092" s="22">
        <v>457.17453002929688</v>
      </c>
      <c r="K12092">
        <v>8.8493471145629883</v>
      </c>
      <c r="L12092">
        <v>13.109930992126465</v>
      </c>
      <c r="M12092">
        <v>192.04129028320313</v>
      </c>
      <c r="N12092" t="s">
        <v>781</v>
      </c>
    </row>
    <row r="12093" spans="1:14" x14ac:dyDescent="0.25">
      <c r="A12093" s="14">
        <v>44790.666666666664</v>
      </c>
      <c r="B12093" s="15">
        <v>44790.666666666664</v>
      </c>
      <c r="C12093" s="16" t="s">
        <v>767</v>
      </c>
      <c r="G12093" s="19" t="s">
        <v>779</v>
      </c>
      <c r="H12093">
        <v>77.174140930175781</v>
      </c>
      <c r="I12093">
        <v>229.71424865722656</v>
      </c>
      <c r="J12093" s="22">
        <v>456.06964111328125</v>
      </c>
      <c r="K12093">
        <v>8.9715433120727539</v>
      </c>
      <c r="L12093">
        <v>13.068465232849121</v>
      </c>
      <c r="M12093">
        <v>192.07568359375</v>
      </c>
      <c r="N12093" t="s">
        <v>781</v>
      </c>
    </row>
    <row r="12094" spans="1:14" x14ac:dyDescent="0.25">
      <c r="A12094" s="14">
        <v>44790.708333333336</v>
      </c>
      <c r="B12094" s="15">
        <v>44790.708333333336</v>
      </c>
      <c r="C12094" s="16" t="s">
        <v>767</v>
      </c>
      <c r="G12094" s="19" t="s">
        <v>779</v>
      </c>
      <c r="H12094">
        <v>77.064315795898438</v>
      </c>
      <c r="I12094">
        <v>229.66827392578125</v>
      </c>
      <c r="J12094" s="22">
        <v>455.39205932617188</v>
      </c>
      <c r="K12094">
        <v>9.0937385559082031</v>
      </c>
      <c r="L12094">
        <v>13.026999473571777</v>
      </c>
      <c r="M12094">
        <v>192.14823913574219</v>
      </c>
      <c r="N12094" t="s">
        <v>781</v>
      </c>
    </row>
    <row r="12095" spans="1:14" x14ac:dyDescent="0.25">
      <c r="A12095" s="14">
        <v>44790.75</v>
      </c>
      <c r="B12095" s="15">
        <v>44790.75</v>
      </c>
      <c r="C12095" s="16" t="s">
        <v>767</v>
      </c>
      <c r="G12095" s="19" t="s">
        <v>779</v>
      </c>
      <c r="H12095">
        <v>78.135810852050781</v>
      </c>
      <c r="I12095">
        <v>230.56832885742188</v>
      </c>
      <c r="J12095" s="22">
        <v>457.258544921875</v>
      </c>
      <c r="K12095">
        <v>9.2159337997436523</v>
      </c>
      <c r="L12095">
        <v>12.985533714294434</v>
      </c>
      <c r="M12095">
        <v>192.70579528808594</v>
      </c>
      <c r="N12095" t="s">
        <v>781</v>
      </c>
    </row>
    <row r="12096" spans="1:14" x14ac:dyDescent="0.25">
      <c r="A12096" s="14">
        <v>44790.791666666664</v>
      </c>
      <c r="B12096" s="15">
        <v>44790.791666666664</v>
      </c>
      <c r="C12096" s="16" t="s">
        <v>767</v>
      </c>
      <c r="G12096" s="19" t="s">
        <v>779</v>
      </c>
      <c r="H12096">
        <v>77.632919311523438</v>
      </c>
      <c r="I12096">
        <v>230.22343444824219</v>
      </c>
      <c r="J12096" s="22">
        <v>455.46539306640625</v>
      </c>
      <c r="K12096">
        <v>9.338129997253418</v>
      </c>
      <c r="L12096">
        <v>12.94406795501709</v>
      </c>
      <c r="M12096">
        <v>192.58192443847656</v>
      </c>
      <c r="N12096" t="s">
        <v>781</v>
      </c>
    </row>
    <row r="12097" spans="1:14" x14ac:dyDescent="0.25">
      <c r="A12097" s="14">
        <v>44790.833333333336</v>
      </c>
      <c r="B12097" s="15">
        <v>44790.833333333336</v>
      </c>
      <c r="C12097" s="16" t="s">
        <v>767</v>
      </c>
      <c r="G12097" s="19" t="s">
        <v>779</v>
      </c>
      <c r="H12097">
        <v>77.705238342285156</v>
      </c>
      <c r="I12097">
        <v>230.26663208007813</v>
      </c>
      <c r="J12097" s="22">
        <v>455.25360107421875</v>
      </c>
      <c r="K12097">
        <v>9.4603252410888672</v>
      </c>
      <c r="L12097">
        <v>12.902602195739746</v>
      </c>
      <c r="M12097">
        <v>192.60406494140625</v>
      </c>
      <c r="N12097" t="s">
        <v>781</v>
      </c>
    </row>
    <row r="12098" spans="1:14" x14ac:dyDescent="0.25">
      <c r="A12098" s="14">
        <v>44790.875</v>
      </c>
      <c r="B12098" s="15">
        <v>44790.875</v>
      </c>
      <c r="C12098" s="16" t="s">
        <v>767</v>
      </c>
      <c r="G12098" s="19" t="s">
        <v>779</v>
      </c>
      <c r="H12098">
        <v>77.161094665527344</v>
      </c>
      <c r="I12098">
        <v>229.90809631347656</v>
      </c>
      <c r="J12098" s="22">
        <v>454.125</v>
      </c>
      <c r="K12098">
        <v>9.5825204849243164</v>
      </c>
      <c r="L12098">
        <v>12.861136436462402</v>
      </c>
      <c r="M12098">
        <v>192.537353515625</v>
      </c>
      <c r="N12098" t="s">
        <v>781</v>
      </c>
    </row>
    <row r="12099" spans="1:14" x14ac:dyDescent="0.25">
      <c r="A12099" s="14">
        <v>44790.916666666664</v>
      </c>
      <c r="B12099" s="15">
        <v>44790.916666666664</v>
      </c>
      <c r="C12099" s="16" t="s">
        <v>767</v>
      </c>
      <c r="G12099" s="19" t="s">
        <v>779</v>
      </c>
      <c r="H12099">
        <v>77.884002685546875</v>
      </c>
      <c r="I12099">
        <v>230.56547546386719</v>
      </c>
      <c r="J12099" s="22">
        <v>455.79013061523438</v>
      </c>
      <c r="K12099">
        <v>9.704716682434082</v>
      </c>
      <c r="L12099">
        <v>12.819670677185059</v>
      </c>
      <c r="M12099">
        <v>192.97933959960938</v>
      </c>
      <c r="N12099" t="s">
        <v>781</v>
      </c>
    </row>
    <row r="12100" spans="1:14" x14ac:dyDescent="0.25">
      <c r="A12100" s="14">
        <v>44790.958333333336</v>
      </c>
      <c r="B12100" s="15">
        <v>44790.958333333336</v>
      </c>
      <c r="C12100" s="16" t="s">
        <v>767</v>
      </c>
      <c r="G12100" s="19" t="s">
        <v>779</v>
      </c>
      <c r="H12100">
        <v>77.547157287597656</v>
      </c>
      <c r="I12100">
        <v>230.28562927246094</v>
      </c>
      <c r="J12100" s="22">
        <v>454.48785400390625</v>
      </c>
      <c r="K12100">
        <v>9.8269119262695313</v>
      </c>
      <c r="L12100">
        <v>12.778204917907715</v>
      </c>
      <c r="M12100">
        <v>192.91752624511719</v>
      </c>
      <c r="N12100" t="s">
        <v>781</v>
      </c>
    </row>
    <row r="12101" spans="1:14" x14ac:dyDescent="0.25">
      <c r="A12101" s="14">
        <v>44791</v>
      </c>
      <c r="B12101" s="15">
        <v>44791</v>
      </c>
      <c r="C12101" s="16" t="s">
        <v>767</v>
      </c>
      <c r="G12101" s="19" t="s">
        <v>779</v>
      </c>
      <c r="H12101">
        <v>77.642410278320313</v>
      </c>
      <c r="I12101">
        <v>230.34196472167969</v>
      </c>
      <c r="J12101" s="22">
        <v>453.69357299804688</v>
      </c>
      <c r="K12101">
        <v>9.9491071701049805</v>
      </c>
      <c r="L12101">
        <v>12.736739158630371</v>
      </c>
      <c r="M12101">
        <v>192.98973083496094</v>
      </c>
      <c r="N12101" t="s">
        <v>781</v>
      </c>
    </row>
    <row r="12102" spans="1:14" x14ac:dyDescent="0.25">
      <c r="A12102" s="14">
        <v>44791.041666666664</v>
      </c>
      <c r="B12102" s="15">
        <v>44791.041666666664</v>
      </c>
      <c r="C12102" s="16" t="s">
        <v>767</v>
      </c>
      <c r="G12102" s="19" t="s">
        <v>779</v>
      </c>
      <c r="H12102">
        <v>77.963539123535156</v>
      </c>
      <c r="I12102">
        <v>230.73928833007813</v>
      </c>
      <c r="J12102" s="22">
        <v>454.37640380859375</v>
      </c>
      <c r="K12102">
        <v>10.071303367614746</v>
      </c>
      <c r="L12102">
        <v>12.695272445678711</v>
      </c>
      <c r="M12102">
        <v>193.27102661132813</v>
      </c>
      <c r="N12102" t="s">
        <v>781</v>
      </c>
    </row>
    <row r="12103" spans="1:14" x14ac:dyDescent="0.25">
      <c r="A12103" s="14">
        <v>44791.083333333336</v>
      </c>
      <c r="B12103" s="15">
        <v>44791.083333333336</v>
      </c>
      <c r="C12103" s="16" t="s">
        <v>767</v>
      </c>
      <c r="G12103" s="19" t="s">
        <v>779</v>
      </c>
      <c r="H12103">
        <v>77.362541198730469</v>
      </c>
      <c r="I12103">
        <v>230.30970764160156</v>
      </c>
      <c r="J12103" s="22">
        <v>453.02145385742188</v>
      </c>
      <c r="K12103">
        <v>10.193498611450195</v>
      </c>
      <c r="L12103">
        <v>12.653806686401367</v>
      </c>
      <c r="M12103">
        <v>193.156494140625</v>
      </c>
      <c r="N12103" t="s">
        <v>781</v>
      </c>
    </row>
    <row r="12104" spans="1:14" x14ac:dyDescent="0.25">
      <c r="A12104" s="14">
        <v>44791.125</v>
      </c>
      <c r="B12104" s="15">
        <v>44791.125</v>
      </c>
      <c r="C12104" s="16" t="s">
        <v>767</v>
      </c>
      <c r="G12104" s="19" t="s">
        <v>779</v>
      </c>
      <c r="H12104">
        <v>77.767684936523438</v>
      </c>
      <c r="I12104">
        <v>230.68818664550781</v>
      </c>
      <c r="J12104" s="22">
        <v>453.63992309570313</v>
      </c>
      <c r="K12104">
        <v>10.315693855285645</v>
      </c>
      <c r="L12104">
        <v>12.612340927124023</v>
      </c>
      <c r="M12104">
        <v>193.4337158203125</v>
      </c>
      <c r="N12104" t="s">
        <v>781</v>
      </c>
    </row>
    <row r="12105" spans="1:14" x14ac:dyDescent="0.25">
      <c r="A12105" s="14">
        <v>44791.166666666664</v>
      </c>
      <c r="B12105" s="15">
        <v>44791.166666666664</v>
      </c>
      <c r="C12105" s="16" t="s">
        <v>767</v>
      </c>
      <c r="G12105" s="19" t="s">
        <v>779</v>
      </c>
      <c r="H12105">
        <v>77.577178955078125</v>
      </c>
      <c r="I12105">
        <v>230.57347106933594</v>
      </c>
      <c r="J12105" s="22">
        <v>452.96841430664063</v>
      </c>
      <c r="K12105">
        <v>10.43789005279541</v>
      </c>
      <c r="L12105">
        <v>12.57087516784668</v>
      </c>
      <c r="M12105">
        <v>193.42970275878906</v>
      </c>
      <c r="N12105" t="s">
        <v>781</v>
      </c>
    </row>
    <row r="12106" spans="1:14" x14ac:dyDescent="0.25">
      <c r="A12106" s="14">
        <v>44791.208333333336</v>
      </c>
      <c r="B12106" s="15">
        <v>44791.208333333336</v>
      </c>
      <c r="C12106" s="16" t="s">
        <v>767</v>
      </c>
      <c r="G12106" s="19" t="s">
        <v>779</v>
      </c>
      <c r="H12106">
        <v>77.554039001464844</v>
      </c>
      <c r="I12106">
        <v>230.55209350585938</v>
      </c>
      <c r="J12106" s="22">
        <v>452.86251831054688</v>
      </c>
      <c r="K12106">
        <v>10.560085296630859</v>
      </c>
      <c r="L12106">
        <v>12.529409408569336</v>
      </c>
      <c r="M12106">
        <v>193.36476135253906</v>
      </c>
      <c r="N12106" t="s">
        <v>781</v>
      </c>
    </row>
    <row r="12107" spans="1:14" x14ac:dyDescent="0.25">
      <c r="A12107" s="14">
        <v>44791.25</v>
      </c>
      <c r="B12107" s="15">
        <v>44791.25</v>
      </c>
      <c r="C12107" s="16" t="s">
        <v>767</v>
      </c>
      <c r="G12107" s="19" t="s">
        <v>779</v>
      </c>
      <c r="H12107">
        <v>77.926658630371094</v>
      </c>
      <c r="I12107">
        <v>230.91488647460938</v>
      </c>
      <c r="J12107" s="22">
        <v>453.95675659179688</v>
      </c>
      <c r="K12107">
        <v>10.682280540466309</v>
      </c>
      <c r="L12107">
        <v>12.487943649291992</v>
      </c>
      <c r="M12107">
        <v>193.70556640625</v>
      </c>
      <c r="N12107" t="s">
        <v>781</v>
      </c>
    </row>
    <row r="12108" spans="1:14" x14ac:dyDescent="0.25">
      <c r="A12108" s="14">
        <v>44791.291666666664</v>
      </c>
      <c r="B12108" s="15">
        <v>44791.291666666664</v>
      </c>
      <c r="C12108" s="16" t="s">
        <v>767</v>
      </c>
      <c r="G12108" s="19" t="s">
        <v>779</v>
      </c>
      <c r="H12108">
        <v>77.491340637207031</v>
      </c>
      <c r="I12108">
        <v>230.49844360351563</v>
      </c>
      <c r="J12108" s="22">
        <v>452.09237670898438</v>
      </c>
      <c r="K12108">
        <v>10.804476737976074</v>
      </c>
      <c r="L12108">
        <v>12.446477890014648</v>
      </c>
      <c r="M12108">
        <v>193.50502014160156</v>
      </c>
      <c r="N12108" t="s">
        <v>781</v>
      </c>
    </row>
    <row r="12109" spans="1:14" x14ac:dyDescent="0.25">
      <c r="A12109" s="14">
        <v>44791.333333333336</v>
      </c>
      <c r="B12109" s="15">
        <v>44791.333333333336</v>
      </c>
      <c r="C12109" s="16" t="s">
        <v>767</v>
      </c>
      <c r="G12109" s="19" t="s">
        <v>779</v>
      </c>
      <c r="H12109">
        <v>79.85430908203125</v>
      </c>
      <c r="I12109">
        <v>232.42204284667969</v>
      </c>
      <c r="J12109" s="22">
        <v>456.23883056640625</v>
      </c>
      <c r="K12109">
        <v>10.926671981811523</v>
      </c>
      <c r="L12109">
        <v>12.405012130737305</v>
      </c>
      <c r="M12109">
        <v>194.81027221679688</v>
      </c>
      <c r="N12109" t="s">
        <v>781</v>
      </c>
    </row>
    <row r="12110" spans="1:14" x14ac:dyDescent="0.25">
      <c r="A12110" s="14">
        <v>44791.375</v>
      </c>
      <c r="B12110" s="15">
        <v>44791.375</v>
      </c>
      <c r="C12110" s="16" t="s">
        <v>767</v>
      </c>
      <c r="G12110" s="19" t="s">
        <v>779</v>
      </c>
      <c r="H12110">
        <v>82.486488342285156</v>
      </c>
      <c r="I12110">
        <v>242.91546630859375</v>
      </c>
      <c r="J12110" s="22">
        <v>388.2440185546875</v>
      </c>
      <c r="K12110">
        <v>11.048867225646973</v>
      </c>
      <c r="L12110">
        <v>8.2034988403320313</v>
      </c>
      <c r="M12110">
        <v>190.92121887207031</v>
      </c>
      <c r="N12110" t="s">
        <v>781</v>
      </c>
    </row>
    <row r="12111" spans="1:14" x14ac:dyDescent="0.25">
      <c r="A12111" s="14">
        <v>44791.416666666664</v>
      </c>
      <c r="B12111" s="15">
        <v>44791.416666666664</v>
      </c>
      <c r="C12111" s="16" t="s">
        <v>767</v>
      </c>
      <c r="G12111" s="19" t="s">
        <v>779</v>
      </c>
      <c r="H12111">
        <v>80.436874389648438</v>
      </c>
      <c r="I12111">
        <v>240.49386596679688</v>
      </c>
      <c r="J12111" s="22">
        <v>391.1580810546875</v>
      </c>
      <c r="K12111">
        <v>11.171063423156738</v>
      </c>
      <c r="L12111">
        <v>8.4618234634399414</v>
      </c>
      <c r="M12111">
        <v>187.65704345703125</v>
      </c>
      <c r="N12111" t="s">
        <v>781</v>
      </c>
    </row>
    <row r="12112" spans="1:14" x14ac:dyDescent="0.25">
      <c r="A12112" s="14">
        <v>44791.458333333336</v>
      </c>
      <c r="B12112" s="15">
        <v>44791.458333333336</v>
      </c>
      <c r="C12112" s="16" t="s">
        <v>767</v>
      </c>
      <c r="G12112" s="19" t="s">
        <v>779</v>
      </c>
      <c r="H12112">
        <v>80.514717102050781</v>
      </c>
      <c r="I12112">
        <v>240.49620056152344</v>
      </c>
      <c r="J12112" s="22">
        <v>392.05929565429688</v>
      </c>
      <c r="K12112">
        <v>11.293258666992188</v>
      </c>
      <c r="L12112">
        <v>8.7201480865478516</v>
      </c>
      <c r="M12112">
        <v>187.57742309570313</v>
      </c>
      <c r="N12112" t="s">
        <v>781</v>
      </c>
    </row>
    <row r="12113" spans="1:14" x14ac:dyDescent="0.25">
      <c r="A12113" s="14">
        <v>44791.5</v>
      </c>
      <c r="B12113" s="15">
        <v>44791.5</v>
      </c>
      <c r="C12113" s="16" t="s">
        <v>767</v>
      </c>
      <c r="G12113" s="19" t="s">
        <v>779</v>
      </c>
      <c r="H12113">
        <v>80.330924987792969</v>
      </c>
      <c r="I12113">
        <v>240.30778503417969</v>
      </c>
      <c r="J12113" s="22">
        <v>392.03952026367188</v>
      </c>
      <c r="K12113">
        <v>11.415453910827637</v>
      </c>
      <c r="L12113">
        <v>8.9784736633300781</v>
      </c>
      <c r="M12113">
        <v>187.46493530273438</v>
      </c>
      <c r="N12113" t="s">
        <v>781</v>
      </c>
    </row>
    <row r="12114" spans="1:14" x14ac:dyDescent="0.25">
      <c r="A12114" s="14">
        <v>44791.541666666664</v>
      </c>
      <c r="B12114" s="15">
        <v>44791.541666666664</v>
      </c>
      <c r="C12114" s="16" t="s">
        <v>767</v>
      </c>
      <c r="G12114" s="19" t="s">
        <v>779</v>
      </c>
      <c r="H12114">
        <v>80.115959167480469</v>
      </c>
      <c r="I12114">
        <v>240.14697265625</v>
      </c>
      <c r="J12114" s="22">
        <v>391.32330322265625</v>
      </c>
      <c r="K12114">
        <v>11.537650108337402</v>
      </c>
      <c r="L12114">
        <v>9.2367982864379883</v>
      </c>
      <c r="M12114">
        <v>187.40879821777344</v>
      </c>
      <c r="N12114" t="s">
        <v>781</v>
      </c>
    </row>
    <row r="12115" spans="1:14" x14ac:dyDescent="0.25">
      <c r="A12115" s="14">
        <v>44791.583333333336</v>
      </c>
      <c r="B12115" s="15">
        <v>44791.583333333336</v>
      </c>
      <c r="C12115" s="16" t="s">
        <v>767</v>
      </c>
      <c r="G12115" s="19" t="s">
        <v>779</v>
      </c>
      <c r="H12115">
        <v>80.701980590820313</v>
      </c>
      <c r="I12115">
        <v>240.6151123046875</v>
      </c>
      <c r="J12115" s="22">
        <v>392.31640625</v>
      </c>
      <c r="K12115">
        <v>11.659845352172852</v>
      </c>
      <c r="L12115">
        <v>9.4951229095458984</v>
      </c>
      <c r="M12115">
        <v>187.57095336914063</v>
      </c>
      <c r="N12115" t="s">
        <v>781</v>
      </c>
    </row>
    <row r="12116" spans="1:14" x14ac:dyDescent="0.25">
      <c r="A12116" s="14">
        <v>44791.625</v>
      </c>
      <c r="B12116" s="15">
        <v>44791.625</v>
      </c>
      <c r="C12116" s="16" t="s">
        <v>767</v>
      </c>
      <c r="G12116" s="19" t="s">
        <v>779</v>
      </c>
      <c r="H12116">
        <v>80.120521545410156</v>
      </c>
      <c r="I12116">
        <v>240.22746276855469</v>
      </c>
      <c r="J12116" s="22">
        <v>391.74581909179688</v>
      </c>
      <c r="K12116">
        <v>11.782040596008301</v>
      </c>
      <c r="L12116">
        <v>9.7534475326538086</v>
      </c>
      <c r="M12116">
        <v>187.37564086914063</v>
      </c>
      <c r="N12116" t="s">
        <v>781</v>
      </c>
    </row>
    <row r="12117" spans="1:14" x14ac:dyDescent="0.25">
      <c r="A12117" s="14">
        <v>44791.666666666664</v>
      </c>
      <c r="B12117" s="15">
        <v>44791.666666666664</v>
      </c>
      <c r="C12117" s="16" t="s">
        <v>767</v>
      </c>
      <c r="G12117" s="19" t="s">
        <v>779</v>
      </c>
      <c r="H12117">
        <v>83.061943054199219</v>
      </c>
      <c r="I12117">
        <v>242.67938232421875</v>
      </c>
      <c r="J12117" s="22">
        <v>396.28860473632813</v>
      </c>
      <c r="K12117">
        <v>11.904236793518066</v>
      </c>
      <c r="L12117">
        <v>10.011772155761719</v>
      </c>
      <c r="M12117">
        <v>188.63102722167969</v>
      </c>
      <c r="N12117" t="s">
        <v>781</v>
      </c>
    </row>
    <row r="12118" spans="1:14" x14ac:dyDescent="0.25">
      <c r="A12118" s="14">
        <v>44791.708333333336</v>
      </c>
      <c r="B12118" s="15">
        <v>44791.708333333336</v>
      </c>
      <c r="C12118" s="16" t="s">
        <v>767</v>
      </c>
      <c r="G12118" s="19" t="s">
        <v>779</v>
      </c>
      <c r="H12118">
        <v>87.397491455078125</v>
      </c>
      <c r="I12118">
        <v>250.15866088867188</v>
      </c>
      <c r="J12118" s="22">
        <v>363.269287109375</v>
      </c>
      <c r="K12118">
        <v>12.026432037353516</v>
      </c>
      <c r="L12118">
        <v>10.270096778869629</v>
      </c>
      <c r="M12118">
        <v>204.59912109375</v>
      </c>
      <c r="N12118" t="s">
        <v>781</v>
      </c>
    </row>
    <row r="12119" spans="1:14" x14ac:dyDescent="0.25">
      <c r="A12119" s="14">
        <v>44791.75</v>
      </c>
      <c r="B12119" s="15">
        <v>44791.75</v>
      </c>
      <c r="C12119" s="16" t="s">
        <v>767</v>
      </c>
      <c r="G12119" s="19" t="s">
        <v>779</v>
      </c>
      <c r="H12119">
        <v>87.071380615234375</v>
      </c>
      <c r="I12119">
        <v>237.19842529296875</v>
      </c>
      <c r="J12119" s="22">
        <v>476.78231811523438</v>
      </c>
      <c r="K12119">
        <v>12.148627281188965</v>
      </c>
      <c r="L12119">
        <v>12.22932243347168</v>
      </c>
      <c r="M12119">
        <v>178.03962707519531</v>
      </c>
      <c r="N12119" t="s">
        <v>781</v>
      </c>
    </row>
    <row r="12120" spans="1:14" x14ac:dyDescent="0.25">
      <c r="A12120" s="14">
        <v>44791.791666666664</v>
      </c>
      <c r="B12120" s="15">
        <v>44791.791666666664</v>
      </c>
      <c r="C12120" s="16" t="s">
        <v>767</v>
      </c>
      <c r="G12120" s="19" t="s">
        <v>779</v>
      </c>
      <c r="H12120">
        <v>79.750679016113281</v>
      </c>
      <c r="I12120">
        <v>229.60592651367188</v>
      </c>
      <c r="J12120" s="22">
        <v>480.78369140625</v>
      </c>
      <c r="K12120">
        <v>12.270822525024414</v>
      </c>
      <c r="L12120">
        <v>13.022637367248535</v>
      </c>
      <c r="M12120">
        <v>178.78189086914063</v>
      </c>
      <c r="N12120" t="s">
        <v>781</v>
      </c>
    </row>
    <row r="12121" spans="1:14" x14ac:dyDescent="0.25">
      <c r="A12121" s="14">
        <v>44791.833333333336</v>
      </c>
      <c r="B12121" s="15">
        <v>44791.833333333336</v>
      </c>
      <c r="C12121" s="16" t="s">
        <v>767</v>
      </c>
      <c r="G12121" s="19" t="s">
        <v>779</v>
      </c>
      <c r="H12121">
        <v>80.454978942871094</v>
      </c>
      <c r="I12121">
        <v>230.0845947265625</v>
      </c>
      <c r="J12121" s="22">
        <v>479.93255615234375</v>
      </c>
      <c r="K12121">
        <v>12.39301872253418</v>
      </c>
      <c r="L12121">
        <v>13.052732467651367</v>
      </c>
      <c r="M12121">
        <v>179.163818359375</v>
      </c>
      <c r="N12121" t="s">
        <v>781</v>
      </c>
    </row>
    <row r="12122" spans="1:14" x14ac:dyDescent="0.25">
      <c r="A12122" s="14">
        <v>44791.875</v>
      </c>
      <c r="B12122" s="15">
        <v>44791.875</v>
      </c>
      <c r="C12122" s="16" t="s">
        <v>767</v>
      </c>
      <c r="G12122" s="19" t="s">
        <v>779</v>
      </c>
      <c r="H12122">
        <v>78.410438537597656</v>
      </c>
      <c r="I12122">
        <v>228.62847900390625</v>
      </c>
      <c r="J12122" s="22">
        <v>476.54638671875</v>
      </c>
      <c r="K12122">
        <v>12.515213966369629</v>
      </c>
      <c r="L12122">
        <v>13.082827568054199</v>
      </c>
      <c r="M12122">
        <v>178.44682312011719</v>
      </c>
      <c r="N12122" t="s">
        <v>781</v>
      </c>
    </row>
    <row r="12123" spans="1:14" x14ac:dyDescent="0.25">
      <c r="A12123" s="14">
        <v>44791.916666666664</v>
      </c>
      <c r="B12123" s="15">
        <v>44791.916666666664</v>
      </c>
      <c r="C12123" s="16" t="s">
        <v>767</v>
      </c>
      <c r="G12123" s="19" t="s">
        <v>779</v>
      </c>
      <c r="H12123">
        <v>79.588279724121094</v>
      </c>
      <c r="I12123">
        <v>230.30416870117188</v>
      </c>
      <c r="J12123" s="22">
        <v>471.41635131835938</v>
      </c>
      <c r="K12123">
        <v>12.637409210205078</v>
      </c>
      <c r="L12123">
        <v>13.112923622131348</v>
      </c>
      <c r="M12123">
        <v>181.20817565917969</v>
      </c>
      <c r="N12123" t="s">
        <v>781</v>
      </c>
    </row>
    <row r="12124" spans="1:14" x14ac:dyDescent="0.25">
      <c r="A12124" s="14">
        <v>44791.958333333336</v>
      </c>
      <c r="B12124" s="15">
        <v>44791.958333333336</v>
      </c>
      <c r="C12124" s="16" t="s">
        <v>767</v>
      </c>
      <c r="G12124" s="19" t="s">
        <v>779</v>
      </c>
      <c r="H12124">
        <v>79.947761535644531</v>
      </c>
      <c r="I12124">
        <v>230.65159606933594</v>
      </c>
      <c r="J12124" s="22">
        <v>471.568359375</v>
      </c>
      <c r="K12124">
        <v>12.759605407714844</v>
      </c>
      <c r="L12124">
        <v>13.14301872253418</v>
      </c>
      <c r="M12124">
        <v>181.49139404296875</v>
      </c>
      <c r="N12124" t="s">
        <v>781</v>
      </c>
    </row>
    <row r="12125" spans="1:14" x14ac:dyDescent="0.25">
      <c r="A12125" s="14">
        <v>44792</v>
      </c>
      <c r="B12125" s="15">
        <v>44792</v>
      </c>
      <c r="C12125" s="16" t="s">
        <v>767</v>
      </c>
      <c r="G12125" s="19" t="s">
        <v>779</v>
      </c>
      <c r="H12125">
        <v>79.322006225585938</v>
      </c>
      <c r="I12125">
        <v>230.27726745605469</v>
      </c>
      <c r="J12125" s="22">
        <v>469.6444091796875</v>
      </c>
      <c r="K12125">
        <v>12.881800651550293</v>
      </c>
      <c r="L12125">
        <v>13.173113822937012</v>
      </c>
      <c r="M12125">
        <v>181.49455261230469</v>
      </c>
      <c r="N12125" t="s">
        <v>781</v>
      </c>
    </row>
    <row r="12126" spans="1:14" x14ac:dyDescent="0.25">
      <c r="A12126" s="14">
        <v>44792.041666666664</v>
      </c>
      <c r="B12126" s="15">
        <v>44792.041666666664</v>
      </c>
      <c r="C12126" s="16" t="s">
        <v>767</v>
      </c>
      <c r="G12126" s="19" t="s">
        <v>779</v>
      </c>
      <c r="H12126">
        <v>80.470344543457031</v>
      </c>
      <c r="I12126">
        <v>231.2041015625</v>
      </c>
      <c r="J12126" s="22">
        <v>471.56039428710938</v>
      </c>
      <c r="K12126">
        <v>13.003995895385742</v>
      </c>
      <c r="L12126">
        <v>13.20320987701416</v>
      </c>
      <c r="M12126">
        <v>182.08793640136719</v>
      </c>
      <c r="N12126" t="s">
        <v>781</v>
      </c>
    </row>
    <row r="12127" spans="1:14" x14ac:dyDescent="0.25">
      <c r="A12127" s="14">
        <v>44792.083333333336</v>
      </c>
      <c r="B12127" s="15">
        <v>44792.083333333336</v>
      </c>
      <c r="C12127" s="16" t="s">
        <v>767</v>
      </c>
      <c r="G12127" s="19" t="s">
        <v>779</v>
      </c>
      <c r="H12127">
        <v>80.671363830566406</v>
      </c>
      <c r="I12127">
        <v>231.44186401367188</v>
      </c>
      <c r="J12127" s="22">
        <v>471.20388793945313</v>
      </c>
      <c r="K12127">
        <v>13.126192092895508</v>
      </c>
      <c r="L12127">
        <v>13.233304977416992</v>
      </c>
      <c r="M12127">
        <v>182.346435546875</v>
      </c>
      <c r="N12127" t="s">
        <v>781</v>
      </c>
    </row>
    <row r="12128" spans="1:14" x14ac:dyDescent="0.25">
      <c r="A12128" s="14">
        <v>44792.125</v>
      </c>
      <c r="B12128" s="15">
        <v>44792.125</v>
      </c>
      <c r="C12128" s="16" t="s">
        <v>767</v>
      </c>
      <c r="G12128" s="19" t="s">
        <v>779</v>
      </c>
      <c r="H12128">
        <v>81.262962341308594</v>
      </c>
      <c r="I12128">
        <v>231.94903564453125</v>
      </c>
      <c r="J12128" s="22">
        <v>473.02163696289063</v>
      </c>
      <c r="K12128">
        <v>13.248387336730957</v>
      </c>
      <c r="L12128">
        <v>13.263400077819824</v>
      </c>
      <c r="M12128">
        <v>182.76322937011719</v>
      </c>
      <c r="N12128" t="s">
        <v>781</v>
      </c>
    </row>
    <row r="12129" spans="1:14" x14ac:dyDescent="0.25">
      <c r="A12129" s="14">
        <v>44792.166666666664</v>
      </c>
      <c r="B12129" s="15">
        <v>44792.166666666664</v>
      </c>
      <c r="C12129" s="16" t="s">
        <v>767</v>
      </c>
      <c r="G12129" s="19" t="s">
        <v>779</v>
      </c>
      <c r="H12129">
        <v>80.810615539550781</v>
      </c>
      <c r="I12129">
        <v>231.61567687988281</v>
      </c>
      <c r="J12129" s="22">
        <v>470.82510375976563</v>
      </c>
      <c r="K12129">
        <v>13.370582580566406</v>
      </c>
      <c r="L12129">
        <v>13.293496131896973</v>
      </c>
      <c r="M12129">
        <v>182.70042419433594</v>
      </c>
      <c r="N12129" t="s">
        <v>781</v>
      </c>
    </row>
    <row r="12130" spans="1:14" x14ac:dyDescent="0.25">
      <c r="A12130" s="14">
        <v>44792.208333333336</v>
      </c>
      <c r="B12130" s="15">
        <v>44792.208333333336</v>
      </c>
      <c r="C12130" s="16" t="s">
        <v>767</v>
      </c>
      <c r="G12130" s="19" t="s">
        <v>779</v>
      </c>
      <c r="H12130">
        <v>80.930038452148438</v>
      </c>
      <c r="I12130">
        <v>231.79302978515625</v>
      </c>
      <c r="J12130" s="22">
        <v>470.46096801757813</v>
      </c>
      <c r="K12130">
        <v>13.492778778076172</v>
      </c>
      <c r="L12130">
        <v>13.323591232299805</v>
      </c>
      <c r="M12130">
        <v>182.89247131347656</v>
      </c>
      <c r="N12130" t="s">
        <v>781</v>
      </c>
    </row>
    <row r="12131" spans="1:14" x14ac:dyDescent="0.25">
      <c r="A12131" s="14">
        <v>44792.25</v>
      </c>
      <c r="B12131" s="15">
        <v>44792.25</v>
      </c>
      <c r="C12131" s="16" t="s">
        <v>767</v>
      </c>
      <c r="G12131" s="19" t="s">
        <v>779</v>
      </c>
      <c r="H12131">
        <v>81.589210510253906</v>
      </c>
      <c r="I12131">
        <v>232.25028991699219</v>
      </c>
      <c r="J12131" s="22">
        <v>471.40753173828125</v>
      </c>
      <c r="K12131">
        <v>13.614974021911621</v>
      </c>
      <c r="L12131">
        <v>13.353686332702637</v>
      </c>
      <c r="M12131">
        <v>183.216552734375</v>
      </c>
      <c r="N12131" t="s">
        <v>781</v>
      </c>
    </row>
    <row r="12132" spans="1:14" x14ac:dyDescent="0.25">
      <c r="A12132" s="14">
        <v>44792.291666666664</v>
      </c>
      <c r="B12132" s="15">
        <v>44792.291666666664</v>
      </c>
      <c r="C12132" s="16" t="s">
        <v>767</v>
      </c>
      <c r="G12132" s="19" t="s">
        <v>779</v>
      </c>
      <c r="H12132">
        <v>81.076026916503906</v>
      </c>
      <c r="I12132">
        <v>231.98281860351563</v>
      </c>
      <c r="J12132" s="22">
        <v>470.24343872070313</v>
      </c>
      <c r="K12132">
        <v>13.73716926574707</v>
      </c>
      <c r="L12132">
        <v>13.383782386779785</v>
      </c>
      <c r="M12132">
        <v>183.22500610351563</v>
      </c>
      <c r="N12132" t="s">
        <v>781</v>
      </c>
    </row>
    <row r="12133" spans="1:14" x14ac:dyDescent="0.25">
      <c r="A12133" s="14">
        <v>44792.333333333336</v>
      </c>
      <c r="B12133" s="15">
        <v>44792.333333333336</v>
      </c>
      <c r="C12133" s="16" t="s">
        <v>767</v>
      </c>
      <c r="G12133" s="19" t="s">
        <v>779</v>
      </c>
      <c r="H12133">
        <v>81.417930603027344</v>
      </c>
      <c r="I12133">
        <v>232.24632263183594</v>
      </c>
      <c r="J12133" s="22">
        <v>470.677978515625</v>
      </c>
      <c r="K12133">
        <v>13.859365463256836</v>
      </c>
      <c r="L12133">
        <v>13.413877487182617</v>
      </c>
      <c r="M12133">
        <v>183.494140625</v>
      </c>
      <c r="N12133" t="s">
        <v>781</v>
      </c>
    </row>
    <row r="12134" spans="1:14" x14ac:dyDescent="0.25">
      <c r="A12134" s="14">
        <v>44792.375</v>
      </c>
      <c r="B12134" s="15">
        <v>44792.375</v>
      </c>
      <c r="C12134" s="16" t="s">
        <v>767</v>
      </c>
      <c r="G12134" s="19" t="s">
        <v>779</v>
      </c>
      <c r="H12134">
        <v>78.046905517578125</v>
      </c>
      <c r="I12134">
        <v>229.1121826171875</v>
      </c>
      <c r="J12134" s="22">
        <v>468.42120361328125</v>
      </c>
      <c r="K12134">
        <v>13.981560707092285</v>
      </c>
      <c r="L12134">
        <v>13.443972587585449</v>
      </c>
      <c r="M12134">
        <v>182.89358520507813</v>
      </c>
      <c r="N12134" t="s">
        <v>781</v>
      </c>
    </row>
    <row r="12135" spans="1:14" x14ac:dyDescent="0.25">
      <c r="A12135" s="14">
        <v>44792.416666666664</v>
      </c>
      <c r="B12135" s="15">
        <v>44792.416666666664</v>
      </c>
      <c r="C12135" s="16" t="s">
        <v>767</v>
      </c>
      <c r="G12135" s="19" t="s">
        <v>779</v>
      </c>
      <c r="H12135">
        <v>75.203346252441406</v>
      </c>
      <c r="I12135">
        <v>226.88693237304688</v>
      </c>
      <c r="J12135" s="22">
        <v>463.75299072265625</v>
      </c>
      <c r="K12135">
        <v>14.103755950927734</v>
      </c>
      <c r="L12135">
        <v>13.474068641662598</v>
      </c>
      <c r="M12135">
        <v>181.64266967773438</v>
      </c>
      <c r="N12135" t="s">
        <v>781</v>
      </c>
    </row>
    <row r="12136" spans="1:14" x14ac:dyDescent="0.25">
      <c r="A12136" s="14">
        <v>44792.458333333336</v>
      </c>
      <c r="B12136" s="15">
        <v>44792.458333333336</v>
      </c>
      <c r="C12136" s="16" t="s">
        <v>767</v>
      </c>
      <c r="G12136" s="19" t="s">
        <v>779</v>
      </c>
      <c r="H12136">
        <v>85.089347839355469</v>
      </c>
      <c r="I12136">
        <v>233.47613525390625</v>
      </c>
      <c r="J12136" s="22">
        <v>491.48199462890625</v>
      </c>
      <c r="K12136">
        <v>14.2259521484375</v>
      </c>
      <c r="L12136">
        <v>14.098003387451172</v>
      </c>
      <c r="M12136">
        <v>189.54916381835938</v>
      </c>
      <c r="N12136" t="s">
        <v>781</v>
      </c>
    </row>
    <row r="12137" spans="1:14" x14ac:dyDescent="0.25">
      <c r="A12137" s="14">
        <v>44792.5</v>
      </c>
      <c r="B12137" s="15">
        <v>44792.5</v>
      </c>
      <c r="C12137" s="16" t="s">
        <v>767</v>
      </c>
      <c r="G12137" s="19" t="s">
        <v>779</v>
      </c>
      <c r="H12137">
        <v>84.815650939941406</v>
      </c>
      <c r="I12137">
        <v>233.53965759277344</v>
      </c>
      <c r="J12137" s="22">
        <v>489.23358154296875</v>
      </c>
      <c r="K12137">
        <v>14.348147392272949</v>
      </c>
      <c r="L12137">
        <v>14.823812484741211</v>
      </c>
      <c r="M12137">
        <v>190.09596252441406</v>
      </c>
      <c r="N12137" t="s">
        <v>781</v>
      </c>
    </row>
    <row r="12138" spans="1:14" x14ac:dyDescent="0.25">
      <c r="A12138" s="14">
        <v>44792.541666666664</v>
      </c>
      <c r="B12138" s="15">
        <v>44792.541666666664</v>
      </c>
      <c r="C12138" s="16" t="s">
        <v>767</v>
      </c>
      <c r="G12138" s="19" t="s">
        <v>779</v>
      </c>
      <c r="H12138">
        <v>85.683425903320313</v>
      </c>
      <c r="I12138">
        <v>231.27192687988281</v>
      </c>
      <c r="J12138" s="22">
        <v>516.6041259765625</v>
      </c>
      <c r="K12138">
        <v>14.470342636108398</v>
      </c>
      <c r="L12138">
        <v>16.991098403930664</v>
      </c>
      <c r="M12138">
        <v>194.94415283203125</v>
      </c>
      <c r="N12138" t="s">
        <v>781</v>
      </c>
    </row>
    <row r="12139" spans="1:14" x14ac:dyDescent="0.25">
      <c r="A12139" s="14">
        <v>44792.583333333336</v>
      </c>
      <c r="B12139" s="15">
        <v>44792.583333333336</v>
      </c>
      <c r="C12139" s="16" t="s">
        <v>767</v>
      </c>
      <c r="G12139" s="19" t="s">
        <v>779</v>
      </c>
      <c r="H12139">
        <v>85.925872802734375</v>
      </c>
      <c r="I12139">
        <v>231.66453552246094</v>
      </c>
      <c r="J12139" s="22">
        <v>515.84088134765625</v>
      </c>
      <c r="K12139">
        <v>14.592538833618164</v>
      </c>
      <c r="L12139">
        <v>16.95263671875</v>
      </c>
      <c r="M12139">
        <v>195.47425842285156</v>
      </c>
      <c r="N12139" t="s">
        <v>781</v>
      </c>
    </row>
    <row r="12140" spans="1:14" x14ac:dyDescent="0.25">
      <c r="A12140" s="14">
        <v>44792.625</v>
      </c>
      <c r="B12140" s="15">
        <v>44792.625</v>
      </c>
      <c r="C12140" s="16" t="s">
        <v>767</v>
      </c>
      <c r="G12140" s="19" t="s">
        <v>779</v>
      </c>
      <c r="H12140">
        <v>84.899314880371094</v>
      </c>
      <c r="I12140">
        <v>229.7552490234375</v>
      </c>
      <c r="J12140" s="22">
        <v>523.43511962890625</v>
      </c>
      <c r="K12140">
        <v>14.714734077453613</v>
      </c>
      <c r="L12140">
        <v>16.914175033569336</v>
      </c>
      <c r="M12140">
        <v>192.49603271484375</v>
      </c>
      <c r="N12140" t="s">
        <v>781</v>
      </c>
    </row>
    <row r="12141" spans="1:14" x14ac:dyDescent="0.25">
      <c r="A12141" s="14">
        <v>44792.666666666664</v>
      </c>
      <c r="B12141" s="15">
        <v>44792.666666666664</v>
      </c>
      <c r="C12141" s="16" t="s">
        <v>767</v>
      </c>
      <c r="G12141" s="19" t="s">
        <v>779</v>
      </c>
      <c r="H12141">
        <v>86.071037292480469</v>
      </c>
      <c r="I12141">
        <v>241.41453552246094</v>
      </c>
      <c r="J12141" s="22">
        <v>432.5499267578125</v>
      </c>
      <c r="K12141">
        <v>14.836929321289063</v>
      </c>
      <c r="L12141">
        <v>16.875713348388672</v>
      </c>
      <c r="M12141">
        <v>215.73243713378906</v>
      </c>
      <c r="N12141" t="s">
        <v>781</v>
      </c>
    </row>
    <row r="12142" spans="1:14" x14ac:dyDescent="0.25">
      <c r="A12142" s="14">
        <v>44792.708333333336</v>
      </c>
      <c r="B12142" s="15">
        <v>44792.708333333336</v>
      </c>
      <c r="C12142" s="16" t="s">
        <v>767</v>
      </c>
      <c r="G12142" s="19" t="s">
        <v>779</v>
      </c>
      <c r="H12142">
        <v>82.505775451660156</v>
      </c>
      <c r="I12142">
        <v>227.67323303222656</v>
      </c>
      <c r="J12142" s="22">
        <v>520.59954833984375</v>
      </c>
      <c r="K12142">
        <v>14.959125518798828</v>
      </c>
      <c r="L12142">
        <v>16.837251663208008</v>
      </c>
      <c r="M12142">
        <v>190.85775756835938</v>
      </c>
      <c r="N12142" t="s">
        <v>781</v>
      </c>
    </row>
    <row r="12143" spans="1:14" x14ac:dyDescent="0.25">
      <c r="A12143" s="14">
        <v>44792.75</v>
      </c>
      <c r="B12143" s="15">
        <v>44792.75</v>
      </c>
      <c r="C12143" s="16" t="s">
        <v>767</v>
      </c>
      <c r="G12143" s="19" t="s">
        <v>779</v>
      </c>
      <c r="H12143">
        <v>83.409416198730469</v>
      </c>
      <c r="I12143">
        <v>229.66070556640625</v>
      </c>
      <c r="J12143" s="22">
        <v>510.36419677734375</v>
      </c>
      <c r="K12143">
        <v>15.081320762634277</v>
      </c>
      <c r="L12143">
        <v>16.798789978027344</v>
      </c>
      <c r="M12143">
        <v>194.22929382324219</v>
      </c>
      <c r="N12143" t="s">
        <v>781</v>
      </c>
    </row>
    <row r="12144" spans="1:14" x14ac:dyDescent="0.25">
      <c r="A12144" s="14">
        <v>44792.791666666664</v>
      </c>
      <c r="B12144" s="15">
        <v>44792.791666666664</v>
      </c>
      <c r="C12144" s="16" t="s">
        <v>767</v>
      </c>
      <c r="G12144" s="19" t="s">
        <v>779</v>
      </c>
      <c r="H12144">
        <v>83.946708679199219</v>
      </c>
      <c r="I12144">
        <v>230.24229431152344</v>
      </c>
      <c r="J12144" s="22">
        <v>510.63290405273438</v>
      </c>
      <c r="K12144">
        <v>15.203516006469727</v>
      </c>
      <c r="L12144">
        <v>16.76032829284668</v>
      </c>
      <c r="M12144">
        <v>194.77117919921875</v>
      </c>
      <c r="N12144" t="s">
        <v>781</v>
      </c>
    </row>
    <row r="12145" spans="1:14" x14ac:dyDescent="0.25">
      <c r="A12145" s="14">
        <v>44792.833333333336</v>
      </c>
      <c r="B12145" s="15">
        <v>44792.833333333336</v>
      </c>
      <c r="C12145" s="16" t="s">
        <v>767</v>
      </c>
      <c r="G12145" s="19" t="s">
        <v>779</v>
      </c>
      <c r="H12145">
        <v>84.425888061523438</v>
      </c>
      <c r="I12145">
        <v>230.72703552246094</v>
      </c>
      <c r="J12145" s="22">
        <v>510.2403564453125</v>
      </c>
      <c r="K12145">
        <v>15.325712203979492</v>
      </c>
      <c r="L12145">
        <v>16.721866607666016</v>
      </c>
      <c r="M12145">
        <v>195.24263000488281</v>
      </c>
      <c r="N12145" t="s">
        <v>781</v>
      </c>
    </row>
    <row r="12146" spans="1:14" x14ac:dyDescent="0.25">
      <c r="A12146" s="14">
        <v>44792.875</v>
      </c>
      <c r="B12146" s="15">
        <v>44792.875</v>
      </c>
      <c r="C12146" s="16" t="s">
        <v>767</v>
      </c>
      <c r="G12146" s="19" t="s">
        <v>779</v>
      </c>
      <c r="H12146">
        <v>83.803916931152344</v>
      </c>
      <c r="I12146">
        <v>230.04751586914063</v>
      </c>
      <c r="J12146" s="22">
        <v>511.29666137695313</v>
      </c>
      <c r="K12146">
        <v>15.447907447814941</v>
      </c>
      <c r="L12146">
        <v>14.5087890625</v>
      </c>
      <c r="M12146">
        <v>185.1895751953125</v>
      </c>
      <c r="N12146" t="s">
        <v>781</v>
      </c>
    </row>
    <row r="12147" spans="1:14" x14ac:dyDescent="0.25">
      <c r="A12147" s="14">
        <v>44792.916666666664</v>
      </c>
      <c r="B12147" s="15">
        <v>44792.916666666664</v>
      </c>
      <c r="C12147" s="16" t="s">
        <v>767</v>
      </c>
      <c r="G12147" s="19" t="s">
        <v>779</v>
      </c>
      <c r="H12147">
        <v>83.818466186523438</v>
      </c>
      <c r="I12147">
        <v>229.98777770996094</v>
      </c>
      <c r="J12147" s="22">
        <v>511.36135864257813</v>
      </c>
      <c r="K12147">
        <v>15.570102691650391</v>
      </c>
      <c r="L12147">
        <v>14.533528327941895</v>
      </c>
      <c r="M12147">
        <v>185.18267822265625</v>
      </c>
      <c r="N12147" t="s">
        <v>781</v>
      </c>
    </row>
    <row r="12148" spans="1:14" x14ac:dyDescent="0.25">
      <c r="A12148" s="14">
        <v>44792.958333333336</v>
      </c>
      <c r="B12148" s="15">
        <v>44792.958333333336</v>
      </c>
      <c r="C12148" s="16" t="s">
        <v>767</v>
      </c>
      <c r="G12148" s="19" t="s">
        <v>779</v>
      </c>
      <c r="H12148">
        <v>84.745330810546875</v>
      </c>
      <c r="I12148">
        <v>231.82084655761719</v>
      </c>
      <c r="J12148" s="22">
        <v>504.40338134765625</v>
      </c>
      <c r="K12148">
        <v>15.692298889160156</v>
      </c>
      <c r="L12148">
        <v>14.558266639709473</v>
      </c>
      <c r="M12148">
        <v>188.24467468261719</v>
      </c>
      <c r="N12148" t="s">
        <v>781</v>
      </c>
    </row>
    <row r="12149" spans="1:14" x14ac:dyDescent="0.25">
      <c r="A12149" s="14">
        <v>44793</v>
      </c>
      <c r="B12149" s="15">
        <v>44793</v>
      </c>
      <c r="C12149" s="16" t="s">
        <v>767</v>
      </c>
      <c r="G12149" s="19" t="s">
        <v>779</v>
      </c>
      <c r="H12149">
        <v>84.955421447753906</v>
      </c>
      <c r="I12149">
        <v>232.06394958496094</v>
      </c>
      <c r="J12149" s="22">
        <v>503.66189575195313</v>
      </c>
      <c r="K12149">
        <v>15.814494132995605</v>
      </c>
      <c r="L12149">
        <v>14.583005905151367</v>
      </c>
      <c r="M12149">
        <v>188.549560546875</v>
      </c>
      <c r="N12149" t="s">
        <v>781</v>
      </c>
    </row>
    <row r="12150" spans="1:14" x14ac:dyDescent="0.25">
      <c r="A12150" s="14">
        <v>44793.041666666664</v>
      </c>
      <c r="B12150" s="15">
        <v>44793.041666666664</v>
      </c>
      <c r="C12150" s="16" t="s">
        <v>767</v>
      </c>
      <c r="G12150" s="19" t="s">
        <v>779</v>
      </c>
      <c r="H12150">
        <v>85.796051025390625</v>
      </c>
      <c r="I12150">
        <v>232.87501525878906</v>
      </c>
      <c r="J12150" s="22">
        <v>504.76504516601563</v>
      </c>
      <c r="K12150">
        <v>15.936689376831055</v>
      </c>
      <c r="L12150">
        <v>14.607744216918945</v>
      </c>
      <c r="M12150">
        <v>189.16043090820313</v>
      </c>
      <c r="N12150" t="s">
        <v>781</v>
      </c>
    </row>
    <row r="12151" spans="1:14" x14ac:dyDescent="0.25">
      <c r="A12151" s="14">
        <v>44793.083333333336</v>
      </c>
      <c r="B12151" s="15">
        <v>44793.083333333336</v>
      </c>
      <c r="C12151" s="16" t="s">
        <v>767</v>
      </c>
      <c r="G12151" s="19" t="s">
        <v>779</v>
      </c>
      <c r="H12151">
        <v>85.842048645019531</v>
      </c>
      <c r="I12151">
        <v>232.87202453613281</v>
      </c>
      <c r="J12151" s="22">
        <v>504.22528076171875</v>
      </c>
      <c r="K12151">
        <v>16.05888557434082</v>
      </c>
      <c r="L12151">
        <v>14.63248348236084</v>
      </c>
      <c r="M12151">
        <v>189.22726440429688</v>
      </c>
      <c r="N12151" t="s">
        <v>781</v>
      </c>
    </row>
    <row r="12152" spans="1:14" x14ac:dyDescent="0.25">
      <c r="A12152" s="14">
        <v>44793.125</v>
      </c>
      <c r="B12152" s="15">
        <v>44793.125</v>
      </c>
      <c r="C12152" s="16" t="s">
        <v>767</v>
      </c>
      <c r="G12152" s="19" t="s">
        <v>779</v>
      </c>
      <c r="H12152">
        <v>85.886482238769531</v>
      </c>
      <c r="I12152">
        <v>232.95353698730469</v>
      </c>
      <c r="J12152" s="22">
        <v>503.49331665039063</v>
      </c>
      <c r="K12152">
        <v>16.181079864501953</v>
      </c>
      <c r="L12152">
        <v>14.657221794128418</v>
      </c>
      <c r="M12152">
        <v>189.43168640136719</v>
      </c>
      <c r="N12152" t="s">
        <v>781</v>
      </c>
    </row>
    <row r="12153" spans="1:14" x14ac:dyDescent="0.25">
      <c r="A12153" s="14">
        <v>44793.166666666664</v>
      </c>
      <c r="B12153" s="15">
        <v>44793.166666666664</v>
      </c>
      <c r="C12153" s="16" t="s">
        <v>767</v>
      </c>
      <c r="G12153" s="19" t="s">
        <v>779</v>
      </c>
      <c r="H12153">
        <v>85.05389404296875</v>
      </c>
      <c r="I12153">
        <v>232.42648315429688</v>
      </c>
      <c r="J12153" s="22">
        <v>500.98483276367188</v>
      </c>
      <c r="K12153">
        <v>16.303276062011719</v>
      </c>
      <c r="L12153">
        <v>14.681961059570313</v>
      </c>
      <c r="M12153">
        <v>189.32182312011719</v>
      </c>
      <c r="N12153" t="s">
        <v>781</v>
      </c>
    </row>
    <row r="12154" spans="1:14" x14ac:dyDescent="0.25">
      <c r="A12154" s="14">
        <v>44793.208333333336</v>
      </c>
      <c r="B12154" s="15">
        <v>44793.208333333336</v>
      </c>
      <c r="C12154" s="16" t="s">
        <v>767</v>
      </c>
      <c r="G12154" s="19" t="s">
        <v>779</v>
      </c>
      <c r="H12154">
        <v>85.667045593261719</v>
      </c>
      <c r="I12154">
        <v>232.98162841796875</v>
      </c>
      <c r="J12154" s="22">
        <v>502.102783203125</v>
      </c>
      <c r="K12154">
        <v>16.425472259521484</v>
      </c>
      <c r="L12154">
        <v>14.706699371337891</v>
      </c>
      <c r="M12154">
        <v>189.66902160644531</v>
      </c>
      <c r="N12154" t="s">
        <v>781</v>
      </c>
    </row>
    <row r="12155" spans="1:14" x14ac:dyDescent="0.25">
      <c r="A12155" s="14">
        <v>44793.25</v>
      </c>
      <c r="B12155" s="15">
        <v>44793.25</v>
      </c>
      <c r="C12155" s="16" t="s">
        <v>767</v>
      </c>
      <c r="G12155" s="19" t="s">
        <v>779</v>
      </c>
      <c r="H12155">
        <v>86.148590087890625</v>
      </c>
      <c r="I12155">
        <v>233.38189697265625</v>
      </c>
      <c r="J12155" s="22">
        <v>502.44134521484375</v>
      </c>
      <c r="K12155">
        <v>16.547666549682617</v>
      </c>
      <c r="L12155">
        <v>14.731438636779785</v>
      </c>
      <c r="M12155">
        <v>189.95869445800781</v>
      </c>
      <c r="N12155" t="s">
        <v>781</v>
      </c>
    </row>
    <row r="12156" spans="1:14" x14ac:dyDescent="0.25">
      <c r="A12156" s="14">
        <v>44793.291666666664</v>
      </c>
      <c r="B12156" s="15">
        <v>44793.291666666664</v>
      </c>
      <c r="C12156" s="16" t="s">
        <v>767</v>
      </c>
      <c r="G12156" s="19" t="s">
        <v>779</v>
      </c>
      <c r="H12156">
        <v>85.9732666015625</v>
      </c>
      <c r="I12156">
        <v>233.33876037597656</v>
      </c>
      <c r="J12156" s="22">
        <v>502.17745971679688</v>
      </c>
      <c r="K12156">
        <v>16.669862747192383</v>
      </c>
      <c r="L12156">
        <v>14.75617790222168</v>
      </c>
      <c r="M12156">
        <v>190.04318237304688</v>
      </c>
      <c r="N12156" t="s">
        <v>781</v>
      </c>
    </row>
    <row r="12157" spans="1:14" x14ac:dyDescent="0.25">
      <c r="A12157" s="14">
        <v>44793.333333333336</v>
      </c>
      <c r="B12157" s="15">
        <v>44793.333333333336</v>
      </c>
      <c r="C12157" s="16" t="s">
        <v>767</v>
      </c>
      <c r="G12157" s="19" t="s">
        <v>779</v>
      </c>
      <c r="H12157">
        <v>86.867897033691406</v>
      </c>
      <c r="I12157">
        <v>233.98609924316406</v>
      </c>
      <c r="J12157" s="22">
        <v>502.72085571289063</v>
      </c>
      <c r="K12157">
        <v>16.792058944702148</v>
      </c>
      <c r="L12157">
        <v>14.780916213989258</v>
      </c>
      <c r="M12157">
        <v>190.51676940917969</v>
      </c>
      <c r="N12157" t="s">
        <v>781</v>
      </c>
    </row>
    <row r="12158" spans="1:14" x14ac:dyDescent="0.25">
      <c r="A12158" s="14">
        <v>44793.375</v>
      </c>
      <c r="B12158" s="15">
        <v>44793.375</v>
      </c>
      <c r="C12158" s="16" t="s">
        <v>767</v>
      </c>
      <c r="G12158" s="19" t="s">
        <v>779</v>
      </c>
      <c r="H12158">
        <v>89.830047607421875</v>
      </c>
      <c r="I12158">
        <v>237.80169677734375</v>
      </c>
      <c r="J12158" s="22">
        <v>496.93072509765625</v>
      </c>
      <c r="K12158">
        <v>16.914253234863281</v>
      </c>
      <c r="L12158">
        <v>14.805655479431152</v>
      </c>
      <c r="M12158">
        <v>195.43869018554688</v>
      </c>
      <c r="N12158" t="s">
        <v>781</v>
      </c>
    </row>
    <row r="12159" spans="1:14" x14ac:dyDescent="0.25">
      <c r="A12159" s="14">
        <v>44793.416666666664</v>
      </c>
      <c r="B12159" s="15">
        <v>44793.416666666664</v>
      </c>
      <c r="C12159" s="16" t="s">
        <v>767</v>
      </c>
      <c r="G12159" s="19" t="s">
        <v>779</v>
      </c>
      <c r="H12159">
        <v>88.265472412109375</v>
      </c>
      <c r="I12159">
        <v>236.69873046875</v>
      </c>
      <c r="J12159" s="22">
        <v>492.42041015625</v>
      </c>
      <c r="K12159">
        <v>17.036449432373047</v>
      </c>
      <c r="L12159">
        <v>14.83039379119873</v>
      </c>
      <c r="M12159">
        <v>195.0885009765625</v>
      </c>
      <c r="N12159" t="s">
        <v>781</v>
      </c>
    </row>
    <row r="12160" spans="1:14" x14ac:dyDescent="0.25">
      <c r="A12160" s="14">
        <v>44793.458333333336</v>
      </c>
      <c r="B12160" s="15">
        <v>44793.458333333336</v>
      </c>
      <c r="C12160" s="16" t="s">
        <v>767</v>
      </c>
      <c r="G12160" s="19" t="s">
        <v>779</v>
      </c>
      <c r="H12160">
        <v>87.578292846679688</v>
      </c>
      <c r="I12160">
        <v>236.21487426757813</v>
      </c>
      <c r="J12160" s="22">
        <v>490.62020874023438</v>
      </c>
      <c r="K12160">
        <v>17.158645629882813</v>
      </c>
      <c r="L12160">
        <v>14.855133056640625</v>
      </c>
      <c r="M12160">
        <v>194.96365356445313</v>
      </c>
      <c r="N12160" t="s">
        <v>781</v>
      </c>
    </row>
    <row r="12161" spans="1:14" x14ac:dyDescent="0.25">
      <c r="A12161" s="14">
        <v>44793.5</v>
      </c>
      <c r="B12161" s="15">
        <v>44793.5</v>
      </c>
      <c r="C12161" s="16" t="s">
        <v>767</v>
      </c>
      <c r="G12161" s="19" t="s">
        <v>779</v>
      </c>
      <c r="H12161">
        <v>88.190650939941406</v>
      </c>
      <c r="I12161">
        <v>236.72933959960938</v>
      </c>
      <c r="J12161" s="22">
        <v>491.47531127929688</v>
      </c>
      <c r="K12161">
        <v>17.280839920043945</v>
      </c>
      <c r="L12161">
        <v>14.879871368408203</v>
      </c>
      <c r="M12161">
        <v>195.40704345703125</v>
      </c>
      <c r="N12161" t="s">
        <v>781</v>
      </c>
    </row>
    <row r="12162" spans="1:14" x14ac:dyDescent="0.25">
      <c r="A12162" s="14">
        <v>44793.541666666664</v>
      </c>
      <c r="B12162" s="15">
        <v>44793.541666666664</v>
      </c>
      <c r="C12162" s="16" t="s">
        <v>767</v>
      </c>
      <c r="G12162" s="19" t="s">
        <v>779</v>
      </c>
      <c r="H12162">
        <v>87.591209411621094</v>
      </c>
      <c r="I12162">
        <v>236.29681396484375</v>
      </c>
      <c r="J12162" s="22">
        <v>489.20501708984375</v>
      </c>
      <c r="K12162">
        <v>17.403036117553711</v>
      </c>
      <c r="L12162">
        <v>14.904610633850098</v>
      </c>
      <c r="M12162">
        <v>195.20794677734375</v>
      </c>
      <c r="N12162" t="s">
        <v>781</v>
      </c>
    </row>
    <row r="12163" spans="1:14" x14ac:dyDescent="0.25">
      <c r="A12163" s="14">
        <v>44793.583333333336</v>
      </c>
      <c r="B12163" s="15">
        <v>44793.583333333336</v>
      </c>
      <c r="C12163" s="16" t="s">
        <v>767</v>
      </c>
      <c r="G12163" s="19" t="s">
        <v>779</v>
      </c>
      <c r="H12163">
        <v>87.209396362304688</v>
      </c>
      <c r="I12163">
        <v>236.16242980957031</v>
      </c>
      <c r="J12163" s="22">
        <v>488.75552368164063</v>
      </c>
      <c r="K12163">
        <v>17.525232315063477</v>
      </c>
      <c r="L12163">
        <v>14.929348945617676</v>
      </c>
      <c r="M12163">
        <v>195.32435607910156</v>
      </c>
      <c r="N12163" t="s">
        <v>781</v>
      </c>
    </row>
    <row r="12164" spans="1:14" x14ac:dyDescent="0.25">
      <c r="A12164" s="14">
        <v>44793.625</v>
      </c>
      <c r="B12164" s="15">
        <v>44793.625</v>
      </c>
      <c r="C12164" s="16" t="s">
        <v>767</v>
      </c>
      <c r="G12164" s="19" t="s">
        <v>779</v>
      </c>
      <c r="H12164">
        <v>86.909034729003906</v>
      </c>
      <c r="I12164">
        <v>235.98146057128906</v>
      </c>
      <c r="J12164" s="22">
        <v>487.35580444335938</v>
      </c>
      <c r="K12164">
        <v>17.647426605224609</v>
      </c>
      <c r="L12164">
        <v>14.95408821105957</v>
      </c>
      <c r="M12164">
        <v>195.21417236328125</v>
      </c>
      <c r="N12164" t="s">
        <v>781</v>
      </c>
    </row>
    <row r="12165" spans="1:14" x14ac:dyDescent="0.25">
      <c r="A12165" s="14">
        <v>44793.666666666664</v>
      </c>
      <c r="B12165" s="15">
        <v>44793.666666666664</v>
      </c>
      <c r="C12165" s="16" t="s">
        <v>767</v>
      </c>
      <c r="G12165" s="19" t="s">
        <v>779</v>
      </c>
      <c r="H12165">
        <v>88.366851806640625</v>
      </c>
      <c r="I12165">
        <v>236.99688720703125</v>
      </c>
      <c r="J12165" s="22">
        <v>489.99090576171875</v>
      </c>
      <c r="K12165">
        <v>17.769622802734375</v>
      </c>
      <c r="L12165">
        <v>14.978826522827148</v>
      </c>
      <c r="M12165">
        <v>195.80105590820313</v>
      </c>
      <c r="N12165" t="s">
        <v>781</v>
      </c>
    </row>
    <row r="12166" spans="1:14" x14ac:dyDescent="0.25">
      <c r="A12166" s="14">
        <v>44793.708333333336</v>
      </c>
      <c r="B12166" s="15">
        <v>44793.708333333336</v>
      </c>
      <c r="C12166" s="16" t="s">
        <v>767</v>
      </c>
      <c r="G12166" s="19" t="s">
        <v>779</v>
      </c>
      <c r="H12166">
        <v>83.294319152832031</v>
      </c>
      <c r="I12166">
        <v>233.02998352050781</v>
      </c>
      <c r="J12166" s="22">
        <v>479.67648315429688</v>
      </c>
      <c r="K12166">
        <v>17.891819000244141</v>
      </c>
      <c r="L12166">
        <v>15.003565788269043</v>
      </c>
      <c r="M12166">
        <v>193.526611328125</v>
      </c>
      <c r="N12166" t="s">
        <v>781</v>
      </c>
    </row>
    <row r="12167" spans="1:14" x14ac:dyDescent="0.25">
      <c r="A12167" s="14">
        <v>44793.75</v>
      </c>
      <c r="B12167" s="15">
        <v>44793.75</v>
      </c>
      <c r="C12167" s="16" t="s">
        <v>767</v>
      </c>
      <c r="G12167" s="19" t="s">
        <v>779</v>
      </c>
      <c r="H12167">
        <v>87.51190185546875</v>
      </c>
      <c r="I12167">
        <v>236.37335205078125</v>
      </c>
      <c r="J12167" s="22">
        <v>487.80209350585938</v>
      </c>
      <c r="K12167">
        <v>18.014013290405273</v>
      </c>
      <c r="L12167">
        <v>15.028304100036621</v>
      </c>
      <c r="M12167">
        <v>195.44392395019531</v>
      </c>
      <c r="N12167" t="s">
        <v>781</v>
      </c>
    </row>
    <row r="12168" spans="1:14" x14ac:dyDescent="0.25">
      <c r="A12168" s="14">
        <v>44793.791666666664</v>
      </c>
      <c r="B12168" s="15">
        <v>44793.791666666664</v>
      </c>
      <c r="C12168" s="16" t="s">
        <v>767</v>
      </c>
      <c r="G12168" s="19" t="s">
        <v>779</v>
      </c>
      <c r="H12168">
        <v>87.898216247558594</v>
      </c>
      <c r="I12168">
        <v>236.77569580078125</v>
      </c>
      <c r="J12168" s="22">
        <v>488.65151977539063</v>
      </c>
      <c r="K12168">
        <v>18.136209487915039</v>
      </c>
      <c r="L12168">
        <v>15.053043365478516</v>
      </c>
      <c r="M12168">
        <v>195.91476440429688</v>
      </c>
      <c r="N12168" t="s">
        <v>781</v>
      </c>
    </row>
    <row r="12169" spans="1:14" x14ac:dyDescent="0.25">
      <c r="A12169" s="14">
        <v>44793.833333333336</v>
      </c>
      <c r="B12169" s="15">
        <v>44793.833333333336</v>
      </c>
      <c r="C12169" s="16" t="s">
        <v>767</v>
      </c>
      <c r="G12169" s="19" t="s">
        <v>779</v>
      </c>
      <c r="H12169">
        <v>87.208686828613281</v>
      </c>
      <c r="I12169">
        <v>236.3585205078125</v>
      </c>
      <c r="J12169" s="22">
        <v>486.04104614257813</v>
      </c>
      <c r="K12169">
        <v>18.258405685424805</v>
      </c>
      <c r="L12169">
        <v>15.077781677246094</v>
      </c>
      <c r="M12169">
        <v>195.79794311523438</v>
      </c>
      <c r="N12169" t="s">
        <v>781</v>
      </c>
    </row>
    <row r="12170" spans="1:14" x14ac:dyDescent="0.25">
      <c r="A12170" s="14">
        <v>44793.875</v>
      </c>
      <c r="B12170" s="15">
        <v>44793.875</v>
      </c>
      <c r="C12170" s="16" t="s">
        <v>767</v>
      </c>
      <c r="G12170" s="19" t="s">
        <v>779</v>
      </c>
      <c r="H12170">
        <v>88.05963134765625</v>
      </c>
      <c r="I12170">
        <v>237.05831909179688</v>
      </c>
      <c r="J12170" s="22">
        <v>487.77047729492188</v>
      </c>
      <c r="K12170">
        <v>18.380599975585938</v>
      </c>
      <c r="L12170">
        <v>15.102520942687988</v>
      </c>
      <c r="M12170">
        <v>196.27937316894531</v>
      </c>
      <c r="N12170" t="s">
        <v>781</v>
      </c>
    </row>
    <row r="12171" spans="1:14" x14ac:dyDescent="0.25">
      <c r="A12171" s="14">
        <v>44793.916666666664</v>
      </c>
      <c r="B12171" s="15">
        <v>44793.916666666664</v>
      </c>
      <c r="C12171" s="16" t="s">
        <v>767</v>
      </c>
      <c r="G12171" s="19" t="s">
        <v>779</v>
      </c>
      <c r="H12171">
        <v>87.820259094238281</v>
      </c>
      <c r="I12171">
        <v>236.94842529296875</v>
      </c>
      <c r="J12171" s="22">
        <v>487.12237548828125</v>
      </c>
      <c r="K12171">
        <v>18.502796173095703</v>
      </c>
      <c r="L12171">
        <v>15.127259254455566</v>
      </c>
      <c r="M12171">
        <v>196.3052978515625</v>
      </c>
      <c r="N12171" t="s">
        <v>781</v>
      </c>
    </row>
    <row r="12172" spans="1:14" x14ac:dyDescent="0.25">
      <c r="A12172" s="14">
        <v>44793.958333333336</v>
      </c>
      <c r="B12172" s="15">
        <v>44793.958333333336</v>
      </c>
      <c r="C12172" s="16" t="s">
        <v>767</v>
      </c>
      <c r="G12172" s="19" t="s">
        <v>779</v>
      </c>
      <c r="H12172">
        <v>88.073867797851563</v>
      </c>
      <c r="I12172">
        <v>237.18620300292969</v>
      </c>
      <c r="J12172" s="22">
        <v>486.87667846679688</v>
      </c>
      <c r="K12172">
        <v>18.624992370605469</v>
      </c>
      <c r="L12172">
        <v>15.151998519897461</v>
      </c>
      <c r="M12172">
        <v>196.50807189941406</v>
      </c>
      <c r="N12172" t="s">
        <v>781</v>
      </c>
    </row>
    <row r="12173" spans="1:14" x14ac:dyDescent="0.25">
      <c r="A12173" s="14">
        <v>44794</v>
      </c>
      <c r="B12173" s="15">
        <v>44794</v>
      </c>
      <c r="C12173" s="16" t="s">
        <v>767</v>
      </c>
      <c r="G12173" s="19" t="s">
        <v>779</v>
      </c>
      <c r="H12173">
        <v>88.000862121582031</v>
      </c>
      <c r="I12173">
        <v>237.16983032226563</v>
      </c>
      <c r="J12173" s="22">
        <v>486.347900390625</v>
      </c>
      <c r="K12173">
        <v>18.747186660766602</v>
      </c>
      <c r="L12173">
        <v>15.176736831665039</v>
      </c>
      <c r="M12173">
        <v>196.57525634765625</v>
      </c>
      <c r="N12173" t="s">
        <v>781</v>
      </c>
    </row>
    <row r="12174" spans="1:14" x14ac:dyDescent="0.25">
      <c r="A12174" s="14">
        <v>44794.041666666664</v>
      </c>
      <c r="B12174" s="15">
        <v>44794.041666666664</v>
      </c>
      <c r="C12174" s="16" t="s">
        <v>767</v>
      </c>
      <c r="G12174" s="19" t="s">
        <v>779</v>
      </c>
      <c r="H12174">
        <v>88.228683471679688</v>
      </c>
      <c r="I12174">
        <v>237.34619140625</v>
      </c>
      <c r="J12174" s="22">
        <v>486.64779663085938</v>
      </c>
      <c r="K12174">
        <v>18.869382858276367</v>
      </c>
      <c r="L12174">
        <v>15.201476097106934</v>
      </c>
      <c r="M12174">
        <v>196.80613708496094</v>
      </c>
      <c r="N12174" t="s">
        <v>781</v>
      </c>
    </row>
    <row r="12175" spans="1:14" x14ac:dyDescent="0.25">
      <c r="A12175" s="14">
        <v>44794.083333333336</v>
      </c>
      <c r="B12175" s="15">
        <v>44794.083333333336</v>
      </c>
      <c r="C12175" s="16" t="s">
        <v>767</v>
      </c>
      <c r="G12175" s="19" t="s">
        <v>779</v>
      </c>
      <c r="H12175">
        <v>88.279228210449219</v>
      </c>
      <c r="I12175">
        <v>237.39138793945313</v>
      </c>
      <c r="J12175" s="22">
        <v>486.27264404296875</v>
      </c>
      <c r="K12175">
        <v>18.991579055786133</v>
      </c>
      <c r="L12175">
        <v>15.226214408874512</v>
      </c>
      <c r="M12175">
        <v>196.86456298828125</v>
      </c>
      <c r="N12175" t="s">
        <v>781</v>
      </c>
    </row>
    <row r="12176" spans="1:14" x14ac:dyDescent="0.25">
      <c r="A12176" s="14">
        <v>44794.125</v>
      </c>
      <c r="B12176" s="15">
        <v>44794.125</v>
      </c>
      <c r="C12176" s="16" t="s">
        <v>767</v>
      </c>
      <c r="G12176" s="19" t="s">
        <v>779</v>
      </c>
      <c r="H12176">
        <v>88.035163879394531</v>
      </c>
      <c r="I12176">
        <v>237.31344604492188</v>
      </c>
      <c r="J12176" s="22">
        <v>484.81381225585938</v>
      </c>
      <c r="K12176">
        <v>19.113773345947266</v>
      </c>
      <c r="L12176">
        <v>15.250953674316406</v>
      </c>
      <c r="M12176">
        <v>196.90237426757813</v>
      </c>
      <c r="N12176" t="s">
        <v>781</v>
      </c>
    </row>
    <row r="12177" spans="1:14" x14ac:dyDescent="0.25">
      <c r="A12177" s="14">
        <v>44794.166666666664</v>
      </c>
      <c r="B12177" s="15">
        <v>44794.166666666664</v>
      </c>
      <c r="C12177" s="16" t="s">
        <v>767</v>
      </c>
      <c r="G12177" s="19" t="s">
        <v>779</v>
      </c>
      <c r="H12177">
        <v>88.495735168457031</v>
      </c>
      <c r="I12177">
        <v>237.66239929199219</v>
      </c>
      <c r="J12177" s="22">
        <v>486.375732421875</v>
      </c>
      <c r="K12177">
        <v>19.235969543457031</v>
      </c>
      <c r="L12177">
        <v>15.275691986083984</v>
      </c>
      <c r="M12177">
        <v>197.11517333984375</v>
      </c>
      <c r="N12177" t="s">
        <v>781</v>
      </c>
    </row>
    <row r="12178" spans="1:14" x14ac:dyDescent="0.25">
      <c r="A12178" s="14">
        <v>44794.208333333336</v>
      </c>
      <c r="B12178" s="15">
        <v>44794.208333333336</v>
      </c>
      <c r="C12178" s="16" t="s">
        <v>767</v>
      </c>
      <c r="G12178" s="19" t="s">
        <v>779</v>
      </c>
      <c r="H12178">
        <v>88.561492919921875</v>
      </c>
      <c r="I12178">
        <v>237.7794189453125</v>
      </c>
      <c r="J12178" s="22">
        <v>486.15594482421875</v>
      </c>
      <c r="K12178">
        <v>19.358165740966797</v>
      </c>
      <c r="L12178">
        <v>15.300431251525879</v>
      </c>
      <c r="M12178">
        <v>197.32327270507813</v>
      </c>
      <c r="N12178" t="s">
        <v>781</v>
      </c>
    </row>
    <row r="12179" spans="1:14" x14ac:dyDescent="0.25">
      <c r="A12179" s="14">
        <v>44794.25</v>
      </c>
      <c r="B12179" s="15">
        <v>44794.25</v>
      </c>
      <c r="C12179" s="16" t="s">
        <v>767</v>
      </c>
      <c r="G12179" s="19" t="s">
        <v>779</v>
      </c>
      <c r="H12179">
        <v>88.609146118164063</v>
      </c>
      <c r="I12179">
        <v>237.73432922363281</v>
      </c>
      <c r="J12179" s="22">
        <v>485.79876708984375</v>
      </c>
      <c r="K12179">
        <v>19.48036003112793</v>
      </c>
      <c r="L12179">
        <v>15.325169563293457</v>
      </c>
      <c r="M12179">
        <v>197.29843139648438</v>
      </c>
      <c r="N12179" t="s">
        <v>781</v>
      </c>
    </row>
    <row r="12180" spans="1:14" x14ac:dyDescent="0.25">
      <c r="A12180" s="14">
        <v>44794.291666666664</v>
      </c>
      <c r="B12180" s="15">
        <v>44794.291666666664</v>
      </c>
      <c r="C12180" s="16" t="s">
        <v>767</v>
      </c>
      <c r="G12180" s="19" t="s">
        <v>779</v>
      </c>
      <c r="H12180">
        <v>88.585868835449219</v>
      </c>
      <c r="I12180">
        <v>237.83221435546875</v>
      </c>
      <c r="J12180" s="22">
        <v>485.10543823242188</v>
      </c>
      <c r="K12180">
        <v>19.602556228637695</v>
      </c>
      <c r="L12180">
        <v>15.349908828735352</v>
      </c>
      <c r="M12180">
        <v>197.4586181640625</v>
      </c>
      <c r="N12180" t="s">
        <v>781</v>
      </c>
    </row>
    <row r="12181" spans="1:14" x14ac:dyDescent="0.25">
      <c r="A12181" s="14">
        <v>44794.333333333336</v>
      </c>
      <c r="B12181" s="15">
        <v>44794.333333333336</v>
      </c>
      <c r="C12181" s="16" t="s">
        <v>767</v>
      </c>
      <c r="G12181" s="19" t="s">
        <v>779</v>
      </c>
      <c r="H12181">
        <v>88.806381225585938</v>
      </c>
      <c r="I12181">
        <v>238.02189636230469</v>
      </c>
      <c r="J12181" s="22">
        <v>485.245849609375</v>
      </c>
      <c r="K12181">
        <v>19.724752426147461</v>
      </c>
      <c r="L12181">
        <v>15.37464714050293</v>
      </c>
      <c r="M12181">
        <v>197.57868957519531</v>
      </c>
      <c r="N12181" t="s">
        <v>781</v>
      </c>
    </row>
    <row r="12182" spans="1:14" x14ac:dyDescent="0.25">
      <c r="A12182" s="14">
        <v>44794.375</v>
      </c>
      <c r="B12182" s="15">
        <v>44794.375</v>
      </c>
      <c r="C12182" s="16" t="s">
        <v>767</v>
      </c>
      <c r="G12182" s="19" t="s">
        <v>779</v>
      </c>
      <c r="H12182">
        <v>84.116752624511719</v>
      </c>
      <c r="I12182">
        <v>234.23753356933594</v>
      </c>
      <c r="J12182" s="22">
        <v>476.93618774414063</v>
      </c>
      <c r="K12182">
        <v>19.846946716308594</v>
      </c>
      <c r="L12182">
        <v>15.399386405944824</v>
      </c>
      <c r="M12182">
        <v>195.2275390625</v>
      </c>
      <c r="N12182" t="s">
        <v>781</v>
      </c>
    </row>
    <row r="12183" spans="1:14" x14ac:dyDescent="0.25">
      <c r="A12183" s="14">
        <v>44794.416666666664</v>
      </c>
      <c r="B12183" s="15">
        <v>44794.416666666664</v>
      </c>
      <c r="C12183" s="16" t="s">
        <v>767</v>
      </c>
      <c r="G12183" s="19" t="s">
        <v>779</v>
      </c>
      <c r="H12183">
        <v>84.849250793457031</v>
      </c>
      <c r="I12183">
        <v>234.89469909667969</v>
      </c>
      <c r="J12183" s="22">
        <v>478.3406982421875</v>
      </c>
      <c r="K12183">
        <v>19.969142913818359</v>
      </c>
      <c r="L12183">
        <v>15.424124717712402</v>
      </c>
      <c r="M12183">
        <v>195.67015075683594</v>
      </c>
      <c r="N12183" t="s">
        <v>781</v>
      </c>
    </row>
    <row r="12184" spans="1:14" x14ac:dyDescent="0.25">
      <c r="A12184" s="14">
        <v>44794.458333333336</v>
      </c>
      <c r="B12184" s="15">
        <v>44794.458333333336</v>
      </c>
      <c r="C12184" s="16" t="s">
        <v>767</v>
      </c>
      <c r="G12184" s="19" t="s">
        <v>779</v>
      </c>
      <c r="H12184">
        <v>84.434730529785156</v>
      </c>
      <c r="I12184">
        <v>234.51808166503906</v>
      </c>
      <c r="J12184" s="22">
        <v>477.4637451171875</v>
      </c>
      <c r="K12184">
        <v>20.091339111328125</v>
      </c>
      <c r="L12184">
        <v>15.448863983154297</v>
      </c>
      <c r="M12184">
        <v>195.42221069335938</v>
      </c>
      <c r="N12184" t="s">
        <v>781</v>
      </c>
    </row>
    <row r="12185" spans="1:14" x14ac:dyDescent="0.25">
      <c r="A12185" s="14">
        <v>44794.5</v>
      </c>
      <c r="B12185" s="15">
        <v>44794.5</v>
      </c>
      <c r="C12185" s="16" t="s">
        <v>767</v>
      </c>
      <c r="G12185" s="19" t="s">
        <v>779</v>
      </c>
      <c r="H12185">
        <v>84.474395751953125</v>
      </c>
      <c r="I12185">
        <v>234.7637939453125</v>
      </c>
      <c r="J12185" s="22">
        <v>477.24746704101563</v>
      </c>
      <c r="K12185">
        <v>20.213533401489258</v>
      </c>
      <c r="L12185">
        <v>15.473602294921875</v>
      </c>
      <c r="M12185">
        <v>195.81301879882813</v>
      </c>
      <c r="N12185" t="s">
        <v>781</v>
      </c>
    </row>
    <row r="12186" spans="1:14" x14ac:dyDescent="0.25">
      <c r="A12186" s="14">
        <v>44794.541666666664</v>
      </c>
      <c r="B12186" s="15">
        <v>44794.541666666664</v>
      </c>
      <c r="C12186" s="16" t="s">
        <v>767</v>
      </c>
      <c r="G12186" s="19" t="s">
        <v>779</v>
      </c>
      <c r="H12186">
        <v>83.057815551757813</v>
      </c>
      <c r="I12186">
        <v>233.57269287109375</v>
      </c>
      <c r="J12186" s="22">
        <v>474.96609497070313</v>
      </c>
      <c r="K12186">
        <v>20.335729598999023</v>
      </c>
      <c r="L12186">
        <v>15.49834156036377</v>
      </c>
      <c r="M12186">
        <v>194.94868469238281</v>
      </c>
      <c r="N12186" t="s">
        <v>781</v>
      </c>
    </row>
    <row r="12187" spans="1:14" x14ac:dyDescent="0.25">
      <c r="A12187" s="14">
        <v>44794.583333333336</v>
      </c>
      <c r="B12187" s="15">
        <v>44794.583333333336</v>
      </c>
      <c r="C12187" s="16" t="s">
        <v>767</v>
      </c>
      <c r="G12187" s="19" t="s">
        <v>779</v>
      </c>
      <c r="H12187">
        <v>81.635787963867188</v>
      </c>
      <c r="I12187">
        <v>230.3330078125</v>
      </c>
      <c r="J12187" s="22">
        <v>489.6685791015625</v>
      </c>
      <c r="K12187">
        <v>20.457925796508789</v>
      </c>
      <c r="L12187">
        <v>16.276966094970703</v>
      </c>
      <c r="M12187">
        <v>199.30584716796875</v>
      </c>
      <c r="N12187" t="s">
        <v>781</v>
      </c>
    </row>
    <row r="12188" spans="1:14" x14ac:dyDescent="0.25">
      <c r="A12188" s="14">
        <v>44794.625</v>
      </c>
      <c r="B12188" s="15">
        <v>44794.625</v>
      </c>
      <c r="C12188" s="16" t="s">
        <v>767</v>
      </c>
      <c r="G12188" s="19" t="s">
        <v>779</v>
      </c>
      <c r="H12188">
        <v>81.226303100585938</v>
      </c>
      <c r="I12188">
        <v>232.21759033203125</v>
      </c>
      <c r="J12188" s="22">
        <v>469.29425048828125</v>
      </c>
      <c r="K12188">
        <v>20.580120086669922</v>
      </c>
      <c r="L12188">
        <v>14.040684700012207</v>
      </c>
      <c r="M12188">
        <v>193.6883544921875</v>
      </c>
      <c r="N12188" t="s">
        <v>781</v>
      </c>
    </row>
    <row r="12189" spans="1:14" x14ac:dyDescent="0.25">
      <c r="A12189" s="14">
        <v>44794.666666666664</v>
      </c>
      <c r="B12189" s="15">
        <v>44794.666666666664</v>
      </c>
      <c r="C12189" s="16" t="s">
        <v>767</v>
      </c>
      <c r="G12189" s="19" t="s">
        <v>779</v>
      </c>
      <c r="H12189">
        <v>76.922164916992188</v>
      </c>
      <c r="I12189">
        <v>228.748291015625</v>
      </c>
      <c r="J12189" s="22">
        <v>461.758544921875</v>
      </c>
      <c r="K12189">
        <v>20.702316284179688</v>
      </c>
      <c r="L12189">
        <v>14.141299247741699</v>
      </c>
      <c r="M12189">
        <v>191.368896484375</v>
      </c>
      <c r="N12189" t="s">
        <v>781</v>
      </c>
    </row>
    <row r="12190" spans="1:14" x14ac:dyDescent="0.25">
      <c r="A12190" s="14">
        <v>44794.708333333336</v>
      </c>
      <c r="B12190" s="15">
        <v>44794.708333333336</v>
      </c>
      <c r="C12190" s="16" t="s">
        <v>767</v>
      </c>
      <c r="G12190" s="19" t="s">
        <v>779</v>
      </c>
      <c r="H12190">
        <v>76.080856323242188</v>
      </c>
      <c r="I12190">
        <v>228.05313110351563</v>
      </c>
      <c r="J12190" s="22">
        <v>461.1865234375</v>
      </c>
      <c r="K12190">
        <v>20.824512481689453</v>
      </c>
      <c r="L12190">
        <v>14.241914749145508</v>
      </c>
      <c r="M12190">
        <v>190.91316223144531</v>
      </c>
      <c r="N12190" t="s">
        <v>781</v>
      </c>
    </row>
    <row r="12191" spans="1:14" x14ac:dyDescent="0.25">
      <c r="A12191" s="14">
        <v>44794.75</v>
      </c>
      <c r="B12191" s="15">
        <v>44794.75</v>
      </c>
      <c r="C12191" s="16" t="s">
        <v>767</v>
      </c>
      <c r="G12191" s="19" t="s">
        <v>779</v>
      </c>
      <c r="H12191">
        <v>80.722808837890625</v>
      </c>
      <c r="I12191">
        <v>231.729736328125</v>
      </c>
      <c r="J12191" s="22">
        <v>469.6192626953125</v>
      </c>
      <c r="K12191">
        <v>20.946706771850586</v>
      </c>
      <c r="L12191">
        <v>14.342530250549316</v>
      </c>
      <c r="M12191">
        <v>193.13783264160156</v>
      </c>
      <c r="N12191" t="s">
        <v>781</v>
      </c>
    </row>
    <row r="12192" spans="1:14" x14ac:dyDescent="0.25">
      <c r="A12192" s="14">
        <v>44794.791666666664</v>
      </c>
      <c r="B12192" s="15">
        <v>44794.791666666664</v>
      </c>
      <c r="C12192" s="16" t="s">
        <v>767</v>
      </c>
      <c r="G12192" s="19" t="s">
        <v>779</v>
      </c>
      <c r="H12192">
        <v>80.827186584472656</v>
      </c>
      <c r="I12192">
        <v>231.89456176757813</v>
      </c>
      <c r="J12192" s="22">
        <v>469.94512939453125</v>
      </c>
      <c r="K12192">
        <v>21.068902969360352</v>
      </c>
      <c r="L12192">
        <v>14.443145751953125</v>
      </c>
      <c r="M12192">
        <v>193.27928161621094</v>
      </c>
      <c r="N12192" t="s">
        <v>781</v>
      </c>
    </row>
    <row r="12193" spans="1:14" x14ac:dyDescent="0.25">
      <c r="A12193" s="14">
        <v>44794.833333333336</v>
      </c>
      <c r="B12193" s="15">
        <v>44794.833333333336</v>
      </c>
      <c r="C12193" s="16" t="s">
        <v>767</v>
      </c>
      <c r="G12193" s="19" t="s">
        <v>779</v>
      </c>
      <c r="H12193">
        <v>80.432769775390625</v>
      </c>
      <c r="I12193">
        <v>231.579833984375</v>
      </c>
      <c r="J12193" s="22">
        <v>468.77349853515625</v>
      </c>
      <c r="K12193">
        <v>21.191099166870117</v>
      </c>
      <c r="L12193">
        <v>14.630221366882324</v>
      </c>
      <c r="M12193">
        <v>193.22714233398438</v>
      </c>
      <c r="N12193" t="s">
        <v>781</v>
      </c>
    </row>
    <row r="12194" spans="1:14" x14ac:dyDescent="0.25">
      <c r="A12194" s="14">
        <v>44794.875</v>
      </c>
      <c r="B12194" s="15">
        <v>44794.875</v>
      </c>
      <c r="C12194" s="16" t="s">
        <v>767</v>
      </c>
      <c r="G12194" s="19" t="s">
        <v>779</v>
      </c>
      <c r="H12194">
        <v>81.481269836425781</v>
      </c>
      <c r="I12194">
        <v>232.40426635742188</v>
      </c>
      <c r="J12194" s="22">
        <v>470.44500732421875</v>
      </c>
      <c r="K12194">
        <v>21.31329345703125</v>
      </c>
      <c r="L12194">
        <v>14.929722785949707</v>
      </c>
      <c r="M12194">
        <v>193.6502685546875</v>
      </c>
      <c r="N12194" t="s">
        <v>781</v>
      </c>
    </row>
    <row r="12195" spans="1:14" x14ac:dyDescent="0.25">
      <c r="A12195" s="14">
        <v>44794.916666666664</v>
      </c>
      <c r="B12195" s="15">
        <v>44794.916666666664</v>
      </c>
      <c r="C12195" s="16" t="s">
        <v>767</v>
      </c>
      <c r="G12195" s="19" t="s">
        <v>779</v>
      </c>
      <c r="H12195">
        <v>80.537506103515625</v>
      </c>
      <c r="I12195">
        <v>231.48208618164063</v>
      </c>
      <c r="J12195" s="22">
        <v>471.15731811523438</v>
      </c>
      <c r="K12195">
        <v>21.435489654541016</v>
      </c>
      <c r="L12195">
        <v>14.862544059753418</v>
      </c>
      <c r="M12195">
        <v>194.0916748046875</v>
      </c>
      <c r="N12195" t="s">
        <v>781</v>
      </c>
    </row>
    <row r="12196" spans="1:14" x14ac:dyDescent="0.25">
      <c r="A12196" s="14">
        <v>44794.958333333336</v>
      </c>
      <c r="B12196" s="15">
        <v>44794.958333333336</v>
      </c>
      <c r="C12196" s="16" t="s">
        <v>767</v>
      </c>
      <c r="G12196" s="19" t="s">
        <v>779</v>
      </c>
      <c r="H12196">
        <v>80.913017272949219</v>
      </c>
      <c r="I12196">
        <v>231.7020263671875</v>
      </c>
      <c r="J12196" s="22">
        <v>471.94921875</v>
      </c>
      <c r="K12196">
        <v>21.557685852050781</v>
      </c>
      <c r="L12196">
        <v>14.682897567749023</v>
      </c>
      <c r="M12196">
        <v>194.29632568359375</v>
      </c>
      <c r="N12196" t="s">
        <v>781</v>
      </c>
    </row>
    <row r="12197" spans="1:14" x14ac:dyDescent="0.25">
      <c r="A12197" s="14">
        <v>44795</v>
      </c>
      <c r="B12197" s="15">
        <v>44795</v>
      </c>
      <c r="C12197" s="16" t="s">
        <v>767</v>
      </c>
      <c r="G12197" s="19" t="s">
        <v>779</v>
      </c>
      <c r="H12197">
        <v>80.822738647460938</v>
      </c>
      <c r="I12197">
        <v>231.75160217285156</v>
      </c>
      <c r="J12197" s="22">
        <v>471.738037109375</v>
      </c>
      <c r="K12197">
        <v>21.679880142211914</v>
      </c>
      <c r="L12197">
        <v>14.503252029418945</v>
      </c>
      <c r="M12197">
        <v>194.26646423339844</v>
      </c>
      <c r="N12197" t="s">
        <v>781</v>
      </c>
    </row>
    <row r="12198" spans="1:14" x14ac:dyDescent="0.25">
      <c r="A12198" s="14">
        <v>44795.041666666664</v>
      </c>
      <c r="B12198" s="15">
        <v>44795.041666666664</v>
      </c>
      <c r="C12198" s="16" t="s">
        <v>767</v>
      </c>
      <c r="G12198" s="19" t="s">
        <v>779</v>
      </c>
      <c r="H12198">
        <v>80.906723022460938</v>
      </c>
      <c r="I12198">
        <v>231.71920776367188</v>
      </c>
      <c r="J12198" s="22">
        <v>471.33123779296875</v>
      </c>
      <c r="K12198">
        <v>21.80207633972168</v>
      </c>
      <c r="L12198">
        <v>14.323606491088867</v>
      </c>
      <c r="M12198">
        <v>194.33746337890625</v>
      </c>
      <c r="N12198" t="s">
        <v>781</v>
      </c>
    </row>
    <row r="12199" spans="1:14" x14ac:dyDescent="0.25">
      <c r="A12199" s="14">
        <v>44795.083333333336</v>
      </c>
      <c r="B12199" s="15">
        <v>44795.083333333336</v>
      </c>
      <c r="C12199" s="16" t="s">
        <v>767</v>
      </c>
      <c r="G12199" s="19" t="s">
        <v>779</v>
      </c>
      <c r="H12199">
        <v>80.753639221191406</v>
      </c>
      <c r="I12199">
        <v>231.6319580078125</v>
      </c>
      <c r="J12199" s="22">
        <v>471.36410522460938</v>
      </c>
      <c r="K12199">
        <v>21.924272537231445</v>
      </c>
      <c r="L12199">
        <v>14.143959999084473</v>
      </c>
      <c r="M12199">
        <v>194.36827087402344</v>
      </c>
      <c r="N12199" t="s">
        <v>781</v>
      </c>
    </row>
    <row r="12200" spans="1:14" x14ac:dyDescent="0.25">
      <c r="A12200" s="14">
        <v>44795.125</v>
      </c>
      <c r="B12200" s="15">
        <v>44795.125</v>
      </c>
      <c r="C12200" s="16" t="s">
        <v>767</v>
      </c>
      <c r="G12200" s="19" t="s">
        <v>779</v>
      </c>
      <c r="H12200">
        <v>80.958709716796875</v>
      </c>
      <c r="I12200">
        <v>231.8702392578125</v>
      </c>
      <c r="J12200" s="22">
        <v>471.14190673828125</v>
      </c>
      <c r="K12200">
        <v>22.046466827392578</v>
      </c>
      <c r="L12200">
        <v>13.964314460754395</v>
      </c>
      <c r="M12200">
        <v>194.56484985351563</v>
      </c>
      <c r="N12200" t="s">
        <v>781</v>
      </c>
    </row>
    <row r="12201" spans="1:14" x14ac:dyDescent="0.25">
      <c r="A12201" s="14">
        <v>44795.166666666664</v>
      </c>
      <c r="B12201" s="15">
        <v>44795.166666666664</v>
      </c>
      <c r="C12201" s="16" t="s">
        <v>767</v>
      </c>
      <c r="G12201" s="19" t="s">
        <v>779</v>
      </c>
      <c r="H12201">
        <v>81.358558654785156</v>
      </c>
      <c r="I12201">
        <v>232.09548950195313</v>
      </c>
      <c r="J12201" s="22">
        <v>472.3155517578125</v>
      </c>
      <c r="K12201">
        <v>22.168663024902344</v>
      </c>
      <c r="L12201">
        <v>13.784668922424316</v>
      </c>
      <c r="M12201">
        <v>194.77188110351563</v>
      </c>
      <c r="N12201" t="s">
        <v>781</v>
      </c>
    </row>
    <row r="12202" spans="1:14" x14ac:dyDescent="0.25">
      <c r="A12202" s="14">
        <v>44795.208333333336</v>
      </c>
      <c r="B12202" s="15">
        <v>44795.208333333336</v>
      </c>
      <c r="C12202" s="16" t="s">
        <v>767</v>
      </c>
      <c r="G12202" s="19" t="s">
        <v>779</v>
      </c>
      <c r="H12202">
        <v>80.825485229492188</v>
      </c>
      <c r="I12202">
        <v>231.83932495117188</v>
      </c>
      <c r="J12202" s="22">
        <v>471.0732421875</v>
      </c>
      <c r="K12202">
        <v>22.290859222412109</v>
      </c>
      <c r="L12202">
        <v>13.605022430419922</v>
      </c>
      <c r="M12202">
        <v>194.6151123046875</v>
      </c>
      <c r="N12202" t="s">
        <v>781</v>
      </c>
    </row>
    <row r="12203" spans="1:14" x14ac:dyDescent="0.25">
      <c r="A12203" s="14">
        <v>44795.25</v>
      </c>
      <c r="B12203" s="15">
        <v>44795.25</v>
      </c>
      <c r="C12203" s="16" t="s">
        <v>767</v>
      </c>
      <c r="G12203" s="19" t="s">
        <v>779</v>
      </c>
      <c r="H12203">
        <v>80.885711669921875</v>
      </c>
      <c r="I12203">
        <v>231.8626708984375</v>
      </c>
      <c r="J12203" s="22">
        <v>470.4708251953125</v>
      </c>
      <c r="K12203">
        <v>22.413053512573242</v>
      </c>
      <c r="L12203">
        <v>13.425376892089844</v>
      </c>
      <c r="M12203">
        <v>194.71812438964844</v>
      </c>
      <c r="N12203" t="s">
        <v>781</v>
      </c>
    </row>
    <row r="12204" spans="1:14" x14ac:dyDescent="0.25">
      <c r="A12204" s="14">
        <v>44795.291666666664</v>
      </c>
      <c r="B12204" s="15">
        <v>44795.291666666664</v>
      </c>
      <c r="C12204" s="16" t="s">
        <v>767</v>
      </c>
      <c r="G12204" s="19" t="s">
        <v>779</v>
      </c>
      <c r="H12204">
        <v>81.087493896484375</v>
      </c>
      <c r="I12204">
        <v>231.99539184570313</v>
      </c>
      <c r="J12204" s="22">
        <v>470.9150390625</v>
      </c>
      <c r="K12204">
        <v>22.535249710083008</v>
      </c>
      <c r="L12204">
        <v>13.245731353759766</v>
      </c>
      <c r="M12204">
        <v>194.80264282226563</v>
      </c>
      <c r="N12204" t="s">
        <v>781</v>
      </c>
    </row>
    <row r="12205" spans="1:14" x14ac:dyDescent="0.25">
      <c r="A12205" s="14">
        <v>44795.333333333336</v>
      </c>
      <c r="B12205" s="15">
        <v>44795.333333333336</v>
      </c>
      <c r="C12205" s="16" t="s">
        <v>767</v>
      </c>
      <c r="G12205" s="19" t="s">
        <v>779</v>
      </c>
      <c r="H12205">
        <v>78.408905029296875</v>
      </c>
      <c r="I12205">
        <v>229.82614135742188</v>
      </c>
      <c r="J12205" s="22">
        <v>465.41168212890625</v>
      </c>
      <c r="K12205">
        <v>22.657445907592773</v>
      </c>
      <c r="L12205">
        <v>13.066084861755371</v>
      </c>
      <c r="M12205">
        <v>193.39886474609375</v>
      </c>
      <c r="N12205" t="s">
        <v>781</v>
      </c>
    </row>
    <row r="12206" spans="1:14" x14ac:dyDescent="0.25">
      <c r="A12206" s="14">
        <v>44795.375</v>
      </c>
      <c r="B12206" s="15">
        <v>44795.375</v>
      </c>
      <c r="C12206" s="16" t="s">
        <v>767</v>
      </c>
      <c r="G12206" s="19" t="s">
        <v>779</v>
      </c>
      <c r="H12206">
        <v>77.106956481933594</v>
      </c>
      <c r="I12206">
        <v>230.00234985351563</v>
      </c>
      <c r="J12206" s="22">
        <v>453.1685791015625</v>
      </c>
      <c r="K12206">
        <v>22.779640197753906</v>
      </c>
      <c r="L12206">
        <v>13.017958641052246</v>
      </c>
      <c r="M12206">
        <v>189.91690063476563</v>
      </c>
      <c r="N12206" t="s">
        <v>781</v>
      </c>
    </row>
    <row r="12207" spans="1:14" x14ac:dyDescent="0.25">
      <c r="A12207" s="14">
        <v>44795.416666666664</v>
      </c>
      <c r="B12207" s="15">
        <v>44795.416666666664</v>
      </c>
      <c r="C12207" s="16" t="s">
        <v>767</v>
      </c>
      <c r="G12207" s="19" t="s">
        <v>779</v>
      </c>
      <c r="H12207">
        <v>77.180831909179688</v>
      </c>
      <c r="I12207">
        <v>229.92985534667969</v>
      </c>
      <c r="J12207" s="22">
        <v>453.36318969726563</v>
      </c>
      <c r="K12207">
        <v>22.901836395263672</v>
      </c>
      <c r="L12207">
        <v>13.046340942382813</v>
      </c>
      <c r="M12207">
        <v>189.68801879882813</v>
      </c>
      <c r="N12207" t="s">
        <v>781</v>
      </c>
    </row>
    <row r="12208" spans="1:14" x14ac:dyDescent="0.25">
      <c r="A12208" s="14">
        <v>44795.458333333336</v>
      </c>
      <c r="B12208" s="15">
        <v>44795.458333333336</v>
      </c>
      <c r="C12208" s="16" t="s">
        <v>767</v>
      </c>
      <c r="G12208" s="19" t="s">
        <v>779</v>
      </c>
      <c r="H12208">
        <v>77.044097900390625</v>
      </c>
      <c r="I12208">
        <v>229.882568359375</v>
      </c>
      <c r="J12208" s="22">
        <v>454.219482421875</v>
      </c>
      <c r="K12208">
        <v>23.024030685424805</v>
      </c>
      <c r="L12208">
        <v>13.074722290039063</v>
      </c>
      <c r="M12208">
        <v>189.66513061523438</v>
      </c>
      <c r="N12208" t="s">
        <v>781</v>
      </c>
    </row>
    <row r="12209" spans="1:14" x14ac:dyDescent="0.25">
      <c r="A12209" s="14">
        <v>44795.5</v>
      </c>
      <c r="B12209" s="15">
        <v>44795.5</v>
      </c>
      <c r="C12209" s="16" t="s">
        <v>767</v>
      </c>
      <c r="G12209" s="19" t="s">
        <v>779</v>
      </c>
      <c r="H12209">
        <v>80.389755249023438</v>
      </c>
      <c r="I12209">
        <v>232.33906555175781</v>
      </c>
      <c r="J12209" s="22">
        <v>462.92733764648438</v>
      </c>
      <c r="K12209">
        <v>23.14622688293457</v>
      </c>
      <c r="L12209">
        <v>13.103104591369629</v>
      </c>
      <c r="M12209">
        <v>190.469970703125</v>
      </c>
      <c r="N12209" t="s">
        <v>781</v>
      </c>
    </row>
    <row r="12210" spans="1:14" x14ac:dyDescent="0.25">
      <c r="A12210" s="14">
        <v>44795.541666666664</v>
      </c>
      <c r="B12210" s="15">
        <v>44795.541666666664</v>
      </c>
      <c r="C12210" s="16" t="s">
        <v>767</v>
      </c>
      <c r="G12210" s="19" t="s">
        <v>779</v>
      </c>
      <c r="H12210">
        <v>77.662277221679688</v>
      </c>
      <c r="I12210">
        <v>230.06256103515625</v>
      </c>
      <c r="J12210" s="22">
        <v>458.4171142578125</v>
      </c>
      <c r="K12210">
        <v>23.268423080444336</v>
      </c>
      <c r="L12210">
        <v>13.131485939025879</v>
      </c>
      <c r="M12210">
        <v>188.9876708984375</v>
      </c>
      <c r="N12210" t="s">
        <v>781</v>
      </c>
    </row>
    <row r="12211" spans="1:14" x14ac:dyDescent="0.25">
      <c r="A12211" s="14">
        <v>44795.583333333336</v>
      </c>
      <c r="B12211" s="15">
        <v>44795.583333333336</v>
      </c>
      <c r="C12211" s="16" t="s">
        <v>767</v>
      </c>
      <c r="G12211" s="19" t="s">
        <v>779</v>
      </c>
      <c r="H12211">
        <v>76.316741943359375</v>
      </c>
      <c r="I12211">
        <v>228.86959838867188</v>
      </c>
      <c r="J12211" s="22">
        <v>455.25994873046875</v>
      </c>
      <c r="K12211">
        <v>23.390617370605469</v>
      </c>
      <c r="L12211">
        <v>13.159868240356445</v>
      </c>
      <c r="M12211">
        <v>188.26580810546875</v>
      </c>
      <c r="N12211" t="s">
        <v>781</v>
      </c>
    </row>
    <row r="12212" spans="1:14" x14ac:dyDescent="0.25">
      <c r="A12212" s="14">
        <v>44795.625</v>
      </c>
      <c r="B12212" s="15">
        <v>44795.625</v>
      </c>
      <c r="C12212" s="16" t="s">
        <v>767</v>
      </c>
      <c r="G12212" s="19" t="s">
        <v>779</v>
      </c>
      <c r="H12212">
        <v>77.224685668945313</v>
      </c>
      <c r="I12212">
        <v>229.69677734375</v>
      </c>
      <c r="J12212" s="22">
        <v>457.68780517578125</v>
      </c>
      <c r="K12212">
        <v>23.512813568115234</v>
      </c>
      <c r="L12212">
        <v>13.188250541687012</v>
      </c>
      <c r="M12212">
        <v>188.81758117675781</v>
      </c>
      <c r="N12212" t="s">
        <v>781</v>
      </c>
    </row>
    <row r="12213" spans="1:14" x14ac:dyDescent="0.25">
      <c r="A12213" s="14">
        <v>44795.666666666664</v>
      </c>
      <c r="B12213" s="15">
        <v>44795.666666666664</v>
      </c>
      <c r="C12213" s="16" t="s">
        <v>767</v>
      </c>
      <c r="G12213" s="19" t="s">
        <v>779</v>
      </c>
      <c r="H12213">
        <v>76.771881103515625</v>
      </c>
      <c r="I12213">
        <v>229.25428771972656</v>
      </c>
      <c r="J12213" s="22">
        <v>457.0047607421875</v>
      </c>
      <c r="K12213">
        <v>23.635009765625</v>
      </c>
      <c r="L12213">
        <v>13.216631889343262</v>
      </c>
      <c r="M12213">
        <v>188.43838500976563</v>
      </c>
      <c r="N12213" t="s">
        <v>781</v>
      </c>
    </row>
    <row r="12214" spans="1:14" x14ac:dyDescent="0.25">
      <c r="A12214" s="14">
        <v>44795.708333333336</v>
      </c>
      <c r="B12214" s="15">
        <v>44795.708333333336</v>
      </c>
      <c r="C12214" s="16" t="s">
        <v>767</v>
      </c>
      <c r="G12214" s="19" t="s">
        <v>779</v>
      </c>
      <c r="H12214">
        <v>76.400543212890625</v>
      </c>
      <c r="I12214">
        <v>228.94219970703125</v>
      </c>
      <c r="J12214" s="22">
        <v>455.84295654296875</v>
      </c>
      <c r="K12214">
        <v>23.757204055786133</v>
      </c>
      <c r="L12214">
        <v>13.245014190673828</v>
      </c>
      <c r="M12214">
        <v>188.16421508789063</v>
      </c>
      <c r="N12214" t="s">
        <v>781</v>
      </c>
    </row>
    <row r="12215" spans="1:14" x14ac:dyDescent="0.25">
      <c r="A12215" s="14">
        <v>44795.75</v>
      </c>
      <c r="B12215" s="15">
        <v>44795.75</v>
      </c>
      <c r="C12215" s="16" t="s">
        <v>767</v>
      </c>
      <c r="G12215" s="19" t="s">
        <v>779</v>
      </c>
      <c r="H12215">
        <v>80.617706298828125</v>
      </c>
      <c r="I12215">
        <v>232.3709716796875</v>
      </c>
      <c r="J12215" s="22">
        <v>463.84423828125</v>
      </c>
      <c r="K12215">
        <v>23.879400253295898</v>
      </c>
      <c r="L12215">
        <v>13.273395538330078</v>
      </c>
      <c r="M12215">
        <v>190.3558349609375</v>
      </c>
      <c r="N12215" t="s">
        <v>781</v>
      </c>
    </row>
    <row r="12216" spans="1:14" x14ac:dyDescent="0.25">
      <c r="A12216" s="14">
        <v>44795.791666666664</v>
      </c>
      <c r="B12216" s="15">
        <v>44795.791666666664</v>
      </c>
      <c r="C12216" s="16" t="s">
        <v>767</v>
      </c>
      <c r="G12216" s="19" t="s">
        <v>779</v>
      </c>
      <c r="H12216">
        <v>81.074653625488281</v>
      </c>
      <c r="I12216">
        <v>232.6162109375</v>
      </c>
      <c r="J12216" s="22">
        <v>463.985595703125</v>
      </c>
      <c r="K12216">
        <v>24.001596450805664</v>
      </c>
      <c r="L12216">
        <v>13.301777839660645</v>
      </c>
      <c r="M12216">
        <v>190.51953125</v>
      </c>
      <c r="N12216" t="s">
        <v>781</v>
      </c>
    </row>
    <row r="12217" spans="1:14" x14ac:dyDescent="0.25">
      <c r="A12217" s="14">
        <v>44795.833333333336</v>
      </c>
      <c r="B12217" s="15">
        <v>44795.833333333336</v>
      </c>
      <c r="C12217" s="16" t="s">
        <v>767</v>
      </c>
      <c r="G12217" s="19" t="s">
        <v>779</v>
      </c>
      <c r="H12217">
        <v>80.512252807617188</v>
      </c>
      <c r="I12217">
        <v>230.60496520996094</v>
      </c>
      <c r="J12217" s="22">
        <v>477.79470825195313</v>
      </c>
      <c r="K12217">
        <v>24.123790740966797</v>
      </c>
      <c r="L12217">
        <v>13.330159187316895</v>
      </c>
      <c r="M12217">
        <v>185.97093200683594</v>
      </c>
      <c r="N12217" t="s">
        <v>781</v>
      </c>
    </row>
    <row r="12218" spans="1:14" x14ac:dyDescent="0.25">
      <c r="A12218" s="14">
        <v>44795.875</v>
      </c>
      <c r="B12218" s="15">
        <v>44795.875</v>
      </c>
      <c r="C12218" s="16" t="s">
        <v>767</v>
      </c>
      <c r="G12218" s="19" t="s">
        <v>779</v>
      </c>
      <c r="H12218">
        <v>80.317634582519531</v>
      </c>
      <c r="I12218">
        <v>230.46524047851563</v>
      </c>
      <c r="J12218" s="22">
        <v>477.85577392578125</v>
      </c>
      <c r="K12218">
        <v>24.245986938476563</v>
      </c>
      <c r="L12218">
        <v>13.358541488647461</v>
      </c>
      <c r="M12218">
        <v>185.92855834960938</v>
      </c>
      <c r="N12218" t="s">
        <v>781</v>
      </c>
    </row>
    <row r="12219" spans="1:14" x14ac:dyDescent="0.25">
      <c r="A12219" s="14">
        <v>44795.916666666664</v>
      </c>
      <c r="B12219" s="15">
        <v>44795.916666666664</v>
      </c>
      <c r="C12219" s="16" t="s">
        <v>767</v>
      </c>
      <c r="G12219" s="19" t="s">
        <v>779</v>
      </c>
      <c r="H12219">
        <v>80.267288208007813</v>
      </c>
      <c r="I12219">
        <v>230.414794921875</v>
      </c>
      <c r="J12219" s="22">
        <v>476.68304443359375</v>
      </c>
      <c r="K12219">
        <v>24.368183135986328</v>
      </c>
      <c r="L12219">
        <v>13.386922836303711</v>
      </c>
      <c r="M12219">
        <v>185.95367431640625</v>
      </c>
      <c r="N12219" t="s">
        <v>781</v>
      </c>
    </row>
    <row r="12220" spans="1:14" x14ac:dyDescent="0.25">
      <c r="A12220" s="14">
        <v>44795.958333333336</v>
      </c>
      <c r="B12220" s="15">
        <v>44795.958333333336</v>
      </c>
      <c r="C12220" s="16" t="s">
        <v>767</v>
      </c>
      <c r="G12220" s="19" t="s">
        <v>779</v>
      </c>
      <c r="H12220">
        <v>80.0260009765625</v>
      </c>
      <c r="I12220">
        <v>230.33149719238281</v>
      </c>
      <c r="J12220" s="22">
        <v>476.21600341796875</v>
      </c>
      <c r="K12220">
        <v>24.490377426147461</v>
      </c>
      <c r="L12220">
        <v>13.415305137634277</v>
      </c>
      <c r="M12220">
        <v>186.029296875</v>
      </c>
      <c r="N12220" t="s">
        <v>781</v>
      </c>
    </row>
    <row r="12221" spans="1:14" x14ac:dyDescent="0.25">
      <c r="A12221" s="14">
        <v>44796</v>
      </c>
      <c r="B12221" s="15">
        <v>44796</v>
      </c>
      <c r="C12221" s="16" t="s">
        <v>767</v>
      </c>
      <c r="G12221" s="19" t="s">
        <v>779</v>
      </c>
      <c r="H12221">
        <v>80.182266235351563</v>
      </c>
      <c r="I12221">
        <v>230.46588134765625</v>
      </c>
      <c r="J12221" s="22">
        <v>476.62176513671875</v>
      </c>
      <c r="K12221">
        <v>24.612573623657227</v>
      </c>
      <c r="L12221">
        <v>13.443687438964844</v>
      </c>
      <c r="M12221">
        <v>186.08085632324219</v>
      </c>
      <c r="N12221" t="s">
        <v>781</v>
      </c>
    </row>
    <row r="12222" spans="1:14" x14ac:dyDescent="0.25">
      <c r="A12222" s="14">
        <v>44796.041666666664</v>
      </c>
      <c r="B12222" s="15">
        <v>44796.041666666664</v>
      </c>
      <c r="C12222" s="16" t="s">
        <v>767</v>
      </c>
      <c r="G12222" s="19" t="s">
        <v>779</v>
      </c>
      <c r="H12222">
        <v>80.441909790039063</v>
      </c>
      <c r="I12222">
        <v>230.68342590332031</v>
      </c>
      <c r="J12222" s="22">
        <v>476.2791748046875</v>
      </c>
      <c r="K12222">
        <v>24.734769821166992</v>
      </c>
      <c r="L12222">
        <v>13.472068786621094</v>
      </c>
      <c r="M12222">
        <v>186.2913818359375</v>
      </c>
      <c r="N12222" t="s">
        <v>781</v>
      </c>
    </row>
    <row r="12223" spans="1:14" x14ac:dyDescent="0.25">
      <c r="A12223" s="14">
        <v>44796.083333333336</v>
      </c>
      <c r="B12223" s="15">
        <v>44796.083333333336</v>
      </c>
      <c r="C12223" s="16" t="s">
        <v>767</v>
      </c>
      <c r="G12223" s="19" t="s">
        <v>779</v>
      </c>
      <c r="H12223">
        <v>79.902435302734375</v>
      </c>
      <c r="I12223">
        <v>230.31842041015625</v>
      </c>
      <c r="J12223" s="22">
        <v>475.274658203125</v>
      </c>
      <c r="K12223">
        <v>24.856964111328125</v>
      </c>
      <c r="L12223">
        <v>13.892860412597656</v>
      </c>
      <c r="M12223">
        <v>186.28506469726563</v>
      </c>
      <c r="N12223" t="s">
        <v>781</v>
      </c>
    </row>
    <row r="12224" spans="1:14" x14ac:dyDescent="0.25">
      <c r="A12224" s="14">
        <v>44796.125</v>
      </c>
      <c r="B12224" s="15">
        <v>44796.125</v>
      </c>
      <c r="C12224" s="16" t="s">
        <v>767</v>
      </c>
      <c r="G12224" s="19" t="s">
        <v>779</v>
      </c>
      <c r="H12224">
        <v>77.782669067382813</v>
      </c>
      <c r="I12224">
        <v>225.75875854492188</v>
      </c>
      <c r="J12224" s="22">
        <v>497.3568115234375</v>
      </c>
      <c r="K12224">
        <v>24.979160308837891</v>
      </c>
      <c r="L12224">
        <v>17.214666366577148</v>
      </c>
      <c r="M12224">
        <v>192.49102783203125</v>
      </c>
      <c r="N12224" t="s">
        <v>781</v>
      </c>
    </row>
    <row r="12225" spans="1:14" x14ac:dyDescent="0.25">
      <c r="A12225" s="14">
        <v>44796.166666666664</v>
      </c>
      <c r="B12225" s="15">
        <v>44796.166666666664</v>
      </c>
      <c r="C12225" s="16" t="s">
        <v>767</v>
      </c>
      <c r="G12225" s="19" t="s">
        <v>779</v>
      </c>
      <c r="H12225">
        <v>76.937576293945313</v>
      </c>
      <c r="I12225">
        <v>224.74546813964844</v>
      </c>
      <c r="J12225" s="22">
        <v>498.71722412109375</v>
      </c>
      <c r="K12225">
        <v>25.101356506347656</v>
      </c>
      <c r="L12225">
        <v>16.961830139160156</v>
      </c>
      <c r="M12225">
        <v>191.25888061523438</v>
      </c>
      <c r="N12225" t="s">
        <v>781</v>
      </c>
    </row>
    <row r="12226" spans="1:14" x14ac:dyDescent="0.25">
      <c r="A12226" s="14">
        <v>44796.208333333336</v>
      </c>
      <c r="B12226" s="15">
        <v>44796.208333333336</v>
      </c>
      <c r="C12226" s="16" t="s">
        <v>767</v>
      </c>
      <c r="G12226" s="19" t="s">
        <v>779</v>
      </c>
      <c r="H12226">
        <v>77.549491882324219</v>
      </c>
      <c r="I12226">
        <v>225.09721374511719</v>
      </c>
      <c r="J12226" s="22">
        <v>500.2227783203125</v>
      </c>
      <c r="K12226">
        <v>25.223550796508789</v>
      </c>
      <c r="L12226">
        <v>16.708992004394531</v>
      </c>
      <c r="M12226">
        <v>191.7442626953125</v>
      </c>
      <c r="N12226" t="s">
        <v>781</v>
      </c>
    </row>
    <row r="12227" spans="1:14" x14ac:dyDescent="0.25">
      <c r="A12227" s="14">
        <v>44796.25</v>
      </c>
      <c r="B12227" s="15">
        <v>44796.25</v>
      </c>
      <c r="C12227" s="16" t="s">
        <v>767</v>
      </c>
      <c r="G12227" s="19" t="s">
        <v>779</v>
      </c>
      <c r="H12227">
        <v>78.094688415527344</v>
      </c>
      <c r="I12227">
        <v>226.04432678222656</v>
      </c>
      <c r="J12227" s="22">
        <v>496.0125732421875</v>
      </c>
      <c r="K12227">
        <v>25.345746994018555</v>
      </c>
      <c r="L12227">
        <v>16.456155776977539</v>
      </c>
      <c r="M12227">
        <v>193.20135498046875</v>
      </c>
      <c r="N12227" t="s">
        <v>781</v>
      </c>
    </row>
    <row r="12228" spans="1:14" x14ac:dyDescent="0.25">
      <c r="A12228" s="14">
        <v>44796.291666666664</v>
      </c>
      <c r="B12228" s="15">
        <v>44796.291666666664</v>
      </c>
      <c r="C12228" s="16" t="s">
        <v>767</v>
      </c>
      <c r="G12228" s="19" t="s">
        <v>779</v>
      </c>
      <c r="H12228">
        <v>78.14312744140625</v>
      </c>
      <c r="I12228">
        <v>226.03517150878906</v>
      </c>
      <c r="J12228" s="22">
        <v>497.85992431640625</v>
      </c>
      <c r="K12228">
        <v>25.46794319152832</v>
      </c>
      <c r="L12228">
        <v>16.203317642211914</v>
      </c>
      <c r="M12228">
        <v>192.9613037109375</v>
      </c>
      <c r="N12228" t="s">
        <v>781</v>
      </c>
    </row>
    <row r="12229" spans="1:14" x14ac:dyDescent="0.25">
      <c r="A12229" s="14">
        <v>44796.333333333336</v>
      </c>
      <c r="B12229" s="15">
        <v>44796.333333333336</v>
      </c>
      <c r="C12229" s="16" t="s">
        <v>767</v>
      </c>
      <c r="G12229" s="19" t="s">
        <v>779</v>
      </c>
      <c r="H12229">
        <v>77.011734008789063</v>
      </c>
      <c r="I12229">
        <v>227.53849792480469</v>
      </c>
      <c r="J12229" s="22">
        <v>473.62548828125</v>
      </c>
      <c r="K12229">
        <v>25.590137481689453</v>
      </c>
      <c r="L12229">
        <v>13.044851303100586</v>
      </c>
      <c r="M12229">
        <v>183.3692626953125</v>
      </c>
      <c r="N12229" t="s">
        <v>781</v>
      </c>
    </row>
    <row r="12230" spans="1:14" x14ac:dyDescent="0.25">
      <c r="A12230" s="14">
        <v>44796.375</v>
      </c>
      <c r="B12230" s="15">
        <v>44796.375</v>
      </c>
      <c r="C12230" s="16" t="s">
        <v>767</v>
      </c>
      <c r="G12230" s="19" t="s">
        <v>779</v>
      </c>
      <c r="H12230">
        <v>79.881820678710938</v>
      </c>
      <c r="I12230">
        <v>229.47203063964844</v>
      </c>
      <c r="J12230" s="22">
        <v>482.1510009765625</v>
      </c>
      <c r="K12230">
        <v>25.712333679199219</v>
      </c>
      <c r="L12230">
        <v>13.407828330993652</v>
      </c>
      <c r="M12230">
        <v>183.8233642578125</v>
      </c>
      <c r="N12230" t="s">
        <v>781</v>
      </c>
    </row>
    <row r="12231" spans="1:14" x14ac:dyDescent="0.25">
      <c r="A12231" s="14">
        <v>44796.416666666664</v>
      </c>
      <c r="B12231" s="15">
        <v>44796.416666666664</v>
      </c>
      <c r="C12231" s="16" t="s">
        <v>767</v>
      </c>
      <c r="G12231" s="19" t="s">
        <v>779</v>
      </c>
      <c r="H12231">
        <v>80.437309265136719</v>
      </c>
      <c r="I12231">
        <v>229.36846923828125</v>
      </c>
      <c r="J12231" s="22">
        <v>487.63720703125</v>
      </c>
      <c r="K12231">
        <v>25.834529876708984</v>
      </c>
      <c r="L12231">
        <v>14.727622985839844</v>
      </c>
      <c r="M12231">
        <v>189.69145202636719</v>
      </c>
      <c r="N12231" t="s">
        <v>781</v>
      </c>
    </row>
    <row r="12232" spans="1:14" x14ac:dyDescent="0.25">
      <c r="A12232" s="14">
        <v>44796.458333333336</v>
      </c>
      <c r="B12232" s="15">
        <v>44796.458333333336</v>
      </c>
      <c r="C12232" s="16" t="s">
        <v>767</v>
      </c>
      <c r="G12232" s="19" t="s">
        <v>779</v>
      </c>
      <c r="H12232">
        <v>75.677520751953125</v>
      </c>
      <c r="I12232">
        <v>225.00532531738281</v>
      </c>
      <c r="J12232" s="22">
        <v>484.93417358398438</v>
      </c>
      <c r="K12232">
        <v>25.956724166870117</v>
      </c>
      <c r="L12232">
        <v>16.10453987121582</v>
      </c>
      <c r="M12232">
        <v>189.67730712890625</v>
      </c>
      <c r="N12232" t="s">
        <v>781</v>
      </c>
    </row>
    <row r="12233" spans="1:14" x14ac:dyDescent="0.25">
      <c r="A12233" s="14">
        <v>44796.5</v>
      </c>
      <c r="B12233" s="15">
        <v>44796.5</v>
      </c>
      <c r="C12233" s="16" t="s">
        <v>767</v>
      </c>
      <c r="G12233" s="19" t="s">
        <v>779</v>
      </c>
      <c r="H12233">
        <v>74.974464416503906</v>
      </c>
      <c r="I12233">
        <v>223.74638366699219</v>
      </c>
      <c r="J12233" s="22">
        <v>488.90756225585938</v>
      </c>
      <c r="K12233">
        <v>26.078920364379883</v>
      </c>
      <c r="L12233">
        <v>16.637992858886719</v>
      </c>
      <c r="M12233">
        <v>191.30548095703125</v>
      </c>
      <c r="N12233" t="s">
        <v>781</v>
      </c>
    </row>
    <row r="12234" spans="1:14" x14ac:dyDescent="0.25">
      <c r="A12234" s="14">
        <v>44796.541666666664</v>
      </c>
      <c r="B12234" s="15">
        <v>44796.541666666664</v>
      </c>
      <c r="C12234" s="16" t="s">
        <v>767</v>
      </c>
      <c r="G12234" s="19" t="s">
        <v>779</v>
      </c>
      <c r="H12234">
        <v>74.811363220214844</v>
      </c>
      <c r="I12234">
        <v>223.66073608398438</v>
      </c>
      <c r="J12234" s="22">
        <v>488.62759399414063</v>
      </c>
      <c r="K12234">
        <v>26.201116561889648</v>
      </c>
      <c r="L12234">
        <v>16.218410491943359</v>
      </c>
      <c r="M12234">
        <v>191.42123413085938</v>
      </c>
      <c r="N12234" t="s">
        <v>781</v>
      </c>
    </row>
    <row r="12235" spans="1:14" x14ac:dyDescent="0.25">
      <c r="A12235" s="14">
        <v>44796.583333333336</v>
      </c>
      <c r="B12235" s="15">
        <v>44796.583333333336</v>
      </c>
      <c r="C12235" s="16" t="s">
        <v>767</v>
      </c>
      <c r="G12235" s="19" t="s">
        <v>779</v>
      </c>
      <c r="H12235">
        <v>78.68487548828125</v>
      </c>
      <c r="I12235">
        <v>226.19827270507813</v>
      </c>
      <c r="J12235" s="22">
        <v>500.20132446289063</v>
      </c>
      <c r="K12235">
        <v>26.323310852050781</v>
      </c>
      <c r="L12235">
        <v>16.235092163085938</v>
      </c>
      <c r="M12235">
        <v>189.3441162109375</v>
      </c>
      <c r="N12235" t="s">
        <v>781</v>
      </c>
    </row>
    <row r="12236" spans="1:14" x14ac:dyDescent="0.25">
      <c r="A12236" s="14">
        <v>44796.625</v>
      </c>
      <c r="B12236" s="15">
        <v>44796.625</v>
      </c>
      <c r="C12236" s="16" t="s">
        <v>767</v>
      </c>
      <c r="G12236" s="19" t="s">
        <v>779</v>
      </c>
      <c r="H12236">
        <v>75.245162963867188</v>
      </c>
      <c r="I12236">
        <v>223.3631591796875</v>
      </c>
      <c r="J12236" s="22">
        <v>494.8551025390625</v>
      </c>
      <c r="K12236">
        <v>26.445507049560547</v>
      </c>
      <c r="L12236">
        <v>15.807155609130859</v>
      </c>
      <c r="M12236">
        <v>188.18923950195313</v>
      </c>
      <c r="N12236" t="s">
        <v>781</v>
      </c>
    </row>
    <row r="12237" spans="1:14" x14ac:dyDescent="0.25">
      <c r="A12237" s="14">
        <v>44796.666666666664</v>
      </c>
      <c r="B12237" s="15">
        <v>44796.666666666664</v>
      </c>
      <c r="C12237" s="16" t="s">
        <v>767</v>
      </c>
      <c r="G12237" s="19" t="s">
        <v>779</v>
      </c>
      <c r="H12237">
        <v>74.84771728515625</v>
      </c>
      <c r="I12237">
        <v>223.5328369140625</v>
      </c>
      <c r="J12237" s="22">
        <v>489.12240600585938</v>
      </c>
      <c r="K12237">
        <v>26.567703247070313</v>
      </c>
      <c r="L12237">
        <v>15.494027137756348</v>
      </c>
      <c r="M12237">
        <v>186.92276000976563</v>
      </c>
      <c r="N12237" t="s">
        <v>781</v>
      </c>
    </row>
    <row r="12238" spans="1:14" x14ac:dyDescent="0.25">
      <c r="A12238" s="14">
        <v>44796.708333333336</v>
      </c>
      <c r="B12238" s="15">
        <v>44796.708333333336</v>
      </c>
      <c r="C12238" s="16" t="s">
        <v>767</v>
      </c>
      <c r="G12238" s="19" t="s">
        <v>779</v>
      </c>
      <c r="H12238">
        <v>74.454116821289063</v>
      </c>
      <c r="I12238">
        <v>223.34297180175781</v>
      </c>
      <c r="J12238" s="22">
        <v>489.16940307617188</v>
      </c>
      <c r="K12238">
        <v>26.689897537231445</v>
      </c>
      <c r="L12238">
        <v>15.47288990020752</v>
      </c>
      <c r="M12238">
        <v>186.85539245605469</v>
      </c>
      <c r="N12238" t="s">
        <v>781</v>
      </c>
    </row>
    <row r="12239" spans="1:14" x14ac:dyDescent="0.25">
      <c r="A12239" s="14">
        <v>44796.75</v>
      </c>
      <c r="B12239" s="15">
        <v>44796.75</v>
      </c>
      <c r="C12239" s="16" t="s">
        <v>767</v>
      </c>
      <c r="G12239" s="19" t="s">
        <v>779</v>
      </c>
      <c r="H12239">
        <v>78.254081726074219</v>
      </c>
      <c r="I12239">
        <v>226.34085083007813</v>
      </c>
      <c r="J12239" s="22">
        <v>495.2381591796875</v>
      </c>
      <c r="K12239">
        <v>26.812093734741211</v>
      </c>
      <c r="L12239">
        <v>15.451753616333008</v>
      </c>
      <c r="M12239">
        <v>188.76197814941406</v>
      </c>
      <c r="N12239" t="s">
        <v>781</v>
      </c>
    </row>
    <row r="12240" spans="1:14" x14ac:dyDescent="0.25">
      <c r="A12240" s="14">
        <v>44796.791666666664</v>
      </c>
      <c r="B12240" s="15">
        <v>44796.791666666664</v>
      </c>
      <c r="C12240" s="16" t="s">
        <v>767</v>
      </c>
      <c r="G12240" s="19" t="s">
        <v>779</v>
      </c>
      <c r="H12240">
        <v>78.576202392578125</v>
      </c>
      <c r="I12240">
        <v>226.64273071289063</v>
      </c>
      <c r="J12240" s="22">
        <v>496.14834594726563</v>
      </c>
      <c r="K12240">
        <v>26.934289932250977</v>
      </c>
      <c r="L12240">
        <v>15.43061637878418</v>
      </c>
      <c r="M12240">
        <v>189.04313659667969</v>
      </c>
      <c r="N12240" t="s">
        <v>781</v>
      </c>
    </row>
    <row r="12241" spans="1:14" x14ac:dyDescent="0.25">
      <c r="A12241" s="14">
        <v>44796.833333333336</v>
      </c>
      <c r="B12241" s="15">
        <v>44796.833333333336</v>
      </c>
      <c r="C12241" s="16" t="s">
        <v>767</v>
      </c>
      <c r="G12241" s="19" t="s">
        <v>779</v>
      </c>
      <c r="H12241">
        <v>79.057281494140625</v>
      </c>
      <c r="I12241">
        <v>227.03480529785156</v>
      </c>
      <c r="J12241" s="22">
        <v>496.8236083984375</v>
      </c>
      <c r="K12241">
        <v>27.056484222412109</v>
      </c>
      <c r="L12241">
        <v>15.409480094909668</v>
      </c>
      <c r="M12241">
        <v>189.31112670898438</v>
      </c>
      <c r="N12241" t="s">
        <v>781</v>
      </c>
    </row>
    <row r="12242" spans="1:14" x14ac:dyDescent="0.25">
      <c r="A12242" s="14">
        <v>44796.875</v>
      </c>
      <c r="B12242" s="15">
        <v>44796.875</v>
      </c>
      <c r="C12242" s="16" t="s">
        <v>767</v>
      </c>
      <c r="G12242" s="19" t="s">
        <v>779</v>
      </c>
      <c r="H12242">
        <v>79.446968078613281</v>
      </c>
      <c r="I12242">
        <v>227.31175231933594</v>
      </c>
      <c r="J12242" s="22">
        <v>497.28042602539063</v>
      </c>
      <c r="K12242">
        <v>27.178680419921875</v>
      </c>
      <c r="L12242">
        <v>15.38834285736084</v>
      </c>
      <c r="M12242">
        <v>189.52490234375</v>
      </c>
      <c r="N12242" t="s">
        <v>781</v>
      </c>
    </row>
    <row r="12243" spans="1:14" x14ac:dyDescent="0.25">
      <c r="A12243" s="14">
        <v>44796.916666666664</v>
      </c>
      <c r="B12243" s="15">
        <v>44796.916666666664</v>
      </c>
      <c r="C12243" s="16" t="s">
        <v>767</v>
      </c>
      <c r="G12243" s="19" t="s">
        <v>779</v>
      </c>
      <c r="H12243">
        <v>78.404556274414063</v>
      </c>
      <c r="I12243">
        <v>226.67472839355469</v>
      </c>
      <c r="J12243" s="22">
        <v>494.30526733398438</v>
      </c>
      <c r="K12243">
        <v>27.300876617431641</v>
      </c>
      <c r="L12243">
        <v>15.367206573486328</v>
      </c>
      <c r="M12243">
        <v>189.23905944824219</v>
      </c>
      <c r="N12243" t="s">
        <v>781</v>
      </c>
    </row>
    <row r="12244" spans="1:14" x14ac:dyDescent="0.25">
      <c r="A12244" s="14">
        <v>44796.958333333336</v>
      </c>
      <c r="B12244" s="15">
        <v>44796.958333333336</v>
      </c>
      <c r="C12244" s="16" t="s">
        <v>767</v>
      </c>
      <c r="G12244" s="19" t="s">
        <v>779</v>
      </c>
      <c r="H12244">
        <v>79.346282958984375</v>
      </c>
      <c r="I12244">
        <v>227.29994201660156</v>
      </c>
      <c r="J12244" s="22">
        <v>496.98568725585938</v>
      </c>
      <c r="K12244">
        <v>27.423070907592773</v>
      </c>
      <c r="L12244">
        <v>15.3460693359375</v>
      </c>
      <c r="M12244">
        <v>189.50990295410156</v>
      </c>
      <c r="N12244" t="s">
        <v>781</v>
      </c>
    </row>
    <row r="12245" spans="1:14" x14ac:dyDescent="0.25">
      <c r="A12245" s="14">
        <v>44797</v>
      </c>
      <c r="B12245" s="15">
        <v>44797</v>
      </c>
      <c r="C12245" s="16" t="s">
        <v>767</v>
      </c>
      <c r="G12245" s="19" t="s">
        <v>779</v>
      </c>
      <c r="H12245">
        <v>79.1954345703125</v>
      </c>
      <c r="I12245">
        <v>227.18669128417969</v>
      </c>
      <c r="J12245" s="22">
        <v>496.27841186523438</v>
      </c>
      <c r="K12245">
        <v>27.545267105102539</v>
      </c>
      <c r="L12245">
        <v>15.324933052062988</v>
      </c>
      <c r="M12245">
        <v>189.51347351074219</v>
      </c>
      <c r="N12245" t="s">
        <v>781</v>
      </c>
    </row>
    <row r="12246" spans="1:14" x14ac:dyDescent="0.25">
      <c r="A12246" s="14">
        <v>44797.041666666664</v>
      </c>
      <c r="B12246" s="15">
        <v>44797.041666666664</v>
      </c>
      <c r="C12246" s="16" t="s">
        <v>767</v>
      </c>
      <c r="G12246" s="19" t="s">
        <v>779</v>
      </c>
      <c r="H12246">
        <v>80.212409973144531</v>
      </c>
      <c r="I12246">
        <v>227.86984252929688</v>
      </c>
      <c r="J12246" s="22">
        <v>498.12545776367188</v>
      </c>
      <c r="K12246">
        <v>27.667463302612305</v>
      </c>
      <c r="L12246">
        <v>15.30379581451416</v>
      </c>
      <c r="M12246">
        <v>189.85072326660156</v>
      </c>
      <c r="N12246" t="s">
        <v>781</v>
      </c>
    </row>
    <row r="12247" spans="1:14" x14ac:dyDescent="0.25">
      <c r="A12247" s="14">
        <v>44797.083333333336</v>
      </c>
      <c r="B12247" s="15">
        <v>44797.083333333336</v>
      </c>
      <c r="C12247" s="16" t="s">
        <v>767</v>
      </c>
      <c r="G12247" s="19" t="s">
        <v>779</v>
      </c>
      <c r="H12247">
        <v>80.148391723632813</v>
      </c>
      <c r="I12247">
        <v>227.99241638183594</v>
      </c>
      <c r="J12247" s="22">
        <v>498.5025634765625</v>
      </c>
      <c r="K12247">
        <v>27.789657592773438</v>
      </c>
      <c r="L12247">
        <v>15.282659530639648</v>
      </c>
      <c r="M12247">
        <v>189.93766784667969</v>
      </c>
      <c r="N12247" t="s">
        <v>781</v>
      </c>
    </row>
    <row r="12248" spans="1:14" x14ac:dyDescent="0.25">
      <c r="A12248" s="14">
        <v>44797.125</v>
      </c>
      <c r="B12248" s="15">
        <v>44797.125</v>
      </c>
      <c r="C12248" s="16" t="s">
        <v>767</v>
      </c>
      <c r="G12248" s="19" t="s">
        <v>779</v>
      </c>
      <c r="H12248">
        <v>79.810821533203125</v>
      </c>
      <c r="I12248">
        <v>227.71490478515625</v>
      </c>
      <c r="J12248" s="22">
        <v>497.26165771484375</v>
      </c>
      <c r="K12248">
        <v>27.911853790283203</v>
      </c>
      <c r="L12248">
        <v>15.26152229309082</v>
      </c>
      <c r="M12248">
        <v>189.93177795410156</v>
      </c>
      <c r="N12248" t="s">
        <v>781</v>
      </c>
    </row>
    <row r="12249" spans="1:14" x14ac:dyDescent="0.25">
      <c r="A12249" s="14">
        <v>44797.166666666664</v>
      </c>
      <c r="B12249" s="15">
        <v>44797.166666666664</v>
      </c>
      <c r="C12249" s="16" t="s">
        <v>767</v>
      </c>
      <c r="G12249" s="19" t="s">
        <v>779</v>
      </c>
      <c r="H12249">
        <v>79.810546875</v>
      </c>
      <c r="I12249">
        <v>227.706787109375</v>
      </c>
      <c r="J12249" s="22">
        <v>496.40493774414063</v>
      </c>
      <c r="K12249">
        <v>28.034049987792969</v>
      </c>
      <c r="L12249">
        <v>15.240386009216309</v>
      </c>
      <c r="M12249">
        <v>189.95999145507813</v>
      </c>
      <c r="N12249" t="s">
        <v>781</v>
      </c>
    </row>
    <row r="12250" spans="1:14" x14ac:dyDescent="0.25">
      <c r="A12250" s="14">
        <v>44797.208333333336</v>
      </c>
      <c r="B12250" s="15">
        <v>44797.208333333336</v>
      </c>
      <c r="C12250" s="16" t="s">
        <v>767</v>
      </c>
      <c r="G12250" s="19" t="s">
        <v>779</v>
      </c>
      <c r="H12250">
        <v>79.624183654785156</v>
      </c>
      <c r="I12250">
        <v>227.72914123535156</v>
      </c>
      <c r="J12250" s="22">
        <v>496.1583251953125</v>
      </c>
      <c r="K12250">
        <v>28.156244277954102</v>
      </c>
      <c r="L12250">
        <v>15.21924877166748</v>
      </c>
      <c r="M12250">
        <v>189.99559020996094</v>
      </c>
      <c r="N12250" t="s">
        <v>781</v>
      </c>
    </row>
    <row r="12251" spans="1:14" x14ac:dyDescent="0.25">
      <c r="A12251" s="14">
        <v>44797.25</v>
      </c>
      <c r="B12251" s="15">
        <v>44797.25</v>
      </c>
      <c r="C12251" s="16" t="s">
        <v>767</v>
      </c>
      <c r="G12251" s="19" t="s">
        <v>779</v>
      </c>
      <c r="H12251">
        <v>80.005805969238281</v>
      </c>
      <c r="I12251">
        <v>227.93205261230469</v>
      </c>
      <c r="J12251" s="22">
        <v>496.61862182617188</v>
      </c>
      <c r="K12251">
        <v>28.278440475463867</v>
      </c>
      <c r="L12251">
        <v>15.198112487792969</v>
      </c>
      <c r="M12251">
        <v>190.15348815917969</v>
      </c>
      <c r="N12251" t="s">
        <v>781</v>
      </c>
    </row>
    <row r="12252" spans="1:14" x14ac:dyDescent="0.25">
      <c r="A12252" s="14">
        <v>44797.291666666664</v>
      </c>
      <c r="B12252" s="15">
        <v>44797.291666666664</v>
      </c>
      <c r="C12252" s="16" t="s">
        <v>767</v>
      </c>
      <c r="G12252" s="19" t="s">
        <v>779</v>
      </c>
      <c r="H12252">
        <v>80.1322021484375</v>
      </c>
      <c r="I12252">
        <v>228.07923889160156</v>
      </c>
      <c r="J12252" s="22">
        <v>496.86679077148438</v>
      </c>
      <c r="K12252">
        <v>28.400636672973633</v>
      </c>
      <c r="L12252">
        <v>15.176975250244141</v>
      </c>
      <c r="M12252">
        <v>190.30032348632813</v>
      </c>
      <c r="N12252" t="s">
        <v>781</v>
      </c>
    </row>
    <row r="12253" spans="1:14" x14ac:dyDescent="0.25">
      <c r="A12253" s="14">
        <v>44797.333333333336</v>
      </c>
      <c r="B12253" s="15">
        <v>44797.333333333336</v>
      </c>
      <c r="C12253" s="16" t="s">
        <v>767</v>
      </c>
      <c r="G12253" s="19" t="s">
        <v>779</v>
      </c>
      <c r="H12253">
        <v>76.245147705078125</v>
      </c>
      <c r="I12253">
        <v>225.02903747558594</v>
      </c>
      <c r="J12253" s="22">
        <v>489.29769897460938</v>
      </c>
      <c r="K12253">
        <v>28.522830963134766</v>
      </c>
      <c r="L12253">
        <v>15.155838966369629</v>
      </c>
      <c r="M12253">
        <v>188.32272338867188</v>
      </c>
      <c r="N12253" t="s">
        <v>781</v>
      </c>
    </row>
    <row r="12254" spans="1:14" x14ac:dyDescent="0.25">
      <c r="A12254" s="14">
        <v>44797.375</v>
      </c>
      <c r="B12254" s="15">
        <v>44797.375</v>
      </c>
      <c r="C12254" s="16" t="s">
        <v>767</v>
      </c>
      <c r="G12254" s="19" t="s">
        <v>779</v>
      </c>
      <c r="H12254">
        <v>75.859977722167969</v>
      </c>
      <c r="I12254">
        <v>224.66584777832031</v>
      </c>
      <c r="J12254" s="22">
        <v>489.36758422851563</v>
      </c>
      <c r="K12254">
        <v>28.645027160644531</v>
      </c>
      <c r="L12254">
        <v>15.134701728820801</v>
      </c>
      <c r="M12254">
        <v>188.16644287109375</v>
      </c>
      <c r="N12254" t="s">
        <v>781</v>
      </c>
    </row>
    <row r="12255" spans="1:14" x14ac:dyDescent="0.25">
      <c r="A12255" s="14">
        <v>44797.416666666664</v>
      </c>
      <c r="B12255" s="15">
        <v>44797.416666666664</v>
      </c>
      <c r="C12255" s="16" t="s">
        <v>767</v>
      </c>
      <c r="G12255" s="19" t="s">
        <v>779</v>
      </c>
      <c r="H12255">
        <v>79.187507629394531</v>
      </c>
      <c r="I12255">
        <v>227.3402099609375</v>
      </c>
      <c r="J12255" s="22">
        <v>495.37957763671875</v>
      </c>
      <c r="K12255">
        <v>28.767223358154297</v>
      </c>
      <c r="L12255">
        <v>15.113565444946289</v>
      </c>
      <c r="M12255">
        <v>189.83305358886719</v>
      </c>
      <c r="N12255" t="s">
        <v>781</v>
      </c>
    </row>
    <row r="12256" spans="1:14" x14ac:dyDescent="0.25">
      <c r="A12256" s="14">
        <v>44797.458333333336</v>
      </c>
      <c r="B12256" s="15">
        <v>44797.458333333336</v>
      </c>
      <c r="C12256" s="16" t="s">
        <v>767</v>
      </c>
      <c r="G12256" s="19" t="s">
        <v>779</v>
      </c>
      <c r="H12256">
        <v>75.689369201660156</v>
      </c>
      <c r="I12256">
        <v>224.62725830078125</v>
      </c>
      <c r="J12256" s="22">
        <v>488.66915893554688</v>
      </c>
      <c r="K12256">
        <v>28.88941764831543</v>
      </c>
      <c r="L12256">
        <v>15.092428207397461</v>
      </c>
      <c r="M12256">
        <v>188.16836547851563</v>
      </c>
      <c r="N12256" t="s">
        <v>781</v>
      </c>
    </row>
    <row r="12257" spans="1:14" x14ac:dyDescent="0.25">
      <c r="A12257" s="14">
        <v>44797.5</v>
      </c>
      <c r="B12257" s="15">
        <v>44797.5</v>
      </c>
      <c r="C12257" s="16" t="s">
        <v>767</v>
      </c>
      <c r="G12257" s="19" t="s">
        <v>779</v>
      </c>
      <c r="H12257">
        <v>74.884880065917969</v>
      </c>
      <c r="I12257">
        <v>224.05691528320313</v>
      </c>
      <c r="J12257" s="22">
        <v>486.42376708984375</v>
      </c>
      <c r="K12257">
        <v>29.011613845825195</v>
      </c>
      <c r="L12257">
        <v>15.071291923522949</v>
      </c>
      <c r="M12257">
        <v>187.95103454589844</v>
      </c>
      <c r="N12257" t="s">
        <v>781</v>
      </c>
    </row>
    <row r="12258" spans="1:14" x14ac:dyDescent="0.25">
      <c r="A12258" s="14">
        <v>44797.541666666664</v>
      </c>
      <c r="B12258" s="15">
        <v>44797.541666666664</v>
      </c>
      <c r="C12258" s="16" t="s">
        <v>767</v>
      </c>
      <c r="G12258" s="19" t="s">
        <v>779</v>
      </c>
      <c r="H12258">
        <v>75.298515319824219</v>
      </c>
      <c r="I12258">
        <v>224.27499389648438</v>
      </c>
      <c r="J12258" s="22">
        <v>487.59878540039063</v>
      </c>
      <c r="K12258">
        <v>29.133810043334961</v>
      </c>
      <c r="L12258">
        <v>15.050154685974121</v>
      </c>
      <c r="M12258">
        <v>188.04940795898438</v>
      </c>
      <c r="N12258" t="s">
        <v>781</v>
      </c>
    </row>
    <row r="12259" spans="1:14" x14ac:dyDescent="0.25">
      <c r="A12259" s="14">
        <v>44797.583333333336</v>
      </c>
      <c r="B12259" s="15">
        <v>44797.583333333336</v>
      </c>
      <c r="C12259" s="16" t="s">
        <v>767</v>
      </c>
      <c r="G12259" s="19" t="s">
        <v>779</v>
      </c>
      <c r="H12259">
        <v>75.234375</v>
      </c>
      <c r="I12259">
        <v>224.29580688476563</v>
      </c>
      <c r="J12259" s="22">
        <v>486.6185302734375</v>
      </c>
      <c r="K12259">
        <v>29.256004333496094</v>
      </c>
      <c r="L12259">
        <v>15.029018402099609</v>
      </c>
      <c r="M12259">
        <v>188.14480590820313</v>
      </c>
      <c r="N12259" t="s">
        <v>781</v>
      </c>
    </row>
    <row r="12260" spans="1:14" x14ac:dyDescent="0.25">
      <c r="A12260" s="14">
        <v>44797.625</v>
      </c>
      <c r="B12260" s="15">
        <v>44797.625</v>
      </c>
      <c r="C12260" s="16" t="s">
        <v>767</v>
      </c>
      <c r="G12260" s="19" t="s">
        <v>779</v>
      </c>
      <c r="H12260">
        <v>79.339958190917969</v>
      </c>
      <c r="I12260">
        <v>227.51321411132813</v>
      </c>
      <c r="J12260" s="22">
        <v>495.05154418945313</v>
      </c>
      <c r="K12260">
        <v>29.378200531005859</v>
      </c>
      <c r="L12260">
        <v>15.007881164550781</v>
      </c>
      <c r="M12260">
        <v>190.16842651367188</v>
      </c>
      <c r="N12260" t="s">
        <v>781</v>
      </c>
    </row>
    <row r="12261" spans="1:14" x14ac:dyDescent="0.25">
      <c r="A12261" s="14">
        <v>44797.666666666664</v>
      </c>
      <c r="B12261" s="15">
        <v>44797.666666666664</v>
      </c>
      <c r="C12261" s="16" t="s">
        <v>767</v>
      </c>
      <c r="G12261" s="19" t="s">
        <v>779</v>
      </c>
      <c r="H12261">
        <v>80.222259521484375</v>
      </c>
      <c r="I12261">
        <v>229.00936889648438</v>
      </c>
      <c r="J12261" s="22">
        <v>488.6226806640625</v>
      </c>
      <c r="K12261">
        <v>29.500396728515625</v>
      </c>
      <c r="L12261">
        <v>14.664437294006348</v>
      </c>
      <c r="M12261">
        <v>188.86622619628906</v>
      </c>
      <c r="N12261" t="s">
        <v>781</v>
      </c>
    </row>
    <row r="12262" spans="1:14" x14ac:dyDescent="0.25">
      <c r="A12262" s="14">
        <v>44797.708333333336</v>
      </c>
      <c r="B12262" s="15">
        <v>44797.708333333336</v>
      </c>
      <c r="C12262" s="16" t="s">
        <v>767</v>
      </c>
      <c r="G12262" s="19" t="s">
        <v>779</v>
      </c>
      <c r="H12262">
        <v>79.915046691894531</v>
      </c>
      <c r="I12262">
        <v>228.81387329101563</v>
      </c>
      <c r="J12262" s="22">
        <v>487.87411499023438</v>
      </c>
      <c r="K12262">
        <v>29.622591018676758</v>
      </c>
      <c r="L12262">
        <v>14.956645965576172</v>
      </c>
      <c r="M12262">
        <v>188.82333374023438</v>
      </c>
      <c r="N12262" t="s">
        <v>781</v>
      </c>
    </row>
    <row r="12263" spans="1:14" x14ac:dyDescent="0.25">
      <c r="A12263" s="14">
        <v>44797.75</v>
      </c>
      <c r="B12263" s="15">
        <v>44797.75</v>
      </c>
      <c r="C12263" s="16" t="s">
        <v>767</v>
      </c>
      <c r="G12263" s="19" t="s">
        <v>779</v>
      </c>
      <c r="H12263">
        <v>78.093208312988281</v>
      </c>
      <c r="I12263">
        <v>226.20042419433594</v>
      </c>
      <c r="J12263" s="22">
        <v>494.77175903320313</v>
      </c>
      <c r="K12263">
        <v>29.744787216186523</v>
      </c>
      <c r="L12263">
        <v>16.068582534790039</v>
      </c>
      <c r="M12263">
        <v>188.96601867675781</v>
      </c>
      <c r="N12263" t="s">
        <v>781</v>
      </c>
    </row>
    <row r="12264" spans="1:14" x14ac:dyDescent="0.25">
      <c r="A12264" s="14">
        <v>44797.791666666664</v>
      </c>
      <c r="B12264" s="15">
        <v>44797.791666666664</v>
      </c>
      <c r="C12264" s="16" t="s">
        <v>767</v>
      </c>
      <c r="G12264" s="19" t="s">
        <v>779</v>
      </c>
      <c r="H12264">
        <v>78.287857055664063</v>
      </c>
      <c r="I12264">
        <v>225.47296142578125</v>
      </c>
      <c r="J12264" s="22">
        <v>503.1785888671875</v>
      </c>
      <c r="K12264">
        <v>29.866983413696289</v>
      </c>
      <c r="L12264">
        <v>17.494770050048828</v>
      </c>
      <c r="M12264">
        <v>192.16334533691406</v>
      </c>
      <c r="N12264" t="s">
        <v>781</v>
      </c>
    </row>
    <row r="12265" spans="1:14" x14ac:dyDescent="0.25">
      <c r="A12265" s="14">
        <v>44797.833333333336</v>
      </c>
      <c r="B12265" s="15">
        <v>44797.833333333336</v>
      </c>
      <c r="C12265" s="16" t="s">
        <v>767</v>
      </c>
      <c r="G12265" s="19" t="s">
        <v>779</v>
      </c>
      <c r="H12265">
        <v>78.234794616699219</v>
      </c>
      <c r="I12265">
        <v>225.59317016601563</v>
      </c>
      <c r="J12265" s="22">
        <v>501.58255004882813</v>
      </c>
      <c r="K12265">
        <v>29.989177703857422</v>
      </c>
      <c r="L12265">
        <v>17.456815719604492</v>
      </c>
      <c r="M12265">
        <v>192.4761962890625</v>
      </c>
      <c r="N12265" t="s">
        <v>781</v>
      </c>
    </row>
    <row r="12266" spans="1:14" x14ac:dyDescent="0.25">
      <c r="A12266" s="14">
        <v>44797.875</v>
      </c>
      <c r="B12266" s="15">
        <v>44797.875</v>
      </c>
      <c r="C12266" s="16" t="s">
        <v>767</v>
      </c>
      <c r="G12266" s="19" t="s">
        <v>779</v>
      </c>
      <c r="H12266">
        <v>78.313796997070313</v>
      </c>
      <c r="I12266">
        <v>225.73222351074219</v>
      </c>
      <c r="J12266" s="22">
        <v>501.36276245117188</v>
      </c>
      <c r="K12266">
        <v>30.111373901367188</v>
      </c>
      <c r="L12266">
        <v>17.418863296508789</v>
      </c>
      <c r="M12266">
        <v>192.75462341308594</v>
      </c>
      <c r="N12266" t="s">
        <v>781</v>
      </c>
    </row>
    <row r="12267" spans="1:14" x14ac:dyDescent="0.25">
      <c r="A12267" s="14">
        <v>44797.916666666664</v>
      </c>
      <c r="B12267" s="15">
        <v>44797.916666666664</v>
      </c>
      <c r="C12267" s="16" t="s">
        <v>767</v>
      </c>
      <c r="G12267" s="19" t="s">
        <v>779</v>
      </c>
      <c r="H12267">
        <v>78.790840148925781</v>
      </c>
      <c r="I12267">
        <v>226.05685424804688</v>
      </c>
      <c r="J12267" s="22">
        <v>501.70187377929688</v>
      </c>
      <c r="K12267">
        <v>30.233570098876953</v>
      </c>
      <c r="L12267">
        <v>17.380908966064453</v>
      </c>
      <c r="M12267">
        <v>192.88906860351563</v>
      </c>
      <c r="N12267" t="s">
        <v>781</v>
      </c>
    </row>
    <row r="12268" spans="1:14" x14ac:dyDescent="0.25">
      <c r="A12268" s="14">
        <v>44797.958333333336</v>
      </c>
      <c r="B12268" s="15">
        <v>44797.958333333336</v>
      </c>
      <c r="C12268" s="16" t="s">
        <v>767</v>
      </c>
      <c r="G12268" s="19" t="s">
        <v>779</v>
      </c>
      <c r="H12268">
        <v>79.216827392578125</v>
      </c>
      <c r="I12268">
        <v>226.46875</v>
      </c>
      <c r="J12268" s="22">
        <v>502.67987060546875</v>
      </c>
      <c r="K12268">
        <v>30.355764389038086</v>
      </c>
      <c r="L12268">
        <v>17.342954635620117</v>
      </c>
      <c r="M12268">
        <v>193.1876220703125</v>
      </c>
      <c r="N12268" t="s">
        <v>781</v>
      </c>
    </row>
    <row r="12269" spans="1:14" x14ac:dyDescent="0.25">
      <c r="A12269" s="14">
        <v>44798</v>
      </c>
      <c r="B12269" s="15">
        <v>44798</v>
      </c>
      <c r="C12269" s="16" t="s">
        <v>767</v>
      </c>
      <c r="G12269" s="19" t="s">
        <v>779</v>
      </c>
      <c r="H12269">
        <v>78.92120361328125</v>
      </c>
      <c r="I12269">
        <v>226.30764770507813</v>
      </c>
      <c r="J12269" s="22">
        <v>501.70947265625</v>
      </c>
      <c r="K12269">
        <v>30.477960586547852</v>
      </c>
      <c r="L12269">
        <v>17.305000305175781</v>
      </c>
      <c r="M12269">
        <v>193.15243530273438</v>
      </c>
      <c r="N12269" t="s">
        <v>781</v>
      </c>
    </row>
    <row r="12270" spans="1:14" x14ac:dyDescent="0.25">
      <c r="A12270" s="14">
        <v>44798.041666666664</v>
      </c>
      <c r="B12270" s="15">
        <v>44798.041666666664</v>
      </c>
      <c r="C12270" s="16" t="s">
        <v>767</v>
      </c>
      <c r="G12270" s="19" t="s">
        <v>779</v>
      </c>
      <c r="H12270">
        <v>79.228858947753906</v>
      </c>
      <c r="I12270">
        <v>226.56687927246094</v>
      </c>
      <c r="J12270" s="22">
        <v>502.18545532226563</v>
      </c>
      <c r="K12270">
        <v>30.600156784057617</v>
      </c>
      <c r="L12270">
        <v>17.267045974731445</v>
      </c>
      <c r="M12270">
        <v>193.371337890625</v>
      </c>
      <c r="N12270" t="s">
        <v>781</v>
      </c>
    </row>
    <row r="12271" spans="1:14" x14ac:dyDescent="0.25">
      <c r="A12271" s="14">
        <v>44798.083333333336</v>
      </c>
      <c r="B12271" s="15">
        <v>44798.083333333336</v>
      </c>
      <c r="C12271" s="16" t="s">
        <v>767</v>
      </c>
      <c r="G12271" s="19" t="s">
        <v>779</v>
      </c>
      <c r="H12271">
        <v>79.232818603515625</v>
      </c>
      <c r="I12271">
        <v>226.5823974609375</v>
      </c>
      <c r="J12271" s="22">
        <v>501.15899658203125</v>
      </c>
      <c r="K12271">
        <v>30.72235107421875</v>
      </c>
      <c r="L12271">
        <v>17.229091644287109</v>
      </c>
      <c r="M12271">
        <v>193.43586730957031</v>
      </c>
      <c r="N12271" t="s">
        <v>781</v>
      </c>
    </row>
    <row r="12272" spans="1:14" x14ac:dyDescent="0.25">
      <c r="A12272" s="14">
        <v>44798.125</v>
      </c>
      <c r="B12272" s="15">
        <v>44798.125</v>
      </c>
      <c r="C12272" s="16" t="s">
        <v>767</v>
      </c>
      <c r="G12272" s="19" t="s">
        <v>779</v>
      </c>
      <c r="H12272">
        <v>79.09783935546875</v>
      </c>
      <c r="I12272">
        <v>226.4466552734375</v>
      </c>
      <c r="J12272" s="22">
        <v>501.19869995117188</v>
      </c>
      <c r="K12272">
        <v>30.844547271728516</v>
      </c>
      <c r="L12272">
        <v>17.191137313842773</v>
      </c>
      <c r="M12272">
        <v>193.34956359863281</v>
      </c>
      <c r="N12272" t="s">
        <v>781</v>
      </c>
    </row>
    <row r="12273" spans="1:14" x14ac:dyDescent="0.25">
      <c r="A12273" s="14">
        <v>44798.166666666664</v>
      </c>
      <c r="B12273" s="15">
        <v>44798.166666666664</v>
      </c>
      <c r="C12273" s="16" t="s">
        <v>767</v>
      </c>
      <c r="G12273" s="19" t="s">
        <v>779</v>
      </c>
      <c r="H12273">
        <v>78.5816650390625</v>
      </c>
      <c r="I12273">
        <v>226.09747314453125</v>
      </c>
      <c r="J12273" s="22">
        <v>499.84603881835938</v>
      </c>
      <c r="K12273">
        <v>30.966743469238281</v>
      </c>
      <c r="L12273">
        <v>17.153182983398438</v>
      </c>
      <c r="M12273">
        <v>193.23353576660156</v>
      </c>
      <c r="N12273" t="s">
        <v>781</v>
      </c>
    </row>
    <row r="12274" spans="1:14" x14ac:dyDescent="0.25">
      <c r="A12274" s="14">
        <v>44798.208333333336</v>
      </c>
      <c r="B12274" s="15">
        <v>44798.208333333336</v>
      </c>
      <c r="C12274" s="16" t="s">
        <v>767</v>
      </c>
      <c r="G12274" s="19" t="s">
        <v>779</v>
      </c>
      <c r="H12274">
        <v>78.556304931640625</v>
      </c>
      <c r="I12274">
        <v>226.15603637695313</v>
      </c>
      <c r="J12274" s="22">
        <v>499.31005859375</v>
      </c>
      <c r="K12274">
        <v>31.088937759399414</v>
      </c>
      <c r="L12274">
        <v>17.115228652954102</v>
      </c>
      <c r="M12274">
        <v>193.37818908691406</v>
      </c>
      <c r="N12274" t="s">
        <v>781</v>
      </c>
    </row>
    <row r="12275" spans="1:14" x14ac:dyDescent="0.25">
      <c r="A12275" s="14">
        <v>44798.25</v>
      </c>
      <c r="B12275" s="15">
        <v>44798.25</v>
      </c>
      <c r="C12275" s="16" t="s">
        <v>767</v>
      </c>
      <c r="G12275" s="19" t="s">
        <v>779</v>
      </c>
      <c r="H12275">
        <v>79.608177185058594</v>
      </c>
      <c r="I12275">
        <v>226.90740966796875</v>
      </c>
      <c r="J12275" s="22">
        <v>501.3990478515625</v>
      </c>
      <c r="K12275">
        <v>31.21113395690918</v>
      </c>
      <c r="L12275">
        <v>17.077274322509766</v>
      </c>
      <c r="M12275">
        <v>193.7735595703125</v>
      </c>
      <c r="N12275" t="s">
        <v>781</v>
      </c>
    </row>
    <row r="12276" spans="1:14" x14ac:dyDescent="0.25">
      <c r="A12276" s="14">
        <v>44798.291666666664</v>
      </c>
      <c r="B12276" s="15">
        <v>44798.291666666664</v>
      </c>
      <c r="C12276" s="16" t="s">
        <v>767</v>
      </c>
      <c r="G12276" s="19" t="s">
        <v>779</v>
      </c>
      <c r="H12276">
        <v>79.135795593261719</v>
      </c>
      <c r="I12276">
        <v>226.62164306640625</v>
      </c>
      <c r="J12276" s="22">
        <v>499.99420166015625</v>
      </c>
      <c r="K12276">
        <v>31.333330154418945</v>
      </c>
      <c r="L12276">
        <v>17.039321899414063</v>
      </c>
      <c r="M12276">
        <v>193.73786926269531</v>
      </c>
      <c r="N12276" t="s">
        <v>781</v>
      </c>
    </row>
    <row r="12277" spans="1:14" x14ac:dyDescent="0.25">
      <c r="A12277" s="14">
        <v>44798.333333333336</v>
      </c>
      <c r="B12277" s="15">
        <v>44798.333333333336</v>
      </c>
      <c r="C12277" s="16" t="s">
        <v>767</v>
      </c>
      <c r="G12277" s="19" t="s">
        <v>779</v>
      </c>
      <c r="H12277">
        <v>79.4117431640625</v>
      </c>
      <c r="I12277">
        <v>226.7686767578125</v>
      </c>
      <c r="J12277" s="22">
        <v>500.6741943359375</v>
      </c>
      <c r="K12277">
        <v>31.455524444580078</v>
      </c>
      <c r="L12277">
        <v>17.001367568969727</v>
      </c>
      <c r="M12277">
        <v>193.79011535644531</v>
      </c>
      <c r="N12277" t="s">
        <v>781</v>
      </c>
    </row>
    <row r="12278" spans="1:14" x14ac:dyDescent="0.25">
      <c r="A12278" s="14">
        <v>44798.375</v>
      </c>
      <c r="B12278" s="15">
        <v>44798.375</v>
      </c>
      <c r="C12278" s="16" t="s">
        <v>767</v>
      </c>
      <c r="G12278" s="19" t="s">
        <v>779</v>
      </c>
      <c r="H12278">
        <v>80.941192626953125</v>
      </c>
      <c r="I12278">
        <v>228.00564575195313</v>
      </c>
      <c r="J12278" s="22">
        <v>504.179443359375</v>
      </c>
      <c r="K12278">
        <v>31.577720642089844</v>
      </c>
      <c r="L12278">
        <v>16.963413238525391</v>
      </c>
      <c r="M12278">
        <v>194.81561279296875</v>
      </c>
      <c r="N12278" t="s">
        <v>781</v>
      </c>
    </row>
    <row r="12279" spans="1:14" x14ac:dyDescent="0.25">
      <c r="A12279" s="14">
        <v>44798.416666666664</v>
      </c>
      <c r="B12279" s="15">
        <v>44798.416666666664</v>
      </c>
      <c r="C12279" s="16" t="s">
        <v>767</v>
      </c>
      <c r="G12279" s="19" t="s">
        <v>779</v>
      </c>
      <c r="H12279">
        <v>76.170379638671875</v>
      </c>
      <c r="I12279">
        <v>224.36724853515625</v>
      </c>
      <c r="J12279" s="22">
        <v>493.6226806640625</v>
      </c>
      <c r="K12279">
        <v>31.699914932250977</v>
      </c>
      <c r="L12279">
        <v>16.925458908081055</v>
      </c>
      <c r="M12279">
        <v>192.40887451171875</v>
      </c>
      <c r="N12279" t="s">
        <v>781</v>
      </c>
    </row>
    <row r="12280" spans="1:14" x14ac:dyDescent="0.25">
      <c r="A12280" s="14">
        <v>44798.458333333336</v>
      </c>
      <c r="B12280" s="15">
        <v>44798.458333333336</v>
      </c>
      <c r="C12280" s="16" t="s">
        <v>767</v>
      </c>
      <c r="G12280" s="19" t="s">
        <v>779</v>
      </c>
      <c r="H12280">
        <v>80.937774658203125</v>
      </c>
      <c r="I12280">
        <v>240.76419067382813</v>
      </c>
      <c r="J12280" s="22">
        <v>391.89971923828125</v>
      </c>
      <c r="K12280">
        <v>31.822111129760742</v>
      </c>
      <c r="L12280">
        <v>10.541220664978027</v>
      </c>
      <c r="M12280">
        <v>197.16195678710938</v>
      </c>
      <c r="N12280" t="s">
        <v>781</v>
      </c>
    </row>
    <row r="12281" spans="1:14" x14ac:dyDescent="0.25">
      <c r="A12281" s="14">
        <v>44798.5</v>
      </c>
      <c r="B12281" s="15">
        <v>44798.5</v>
      </c>
      <c r="C12281" s="16" t="s">
        <v>767</v>
      </c>
      <c r="G12281" s="19" t="s">
        <v>779</v>
      </c>
      <c r="H12281">
        <v>80.649520874023438</v>
      </c>
      <c r="I12281">
        <v>240.694091796875</v>
      </c>
      <c r="J12281" s="22">
        <v>391.0751953125</v>
      </c>
      <c r="K12281">
        <v>31.944307327270508</v>
      </c>
      <c r="L12281">
        <v>10.719051361083984</v>
      </c>
      <c r="M12281">
        <v>197.35223388671875</v>
      </c>
      <c r="N12281" t="s">
        <v>781</v>
      </c>
    </row>
    <row r="12282" spans="1:14" x14ac:dyDescent="0.25">
      <c r="A12282" s="14">
        <v>44798.541666666664</v>
      </c>
      <c r="B12282" s="15">
        <v>44798.541666666664</v>
      </c>
      <c r="C12282" s="16" t="s">
        <v>767</v>
      </c>
      <c r="G12282" s="19" t="s">
        <v>779</v>
      </c>
      <c r="H12282">
        <v>80.053665161132813</v>
      </c>
      <c r="I12282">
        <v>240.40762329101563</v>
      </c>
      <c r="J12282" s="22">
        <v>389.631591796875</v>
      </c>
      <c r="K12282">
        <v>32.066501617431641</v>
      </c>
      <c r="L12282">
        <v>10.896883010864258</v>
      </c>
      <c r="M12282">
        <v>197.236328125</v>
      </c>
      <c r="N12282" t="s">
        <v>781</v>
      </c>
    </row>
    <row r="12283" spans="1:14" x14ac:dyDescent="0.25">
      <c r="A12283" s="14">
        <v>44798.583333333336</v>
      </c>
      <c r="B12283" s="15">
        <v>44798.583333333336</v>
      </c>
      <c r="C12283" s="16" t="s">
        <v>767</v>
      </c>
      <c r="G12283" s="19" t="s">
        <v>779</v>
      </c>
      <c r="H12283">
        <v>76.417694091796875</v>
      </c>
      <c r="I12283">
        <v>226.33255004882813</v>
      </c>
      <c r="J12283" s="22">
        <v>480.205322265625</v>
      </c>
      <c r="K12283">
        <v>32.188697814941406</v>
      </c>
      <c r="L12283">
        <v>13.791290283203125</v>
      </c>
      <c r="M12283">
        <v>184.149169921875</v>
      </c>
      <c r="N12283" t="s">
        <v>781</v>
      </c>
    </row>
    <row r="12284" spans="1:14" x14ac:dyDescent="0.25">
      <c r="A12284" s="14">
        <v>44798.625</v>
      </c>
      <c r="B12284" s="15">
        <v>44798.625</v>
      </c>
      <c r="C12284" s="16" t="s">
        <v>767</v>
      </c>
      <c r="G12284" s="19" t="s">
        <v>779</v>
      </c>
      <c r="H12284">
        <v>77.574661254882813</v>
      </c>
      <c r="I12284">
        <v>225.77420043945313</v>
      </c>
      <c r="J12284" s="22">
        <v>494.53350830078125</v>
      </c>
      <c r="K12284">
        <v>32.310894012451172</v>
      </c>
      <c r="L12284">
        <v>13.501404762268066</v>
      </c>
      <c r="M12284">
        <v>180.37324523925781</v>
      </c>
      <c r="N12284" t="s">
        <v>781</v>
      </c>
    </row>
    <row r="12285" spans="1:14" x14ac:dyDescent="0.25">
      <c r="A12285" s="14">
        <v>44798.666666666664</v>
      </c>
      <c r="B12285" s="15">
        <v>44798.666666666664</v>
      </c>
      <c r="C12285" s="16" t="s">
        <v>767</v>
      </c>
      <c r="G12285" s="19" t="s">
        <v>779</v>
      </c>
      <c r="H12285">
        <v>79.390640258789063</v>
      </c>
      <c r="I12285">
        <v>227.30809020996094</v>
      </c>
      <c r="J12285" s="22">
        <v>496.42324829101563</v>
      </c>
      <c r="K12285">
        <v>32.433090209960938</v>
      </c>
      <c r="L12285">
        <v>13.705951690673828</v>
      </c>
      <c r="M12285">
        <v>181.68820190429688</v>
      </c>
      <c r="N12285" t="s">
        <v>781</v>
      </c>
    </row>
    <row r="12286" spans="1:14" x14ac:dyDescent="0.25">
      <c r="A12286" s="14">
        <v>44798.708333333336</v>
      </c>
      <c r="B12286" s="15">
        <v>44798.708333333336</v>
      </c>
      <c r="C12286" s="16" t="s">
        <v>767</v>
      </c>
      <c r="G12286" s="19" t="s">
        <v>779</v>
      </c>
      <c r="H12286">
        <v>79.350631713867188</v>
      </c>
      <c r="I12286">
        <v>227.39494323730469</v>
      </c>
      <c r="J12286" s="22">
        <v>494.81939697265625</v>
      </c>
      <c r="K12286">
        <v>32.555286407470703</v>
      </c>
      <c r="L12286">
        <v>13.910497665405273</v>
      </c>
      <c r="M12286">
        <v>182.0625</v>
      </c>
      <c r="N12286" t="s">
        <v>781</v>
      </c>
    </row>
    <row r="12287" spans="1:14" x14ac:dyDescent="0.25">
      <c r="A12287" s="14">
        <v>44798.75</v>
      </c>
      <c r="B12287" s="15">
        <v>44798.75</v>
      </c>
      <c r="C12287" s="16" t="s">
        <v>767</v>
      </c>
      <c r="G12287" s="19" t="s">
        <v>779</v>
      </c>
      <c r="H12287">
        <v>83.5628662109375</v>
      </c>
      <c r="I12287">
        <v>234.58267211914063</v>
      </c>
      <c r="J12287" s="22">
        <v>470.57061767578125</v>
      </c>
      <c r="K12287">
        <v>32.677478790283203</v>
      </c>
      <c r="L12287">
        <v>16.858037948608398</v>
      </c>
      <c r="M12287">
        <v>204.503662109375</v>
      </c>
      <c r="N12287" t="s">
        <v>781</v>
      </c>
    </row>
    <row r="12288" spans="1:14" x14ac:dyDescent="0.25">
      <c r="A12288" s="14">
        <v>44798.791666666664</v>
      </c>
      <c r="B12288" s="15">
        <v>44798.791666666664</v>
      </c>
      <c r="C12288" s="16" t="s">
        <v>767</v>
      </c>
      <c r="G12288" s="19" t="s">
        <v>779</v>
      </c>
      <c r="H12288">
        <v>83.971481323242188</v>
      </c>
      <c r="I12288">
        <v>235.74282836914063</v>
      </c>
      <c r="J12288" s="22">
        <v>464.13046264648438</v>
      </c>
      <c r="K12288">
        <v>32.799674987792969</v>
      </c>
      <c r="L12288">
        <v>15.960085868835449</v>
      </c>
      <c r="M12288">
        <v>204.96086120605469</v>
      </c>
      <c r="N12288" t="s">
        <v>781</v>
      </c>
    </row>
    <row r="12289" spans="1:14" x14ac:dyDescent="0.25">
      <c r="A12289" s="14">
        <v>44798.833333333336</v>
      </c>
      <c r="B12289" s="15">
        <v>44798.833333333336</v>
      </c>
      <c r="C12289" s="16" t="s">
        <v>767</v>
      </c>
      <c r="G12289" s="19" t="s">
        <v>779</v>
      </c>
      <c r="H12289">
        <v>83.987152099609375</v>
      </c>
      <c r="I12289">
        <v>235.99137878417969</v>
      </c>
      <c r="J12289" s="22">
        <v>462.40533447265625</v>
      </c>
      <c r="K12289">
        <v>32.921871185302734</v>
      </c>
      <c r="L12289">
        <v>15.893726348876953</v>
      </c>
      <c r="M12289">
        <v>205.48954772949219</v>
      </c>
      <c r="N12289" t="s">
        <v>781</v>
      </c>
    </row>
    <row r="12290" spans="1:14" x14ac:dyDescent="0.25">
      <c r="A12290" s="14">
        <v>44798.875</v>
      </c>
      <c r="B12290" s="15">
        <v>44798.875</v>
      </c>
      <c r="C12290" s="16" t="s">
        <v>767</v>
      </c>
      <c r="G12290" s="19" t="s">
        <v>779</v>
      </c>
      <c r="H12290">
        <v>84.897232055664063</v>
      </c>
      <c r="I12290">
        <v>236.89146423339844</v>
      </c>
      <c r="J12290" s="22">
        <v>462.9620361328125</v>
      </c>
      <c r="K12290">
        <v>33.0440673828125</v>
      </c>
      <c r="L12290">
        <v>15.827366828918457</v>
      </c>
      <c r="M12290">
        <v>206.27093505859375</v>
      </c>
      <c r="N12290" t="s">
        <v>781</v>
      </c>
    </row>
    <row r="12291" spans="1:14" x14ac:dyDescent="0.25">
      <c r="A12291" s="14">
        <v>44798.916666666664</v>
      </c>
      <c r="B12291" s="15">
        <v>44798.916666666664</v>
      </c>
      <c r="C12291" s="16" t="s">
        <v>767</v>
      </c>
      <c r="G12291" s="19" t="s">
        <v>779</v>
      </c>
      <c r="H12291">
        <v>84.584571838378906</v>
      </c>
      <c r="I12291">
        <v>236.92193603515625</v>
      </c>
      <c r="J12291" s="22">
        <v>459.64923095703125</v>
      </c>
      <c r="K12291">
        <v>33.166263580322266</v>
      </c>
      <c r="L12291">
        <v>15.761007308959961</v>
      </c>
      <c r="M12291">
        <v>206.21112060546875</v>
      </c>
      <c r="N12291" t="s">
        <v>781</v>
      </c>
    </row>
    <row r="12292" spans="1:14" x14ac:dyDescent="0.25">
      <c r="A12292" s="14">
        <v>44798.958333333336</v>
      </c>
      <c r="B12292" s="15">
        <v>44798.958333333336</v>
      </c>
      <c r="C12292" s="16" t="s">
        <v>767</v>
      </c>
      <c r="G12292" s="19" t="s">
        <v>779</v>
      </c>
      <c r="H12292">
        <v>84.751564025878906</v>
      </c>
      <c r="I12292">
        <v>237.11180114746094</v>
      </c>
      <c r="J12292" s="22">
        <v>458.6517333984375</v>
      </c>
      <c r="K12292">
        <v>33.288459777832031</v>
      </c>
      <c r="L12292">
        <v>15.694647789001465</v>
      </c>
      <c r="M12292">
        <v>206.46401977539063</v>
      </c>
      <c r="N12292" t="s">
        <v>781</v>
      </c>
    </row>
    <row r="12293" spans="1:14" x14ac:dyDescent="0.25">
      <c r="A12293" s="14">
        <v>44799</v>
      </c>
      <c r="B12293" s="15">
        <v>44799</v>
      </c>
      <c r="C12293" s="16" t="s">
        <v>767</v>
      </c>
      <c r="G12293" s="19" t="s">
        <v>779</v>
      </c>
      <c r="H12293">
        <v>84.820335388183594</v>
      </c>
      <c r="I12293">
        <v>237.27896118164063</v>
      </c>
      <c r="J12293" s="22">
        <v>458.13211059570313</v>
      </c>
      <c r="K12293">
        <v>33.410652160644531</v>
      </c>
      <c r="L12293">
        <v>15.628287315368652</v>
      </c>
      <c r="M12293">
        <v>206.76870727539063</v>
      </c>
      <c r="N12293" t="s">
        <v>781</v>
      </c>
    </row>
    <row r="12294" spans="1:14" x14ac:dyDescent="0.25">
      <c r="A12294" s="14">
        <v>44799.041666666664</v>
      </c>
      <c r="B12294" s="15">
        <v>44799.041666666664</v>
      </c>
      <c r="C12294" s="16" t="s">
        <v>767</v>
      </c>
      <c r="G12294" s="19" t="s">
        <v>779</v>
      </c>
      <c r="H12294">
        <v>84.574996948242188</v>
      </c>
      <c r="I12294">
        <v>237.29562377929688</v>
      </c>
      <c r="J12294" s="22">
        <v>456.92059326171875</v>
      </c>
      <c r="K12294">
        <v>33.532848358154297</v>
      </c>
      <c r="L12294">
        <v>15.561927795410156</v>
      </c>
      <c r="M12294">
        <v>206.91928100585938</v>
      </c>
      <c r="N12294" t="s">
        <v>781</v>
      </c>
    </row>
    <row r="12295" spans="1:14" x14ac:dyDescent="0.25">
      <c r="A12295" s="14">
        <v>44799.083333333336</v>
      </c>
      <c r="B12295" s="15">
        <v>44799.083333333336</v>
      </c>
      <c r="C12295" s="16" t="s">
        <v>767</v>
      </c>
      <c r="G12295" s="19" t="s">
        <v>779</v>
      </c>
      <c r="H12295">
        <v>84.931915283203125</v>
      </c>
      <c r="I12295">
        <v>237.57522583007813</v>
      </c>
      <c r="J12295" s="22">
        <v>456.76510620117188</v>
      </c>
      <c r="K12295">
        <v>33.655044555664063</v>
      </c>
      <c r="L12295">
        <v>15.49556827545166</v>
      </c>
      <c r="M12295">
        <v>207.23484802246094</v>
      </c>
      <c r="N12295" t="s">
        <v>781</v>
      </c>
    </row>
    <row r="12296" spans="1:14" x14ac:dyDescent="0.25">
      <c r="A12296" s="14">
        <v>44799.125</v>
      </c>
      <c r="B12296" s="15">
        <v>44799.125</v>
      </c>
      <c r="C12296" s="16" t="s">
        <v>767</v>
      </c>
      <c r="G12296" s="19" t="s">
        <v>779</v>
      </c>
      <c r="H12296">
        <v>85.15283203125</v>
      </c>
      <c r="I12296">
        <v>237.77348327636719</v>
      </c>
      <c r="J12296" s="22">
        <v>456.84335327148438</v>
      </c>
      <c r="K12296">
        <v>33.777240753173828</v>
      </c>
      <c r="L12296">
        <v>15.429208755493164</v>
      </c>
      <c r="M12296">
        <v>207.39096069335938</v>
      </c>
      <c r="N12296" t="s">
        <v>781</v>
      </c>
    </row>
    <row r="12297" spans="1:14" x14ac:dyDescent="0.25">
      <c r="A12297" s="14">
        <v>44799.166666666664</v>
      </c>
      <c r="B12297" s="15">
        <v>44799.166666666664</v>
      </c>
      <c r="C12297" s="16" t="s">
        <v>767</v>
      </c>
      <c r="G12297" s="19" t="s">
        <v>779</v>
      </c>
      <c r="H12297">
        <v>85.922897338867188</v>
      </c>
      <c r="I12297">
        <v>238.45245361328125</v>
      </c>
      <c r="J12297" s="22">
        <v>458.16839599609375</v>
      </c>
      <c r="K12297">
        <v>33.899436950683594</v>
      </c>
      <c r="L12297">
        <v>15.362849235534668</v>
      </c>
      <c r="M12297">
        <v>207.91580200195313</v>
      </c>
      <c r="N12297" t="s">
        <v>781</v>
      </c>
    </row>
    <row r="12298" spans="1:14" x14ac:dyDescent="0.25">
      <c r="A12298" s="14">
        <v>44799.208333333336</v>
      </c>
      <c r="B12298" s="15">
        <v>44799.208333333336</v>
      </c>
      <c r="C12298" s="16" t="s">
        <v>767</v>
      </c>
      <c r="G12298" s="19" t="s">
        <v>779</v>
      </c>
      <c r="H12298">
        <v>85.784294128417969</v>
      </c>
      <c r="I12298">
        <v>238.42469787597656</v>
      </c>
      <c r="J12298" s="22">
        <v>457.24044799804688</v>
      </c>
      <c r="K12298">
        <v>34.021633148193359</v>
      </c>
      <c r="L12298">
        <v>15.296489715576172</v>
      </c>
      <c r="M12298">
        <v>208.01170349121094</v>
      </c>
      <c r="N12298" t="s">
        <v>781</v>
      </c>
    </row>
    <row r="12299" spans="1:14" x14ac:dyDescent="0.25">
      <c r="A12299" s="14">
        <v>44799.25</v>
      </c>
      <c r="B12299" s="15">
        <v>44799.25</v>
      </c>
      <c r="C12299" s="16" t="s">
        <v>767</v>
      </c>
      <c r="G12299" s="19" t="s">
        <v>779</v>
      </c>
      <c r="H12299">
        <v>85.818222045898438</v>
      </c>
      <c r="I12299">
        <v>238.51849365234375</v>
      </c>
      <c r="J12299" s="22">
        <v>456.87322998046875</v>
      </c>
      <c r="K12299">
        <v>34.143825531005859</v>
      </c>
      <c r="L12299">
        <v>15.230129241943359</v>
      </c>
      <c r="M12299">
        <v>208.15957641601563</v>
      </c>
      <c r="N12299" t="s">
        <v>781</v>
      </c>
    </row>
    <row r="12300" spans="1:14" x14ac:dyDescent="0.25">
      <c r="A12300" s="14">
        <v>44799.291666666664</v>
      </c>
      <c r="B12300" s="15">
        <v>44799.291666666664</v>
      </c>
      <c r="C12300" s="16" t="s">
        <v>767</v>
      </c>
      <c r="G12300" s="19" t="s">
        <v>779</v>
      </c>
      <c r="H12300">
        <v>86.496871948242188</v>
      </c>
      <c r="I12300">
        <v>239.02186584472656</v>
      </c>
      <c r="J12300" s="22">
        <v>457.60479736328125</v>
      </c>
      <c r="K12300">
        <v>34.266021728515625</v>
      </c>
      <c r="L12300">
        <v>15.163769721984863</v>
      </c>
      <c r="M12300">
        <v>208.529541015625</v>
      </c>
      <c r="N12300" t="s">
        <v>781</v>
      </c>
    </row>
    <row r="12301" spans="1:14" x14ac:dyDescent="0.25">
      <c r="A12301" s="14">
        <v>44799.333333333336</v>
      </c>
      <c r="B12301" s="15">
        <v>44799.333333333336</v>
      </c>
      <c r="C12301" s="16" t="s">
        <v>767</v>
      </c>
      <c r="G12301" s="19" t="s">
        <v>779</v>
      </c>
      <c r="H12301">
        <v>85.556533813476563</v>
      </c>
      <c r="I12301">
        <v>238.32435607910156</v>
      </c>
      <c r="J12301" s="22">
        <v>455.02874755859375</v>
      </c>
      <c r="K12301">
        <v>34.388217926025391</v>
      </c>
      <c r="L12301">
        <v>15.097410202026367</v>
      </c>
      <c r="M12301">
        <v>208.23355102539063</v>
      </c>
      <c r="N12301" t="s">
        <v>781</v>
      </c>
    </row>
    <row r="12302" spans="1:14" x14ac:dyDescent="0.25">
      <c r="A12302" s="14">
        <v>44799.375</v>
      </c>
      <c r="B12302" s="15">
        <v>44799.375</v>
      </c>
      <c r="C12302" s="16" t="s">
        <v>767</v>
      </c>
      <c r="G12302" s="19" t="s">
        <v>779</v>
      </c>
      <c r="H12302">
        <v>85.863677978515625</v>
      </c>
      <c r="I12302">
        <v>238.6690673828125</v>
      </c>
      <c r="J12302" s="22">
        <v>454.9881591796875</v>
      </c>
      <c r="K12302">
        <v>34.510414123535156</v>
      </c>
      <c r="L12302">
        <v>15.031050682067871</v>
      </c>
      <c r="M12302">
        <v>208.59278869628906</v>
      </c>
      <c r="N12302" t="s">
        <v>781</v>
      </c>
    </row>
    <row r="12303" spans="1:14" x14ac:dyDescent="0.25">
      <c r="A12303" s="14">
        <v>44799.416666666664</v>
      </c>
      <c r="B12303" s="15">
        <v>44799.416666666664</v>
      </c>
      <c r="C12303" s="16" t="s">
        <v>767</v>
      </c>
      <c r="G12303" s="19" t="s">
        <v>779</v>
      </c>
      <c r="H12303">
        <v>86.211090087890625</v>
      </c>
      <c r="I12303">
        <v>239.56581115722656</v>
      </c>
      <c r="J12303" s="22">
        <v>450.05245971679688</v>
      </c>
      <c r="K12303">
        <v>34.632610321044922</v>
      </c>
      <c r="L12303">
        <v>15.052370071411133</v>
      </c>
      <c r="M12303">
        <v>207.35107421875</v>
      </c>
      <c r="N12303" t="s">
        <v>781</v>
      </c>
    </row>
    <row r="12304" spans="1:14" x14ac:dyDescent="0.25">
      <c r="A12304" s="14">
        <v>44799.458333333336</v>
      </c>
      <c r="B12304" s="15">
        <v>44799.458333333336</v>
      </c>
      <c r="C12304" s="16" t="s">
        <v>767</v>
      </c>
      <c r="G12304" s="19" t="s">
        <v>779</v>
      </c>
      <c r="H12304">
        <v>86.837738037109375</v>
      </c>
      <c r="I12304">
        <v>240.11920166015625</v>
      </c>
      <c r="J12304" s="22">
        <v>450.9278564453125</v>
      </c>
      <c r="K12304">
        <v>34.754806518554688</v>
      </c>
      <c r="L12304">
        <v>15.150838851928711</v>
      </c>
      <c r="M12304">
        <v>207.67849731445313</v>
      </c>
      <c r="N12304" t="s">
        <v>781</v>
      </c>
    </row>
    <row r="12305" spans="1:14" x14ac:dyDescent="0.25">
      <c r="A12305" s="14">
        <v>44799.5</v>
      </c>
      <c r="B12305" s="15">
        <v>44799.5</v>
      </c>
      <c r="C12305" s="16" t="s">
        <v>767</v>
      </c>
      <c r="G12305" s="19" t="s">
        <v>779</v>
      </c>
      <c r="H12305">
        <v>81.3502197265625</v>
      </c>
      <c r="I12305">
        <v>228.33126831054688</v>
      </c>
      <c r="J12305" s="22">
        <v>505.18350219726563</v>
      </c>
      <c r="K12305">
        <v>34.876998901367188</v>
      </c>
      <c r="L12305">
        <v>15.249307632446289</v>
      </c>
      <c r="M12305">
        <v>187.70048522949219</v>
      </c>
      <c r="N12305" t="s">
        <v>781</v>
      </c>
    </row>
    <row r="12306" spans="1:14" x14ac:dyDescent="0.25">
      <c r="A12306" s="14">
        <v>44799.541666666664</v>
      </c>
      <c r="B12306" s="15">
        <v>44799.541666666664</v>
      </c>
      <c r="C12306" s="16" t="s">
        <v>767</v>
      </c>
      <c r="G12306" s="19" t="s">
        <v>779</v>
      </c>
      <c r="H12306">
        <v>81.342239379882813</v>
      </c>
      <c r="I12306">
        <v>228.69021606445313</v>
      </c>
      <c r="J12306" s="22">
        <v>502.1385498046875</v>
      </c>
      <c r="K12306">
        <v>34.999195098876953</v>
      </c>
      <c r="L12306">
        <v>15.347776412963867</v>
      </c>
      <c r="M12306">
        <v>188.16818237304688</v>
      </c>
      <c r="N12306" t="s">
        <v>781</v>
      </c>
    </row>
    <row r="12307" spans="1:14" x14ac:dyDescent="0.25">
      <c r="A12307" s="14">
        <v>44799.583333333336</v>
      </c>
      <c r="B12307" s="15">
        <v>44799.583333333336</v>
      </c>
      <c r="C12307" s="16" t="s">
        <v>767</v>
      </c>
      <c r="G12307" s="19" t="s">
        <v>779</v>
      </c>
      <c r="H12307">
        <v>81.302978515625</v>
      </c>
      <c r="I12307">
        <v>228.70295715332031</v>
      </c>
      <c r="J12307" s="22">
        <v>501.89990234375</v>
      </c>
      <c r="K12307">
        <v>35.121391296386719</v>
      </c>
      <c r="L12307">
        <v>15.446245193481445</v>
      </c>
      <c r="M12307">
        <v>188.25303649902344</v>
      </c>
      <c r="N12307" t="s">
        <v>781</v>
      </c>
    </row>
    <row r="12308" spans="1:14" x14ac:dyDescent="0.25">
      <c r="A12308" s="14">
        <v>44799.625</v>
      </c>
      <c r="B12308" s="15">
        <v>44799.625</v>
      </c>
      <c r="C12308" s="16" t="s">
        <v>767</v>
      </c>
      <c r="G12308" s="19" t="s">
        <v>779</v>
      </c>
      <c r="H12308">
        <v>80.224716186523438</v>
      </c>
      <c r="I12308">
        <v>227.3917236328125</v>
      </c>
      <c r="J12308" s="22">
        <v>503.55364990234375</v>
      </c>
      <c r="K12308">
        <v>35.243587493896484</v>
      </c>
      <c r="L12308">
        <v>15.989621162414551</v>
      </c>
      <c r="M12308">
        <v>188.89949035644531</v>
      </c>
      <c r="N12308" t="s">
        <v>781</v>
      </c>
    </row>
    <row r="12309" spans="1:14" x14ac:dyDescent="0.25">
      <c r="A12309" s="14">
        <v>44799.666666666664</v>
      </c>
      <c r="B12309" s="15">
        <v>44799.666666666664</v>
      </c>
      <c r="C12309" s="16" t="s">
        <v>767</v>
      </c>
      <c r="G12309" s="19" t="s">
        <v>779</v>
      </c>
      <c r="H12309">
        <v>80.671035766601563</v>
      </c>
      <c r="I12309">
        <v>227.83480834960938</v>
      </c>
      <c r="J12309" s="22">
        <v>504.536865234375</v>
      </c>
      <c r="K12309">
        <v>35.36578369140625</v>
      </c>
      <c r="L12309">
        <v>15.966639518737793</v>
      </c>
      <c r="M12309">
        <v>189.129150390625</v>
      </c>
      <c r="N12309" t="s">
        <v>781</v>
      </c>
    </row>
    <row r="12310" spans="1:14" x14ac:dyDescent="0.25">
      <c r="A12310" s="14">
        <v>44799.708333333336</v>
      </c>
      <c r="B12310" s="15">
        <v>44799.708333333336</v>
      </c>
      <c r="C12310" s="16" t="s">
        <v>767</v>
      </c>
      <c r="G12310" s="19" t="s">
        <v>779</v>
      </c>
      <c r="H12310">
        <v>80.51446533203125</v>
      </c>
      <c r="I12310">
        <v>227.66574096679688</v>
      </c>
      <c r="J12310" s="22">
        <v>504.18521118164063</v>
      </c>
      <c r="K12310">
        <v>35.487979888916016</v>
      </c>
      <c r="L12310">
        <v>15.943657875061035</v>
      </c>
      <c r="M12310">
        <v>189.14997863769531</v>
      </c>
      <c r="N12310" t="s">
        <v>781</v>
      </c>
    </row>
    <row r="12311" spans="1:14" x14ac:dyDescent="0.25">
      <c r="A12311" s="14">
        <v>44799.75</v>
      </c>
      <c r="B12311" s="15">
        <v>44799.75</v>
      </c>
      <c r="C12311" s="16" t="s">
        <v>767</v>
      </c>
      <c r="G12311" s="19" t="s">
        <v>779</v>
      </c>
      <c r="H12311">
        <v>80.082565307617188</v>
      </c>
      <c r="I12311">
        <v>227.49044799804688</v>
      </c>
      <c r="J12311" s="22">
        <v>503.14401245117188</v>
      </c>
      <c r="K12311">
        <v>35.610172271728516</v>
      </c>
      <c r="L12311">
        <v>15.920677185058594</v>
      </c>
      <c r="M12311">
        <v>189.07588195800781</v>
      </c>
      <c r="N12311" t="s">
        <v>781</v>
      </c>
    </row>
    <row r="12312" spans="1:14" x14ac:dyDescent="0.25">
      <c r="A12312" s="14">
        <v>44799.791666666664</v>
      </c>
      <c r="B12312" s="15">
        <v>44799.791666666664</v>
      </c>
      <c r="C12312" s="16" t="s">
        <v>767</v>
      </c>
      <c r="G12312" s="19" t="s">
        <v>779</v>
      </c>
      <c r="H12312">
        <v>80.596809387207031</v>
      </c>
      <c r="I12312">
        <v>227.80133056640625</v>
      </c>
      <c r="J12312" s="22">
        <v>503.66766357421875</v>
      </c>
      <c r="K12312">
        <v>35.732368469238281</v>
      </c>
      <c r="L12312">
        <v>15.897695541381836</v>
      </c>
      <c r="M12312">
        <v>189.22991943359375</v>
      </c>
      <c r="N12312" t="s">
        <v>781</v>
      </c>
    </row>
    <row r="12313" spans="1:14" x14ac:dyDescent="0.25">
      <c r="A12313" s="14">
        <v>44799.833333333336</v>
      </c>
      <c r="B12313" s="15">
        <v>44799.833333333336</v>
      </c>
      <c r="C12313" s="16" t="s">
        <v>767</v>
      </c>
      <c r="G12313" s="19" t="s">
        <v>779</v>
      </c>
      <c r="H12313">
        <v>80.3564453125</v>
      </c>
      <c r="I12313">
        <v>227.65570068359375</v>
      </c>
      <c r="J12313" s="22">
        <v>502.75115966796875</v>
      </c>
      <c r="K12313">
        <v>35.854564666748047</v>
      </c>
      <c r="L12313">
        <v>15.874714851379395</v>
      </c>
      <c r="M12313">
        <v>189.159912109375</v>
      </c>
      <c r="N12313" t="s">
        <v>781</v>
      </c>
    </row>
    <row r="12314" spans="1:14" x14ac:dyDescent="0.25">
      <c r="A12314" s="14">
        <v>44799.875</v>
      </c>
      <c r="B12314" s="15">
        <v>44799.875</v>
      </c>
      <c r="C12314" s="16" t="s">
        <v>767</v>
      </c>
      <c r="G12314" s="19" t="s">
        <v>779</v>
      </c>
      <c r="H12314">
        <v>80.104713439941406</v>
      </c>
      <c r="I12314">
        <v>227.56851196289063</v>
      </c>
      <c r="J12314" s="22">
        <v>502.4365234375</v>
      </c>
      <c r="K12314">
        <v>35.976760864257813</v>
      </c>
      <c r="L12314">
        <v>15.851733207702637</v>
      </c>
      <c r="M12314">
        <v>189.208984375</v>
      </c>
      <c r="N12314" t="s">
        <v>781</v>
      </c>
    </row>
    <row r="12315" spans="1:14" x14ac:dyDescent="0.25">
      <c r="A12315" s="14">
        <v>44799.916666666664</v>
      </c>
      <c r="B12315" s="15">
        <v>44799.916666666664</v>
      </c>
      <c r="C12315" s="16" t="s">
        <v>767</v>
      </c>
      <c r="G12315" s="19" t="s">
        <v>779</v>
      </c>
      <c r="H12315">
        <v>80.929786682128906</v>
      </c>
      <c r="I12315">
        <v>228.10643005371094</v>
      </c>
      <c r="J12315" s="22">
        <v>504.30670166015625</v>
      </c>
      <c r="K12315">
        <v>36.098957061767578</v>
      </c>
      <c r="L12315">
        <v>15.828751564025879</v>
      </c>
      <c r="M12315">
        <v>189.48127746582031</v>
      </c>
      <c r="N12315" t="s">
        <v>781</v>
      </c>
    </row>
    <row r="12316" spans="1:14" x14ac:dyDescent="0.25">
      <c r="A12316" s="14">
        <v>44799.958333333336</v>
      </c>
      <c r="B12316" s="15">
        <v>44799.958333333336</v>
      </c>
      <c r="C12316" s="16" t="s">
        <v>767</v>
      </c>
      <c r="G12316" s="19" t="s">
        <v>779</v>
      </c>
      <c r="H12316">
        <v>80.603019714355469</v>
      </c>
      <c r="I12316">
        <v>227.88160705566406</v>
      </c>
      <c r="J12316" s="22">
        <v>503.0911865234375</v>
      </c>
      <c r="K12316">
        <v>36.221149444580078</v>
      </c>
      <c r="L12316">
        <v>15.805770874023438</v>
      </c>
      <c r="M12316">
        <v>189.384033203125</v>
      </c>
      <c r="N12316" t="s">
        <v>781</v>
      </c>
    </row>
    <row r="12317" spans="1:14" x14ac:dyDescent="0.25">
      <c r="A12317" s="14">
        <v>44800</v>
      </c>
      <c r="B12317" s="15">
        <v>44800</v>
      </c>
      <c r="C12317" s="16" t="s">
        <v>767</v>
      </c>
      <c r="G12317" s="19" t="s">
        <v>779</v>
      </c>
      <c r="H12317">
        <v>80.605850219726563</v>
      </c>
      <c r="I12317">
        <v>227.90719604492188</v>
      </c>
      <c r="J12317" s="22">
        <v>503.1292724609375</v>
      </c>
      <c r="K12317">
        <v>36.343345642089844</v>
      </c>
      <c r="L12317">
        <v>15.78278923034668</v>
      </c>
      <c r="M12317">
        <v>189.3961181640625</v>
      </c>
      <c r="N12317" t="s">
        <v>781</v>
      </c>
    </row>
    <row r="12318" spans="1:14" x14ac:dyDescent="0.25">
      <c r="A12318" s="14">
        <v>44800.041666666664</v>
      </c>
      <c r="B12318" s="15">
        <v>44800.041666666664</v>
      </c>
      <c r="C12318" s="16" t="s">
        <v>767</v>
      </c>
      <c r="G12318" s="19" t="s">
        <v>779</v>
      </c>
      <c r="H12318">
        <v>80.523902893066406</v>
      </c>
      <c r="I12318">
        <v>227.77857971191406</v>
      </c>
      <c r="J12318" s="22">
        <v>503.1082763671875</v>
      </c>
      <c r="K12318">
        <v>36.465541839599609</v>
      </c>
      <c r="L12318">
        <v>15.759808540344238</v>
      </c>
      <c r="M12318">
        <v>189.381591796875</v>
      </c>
      <c r="N12318" t="s">
        <v>781</v>
      </c>
    </row>
    <row r="12319" spans="1:14" x14ac:dyDescent="0.25">
      <c r="A12319" s="14">
        <v>44800.083333333336</v>
      </c>
      <c r="B12319" s="15">
        <v>44800.083333333336</v>
      </c>
      <c r="C12319" s="16" t="s">
        <v>767</v>
      </c>
      <c r="G12319" s="19" t="s">
        <v>779</v>
      </c>
      <c r="H12319">
        <v>80.644172668457031</v>
      </c>
      <c r="I12319">
        <v>227.99630737304688</v>
      </c>
      <c r="J12319" s="22">
        <v>502.98187255859375</v>
      </c>
      <c r="K12319">
        <v>36.587738037109375</v>
      </c>
      <c r="L12319">
        <v>15.73682689666748</v>
      </c>
      <c r="M12319">
        <v>189.48982238769531</v>
      </c>
      <c r="N12319" t="s">
        <v>781</v>
      </c>
    </row>
    <row r="12320" spans="1:14" x14ac:dyDescent="0.25">
      <c r="A12320" s="14">
        <v>44800.125</v>
      </c>
      <c r="B12320" s="15">
        <v>44800.125</v>
      </c>
      <c r="C12320" s="16" t="s">
        <v>767</v>
      </c>
      <c r="G12320" s="19" t="s">
        <v>779</v>
      </c>
      <c r="H12320">
        <v>80.946876525878906</v>
      </c>
      <c r="I12320">
        <v>228.1739501953125</v>
      </c>
      <c r="J12320" s="22">
        <v>503.53533935546875</v>
      </c>
      <c r="K12320">
        <v>36.709934234619141</v>
      </c>
      <c r="L12320">
        <v>15.713845252990723</v>
      </c>
      <c r="M12320">
        <v>189.58993530273438</v>
      </c>
      <c r="N12320" t="s">
        <v>781</v>
      </c>
    </row>
    <row r="12321" spans="1:14" x14ac:dyDescent="0.25">
      <c r="A12321" s="14">
        <v>44800.166666666664</v>
      </c>
      <c r="B12321" s="15">
        <v>44800.166666666664</v>
      </c>
      <c r="C12321" s="16" t="s">
        <v>767</v>
      </c>
      <c r="G12321" s="19" t="s">
        <v>779</v>
      </c>
      <c r="H12321">
        <v>80.8499755859375</v>
      </c>
      <c r="I12321">
        <v>228.20394897460938</v>
      </c>
      <c r="J12321" s="22">
        <v>503.60125732421875</v>
      </c>
      <c r="K12321">
        <v>36.832130432128906</v>
      </c>
      <c r="L12321">
        <v>15.690864562988281</v>
      </c>
      <c r="M12321">
        <v>189.65892028808594</v>
      </c>
      <c r="N12321" t="s">
        <v>781</v>
      </c>
    </row>
    <row r="12322" spans="1:14" x14ac:dyDescent="0.25">
      <c r="A12322" s="14">
        <v>44800.208333333336</v>
      </c>
      <c r="B12322" s="15">
        <v>44800.208333333336</v>
      </c>
      <c r="C12322" s="16" t="s">
        <v>767</v>
      </c>
      <c r="G12322" s="19" t="s">
        <v>779</v>
      </c>
      <c r="H12322">
        <v>80.900115966796875</v>
      </c>
      <c r="I12322">
        <v>228.17141723632813</v>
      </c>
      <c r="J12322" s="22">
        <v>503.29608154296875</v>
      </c>
      <c r="K12322">
        <v>36.954322814941406</v>
      </c>
      <c r="L12322">
        <v>15.667882919311523</v>
      </c>
      <c r="M12322">
        <v>189.68052673339844</v>
      </c>
      <c r="N12322" t="s">
        <v>781</v>
      </c>
    </row>
    <row r="12323" spans="1:14" x14ac:dyDescent="0.25">
      <c r="A12323" s="14">
        <v>44800.25</v>
      </c>
      <c r="B12323" s="15">
        <v>44800.25</v>
      </c>
      <c r="C12323" s="16" t="s">
        <v>767</v>
      </c>
      <c r="G12323" s="19" t="s">
        <v>779</v>
      </c>
      <c r="H12323">
        <v>80.797958374023438</v>
      </c>
      <c r="I12323">
        <v>228.09591674804688</v>
      </c>
      <c r="J12323" s="22">
        <v>503.44021606445313</v>
      </c>
      <c r="K12323">
        <v>37.076519012451172</v>
      </c>
      <c r="L12323">
        <v>15.644902229309082</v>
      </c>
      <c r="M12323">
        <v>189.56846618652344</v>
      </c>
      <c r="N12323" t="s">
        <v>781</v>
      </c>
    </row>
    <row r="12324" spans="1:14" x14ac:dyDescent="0.25">
      <c r="A12324" s="14">
        <v>44800.291666666664</v>
      </c>
      <c r="B12324" s="15">
        <v>44800.291666666664</v>
      </c>
      <c r="C12324" s="16" t="s">
        <v>767</v>
      </c>
      <c r="G12324" s="19" t="s">
        <v>779</v>
      </c>
      <c r="H12324">
        <v>80.793418884277344</v>
      </c>
      <c r="I12324">
        <v>228.07705688476563</v>
      </c>
      <c r="J12324" s="22">
        <v>503.68084716796875</v>
      </c>
      <c r="K12324">
        <v>37.198715209960938</v>
      </c>
      <c r="L12324">
        <v>15.621920585632324</v>
      </c>
      <c r="M12324">
        <v>189.59463500976563</v>
      </c>
      <c r="N12324" t="s">
        <v>781</v>
      </c>
    </row>
    <row r="12325" spans="1:14" x14ac:dyDescent="0.25">
      <c r="A12325" s="14">
        <v>44800.333333333336</v>
      </c>
      <c r="B12325" s="15">
        <v>44800.333333333336</v>
      </c>
      <c r="C12325" s="16" t="s">
        <v>767</v>
      </c>
      <c r="G12325" s="19" t="s">
        <v>779</v>
      </c>
      <c r="H12325">
        <v>80.37774658203125</v>
      </c>
      <c r="I12325">
        <v>227.72879028320313</v>
      </c>
      <c r="J12325" s="22">
        <v>502.56607055664063</v>
      </c>
      <c r="K12325">
        <v>37.320911407470703</v>
      </c>
      <c r="L12325">
        <v>15.598939895629883</v>
      </c>
      <c r="M12325">
        <v>189.40980529785156</v>
      </c>
      <c r="N12325" t="s">
        <v>781</v>
      </c>
    </row>
    <row r="12326" spans="1:14" x14ac:dyDescent="0.25">
      <c r="A12326" s="14">
        <v>44800.375</v>
      </c>
      <c r="B12326" s="15">
        <v>44800.375</v>
      </c>
      <c r="C12326" s="16" t="s">
        <v>767</v>
      </c>
      <c r="G12326" s="19" t="s">
        <v>779</v>
      </c>
      <c r="H12326">
        <v>80.9334716796875</v>
      </c>
      <c r="I12326">
        <v>228.19033813476563</v>
      </c>
      <c r="J12326" s="22">
        <v>502.91748046875</v>
      </c>
      <c r="K12326">
        <v>37.443107604980469</v>
      </c>
      <c r="L12326">
        <v>15.575958251953125</v>
      </c>
      <c r="M12326">
        <v>189.67433166503906</v>
      </c>
      <c r="N12326" t="s">
        <v>781</v>
      </c>
    </row>
    <row r="12327" spans="1:14" x14ac:dyDescent="0.25">
      <c r="A12327" s="14">
        <v>44800.416666666664</v>
      </c>
      <c r="B12327" s="15">
        <v>44800.416666666664</v>
      </c>
      <c r="C12327" s="16" t="s">
        <v>767</v>
      </c>
      <c r="G12327" s="19" t="s">
        <v>779</v>
      </c>
      <c r="H12327">
        <v>80.31072998046875</v>
      </c>
      <c r="I12327">
        <v>227.67716979980469</v>
      </c>
      <c r="J12327" s="22">
        <v>502.58477783203125</v>
      </c>
      <c r="K12327">
        <v>37.565303802490234</v>
      </c>
      <c r="L12327">
        <v>15.552976608276367</v>
      </c>
      <c r="M12327">
        <v>189.4398193359375</v>
      </c>
      <c r="N12327" t="s">
        <v>781</v>
      </c>
    </row>
    <row r="12328" spans="1:14" x14ac:dyDescent="0.25">
      <c r="A12328" s="14">
        <v>44800.458333333336</v>
      </c>
      <c r="B12328" s="15">
        <v>44800.458333333336</v>
      </c>
      <c r="C12328" s="16" t="s">
        <v>767</v>
      </c>
      <c r="G12328" s="19" t="s">
        <v>779</v>
      </c>
      <c r="H12328">
        <v>79.950439453125</v>
      </c>
      <c r="I12328">
        <v>227.21409606933594</v>
      </c>
      <c r="J12328" s="22">
        <v>503.9705810546875</v>
      </c>
      <c r="K12328">
        <v>37.687496185302734</v>
      </c>
      <c r="L12328">
        <v>15.529995918273926</v>
      </c>
      <c r="M12328">
        <v>190.00515747070313</v>
      </c>
      <c r="N12328" t="s">
        <v>781</v>
      </c>
    </row>
    <row r="12329" spans="1:14" x14ac:dyDescent="0.25">
      <c r="A12329" s="14">
        <v>44800.5</v>
      </c>
      <c r="B12329" s="15">
        <v>44800.5</v>
      </c>
      <c r="C12329" s="16" t="s">
        <v>767</v>
      </c>
      <c r="G12329" s="19" t="s">
        <v>779</v>
      </c>
      <c r="H12329">
        <v>80.615890502929688</v>
      </c>
      <c r="I12329">
        <v>227.62545776367188</v>
      </c>
      <c r="J12329" s="22">
        <v>505.0426025390625</v>
      </c>
      <c r="K12329">
        <v>37.8096923828125</v>
      </c>
      <c r="L12329">
        <v>15.507014274597168</v>
      </c>
      <c r="M12329">
        <v>190.22125244140625</v>
      </c>
      <c r="N12329" t="s">
        <v>781</v>
      </c>
    </row>
    <row r="12330" spans="1:14" x14ac:dyDescent="0.25">
      <c r="A12330" s="14">
        <v>44800.541666666664</v>
      </c>
      <c r="B12330" s="15">
        <v>44800.541666666664</v>
      </c>
      <c r="C12330" s="16" t="s">
        <v>767</v>
      </c>
      <c r="G12330" s="19" t="s">
        <v>779</v>
      </c>
      <c r="H12330">
        <v>81.481704711914063</v>
      </c>
      <c r="I12330">
        <v>228.37860107421875</v>
      </c>
      <c r="J12330" s="22">
        <v>506.76791381835938</v>
      </c>
      <c r="K12330">
        <v>37.931888580322266</v>
      </c>
      <c r="L12330">
        <v>15.484033584594727</v>
      </c>
      <c r="M12330">
        <v>190.68341064453125</v>
      </c>
      <c r="N12330" t="s">
        <v>781</v>
      </c>
    </row>
    <row r="12331" spans="1:14" x14ac:dyDescent="0.25">
      <c r="A12331" s="14">
        <v>44800.583333333336</v>
      </c>
      <c r="B12331" s="15">
        <v>44800.583333333336</v>
      </c>
      <c r="C12331" s="16" t="s">
        <v>767</v>
      </c>
      <c r="G12331" s="19" t="s">
        <v>779</v>
      </c>
      <c r="H12331">
        <v>79.481338500976563</v>
      </c>
      <c r="I12331">
        <v>226.91023254394531</v>
      </c>
      <c r="J12331" s="22">
        <v>502.2930908203125</v>
      </c>
      <c r="K12331">
        <v>38.054084777832031</v>
      </c>
      <c r="L12331">
        <v>15.461051940917969</v>
      </c>
      <c r="M12331">
        <v>189.92916870117188</v>
      </c>
      <c r="N12331" t="s">
        <v>781</v>
      </c>
    </row>
    <row r="12332" spans="1:14" x14ac:dyDescent="0.25">
      <c r="A12332" s="14">
        <v>44800.625</v>
      </c>
      <c r="B12332" s="15">
        <v>44800.625</v>
      </c>
      <c r="C12332" s="16" t="s">
        <v>767</v>
      </c>
      <c r="G12332" s="19" t="s">
        <v>779</v>
      </c>
      <c r="H12332">
        <v>79.392562866210938</v>
      </c>
      <c r="I12332">
        <v>226.83901977539063</v>
      </c>
      <c r="J12332" s="22">
        <v>502.62200927734375</v>
      </c>
      <c r="K12332">
        <v>38.176280975341797</v>
      </c>
      <c r="L12332">
        <v>15.438070297241211</v>
      </c>
      <c r="M12332">
        <v>189.8492431640625</v>
      </c>
      <c r="N12332" t="s">
        <v>781</v>
      </c>
    </row>
    <row r="12333" spans="1:14" x14ac:dyDescent="0.25">
      <c r="A12333" s="14">
        <v>44800.666666666664</v>
      </c>
      <c r="B12333" s="15">
        <v>44800.666666666664</v>
      </c>
      <c r="C12333" s="16" t="s">
        <v>767</v>
      </c>
      <c r="G12333" s="19" t="s">
        <v>779</v>
      </c>
      <c r="H12333">
        <v>78.868743896484375</v>
      </c>
      <c r="I12333">
        <v>226.47607421875</v>
      </c>
      <c r="J12333" s="22">
        <v>501.29766845703125</v>
      </c>
      <c r="K12333">
        <v>38.298477172851563</v>
      </c>
      <c r="L12333">
        <v>15.41508960723877</v>
      </c>
      <c r="M12333">
        <v>189.6339111328125</v>
      </c>
      <c r="N12333" t="s">
        <v>781</v>
      </c>
    </row>
    <row r="12334" spans="1:14" x14ac:dyDescent="0.25">
      <c r="A12334" s="14">
        <v>44800.708333333336</v>
      </c>
      <c r="B12334" s="15">
        <v>44800.708333333336</v>
      </c>
      <c r="C12334" s="16" t="s">
        <v>767</v>
      </c>
      <c r="G12334" s="19" t="s">
        <v>779</v>
      </c>
      <c r="H12334">
        <v>78.838111877441406</v>
      </c>
      <c r="I12334">
        <v>226.37480163574219</v>
      </c>
      <c r="J12334" s="22">
        <v>500.89971923828125</v>
      </c>
      <c r="K12334">
        <v>38.420669555664063</v>
      </c>
      <c r="L12334">
        <v>15.392107963562012</v>
      </c>
      <c r="M12334">
        <v>189.5787353515625</v>
      </c>
      <c r="N12334" t="s">
        <v>781</v>
      </c>
    </row>
    <row r="12335" spans="1:14" x14ac:dyDescent="0.25">
      <c r="A12335" s="14">
        <v>44800.75</v>
      </c>
      <c r="B12335" s="15">
        <v>44800.75</v>
      </c>
      <c r="C12335" s="16" t="s">
        <v>767</v>
      </c>
      <c r="G12335" s="19" t="s">
        <v>779</v>
      </c>
      <c r="H12335">
        <v>79.375839233398438</v>
      </c>
      <c r="I12335">
        <v>226.71022033691406</v>
      </c>
      <c r="J12335" s="22">
        <v>501.8621826171875</v>
      </c>
      <c r="K12335">
        <v>38.542865753173828</v>
      </c>
      <c r="L12335">
        <v>15.36912727355957</v>
      </c>
      <c r="M12335">
        <v>189.74240112304688</v>
      </c>
      <c r="N12335" t="s">
        <v>781</v>
      </c>
    </row>
    <row r="12336" spans="1:14" x14ac:dyDescent="0.25">
      <c r="A12336" s="14">
        <v>44800.791666666664</v>
      </c>
      <c r="B12336" s="15">
        <v>44800.791666666664</v>
      </c>
      <c r="C12336" s="16" t="s">
        <v>767</v>
      </c>
      <c r="G12336" s="19" t="s">
        <v>779</v>
      </c>
      <c r="H12336">
        <v>79.185897827148438</v>
      </c>
      <c r="I12336">
        <v>226.67953491210938</v>
      </c>
      <c r="J12336" s="22">
        <v>501.80050659179688</v>
      </c>
      <c r="K12336">
        <v>38.665061950683594</v>
      </c>
      <c r="L12336">
        <v>15.346145629882813</v>
      </c>
      <c r="M12336">
        <v>189.74882507324219</v>
      </c>
      <c r="N12336" t="s">
        <v>781</v>
      </c>
    </row>
    <row r="12337" spans="1:14" x14ac:dyDescent="0.25">
      <c r="A12337" s="14">
        <v>44800.833333333336</v>
      </c>
      <c r="B12337" s="15">
        <v>44800.833333333336</v>
      </c>
      <c r="C12337" s="16" t="s">
        <v>767</v>
      </c>
      <c r="G12337" s="19" t="s">
        <v>779</v>
      </c>
      <c r="H12337">
        <v>77.532875061035156</v>
      </c>
      <c r="I12337">
        <v>224.006103515625</v>
      </c>
      <c r="J12337" s="22">
        <v>510.0863037109375</v>
      </c>
      <c r="K12337">
        <v>38.787258148193359</v>
      </c>
      <c r="L12337">
        <v>15.323163986206055</v>
      </c>
      <c r="M12337">
        <v>185.8277587890625</v>
      </c>
      <c r="N12337" t="s">
        <v>781</v>
      </c>
    </row>
    <row r="12338" spans="1:14" x14ac:dyDescent="0.25">
      <c r="A12338" s="14">
        <v>44800.875</v>
      </c>
      <c r="B12338" s="15">
        <v>44800.875</v>
      </c>
      <c r="C12338" s="16" t="s">
        <v>767</v>
      </c>
      <c r="G12338" s="19" t="s">
        <v>779</v>
      </c>
      <c r="H12338">
        <v>78.212432861328125</v>
      </c>
      <c r="I12338">
        <v>224.44927978515625</v>
      </c>
      <c r="J12338" s="22">
        <v>511.75244140625</v>
      </c>
      <c r="K12338">
        <v>38.909454345703125</v>
      </c>
      <c r="L12338">
        <v>15.300183296203613</v>
      </c>
      <c r="M12338">
        <v>185.87693786621094</v>
      </c>
      <c r="N12338" t="s">
        <v>781</v>
      </c>
    </row>
    <row r="12339" spans="1:14" x14ac:dyDescent="0.25">
      <c r="A12339" s="14">
        <v>44800.916666666664</v>
      </c>
      <c r="B12339" s="15">
        <v>44800.916666666664</v>
      </c>
      <c r="C12339" s="16" t="s">
        <v>767</v>
      </c>
      <c r="G12339" s="19" t="s">
        <v>779</v>
      </c>
      <c r="H12339">
        <v>78.969772338867188</v>
      </c>
      <c r="I12339">
        <v>226.34156799316406</v>
      </c>
      <c r="J12339" s="22">
        <v>501.61859130859375</v>
      </c>
      <c r="K12339">
        <v>39.031650543212891</v>
      </c>
      <c r="L12339">
        <v>15.277201652526855</v>
      </c>
      <c r="M12339">
        <v>189.35723876953125</v>
      </c>
      <c r="N12339" t="s">
        <v>781</v>
      </c>
    </row>
    <row r="12340" spans="1:14" x14ac:dyDescent="0.25">
      <c r="A12340" s="14">
        <v>44800.958333333336</v>
      </c>
      <c r="B12340" s="15">
        <v>44800.958333333336</v>
      </c>
      <c r="C12340" s="16" t="s">
        <v>767</v>
      </c>
      <c r="G12340" s="19" t="s">
        <v>779</v>
      </c>
      <c r="H12340">
        <v>78.813568115234375</v>
      </c>
      <c r="I12340">
        <v>226.28987121582031</v>
      </c>
      <c r="J12340" s="22">
        <v>501.00469970703125</v>
      </c>
      <c r="K12340">
        <v>39.153842926025391</v>
      </c>
      <c r="L12340">
        <v>15.254220962524414</v>
      </c>
      <c r="M12340">
        <v>189.39656066894531</v>
      </c>
      <c r="N12340" t="s">
        <v>781</v>
      </c>
    </row>
    <row r="12341" spans="1:14" x14ac:dyDescent="0.25">
      <c r="A12341" s="14">
        <v>44801</v>
      </c>
      <c r="B12341" s="15">
        <v>44801</v>
      </c>
      <c r="C12341" s="16" t="s">
        <v>767</v>
      </c>
      <c r="G12341" s="19" t="s">
        <v>779</v>
      </c>
      <c r="H12341">
        <v>79.0955810546875</v>
      </c>
      <c r="I12341">
        <v>226.62223815917969</v>
      </c>
      <c r="J12341" s="22">
        <v>501.67440795898438</v>
      </c>
      <c r="K12341">
        <v>39.276039123535156</v>
      </c>
      <c r="L12341">
        <v>15.231239318847656</v>
      </c>
      <c r="M12341">
        <v>189.64297485351563</v>
      </c>
      <c r="N12341" t="s">
        <v>781</v>
      </c>
    </row>
    <row r="12342" spans="1:14" x14ac:dyDescent="0.25">
      <c r="A12342" s="14">
        <v>44801.041666666664</v>
      </c>
      <c r="B12342" s="15">
        <v>44801.041666666664</v>
      </c>
      <c r="C12342" s="16" t="s">
        <v>767</v>
      </c>
      <c r="G12342" s="19" t="s">
        <v>779</v>
      </c>
      <c r="H12342">
        <v>79.168853759765625</v>
      </c>
      <c r="I12342">
        <v>226.57339477539063</v>
      </c>
      <c r="J12342" s="22">
        <v>500.92132568359375</v>
      </c>
      <c r="K12342">
        <v>39.398235321044922</v>
      </c>
      <c r="L12342">
        <v>15.208257675170898</v>
      </c>
      <c r="M12342">
        <v>189.6390380859375</v>
      </c>
      <c r="N12342" t="s">
        <v>781</v>
      </c>
    </row>
    <row r="12343" spans="1:14" x14ac:dyDescent="0.25">
      <c r="A12343" s="14">
        <v>44801.083333333336</v>
      </c>
      <c r="B12343" s="15">
        <v>44801.083333333336</v>
      </c>
      <c r="C12343" s="16" t="s">
        <v>767</v>
      </c>
      <c r="G12343" s="19" t="s">
        <v>779</v>
      </c>
      <c r="H12343">
        <v>79.413238525390625</v>
      </c>
      <c r="I12343">
        <v>226.81266784667969</v>
      </c>
      <c r="J12343" s="22">
        <v>501.95611572265625</v>
      </c>
      <c r="K12343">
        <v>39.520431518554688</v>
      </c>
      <c r="L12343">
        <v>15.185276985168457</v>
      </c>
      <c r="M12343">
        <v>189.798583984375</v>
      </c>
      <c r="N12343" t="s">
        <v>781</v>
      </c>
    </row>
    <row r="12344" spans="1:14" x14ac:dyDescent="0.25">
      <c r="A12344" s="14">
        <v>44801.125</v>
      </c>
      <c r="B12344" s="15">
        <v>44801.125</v>
      </c>
      <c r="C12344" s="16" t="s">
        <v>767</v>
      </c>
      <c r="G12344" s="19" t="s">
        <v>779</v>
      </c>
      <c r="H12344">
        <v>79.015060424804688</v>
      </c>
      <c r="I12344">
        <v>226.54925537109375</v>
      </c>
      <c r="J12344" s="22">
        <v>500.781005859375</v>
      </c>
      <c r="K12344">
        <v>39.642627716064453</v>
      </c>
      <c r="L12344">
        <v>15.162295341491699</v>
      </c>
      <c r="M12344">
        <v>189.72470092773438</v>
      </c>
      <c r="N12344" t="s">
        <v>781</v>
      </c>
    </row>
    <row r="12345" spans="1:14" x14ac:dyDescent="0.25">
      <c r="A12345" s="14">
        <v>44801.166666666664</v>
      </c>
      <c r="B12345" s="15">
        <v>44801.166666666664</v>
      </c>
      <c r="C12345" s="16" t="s">
        <v>767</v>
      </c>
      <c r="G12345" s="19" t="s">
        <v>779</v>
      </c>
      <c r="H12345">
        <v>78.958969116210938</v>
      </c>
      <c r="I12345">
        <v>226.50761413574219</v>
      </c>
      <c r="J12345" s="22">
        <v>500.12594604492188</v>
      </c>
      <c r="K12345">
        <v>39.764823913574219</v>
      </c>
      <c r="L12345">
        <v>15.139314651489258</v>
      </c>
      <c r="M12345">
        <v>189.68473815917969</v>
      </c>
      <c r="N12345" t="s">
        <v>781</v>
      </c>
    </row>
    <row r="12346" spans="1:14" x14ac:dyDescent="0.25">
      <c r="A12346" s="14">
        <v>44801.208333333336</v>
      </c>
      <c r="B12346" s="15">
        <v>44801.208333333336</v>
      </c>
      <c r="C12346" s="16" t="s">
        <v>767</v>
      </c>
      <c r="G12346" s="19" t="s">
        <v>779</v>
      </c>
      <c r="H12346">
        <v>78.971595764160156</v>
      </c>
      <c r="I12346">
        <v>226.52925109863281</v>
      </c>
      <c r="J12346" s="22">
        <v>500.34396362304688</v>
      </c>
      <c r="K12346">
        <v>39.887016296386719</v>
      </c>
      <c r="L12346">
        <v>15.1163330078125</v>
      </c>
      <c r="M12346">
        <v>189.76020812988281</v>
      </c>
      <c r="N12346" t="s">
        <v>781</v>
      </c>
    </row>
    <row r="12347" spans="1:14" x14ac:dyDescent="0.25">
      <c r="A12347" s="14">
        <v>44801.25</v>
      </c>
      <c r="B12347" s="15">
        <v>44801.25</v>
      </c>
      <c r="C12347" s="16" t="s">
        <v>767</v>
      </c>
      <c r="G12347" s="19" t="s">
        <v>779</v>
      </c>
      <c r="H12347">
        <v>79.028182983398438</v>
      </c>
      <c r="I12347">
        <v>226.51927185058594</v>
      </c>
      <c r="J12347" s="22">
        <v>500.62310791015625</v>
      </c>
      <c r="K12347">
        <v>40.009212493896484</v>
      </c>
      <c r="L12347">
        <v>15.093351364135742</v>
      </c>
      <c r="M12347">
        <v>189.7802734375</v>
      </c>
      <c r="N12347" t="s">
        <v>781</v>
      </c>
    </row>
    <row r="12348" spans="1:14" x14ac:dyDescent="0.25">
      <c r="A12348" s="14">
        <v>44801.291666666664</v>
      </c>
      <c r="B12348" s="15">
        <v>44801.291666666664</v>
      </c>
      <c r="C12348" s="16" t="s">
        <v>767</v>
      </c>
      <c r="G12348" s="19" t="s">
        <v>779</v>
      </c>
      <c r="H12348">
        <v>79.585418701171875</v>
      </c>
      <c r="I12348">
        <v>226.9732666015625</v>
      </c>
      <c r="J12348" s="22">
        <v>501.56390380859375</v>
      </c>
      <c r="K12348">
        <v>40.13140869140625</v>
      </c>
      <c r="L12348">
        <v>15.070370674133301</v>
      </c>
      <c r="M12348">
        <v>189.96824645996094</v>
      </c>
      <c r="N12348" t="s">
        <v>781</v>
      </c>
    </row>
    <row r="12349" spans="1:14" x14ac:dyDescent="0.25">
      <c r="A12349" s="14">
        <v>44801.333333333336</v>
      </c>
      <c r="B12349" s="15">
        <v>44801.333333333336</v>
      </c>
      <c r="C12349" s="16" t="s">
        <v>767</v>
      </c>
      <c r="G12349" s="19" t="s">
        <v>779</v>
      </c>
      <c r="H12349">
        <v>78.775474548339844</v>
      </c>
      <c r="I12349">
        <v>226.32406616210938</v>
      </c>
      <c r="J12349" s="22">
        <v>499.55419921875</v>
      </c>
      <c r="K12349">
        <v>40.253604888916016</v>
      </c>
      <c r="L12349">
        <v>15.047389030456543</v>
      </c>
      <c r="M12349">
        <v>189.69245910644531</v>
      </c>
      <c r="N12349" t="s">
        <v>781</v>
      </c>
    </row>
    <row r="12350" spans="1:14" x14ac:dyDescent="0.25">
      <c r="A12350" s="14">
        <v>44801.375</v>
      </c>
      <c r="B12350" s="15">
        <v>44801.375</v>
      </c>
      <c r="C12350" s="16" t="s">
        <v>767</v>
      </c>
      <c r="G12350" s="19" t="s">
        <v>779</v>
      </c>
      <c r="H12350">
        <v>79.026458740234375</v>
      </c>
      <c r="I12350">
        <v>226.5372314453125</v>
      </c>
      <c r="J12350" s="22">
        <v>500.44924926757813</v>
      </c>
      <c r="K12350">
        <v>40.375801086425781</v>
      </c>
      <c r="L12350">
        <v>15.024408340454102</v>
      </c>
      <c r="M12350">
        <v>189.85128784179688</v>
      </c>
      <c r="N12350" t="s">
        <v>781</v>
      </c>
    </row>
    <row r="12351" spans="1:14" x14ac:dyDescent="0.25">
      <c r="A12351" s="14">
        <v>44801.416666666664</v>
      </c>
      <c r="B12351" s="15">
        <v>44801.416666666664</v>
      </c>
      <c r="C12351" s="16" t="s">
        <v>767</v>
      </c>
      <c r="G12351" s="19" t="s">
        <v>779</v>
      </c>
      <c r="H12351">
        <v>77.303993225097656</v>
      </c>
      <c r="I12351">
        <v>225.315673828125</v>
      </c>
      <c r="J12351" s="22">
        <v>497.29962158203125</v>
      </c>
      <c r="K12351">
        <v>40.497997283935547</v>
      </c>
      <c r="L12351">
        <v>15.001426696777344</v>
      </c>
      <c r="M12351">
        <v>189.146240234375</v>
      </c>
      <c r="N12351" t="s">
        <v>781</v>
      </c>
    </row>
    <row r="12352" spans="1:14" x14ac:dyDescent="0.25">
      <c r="A12352" s="14">
        <v>44801.458333333336</v>
      </c>
      <c r="B12352" s="15">
        <v>44801.458333333336</v>
      </c>
      <c r="C12352" s="16" t="s">
        <v>767</v>
      </c>
      <c r="G12352" s="19" t="s">
        <v>779</v>
      </c>
      <c r="H12352">
        <v>73.586105346679688</v>
      </c>
      <c r="I12352">
        <v>228.88954162597656</v>
      </c>
      <c r="J12352" s="22">
        <v>432.70828247070313</v>
      </c>
      <c r="K12352">
        <v>40.620189666748047</v>
      </c>
      <c r="L12352">
        <v>10.027993202209473</v>
      </c>
      <c r="M12352">
        <v>173.69705200195313</v>
      </c>
      <c r="N12352" t="s">
        <v>781</v>
      </c>
    </row>
    <row r="12353" spans="1:14" x14ac:dyDescent="0.25">
      <c r="A12353" s="14">
        <v>44801.5</v>
      </c>
      <c r="B12353" s="15">
        <v>44801.5</v>
      </c>
      <c r="C12353" s="16" t="s">
        <v>767</v>
      </c>
      <c r="G12353" s="19" t="s">
        <v>779</v>
      </c>
      <c r="H12353">
        <v>72.339950561523438</v>
      </c>
      <c r="I12353">
        <v>227.74227905273438</v>
      </c>
      <c r="J12353" s="22">
        <v>432.28729248046875</v>
      </c>
      <c r="K12353">
        <v>40.742385864257813</v>
      </c>
      <c r="L12353">
        <v>10.075691223144531</v>
      </c>
      <c r="M12353">
        <v>172.57435607910156</v>
      </c>
      <c r="N12353" t="s">
        <v>781</v>
      </c>
    </row>
    <row r="12354" spans="1:14" x14ac:dyDescent="0.25">
      <c r="A12354" s="14">
        <v>44801.541666666664</v>
      </c>
      <c r="B12354" s="15">
        <v>44801.541666666664</v>
      </c>
      <c r="C12354" s="16" t="s">
        <v>767</v>
      </c>
      <c r="G12354" s="19" t="s">
        <v>779</v>
      </c>
      <c r="H12354">
        <v>71.945732116699219</v>
      </c>
      <c r="I12354">
        <v>227.17543029785156</v>
      </c>
      <c r="J12354" s="22">
        <v>432.88470458984375</v>
      </c>
      <c r="K12354">
        <v>40.864582061767578</v>
      </c>
      <c r="L12354">
        <v>10.123388290405273</v>
      </c>
      <c r="M12354">
        <v>171.84573364257813</v>
      </c>
      <c r="N12354" t="s">
        <v>781</v>
      </c>
    </row>
    <row r="12355" spans="1:14" x14ac:dyDescent="0.25">
      <c r="A12355" s="14">
        <v>44801.583333333336</v>
      </c>
      <c r="B12355" s="15">
        <v>44801.583333333336</v>
      </c>
      <c r="C12355" s="16" t="s">
        <v>767</v>
      </c>
      <c r="G12355" s="19" t="s">
        <v>779</v>
      </c>
      <c r="H12355">
        <v>71.58074951171875</v>
      </c>
      <c r="I12355">
        <v>226.83279418945313</v>
      </c>
      <c r="J12355" s="22">
        <v>433.21170043945313</v>
      </c>
      <c r="K12355">
        <v>40.986778259277344</v>
      </c>
      <c r="L12355">
        <v>10.171086311340332</v>
      </c>
      <c r="M12355">
        <v>171.39634704589844</v>
      </c>
      <c r="N12355" t="s">
        <v>781</v>
      </c>
    </row>
    <row r="12356" spans="1:14" x14ac:dyDescent="0.25">
      <c r="A12356" s="14">
        <v>44801.625</v>
      </c>
      <c r="B12356" s="15">
        <v>44801.625</v>
      </c>
      <c r="C12356" s="16" t="s">
        <v>767</v>
      </c>
      <c r="G12356" s="19" t="s">
        <v>779</v>
      </c>
      <c r="H12356">
        <v>70.791122436523438</v>
      </c>
      <c r="I12356">
        <v>226.07977294921875</v>
      </c>
      <c r="J12356" s="22">
        <v>432.638916015625</v>
      </c>
      <c r="K12356">
        <v>41.108974456787109</v>
      </c>
      <c r="L12356">
        <v>10.218783378601074</v>
      </c>
      <c r="M12356">
        <v>170.88572692871094</v>
      </c>
      <c r="N12356" t="s">
        <v>781</v>
      </c>
    </row>
    <row r="12357" spans="1:14" x14ac:dyDescent="0.25">
      <c r="A12357" s="14">
        <v>44801.666666666664</v>
      </c>
      <c r="B12357" s="15">
        <v>44801.666666666664</v>
      </c>
      <c r="C12357" s="16" t="s">
        <v>767</v>
      </c>
      <c r="G12357" s="19" t="s">
        <v>779</v>
      </c>
      <c r="H12357">
        <v>70.709449768066406</v>
      </c>
      <c r="I12357">
        <v>226.07843017578125</v>
      </c>
      <c r="J12357" s="22">
        <v>433.19293212890625</v>
      </c>
      <c r="K12357">
        <v>41.231170654296875</v>
      </c>
      <c r="L12357">
        <v>10.266481399536133</v>
      </c>
      <c r="M12357">
        <v>170.61390686035156</v>
      </c>
      <c r="N12357" t="s">
        <v>781</v>
      </c>
    </row>
    <row r="12358" spans="1:14" x14ac:dyDescent="0.25">
      <c r="A12358" s="14">
        <v>44801.708333333336</v>
      </c>
      <c r="B12358" s="15">
        <v>44801.708333333336</v>
      </c>
      <c r="C12358" s="16" t="s">
        <v>767</v>
      </c>
      <c r="G12358" s="19" t="s">
        <v>779</v>
      </c>
      <c r="H12358">
        <v>70.389686584472656</v>
      </c>
      <c r="I12358">
        <v>225.69058227539063</v>
      </c>
      <c r="J12358" s="22">
        <v>432.845458984375</v>
      </c>
      <c r="K12358">
        <v>41.353363037109375</v>
      </c>
      <c r="L12358">
        <v>10.314178466796875</v>
      </c>
      <c r="M12358">
        <v>170.28578186035156</v>
      </c>
      <c r="N12358" t="s">
        <v>781</v>
      </c>
    </row>
    <row r="12359" spans="1:14" x14ac:dyDescent="0.25">
      <c r="A12359" s="14">
        <v>44801.75</v>
      </c>
      <c r="B12359" s="15">
        <v>44801.75</v>
      </c>
      <c r="C12359" s="16" t="s">
        <v>767</v>
      </c>
      <c r="G12359" s="19" t="s">
        <v>779</v>
      </c>
      <c r="H12359">
        <v>70.306732177734375</v>
      </c>
      <c r="I12359">
        <v>225.51437377929688</v>
      </c>
      <c r="J12359" s="22">
        <v>433.31549072265625</v>
      </c>
      <c r="K12359">
        <v>41.475559234619141</v>
      </c>
      <c r="L12359">
        <v>10.361876487731934</v>
      </c>
      <c r="M12359">
        <v>170.04530334472656</v>
      </c>
      <c r="N12359" t="s">
        <v>781</v>
      </c>
    </row>
    <row r="12360" spans="1:14" x14ac:dyDescent="0.25">
      <c r="A12360" s="14">
        <v>44801.791666666664</v>
      </c>
      <c r="B12360" s="15">
        <v>44801.791666666664</v>
      </c>
      <c r="C12360" s="16" t="s">
        <v>767</v>
      </c>
      <c r="G12360" s="19" t="s">
        <v>779</v>
      </c>
      <c r="H12360">
        <v>70.150405883789063</v>
      </c>
      <c r="I12360">
        <v>225.41404724121094</v>
      </c>
      <c r="J12360" s="22">
        <v>433.64382934570313</v>
      </c>
      <c r="K12360">
        <v>41.597755432128906</v>
      </c>
      <c r="L12360">
        <v>10.409573554992676</v>
      </c>
      <c r="M12360">
        <v>169.90742492675781</v>
      </c>
      <c r="N12360" t="s">
        <v>781</v>
      </c>
    </row>
    <row r="12361" spans="1:14" x14ac:dyDescent="0.25">
      <c r="A12361" s="14">
        <v>44801.833333333336</v>
      </c>
      <c r="B12361" s="15">
        <v>44801.833333333336</v>
      </c>
      <c r="C12361" s="16" t="s">
        <v>767</v>
      </c>
      <c r="G12361" s="19" t="s">
        <v>779</v>
      </c>
      <c r="H12361">
        <v>70.382614135742188</v>
      </c>
      <c r="I12361">
        <v>225.588623046875</v>
      </c>
      <c r="J12361" s="22">
        <v>433.44354248046875</v>
      </c>
      <c r="K12361">
        <v>41.719951629638672</v>
      </c>
      <c r="L12361">
        <v>10.457270622253418</v>
      </c>
      <c r="M12361">
        <v>169.86906433105469</v>
      </c>
      <c r="N12361" t="s">
        <v>781</v>
      </c>
    </row>
    <row r="12362" spans="1:14" x14ac:dyDescent="0.25">
      <c r="A12362" s="14">
        <v>44801.875</v>
      </c>
      <c r="B12362" s="15">
        <v>44801.875</v>
      </c>
      <c r="C12362" s="16" t="s">
        <v>767</v>
      </c>
      <c r="G12362" s="19" t="s">
        <v>779</v>
      </c>
      <c r="H12362">
        <v>70.983993530273438</v>
      </c>
      <c r="I12362">
        <v>226.04116821289063</v>
      </c>
      <c r="J12362" s="22">
        <v>435.60708618164063</v>
      </c>
      <c r="K12362">
        <v>41.842147827148438</v>
      </c>
      <c r="L12362">
        <v>10.495814323425293</v>
      </c>
      <c r="M12362">
        <v>169.97389221191406</v>
      </c>
      <c r="N12362" t="s">
        <v>781</v>
      </c>
    </row>
    <row r="12363" spans="1:14" x14ac:dyDescent="0.25">
      <c r="A12363" s="14">
        <v>44801.916666666664</v>
      </c>
      <c r="B12363" s="15">
        <v>44801.916666666664</v>
      </c>
      <c r="C12363" s="16" t="s">
        <v>767</v>
      </c>
      <c r="G12363" s="19" t="s">
        <v>779</v>
      </c>
      <c r="H12363">
        <v>70.292327880859375</v>
      </c>
      <c r="I12363">
        <v>225.53909301757813</v>
      </c>
      <c r="J12363" s="22">
        <v>434.0455322265625</v>
      </c>
      <c r="K12363">
        <v>41.964344024658203</v>
      </c>
      <c r="L12363">
        <v>10.455636024475098</v>
      </c>
      <c r="M12363">
        <v>169.69143676757813</v>
      </c>
      <c r="N12363" t="s">
        <v>781</v>
      </c>
    </row>
    <row r="12364" spans="1:14" x14ac:dyDescent="0.25">
      <c r="A12364" s="14">
        <v>44801.958333333336</v>
      </c>
      <c r="B12364" s="15">
        <v>44801.958333333336</v>
      </c>
      <c r="C12364" s="16" t="s">
        <v>767</v>
      </c>
      <c r="G12364" s="19" t="s">
        <v>779</v>
      </c>
      <c r="H12364">
        <v>70.525421142578125</v>
      </c>
      <c r="I12364">
        <v>225.59698486328125</v>
      </c>
      <c r="J12364" s="22">
        <v>434.72393798828125</v>
      </c>
      <c r="K12364">
        <v>42.086536407470703</v>
      </c>
      <c r="L12364">
        <v>10.415457725524902</v>
      </c>
      <c r="M12364">
        <v>169.63218688964844</v>
      </c>
      <c r="N12364" t="s">
        <v>781</v>
      </c>
    </row>
    <row r="12365" spans="1:14" x14ac:dyDescent="0.25">
      <c r="A12365" s="14">
        <v>44802</v>
      </c>
      <c r="B12365" s="15">
        <v>44802</v>
      </c>
      <c r="C12365" s="16" t="s">
        <v>767</v>
      </c>
      <c r="G12365" s="19" t="s">
        <v>779</v>
      </c>
      <c r="H12365">
        <v>70.3084716796875</v>
      </c>
      <c r="I12365">
        <v>225.40438842773438</v>
      </c>
      <c r="J12365" s="22">
        <v>434.6466064453125</v>
      </c>
      <c r="K12365">
        <v>42.208732604980469</v>
      </c>
      <c r="L12365">
        <v>10.375278472900391</v>
      </c>
      <c r="M12365">
        <v>169.41409301757813</v>
      </c>
      <c r="N12365" t="s">
        <v>781</v>
      </c>
    </row>
    <row r="12366" spans="1:14" x14ac:dyDescent="0.25">
      <c r="A12366" s="14">
        <v>44802.041666666664</v>
      </c>
      <c r="B12366" s="15">
        <v>44802.041666666664</v>
      </c>
      <c r="C12366" s="16" t="s">
        <v>767</v>
      </c>
      <c r="G12366" s="19" t="s">
        <v>779</v>
      </c>
      <c r="H12366">
        <v>70.45159912109375</v>
      </c>
      <c r="I12366">
        <v>225.60549926757813</v>
      </c>
      <c r="J12366" s="22">
        <v>434.85110473632813</v>
      </c>
      <c r="K12366">
        <v>42.330928802490234</v>
      </c>
      <c r="L12366">
        <v>10.335100173950195</v>
      </c>
      <c r="M12366">
        <v>169.44827270507813</v>
      </c>
      <c r="N12366" t="s">
        <v>781</v>
      </c>
    </row>
    <row r="12367" spans="1:14" x14ac:dyDescent="0.25">
      <c r="A12367" s="14">
        <v>44802.083333333336</v>
      </c>
      <c r="B12367" s="15">
        <v>44802.083333333336</v>
      </c>
      <c r="C12367" s="16" t="s">
        <v>767</v>
      </c>
      <c r="G12367" s="19" t="s">
        <v>779</v>
      </c>
      <c r="H12367">
        <v>70.222198486328125</v>
      </c>
      <c r="I12367">
        <v>225.5093994140625</v>
      </c>
      <c r="J12367" s="22">
        <v>435.099365234375</v>
      </c>
      <c r="K12367">
        <v>42.453125</v>
      </c>
      <c r="L12367">
        <v>10.294920921325684</v>
      </c>
      <c r="M12367">
        <v>169.33743286132813</v>
      </c>
      <c r="N12367" t="s">
        <v>781</v>
      </c>
    </row>
    <row r="12368" spans="1:14" x14ac:dyDescent="0.25">
      <c r="A12368" s="14">
        <v>44802.125</v>
      </c>
      <c r="B12368" s="15">
        <v>44802.125</v>
      </c>
      <c r="C12368" s="16" t="s">
        <v>767</v>
      </c>
      <c r="G12368" s="19" t="s">
        <v>779</v>
      </c>
      <c r="H12368">
        <v>69.905990600585938</v>
      </c>
      <c r="I12368">
        <v>225.13218688964844</v>
      </c>
      <c r="J12368" s="22">
        <v>434.3182373046875</v>
      </c>
      <c r="K12368">
        <v>42.575321197509766</v>
      </c>
      <c r="L12368">
        <v>10.254742622375488</v>
      </c>
      <c r="M12368">
        <v>169.20928955078125</v>
      </c>
      <c r="N12368" t="s">
        <v>781</v>
      </c>
    </row>
    <row r="12369" spans="1:14" x14ac:dyDescent="0.25">
      <c r="A12369" s="14">
        <v>44802.166666666664</v>
      </c>
      <c r="B12369" s="15">
        <v>44802.166666666664</v>
      </c>
      <c r="C12369" s="16" t="s">
        <v>767</v>
      </c>
      <c r="G12369" s="19" t="s">
        <v>779</v>
      </c>
      <c r="H12369">
        <v>70.378738403320313</v>
      </c>
      <c r="I12369">
        <v>225.30810546875</v>
      </c>
      <c r="J12369" s="22">
        <v>435.55511474609375</v>
      </c>
      <c r="K12369">
        <v>42.697517395019531</v>
      </c>
      <c r="L12369">
        <v>10.214563369750977</v>
      </c>
      <c r="M12369">
        <v>169.18173217773438</v>
      </c>
      <c r="N12369" t="s">
        <v>781</v>
      </c>
    </row>
    <row r="12370" spans="1:14" x14ac:dyDescent="0.25">
      <c r="A12370" s="14">
        <v>44802.208333333336</v>
      </c>
      <c r="B12370" s="15">
        <v>44802.208333333336</v>
      </c>
      <c r="C12370" s="16" t="s">
        <v>767</v>
      </c>
      <c r="G12370" s="19" t="s">
        <v>779</v>
      </c>
      <c r="H12370">
        <v>69.749725341796875</v>
      </c>
      <c r="I12370">
        <v>224.92041015625</v>
      </c>
      <c r="J12370" s="22">
        <v>434.02374267578125</v>
      </c>
      <c r="K12370">
        <v>42.819709777832031</v>
      </c>
      <c r="L12370">
        <v>10.174385070800781</v>
      </c>
      <c r="M12370">
        <v>169.03475952148438</v>
      </c>
      <c r="N12370" t="s">
        <v>781</v>
      </c>
    </row>
    <row r="12371" spans="1:14" x14ac:dyDescent="0.25">
      <c r="A12371" s="14">
        <v>44802.25</v>
      </c>
      <c r="B12371" s="15">
        <v>44802.25</v>
      </c>
      <c r="C12371" s="16" t="s">
        <v>767</v>
      </c>
      <c r="G12371" s="19" t="s">
        <v>779</v>
      </c>
      <c r="H12371">
        <v>70.142532348632813</v>
      </c>
      <c r="I12371">
        <v>225.07511901855469</v>
      </c>
      <c r="J12371" s="22">
        <v>434.7091064453125</v>
      </c>
      <c r="K12371">
        <v>42.941905975341797</v>
      </c>
      <c r="L12371">
        <v>10.13420581817627</v>
      </c>
      <c r="M12371">
        <v>168.99679565429688</v>
      </c>
      <c r="N12371" t="s">
        <v>781</v>
      </c>
    </row>
    <row r="12372" spans="1:14" x14ac:dyDescent="0.25">
      <c r="A12372" s="14">
        <v>44802.291666666664</v>
      </c>
      <c r="B12372" s="15">
        <v>44802.291666666664</v>
      </c>
      <c r="C12372" s="16" t="s">
        <v>767</v>
      </c>
      <c r="G12372" s="19" t="s">
        <v>779</v>
      </c>
      <c r="H12372">
        <v>70.116523742675781</v>
      </c>
      <c r="I12372">
        <v>225.12948608398438</v>
      </c>
      <c r="J12372" s="22">
        <v>435.55487060546875</v>
      </c>
      <c r="K12372">
        <v>43.064102172851563</v>
      </c>
      <c r="L12372">
        <v>10.094027519226074</v>
      </c>
      <c r="M12372">
        <v>168.91668701171875</v>
      </c>
      <c r="N12372" t="s">
        <v>781</v>
      </c>
    </row>
    <row r="12373" spans="1:14" x14ac:dyDescent="0.25">
      <c r="A12373" s="14">
        <v>44802.333333333336</v>
      </c>
      <c r="B12373" s="15">
        <v>44802.333333333336</v>
      </c>
      <c r="C12373" s="16" t="s">
        <v>767</v>
      </c>
      <c r="G12373" s="19" t="s">
        <v>779</v>
      </c>
      <c r="H12373">
        <v>69.856956481933594</v>
      </c>
      <c r="I12373">
        <v>224.99449157714844</v>
      </c>
      <c r="J12373" s="22">
        <v>434.74505615234375</v>
      </c>
      <c r="K12373">
        <v>43.186298370361328</v>
      </c>
      <c r="L12373">
        <v>10.053849220275879</v>
      </c>
      <c r="M12373">
        <v>168.86399841308594</v>
      </c>
      <c r="N12373" t="s">
        <v>781</v>
      </c>
    </row>
    <row r="12374" spans="1:14" x14ac:dyDescent="0.25">
      <c r="A12374" s="14">
        <v>44802.375</v>
      </c>
      <c r="B12374" s="15">
        <v>44802.375</v>
      </c>
      <c r="C12374" s="16" t="s">
        <v>767</v>
      </c>
      <c r="G12374" s="19" t="s">
        <v>779</v>
      </c>
      <c r="H12374">
        <v>68.485755920410156</v>
      </c>
      <c r="I12374">
        <v>223.82768249511719</v>
      </c>
      <c r="J12374" s="22">
        <v>433.16134643554688</v>
      </c>
      <c r="K12374">
        <v>43.308494567871094</v>
      </c>
      <c r="L12374">
        <v>10.013669967651367</v>
      </c>
      <c r="M12374">
        <v>168.38845825195313</v>
      </c>
      <c r="N12374" t="s">
        <v>781</v>
      </c>
    </row>
    <row r="12375" spans="1:14" x14ac:dyDescent="0.25">
      <c r="A12375" s="14">
        <v>44802.416666666664</v>
      </c>
      <c r="B12375" s="15">
        <v>44802.416666666664</v>
      </c>
      <c r="C12375" s="16" t="s">
        <v>767</v>
      </c>
      <c r="G12375" s="19" t="s">
        <v>779</v>
      </c>
      <c r="H12375">
        <v>68.571708679199219</v>
      </c>
      <c r="I12375">
        <v>223.75885009765625</v>
      </c>
      <c r="J12375" s="22">
        <v>433.27273559570313</v>
      </c>
      <c r="K12375">
        <v>43.430690765380859</v>
      </c>
      <c r="L12375">
        <v>10.177048683166504</v>
      </c>
      <c r="M12375">
        <v>168.26034545898438</v>
      </c>
      <c r="N12375" t="s">
        <v>781</v>
      </c>
    </row>
    <row r="12376" spans="1:14" x14ac:dyDescent="0.25">
      <c r="A12376" s="14">
        <v>44802.458333333336</v>
      </c>
      <c r="B12376" s="15">
        <v>44802.458333333336</v>
      </c>
      <c r="C12376" s="16" t="s">
        <v>767</v>
      </c>
      <c r="G12376" s="19" t="s">
        <v>779</v>
      </c>
      <c r="H12376">
        <v>69.409683227539063</v>
      </c>
      <c r="I12376">
        <v>224.51220703125</v>
      </c>
      <c r="J12376" s="22">
        <v>434.729736328125</v>
      </c>
      <c r="K12376">
        <v>43.552883148193359</v>
      </c>
      <c r="L12376">
        <v>10.445420265197754</v>
      </c>
      <c r="M12376">
        <v>168.553466796875</v>
      </c>
      <c r="N12376" t="s">
        <v>781</v>
      </c>
    </row>
    <row r="12377" spans="1:14" x14ac:dyDescent="0.25">
      <c r="A12377" s="14">
        <v>44802.5</v>
      </c>
      <c r="B12377" s="15">
        <v>44802.5</v>
      </c>
      <c r="C12377" s="16" t="s">
        <v>767</v>
      </c>
      <c r="G12377" s="19" t="s">
        <v>779</v>
      </c>
      <c r="H12377">
        <v>68.860183715820313</v>
      </c>
      <c r="I12377">
        <v>223.86611938476563</v>
      </c>
      <c r="J12377" s="22">
        <v>435.70098876953125</v>
      </c>
      <c r="K12377">
        <v>43.675079345703125</v>
      </c>
      <c r="L12377">
        <v>11.073531150817871</v>
      </c>
      <c r="M12377">
        <v>168.73545837402344</v>
      </c>
      <c r="N12377" t="s">
        <v>781</v>
      </c>
    </row>
    <row r="12378" spans="1:14" x14ac:dyDescent="0.25">
      <c r="A12378" s="14">
        <v>44802.541666666664</v>
      </c>
      <c r="B12378" s="15">
        <v>44802.541666666664</v>
      </c>
      <c r="C12378" s="16" t="s">
        <v>767</v>
      </c>
      <c r="G12378" s="19" t="s">
        <v>779</v>
      </c>
      <c r="H12378">
        <v>73.192138671875</v>
      </c>
      <c r="I12378">
        <v>225.30355834960938</v>
      </c>
      <c r="J12378" s="22">
        <v>462.50637817382813</v>
      </c>
      <c r="K12378">
        <v>43.797275543212891</v>
      </c>
      <c r="L12378">
        <v>12.335296630859375</v>
      </c>
      <c r="M12378">
        <v>175.07571411132813</v>
      </c>
      <c r="N12378" t="s">
        <v>781</v>
      </c>
    </row>
    <row r="12379" spans="1:14" x14ac:dyDescent="0.25">
      <c r="A12379" s="14">
        <v>44802.583333333336</v>
      </c>
      <c r="B12379" s="15">
        <v>44802.583333333336</v>
      </c>
      <c r="C12379" s="16" t="s">
        <v>767</v>
      </c>
      <c r="G12379" s="19" t="s">
        <v>779</v>
      </c>
      <c r="H12379">
        <v>74.122299194335938</v>
      </c>
      <c r="I12379">
        <v>225.88528442382813</v>
      </c>
      <c r="J12379" s="22">
        <v>463.01446533203125</v>
      </c>
      <c r="K12379">
        <v>43.919471740722656</v>
      </c>
      <c r="L12379">
        <v>12.086677551269531</v>
      </c>
      <c r="M12379">
        <v>175.61273193359375</v>
      </c>
      <c r="N12379" t="s">
        <v>781</v>
      </c>
    </row>
    <row r="12380" spans="1:14" x14ac:dyDescent="0.25">
      <c r="A12380" s="14">
        <v>44802.625</v>
      </c>
      <c r="B12380" s="15">
        <v>44802.625</v>
      </c>
      <c r="C12380" s="16" t="s">
        <v>767</v>
      </c>
      <c r="G12380" s="19" t="s">
        <v>779</v>
      </c>
      <c r="H12380">
        <v>73.734024047851563</v>
      </c>
      <c r="I12380">
        <v>226.68998718261719</v>
      </c>
      <c r="J12380" s="22">
        <v>452.791748046875</v>
      </c>
      <c r="K12380">
        <v>44.041667938232422</v>
      </c>
      <c r="L12380">
        <v>11.02552318572998</v>
      </c>
      <c r="M12380">
        <v>169.72698974609375</v>
      </c>
      <c r="N12380" t="s">
        <v>781</v>
      </c>
    </row>
    <row r="12381" spans="1:14" x14ac:dyDescent="0.25">
      <c r="A12381" s="14">
        <v>44802.666666666664</v>
      </c>
      <c r="B12381" s="15">
        <v>44802.666666666664</v>
      </c>
      <c r="C12381" s="16" t="s">
        <v>767</v>
      </c>
      <c r="G12381" s="19" t="s">
        <v>779</v>
      </c>
      <c r="H12381">
        <v>73.889495849609375</v>
      </c>
      <c r="I12381">
        <v>226.8184814453125</v>
      </c>
      <c r="J12381" s="22">
        <v>454.70770263671875</v>
      </c>
      <c r="K12381">
        <v>44.163864135742188</v>
      </c>
      <c r="L12381">
        <v>11.066086769104004</v>
      </c>
      <c r="M12381">
        <v>169.55766296386719</v>
      </c>
      <c r="N12381" t="s">
        <v>781</v>
      </c>
    </row>
    <row r="12382" spans="1:14" x14ac:dyDescent="0.25">
      <c r="A12382" s="14">
        <v>44802.708333333336</v>
      </c>
      <c r="B12382" s="15">
        <v>44802.708333333336</v>
      </c>
      <c r="C12382" s="16" t="s">
        <v>767</v>
      </c>
      <c r="G12382" s="19" t="s">
        <v>779</v>
      </c>
      <c r="H12382">
        <v>73.466323852539063</v>
      </c>
      <c r="I12382">
        <v>226.32098388671875</v>
      </c>
      <c r="J12382" s="22">
        <v>453.56936645507813</v>
      </c>
      <c r="K12382">
        <v>44.286056518554688</v>
      </c>
      <c r="L12382">
        <v>11.106650352478027</v>
      </c>
      <c r="M12382">
        <v>169.29612731933594</v>
      </c>
      <c r="N12382" t="s">
        <v>781</v>
      </c>
    </row>
    <row r="12383" spans="1:14" x14ac:dyDescent="0.25">
      <c r="A12383" s="14">
        <v>44802.75</v>
      </c>
      <c r="B12383" s="15">
        <v>44802.75</v>
      </c>
      <c r="C12383" s="16" t="s">
        <v>767</v>
      </c>
      <c r="G12383" s="19" t="s">
        <v>779</v>
      </c>
      <c r="H12383">
        <v>73.64727783203125</v>
      </c>
      <c r="I12383">
        <v>226.567138671875</v>
      </c>
      <c r="J12383" s="22">
        <v>454.24365234375</v>
      </c>
      <c r="K12383">
        <v>44.408252716064453</v>
      </c>
      <c r="L12383">
        <v>11.147213935852051</v>
      </c>
      <c r="M12383">
        <v>169.29693603515625</v>
      </c>
      <c r="N12383" t="s">
        <v>781</v>
      </c>
    </row>
    <row r="12384" spans="1:14" x14ac:dyDescent="0.25">
      <c r="A12384" s="14">
        <v>44802.791666666664</v>
      </c>
      <c r="B12384" s="15">
        <v>44802.791666666664</v>
      </c>
      <c r="C12384" s="16" t="s">
        <v>767</v>
      </c>
      <c r="G12384" s="19" t="s">
        <v>779</v>
      </c>
      <c r="H12384">
        <v>74.00067138671875</v>
      </c>
      <c r="I12384">
        <v>226.62225341796875</v>
      </c>
      <c r="J12384" s="22">
        <v>454.55599975585938</v>
      </c>
      <c r="K12384">
        <v>44.530448913574219</v>
      </c>
      <c r="L12384">
        <v>11.187777519226074</v>
      </c>
      <c r="M12384">
        <v>169.26409912109375</v>
      </c>
      <c r="N12384" t="s">
        <v>781</v>
      </c>
    </row>
    <row r="12385" spans="1:14" x14ac:dyDescent="0.25">
      <c r="A12385" s="14">
        <v>44802.833333333336</v>
      </c>
      <c r="B12385" s="15">
        <v>44802.833333333336</v>
      </c>
      <c r="C12385" s="16" t="s">
        <v>767</v>
      </c>
      <c r="G12385" s="19" t="s">
        <v>779</v>
      </c>
      <c r="H12385">
        <v>72.864707946777344</v>
      </c>
      <c r="I12385">
        <v>224.26751708984375</v>
      </c>
      <c r="J12385" s="22">
        <v>465.71832275390625</v>
      </c>
      <c r="K12385">
        <v>44.652645111083984</v>
      </c>
      <c r="L12385">
        <v>12.559490203857422</v>
      </c>
      <c r="M12385">
        <v>171.81819152832031</v>
      </c>
      <c r="N12385" t="s">
        <v>781</v>
      </c>
    </row>
    <row r="12386" spans="1:14" x14ac:dyDescent="0.25">
      <c r="A12386" s="14">
        <v>44802.875</v>
      </c>
      <c r="B12386" s="15">
        <v>44802.875</v>
      </c>
      <c r="C12386" s="16" t="s">
        <v>767</v>
      </c>
      <c r="G12386" s="19" t="s">
        <v>779</v>
      </c>
      <c r="H12386">
        <v>73.080207824707031</v>
      </c>
      <c r="I12386">
        <v>224.58210754394531</v>
      </c>
      <c r="J12386" s="22">
        <v>466.47943115234375</v>
      </c>
      <c r="K12386">
        <v>44.77484130859375</v>
      </c>
      <c r="L12386">
        <v>12.650032997131348</v>
      </c>
      <c r="M12386">
        <v>172.03671264648438</v>
      </c>
      <c r="N12386" t="s">
        <v>781</v>
      </c>
    </row>
    <row r="12387" spans="1:14" x14ac:dyDescent="0.25">
      <c r="A12387" s="14">
        <v>44802.916666666664</v>
      </c>
      <c r="B12387" s="15">
        <v>44802.916666666664</v>
      </c>
      <c r="C12387" s="16" t="s">
        <v>767</v>
      </c>
      <c r="G12387" s="19" t="s">
        <v>779</v>
      </c>
      <c r="H12387">
        <v>73.253776550292969</v>
      </c>
      <c r="I12387">
        <v>225.58024597167969</v>
      </c>
      <c r="J12387" s="22">
        <v>459.32000732421875</v>
      </c>
      <c r="K12387">
        <v>44.89703369140625</v>
      </c>
      <c r="L12387">
        <v>12.74057674407959</v>
      </c>
      <c r="M12387">
        <v>174.58370971679688</v>
      </c>
      <c r="N12387" t="s">
        <v>781</v>
      </c>
    </row>
    <row r="12388" spans="1:14" x14ac:dyDescent="0.25">
      <c r="A12388" s="14">
        <v>44802.958333333336</v>
      </c>
      <c r="B12388" s="15">
        <v>44802.958333333336</v>
      </c>
      <c r="C12388" s="16" t="s">
        <v>767</v>
      </c>
      <c r="G12388" s="19" t="s">
        <v>779</v>
      </c>
      <c r="H12388">
        <v>73.488471984863281</v>
      </c>
      <c r="I12388">
        <v>225.73504638671875</v>
      </c>
      <c r="J12388" s="22">
        <v>459.619873046875</v>
      </c>
      <c r="K12388">
        <v>45.019229888916016</v>
      </c>
      <c r="L12388">
        <v>12.831120491027832</v>
      </c>
      <c r="M12388">
        <v>174.91011047363281</v>
      </c>
      <c r="N12388" t="s">
        <v>781</v>
      </c>
    </row>
    <row r="12389" spans="1:14" x14ac:dyDescent="0.25">
      <c r="A12389" s="14">
        <v>44803</v>
      </c>
      <c r="B12389" s="15">
        <v>44803</v>
      </c>
      <c r="C12389" s="16" t="s">
        <v>767</v>
      </c>
      <c r="G12389" s="19" t="s">
        <v>779</v>
      </c>
      <c r="H12389">
        <v>73.753517150878906</v>
      </c>
      <c r="I12389">
        <v>225.96669006347656</v>
      </c>
      <c r="J12389" s="22">
        <v>459.70162963867188</v>
      </c>
      <c r="K12389">
        <v>45.141426086425781</v>
      </c>
      <c r="L12389">
        <v>12.921664237976074</v>
      </c>
      <c r="M12389">
        <v>175.11773681640625</v>
      </c>
      <c r="N12389" t="s">
        <v>781</v>
      </c>
    </row>
    <row r="12390" spans="1:14" x14ac:dyDescent="0.25">
      <c r="A12390" s="14">
        <v>44803.041666666664</v>
      </c>
      <c r="B12390" s="15">
        <v>44803.041666666664</v>
      </c>
      <c r="C12390" s="16" t="s">
        <v>767</v>
      </c>
      <c r="G12390" s="19" t="s">
        <v>779</v>
      </c>
      <c r="H12390">
        <v>73.376655578613281</v>
      </c>
      <c r="I12390">
        <v>224.68588256835938</v>
      </c>
      <c r="J12390" s="22">
        <v>467.44985961914063</v>
      </c>
      <c r="K12390">
        <v>45.263622283935547</v>
      </c>
      <c r="L12390">
        <v>12.994331359863281</v>
      </c>
      <c r="M12390">
        <v>176.799072265625</v>
      </c>
      <c r="N12390" t="s">
        <v>781</v>
      </c>
    </row>
    <row r="12391" spans="1:14" x14ac:dyDescent="0.25">
      <c r="A12391" s="14">
        <v>44803.083333333336</v>
      </c>
      <c r="B12391" s="15">
        <v>44803.083333333336</v>
      </c>
      <c r="C12391" s="16" t="s">
        <v>767</v>
      </c>
      <c r="G12391" s="19" t="s">
        <v>779</v>
      </c>
      <c r="H12391">
        <v>73.1859130859375</v>
      </c>
      <c r="I12391">
        <v>224.58082580566406</v>
      </c>
      <c r="J12391" s="22">
        <v>466.03359985351563</v>
      </c>
      <c r="K12391">
        <v>45.385818481445313</v>
      </c>
      <c r="L12391">
        <v>12.952182769775391</v>
      </c>
      <c r="M12391">
        <v>176.98091125488281</v>
      </c>
      <c r="N12391" t="s">
        <v>781</v>
      </c>
    </row>
    <row r="12392" spans="1:14" x14ac:dyDescent="0.25">
      <c r="A12392" s="14">
        <v>44803.125</v>
      </c>
      <c r="B12392" s="15">
        <v>44803.125</v>
      </c>
      <c r="C12392" s="16" t="s">
        <v>767</v>
      </c>
      <c r="G12392" s="19" t="s">
        <v>779</v>
      </c>
      <c r="H12392">
        <v>73.051727294921875</v>
      </c>
      <c r="I12392">
        <v>224.60325622558594</v>
      </c>
      <c r="J12392" s="22">
        <v>465.50823974609375</v>
      </c>
      <c r="K12392">
        <v>45.508014678955078</v>
      </c>
      <c r="L12392">
        <v>12.9100341796875</v>
      </c>
      <c r="M12392">
        <v>177.07675170898438</v>
      </c>
      <c r="N12392" t="s">
        <v>781</v>
      </c>
    </row>
    <row r="12393" spans="1:14" x14ac:dyDescent="0.25">
      <c r="A12393" s="14">
        <v>44803.166666666664</v>
      </c>
      <c r="B12393" s="15">
        <v>44803.166666666664</v>
      </c>
      <c r="C12393" s="16" t="s">
        <v>767</v>
      </c>
      <c r="G12393" s="19" t="s">
        <v>779</v>
      </c>
      <c r="H12393">
        <v>72.976577758789063</v>
      </c>
      <c r="I12393">
        <v>224.6583251953125</v>
      </c>
      <c r="J12393" s="22">
        <v>465.23931884765625</v>
      </c>
      <c r="K12393">
        <v>45.630207061767578</v>
      </c>
      <c r="L12393">
        <v>12.867885589599609</v>
      </c>
      <c r="M12393">
        <v>177.19473266601563</v>
      </c>
      <c r="N12393" t="s">
        <v>781</v>
      </c>
    </row>
    <row r="12394" spans="1:14" x14ac:dyDescent="0.25">
      <c r="A12394" s="14">
        <v>44803.208333333336</v>
      </c>
      <c r="B12394" s="15">
        <v>44803.208333333336</v>
      </c>
      <c r="C12394" s="16" t="s">
        <v>767</v>
      </c>
      <c r="G12394" s="19" t="s">
        <v>779</v>
      </c>
      <c r="H12394">
        <v>73.1666259765625</v>
      </c>
      <c r="I12394">
        <v>224.72538757324219</v>
      </c>
      <c r="J12394" s="22">
        <v>465.0135498046875</v>
      </c>
      <c r="K12394">
        <v>45.752403259277344</v>
      </c>
      <c r="L12394">
        <v>12.825736999511719</v>
      </c>
      <c r="M12394">
        <v>177.31333923339844</v>
      </c>
      <c r="N12394" t="s">
        <v>781</v>
      </c>
    </row>
    <row r="12395" spans="1:14" x14ac:dyDescent="0.25">
      <c r="A12395" s="14">
        <v>44803.25</v>
      </c>
      <c r="B12395" s="15">
        <v>44803.25</v>
      </c>
      <c r="C12395" s="16" t="s">
        <v>767</v>
      </c>
      <c r="G12395" s="19" t="s">
        <v>779</v>
      </c>
      <c r="H12395">
        <v>72.85748291015625</v>
      </c>
      <c r="I12395">
        <v>224.58363342285156</v>
      </c>
      <c r="J12395" s="22">
        <v>464.70513916015625</v>
      </c>
      <c r="K12395">
        <v>45.874599456787109</v>
      </c>
      <c r="L12395">
        <v>12.783588409423828</v>
      </c>
      <c r="M12395">
        <v>177.30368041992188</v>
      </c>
      <c r="N12395" t="s">
        <v>781</v>
      </c>
    </row>
    <row r="12396" spans="1:14" x14ac:dyDescent="0.25">
      <c r="A12396" s="14">
        <v>44803.291666666664</v>
      </c>
      <c r="B12396" s="15">
        <v>44803.291666666664</v>
      </c>
      <c r="C12396" s="16" t="s">
        <v>767</v>
      </c>
      <c r="G12396" s="19" t="s">
        <v>779</v>
      </c>
      <c r="H12396">
        <v>73.61077880859375</v>
      </c>
      <c r="I12396">
        <v>225.13668823242188</v>
      </c>
      <c r="J12396" s="22">
        <v>466.1324462890625</v>
      </c>
      <c r="K12396">
        <v>45.996795654296875</v>
      </c>
      <c r="L12396">
        <v>12.741439819335938</v>
      </c>
      <c r="M12396">
        <v>177.5924072265625</v>
      </c>
      <c r="N12396" t="s">
        <v>781</v>
      </c>
    </row>
    <row r="12397" spans="1:14" x14ac:dyDescent="0.25">
      <c r="A12397" s="14">
        <v>44803.333333333336</v>
      </c>
      <c r="B12397" s="15">
        <v>44803.333333333336</v>
      </c>
      <c r="C12397" s="16" t="s">
        <v>767</v>
      </c>
      <c r="G12397" s="19" t="s">
        <v>779</v>
      </c>
      <c r="H12397">
        <v>73.329437255859375</v>
      </c>
      <c r="I12397">
        <v>224.98614501953125</v>
      </c>
      <c r="J12397" s="22">
        <v>465.29779052734375</v>
      </c>
      <c r="K12397">
        <v>46.118991851806641</v>
      </c>
      <c r="L12397">
        <v>12.699291229248047</v>
      </c>
      <c r="M12397">
        <v>177.5145263671875</v>
      </c>
      <c r="N12397" t="s">
        <v>781</v>
      </c>
    </row>
    <row r="12398" spans="1:14" x14ac:dyDescent="0.25">
      <c r="A12398" s="14">
        <v>44803.375</v>
      </c>
      <c r="B12398" s="15">
        <v>44803.375</v>
      </c>
      <c r="C12398" s="16" t="s">
        <v>767</v>
      </c>
      <c r="G12398" s="19" t="s">
        <v>779</v>
      </c>
      <c r="H12398">
        <v>73.56915283203125</v>
      </c>
      <c r="I12398">
        <v>225.10276794433594</v>
      </c>
      <c r="J12398" s="22">
        <v>465.18258666992188</v>
      </c>
      <c r="K12398">
        <v>46.241188049316406</v>
      </c>
      <c r="L12398">
        <v>12.657142639160156</v>
      </c>
      <c r="M12398">
        <v>177.74046325683594</v>
      </c>
      <c r="N12398" t="s">
        <v>781</v>
      </c>
    </row>
    <row r="12399" spans="1:14" x14ac:dyDescent="0.25">
      <c r="A12399" s="14">
        <v>44803.416666666664</v>
      </c>
      <c r="B12399" s="15">
        <v>44803.416666666664</v>
      </c>
      <c r="C12399" s="16" t="s">
        <v>767</v>
      </c>
      <c r="G12399" s="19" t="s">
        <v>779</v>
      </c>
      <c r="H12399">
        <v>73.014610290527344</v>
      </c>
      <c r="I12399">
        <v>224.19232177734375</v>
      </c>
      <c r="J12399" s="22">
        <v>468.66937255859375</v>
      </c>
      <c r="K12399">
        <v>46.363380432128906</v>
      </c>
      <c r="L12399">
        <v>12.614994049072266</v>
      </c>
      <c r="M12399">
        <v>178.50196838378906</v>
      </c>
      <c r="N12399" t="s">
        <v>781</v>
      </c>
    </row>
    <row r="12400" spans="1:14" x14ac:dyDescent="0.25">
      <c r="A12400" s="14">
        <v>44803.458333333336</v>
      </c>
      <c r="B12400" s="15">
        <v>44803.458333333336</v>
      </c>
      <c r="C12400" s="16" t="s">
        <v>767</v>
      </c>
      <c r="G12400" s="19" t="s">
        <v>779</v>
      </c>
      <c r="H12400">
        <v>72.869720458984375</v>
      </c>
      <c r="I12400">
        <v>224.24711608886719</v>
      </c>
      <c r="J12400" s="22">
        <v>467.7435302734375</v>
      </c>
      <c r="K12400">
        <v>46.485576629638672</v>
      </c>
      <c r="L12400">
        <v>12.572845458984375</v>
      </c>
      <c r="M12400">
        <v>178.61624145507813</v>
      </c>
      <c r="N12400" t="s">
        <v>781</v>
      </c>
    </row>
    <row r="12401" spans="1:14" x14ac:dyDescent="0.25">
      <c r="A12401" s="14">
        <v>44803.5</v>
      </c>
      <c r="B12401" s="15">
        <v>44803.5</v>
      </c>
      <c r="C12401" s="16" t="s">
        <v>767</v>
      </c>
      <c r="G12401" s="19" t="s">
        <v>779</v>
      </c>
      <c r="H12401">
        <v>73.117599487304688</v>
      </c>
      <c r="I12401">
        <v>224.41790771484375</v>
      </c>
      <c r="J12401" s="22">
        <v>468.08609008789063</v>
      </c>
      <c r="K12401">
        <v>46.607772827148438</v>
      </c>
      <c r="L12401">
        <v>12.530696868896484</v>
      </c>
      <c r="M12401">
        <v>178.69059753417969</v>
      </c>
      <c r="N12401" t="s">
        <v>781</v>
      </c>
    </row>
    <row r="12402" spans="1:14" x14ac:dyDescent="0.25">
      <c r="A12402" s="14">
        <v>44803.541666666664</v>
      </c>
      <c r="B12402" s="15">
        <v>44803.541666666664</v>
      </c>
      <c r="C12402" s="16" t="s">
        <v>767</v>
      </c>
      <c r="G12402" s="19" t="s">
        <v>779</v>
      </c>
      <c r="H12402">
        <v>73.092544555664063</v>
      </c>
      <c r="I12402">
        <v>224.36618041992188</v>
      </c>
      <c r="J12402" s="22">
        <v>468.50958251953125</v>
      </c>
      <c r="K12402">
        <v>46.729969024658203</v>
      </c>
      <c r="L12402">
        <v>12.488548278808594</v>
      </c>
      <c r="M12402">
        <v>178.76190185546875</v>
      </c>
      <c r="N12402" t="s">
        <v>781</v>
      </c>
    </row>
    <row r="12403" spans="1:14" x14ac:dyDescent="0.25">
      <c r="A12403" s="14">
        <v>44803.583333333336</v>
      </c>
      <c r="B12403" s="15">
        <v>44803.583333333336</v>
      </c>
      <c r="C12403" s="16" t="s">
        <v>767</v>
      </c>
      <c r="G12403" s="19" t="s">
        <v>779</v>
      </c>
      <c r="H12403">
        <v>73.068595886230469</v>
      </c>
      <c r="I12403">
        <v>224.34645080566406</v>
      </c>
      <c r="J12403" s="22">
        <v>467.5733642578125</v>
      </c>
      <c r="K12403">
        <v>46.852165222167969</v>
      </c>
      <c r="L12403">
        <v>12.446399688720703</v>
      </c>
      <c r="M12403">
        <v>178.7716064453125</v>
      </c>
      <c r="N12403" t="s">
        <v>781</v>
      </c>
    </row>
    <row r="12404" spans="1:14" x14ac:dyDescent="0.25">
      <c r="A12404" s="14">
        <v>44803.625</v>
      </c>
      <c r="B12404" s="15">
        <v>44803.625</v>
      </c>
      <c r="C12404" s="16" t="s">
        <v>767</v>
      </c>
      <c r="G12404" s="19" t="s">
        <v>779</v>
      </c>
      <c r="H12404">
        <v>73.1298828125</v>
      </c>
      <c r="I12404">
        <v>224.41986083984375</v>
      </c>
      <c r="J12404" s="22">
        <v>467.4248046875</v>
      </c>
      <c r="K12404">
        <v>46.974361419677734</v>
      </c>
      <c r="L12404">
        <v>12.404251098632813</v>
      </c>
      <c r="M12404">
        <v>178.86141967773438</v>
      </c>
      <c r="N12404" t="s">
        <v>781</v>
      </c>
    </row>
    <row r="12405" spans="1:14" x14ac:dyDescent="0.25">
      <c r="A12405" s="14">
        <v>44803.666666666664</v>
      </c>
      <c r="B12405" s="15">
        <v>44803.666666666664</v>
      </c>
      <c r="C12405" s="16" t="s">
        <v>767</v>
      </c>
      <c r="G12405" s="19" t="s">
        <v>779</v>
      </c>
      <c r="H12405">
        <v>72.792190551757813</v>
      </c>
      <c r="I12405">
        <v>224.17959594726563</v>
      </c>
      <c r="J12405" s="22">
        <v>467.40481567382813</v>
      </c>
      <c r="K12405">
        <v>47.096553802490234</v>
      </c>
      <c r="L12405">
        <v>12.362102508544922</v>
      </c>
      <c r="M12405">
        <v>178.76872253417969</v>
      </c>
      <c r="N12405" t="s">
        <v>781</v>
      </c>
    </row>
    <row r="12406" spans="1:14" x14ac:dyDescent="0.25">
      <c r="A12406" s="14">
        <v>44803.708333333336</v>
      </c>
      <c r="B12406" s="15">
        <v>44803.708333333336</v>
      </c>
      <c r="C12406" s="16" t="s">
        <v>767</v>
      </c>
      <c r="G12406" s="19" t="s">
        <v>779</v>
      </c>
      <c r="H12406">
        <v>73.496810913085938</v>
      </c>
      <c r="I12406">
        <v>224.70738220214844</v>
      </c>
      <c r="J12406" s="22">
        <v>468.35540771484375</v>
      </c>
      <c r="K12406">
        <v>47.21875</v>
      </c>
      <c r="L12406">
        <v>12.319953918457031</v>
      </c>
      <c r="M12406">
        <v>178.99038696289063</v>
      </c>
      <c r="N12406" t="s">
        <v>781</v>
      </c>
    </row>
    <row r="12407" spans="1:14" x14ac:dyDescent="0.25">
      <c r="A12407" s="14">
        <v>44803.75</v>
      </c>
      <c r="B12407" s="15">
        <v>44803.75</v>
      </c>
      <c r="C12407" s="16" t="s">
        <v>767</v>
      </c>
      <c r="G12407" s="19" t="s">
        <v>779</v>
      </c>
      <c r="H12407">
        <v>73.468788146972656</v>
      </c>
      <c r="I12407">
        <v>224.7362060546875</v>
      </c>
      <c r="J12407" s="22">
        <v>468.02365112304688</v>
      </c>
      <c r="K12407">
        <v>47.340946197509766</v>
      </c>
      <c r="L12407">
        <v>12.277805328369141</v>
      </c>
      <c r="M12407">
        <v>179.02174377441406</v>
      </c>
      <c r="N12407" t="s">
        <v>781</v>
      </c>
    </row>
    <row r="12408" spans="1:14" x14ac:dyDescent="0.25">
      <c r="A12408" s="14">
        <v>44803.791666666664</v>
      </c>
      <c r="B12408" s="15">
        <v>44803.791666666664</v>
      </c>
      <c r="C12408" s="16" t="s">
        <v>767</v>
      </c>
      <c r="G12408" s="19" t="s">
        <v>779</v>
      </c>
      <c r="H12408">
        <v>72.940452575683594</v>
      </c>
      <c r="I12408">
        <v>224.29891967773438</v>
      </c>
      <c r="J12408" s="22">
        <v>466.98138427734375</v>
      </c>
      <c r="K12408">
        <v>47.463142395019531</v>
      </c>
      <c r="L12408">
        <v>12.23565673828125</v>
      </c>
      <c r="M12408">
        <v>178.88851928710938</v>
      </c>
      <c r="N12408" t="s">
        <v>781</v>
      </c>
    </row>
    <row r="12409" spans="1:14" x14ac:dyDescent="0.25">
      <c r="A12409" s="14">
        <v>44803.833333333336</v>
      </c>
      <c r="B12409" s="15">
        <v>44803.833333333336</v>
      </c>
      <c r="C12409" s="16" t="s">
        <v>767</v>
      </c>
      <c r="G12409" s="19" t="s">
        <v>779</v>
      </c>
      <c r="H12409">
        <v>73.077346801757813</v>
      </c>
      <c r="I12409">
        <v>224.45143127441406</v>
      </c>
      <c r="J12409" s="22">
        <v>467.22946166992188</v>
      </c>
      <c r="K12409">
        <v>47.585338592529297</v>
      </c>
      <c r="L12409">
        <v>12.193508148193359</v>
      </c>
      <c r="M12409">
        <v>178.92991638183594</v>
      </c>
      <c r="N12409" t="s">
        <v>781</v>
      </c>
    </row>
    <row r="12410" spans="1:14" x14ac:dyDescent="0.25">
      <c r="A12410" s="14">
        <v>44803.875</v>
      </c>
      <c r="B12410" s="15">
        <v>44803.875</v>
      </c>
      <c r="C12410" s="16" t="s">
        <v>767</v>
      </c>
      <c r="G12410" s="19" t="s">
        <v>779</v>
      </c>
      <c r="H12410">
        <v>73.46185302734375</v>
      </c>
      <c r="I12410">
        <v>224.69467163085938</v>
      </c>
      <c r="J12410" s="22">
        <v>467.6331787109375</v>
      </c>
      <c r="K12410">
        <v>47.707534790039063</v>
      </c>
      <c r="L12410">
        <v>12.151359558105469</v>
      </c>
      <c r="M12410">
        <v>179.07005310058594</v>
      </c>
      <c r="N12410" t="s">
        <v>781</v>
      </c>
    </row>
    <row r="12411" spans="1:14" x14ac:dyDescent="0.25">
      <c r="A12411" s="14">
        <v>44803.916666666664</v>
      </c>
      <c r="B12411" s="15">
        <v>44803.916666666664</v>
      </c>
      <c r="C12411" s="16" t="s">
        <v>767</v>
      </c>
      <c r="G12411" s="19" t="s">
        <v>779</v>
      </c>
      <c r="H12411">
        <v>73.862823486328125</v>
      </c>
      <c r="I12411">
        <v>224.97512817382813</v>
      </c>
      <c r="J12411" s="22">
        <v>468.06338500976563</v>
      </c>
      <c r="K12411">
        <v>47.829727172851563</v>
      </c>
      <c r="L12411">
        <v>12.109211921691895</v>
      </c>
      <c r="M12411">
        <v>179.18496704101563</v>
      </c>
      <c r="N12411" t="s">
        <v>781</v>
      </c>
    </row>
    <row r="12412" spans="1:14" x14ac:dyDescent="0.25">
      <c r="A12412" s="14">
        <v>44803.958333333336</v>
      </c>
      <c r="B12412" s="15">
        <v>44803.958333333336</v>
      </c>
      <c r="C12412" s="16" t="s">
        <v>767</v>
      </c>
      <c r="G12412" s="19" t="s">
        <v>779</v>
      </c>
      <c r="H12412">
        <v>73.168136596679688</v>
      </c>
      <c r="I12412">
        <v>224.45721435546875</v>
      </c>
      <c r="J12412" s="22">
        <v>466.817138671875</v>
      </c>
      <c r="K12412">
        <v>47.951923370361328</v>
      </c>
      <c r="L12412">
        <v>12.067063331604004</v>
      </c>
      <c r="M12412">
        <v>179.02169799804688</v>
      </c>
      <c r="N12412" t="s">
        <v>781</v>
      </c>
    </row>
    <row r="12413" spans="1:14" x14ac:dyDescent="0.25">
      <c r="A12413" s="14">
        <v>44804</v>
      </c>
      <c r="B12413" s="15">
        <v>44804</v>
      </c>
      <c r="C12413" s="16" t="s">
        <v>767</v>
      </c>
      <c r="G12413" s="19" t="s">
        <v>779</v>
      </c>
      <c r="H12413">
        <v>73.240875244140625</v>
      </c>
      <c r="I12413">
        <v>224.57575988769531</v>
      </c>
      <c r="J12413" s="22">
        <v>467.24160766601563</v>
      </c>
      <c r="K12413">
        <v>48.074119567871094</v>
      </c>
      <c r="L12413">
        <v>12.024914741516113</v>
      </c>
      <c r="M12413">
        <v>179.08505249023438</v>
      </c>
      <c r="N12413" t="s">
        <v>781</v>
      </c>
    </row>
    <row r="12414" spans="1:14" x14ac:dyDescent="0.25">
      <c r="A12414" s="14">
        <v>44804.041666666664</v>
      </c>
      <c r="B12414" s="15">
        <v>44804.041666666664</v>
      </c>
      <c r="C12414" s="16" t="s">
        <v>767</v>
      </c>
      <c r="G12414" s="19" t="s">
        <v>779</v>
      </c>
      <c r="H12414">
        <v>73.345977783203125</v>
      </c>
      <c r="I12414">
        <v>224.72308349609375</v>
      </c>
      <c r="J12414" s="22">
        <v>467.89456176757813</v>
      </c>
      <c r="K12414">
        <v>48.196315765380859</v>
      </c>
      <c r="L12414">
        <v>11.982766151428223</v>
      </c>
      <c r="M12414">
        <v>179.16903686523438</v>
      </c>
      <c r="N12414" t="s">
        <v>781</v>
      </c>
    </row>
    <row r="12415" spans="1:14" x14ac:dyDescent="0.25">
      <c r="A12415" s="14">
        <v>44804.083333333336</v>
      </c>
      <c r="B12415" s="15">
        <v>44804.083333333336</v>
      </c>
      <c r="C12415" s="16" t="s">
        <v>767</v>
      </c>
      <c r="G12415" s="19" t="s">
        <v>779</v>
      </c>
      <c r="H12415">
        <v>73.641899108886719</v>
      </c>
      <c r="I12415">
        <v>224.98764038085938</v>
      </c>
      <c r="J12415" s="22">
        <v>468.1136474609375</v>
      </c>
      <c r="K12415">
        <v>48.318511962890625</v>
      </c>
      <c r="L12415">
        <v>11.940617561340332</v>
      </c>
      <c r="M12415">
        <v>179.27459716796875</v>
      </c>
      <c r="N12415" t="s">
        <v>781</v>
      </c>
    </row>
    <row r="12416" spans="1:14" x14ac:dyDescent="0.25">
      <c r="A12416" s="14">
        <v>44804.125</v>
      </c>
      <c r="B12416" s="15">
        <v>44804.125</v>
      </c>
      <c r="C12416" s="16" t="s">
        <v>767</v>
      </c>
      <c r="G12416" s="19" t="s">
        <v>779</v>
      </c>
      <c r="H12416">
        <v>73.385986328125</v>
      </c>
      <c r="I12416">
        <v>224.80120849609375</v>
      </c>
      <c r="J12416" s="22">
        <v>467.81396484375</v>
      </c>
      <c r="K12416">
        <v>48.440708160400391</v>
      </c>
      <c r="L12416">
        <v>11.898468971252441</v>
      </c>
      <c r="M12416">
        <v>179.22315979003906</v>
      </c>
      <c r="N12416" t="s">
        <v>781</v>
      </c>
    </row>
    <row r="12417" spans="1:14" x14ac:dyDescent="0.25">
      <c r="A12417" s="14">
        <v>44804.166666666664</v>
      </c>
      <c r="B12417" s="15">
        <v>44804.166666666664</v>
      </c>
      <c r="C12417" s="16" t="s">
        <v>767</v>
      </c>
      <c r="G12417" s="19" t="s">
        <v>779</v>
      </c>
      <c r="H12417">
        <v>73.603897094726563</v>
      </c>
      <c r="I12417">
        <v>224.91305541992188</v>
      </c>
      <c r="J12417" s="22">
        <v>467.71359252929688</v>
      </c>
      <c r="K12417">
        <v>48.562900543212891</v>
      </c>
      <c r="L12417">
        <v>11.856320381164551</v>
      </c>
      <c r="M12417">
        <v>179.28634643554688</v>
      </c>
      <c r="N12417" t="s">
        <v>781</v>
      </c>
    </row>
    <row r="12418" spans="1:14" x14ac:dyDescent="0.25">
      <c r="A12418" s="14">
        <v>44804.208333333336</v>
      </c>
      <c r="B12418" s="15">
        <v>44804.208333333336</v>
      </c>
      <c r="C12418" s="16" t="s">
        <v>767</v>
      </c>
      <c r="G12418" s="19" t="s">
        <v>779</v>
      </c>
      <c r="H12418">
        <v>73.45263671875</v>
      </c>
      <c r="I12418">
        <v>224.79580688476563</v>
      </c>
      <c r="J12418" s="22">
        <v>467.396484375</v>
      </c>
      <c r="K12418">
        <v>48.685096740722656</v>
      </c>
      <c r="L12418">
        <v>11.81417179107666</v>
      </c>
      <c r="M12418">
        <v>179.21525573730469</v>
      </c>
      <c r="N12418" t="s">
        <v>781</v>
      </c>
    </row>
    <row r="12419" spans="1:14" x14ac:dyDescent="0.25">
      <c r="A12419" s="14">
        <v>44804.25</v>
      </c>
      <c r="B12419" s="15">
        <v>44804.25</v>
      </c>
      <c r="C12419" s="16" t="s">
        <v>767</v>
      </c>
      <c r="G12419" s="19" t="s">
        <v>779</v>
      </c>
      <c r="H12419">
        <v>73.538787841796875</v>
      </c>
      <c r="I12419">
        <v>224.88540649414063</v>
      </c>
      <c r="J12419" s="22">
        <v>467.57965087890625</v>
      </c>
      <c r="K12419">
        <v>48.807292938232422</v>
      </c>
      <c r="L12419">
        <v>11.77202320098877</v>
      </c>
      <c r="M12419">
        <v>179.30525207519531</v>
      </c>
      <c r="N12419" t="s">
        <v>781</v>
      </c>
    </row>
    <row r="12420" spans="1:14" x14ac:dyDescent="0.25">
      <c r="A12420" s="14">
        <v>44804.291666666664</v>
      </c>
      <c r="B12420" s="15">
        <v>44804.291666666664</v>
      </c>
      <c r="C12420" s="16" t="s">
        <v>767</v>
      </c>
      <c r="G12420" s="19" t="s">
        <v>779</v>
      </c>
      <c r="H12420">
        <v>73.6517333984375</v>
      </c>
      <c r="I12420">
        <v>225.00772094726563</v>
      </c>
      <c r="J12420" s="22">
        <v>467.76104736328125</v>
      </c>
      <c r="K12420">
        <v>48.929489135742188</v>
      </c>
      <c r="L12420">
        <v>11.729874610900879</v>
      </c>
      <c r="M12420">
        <v>179.35848999023438</v>
      </c>
      <c r="N12420" t="s">
        <v>781</v>
      </c>
    </row>
    <row r="12421" spans="1:14" x14ac:dyDescent="0.25">
      <c r="A12421" s="14">
        <v>44804.333333333336</v>
      </c>
      <c r="B12421" s="15">
        <v>44804.333333333336</v>
      </c>
      <c r="C12421" s="16" t="s">
        <v>767</v>
      </c>
      <c r="G12421" s="19" t="s">
        <v>779</v>
      </c>
      <c r="H12421">
        <v>73.911636352539063</v>
      </c>
      <c r="I12421">
        <v>225.17050170898438</v>
      </c>
      <c r="J12421" s="22">
        <v>468.27081298828125</v>
      </c>
      <c r="K12421">
        <v>49.051685333251953</v>
      </c>
      <c r="L12421">
        <v>11.687726020812988</v>
      </c>
      <c r="M12421">
        <v>179.50367736816406</v>
      </c>
      <c r="N12421" t="s">
        <v>781</v>
      </c>
    </row>
    <row r="12422" spans="1:14" x14ac:dyDescent="0.25">
      <c r="A12422" s="14">
        <v>44804.375</v>
      </c>
      <c r="B12422" s="15">
        <v>44804.375</v>
      </c>
      <c r="C12422" s="16" t="s">
        <v>767</v>
      </c>
      <c r="G12422" s="19" t="s">
        <v>779</v>
      </c>
      <c r="H12422">
        <v>74.031814575195313</v>
      </c>
      <c r="I12422">
        <v>225.23100280761719</v>
      </c>
      <c r="J12422" s="22">
        <v>468.078857421875</v>
      </c>
      <c r="K12422">
        <v>49.173881530761719</v>
      </c>
      <c r="L12422">
        <v>11.645577430725098</v>
      </c>
      <c r="M12422">
        <v>179.53448486328125</v>
      </c>
      <c r="N12422" t="s">
        <v>781</v>
      </c>
    </row>
    <row r="12423" spans="1:14" x14ac:dyDescent="0.25">
      <c r="A12423" s="14">
        <v>44804.416666666664</v>
      </c>
      <c r="B12423" s="15">
        <v>44804.416666666664</v>
      </c>
      <c r="C12423" s="16" t="s">
        <v>767</v>
      </c>
      <c r="G12423" s="19" t="s">
        <v>779</v>
      </c>
      <c r="H12423">
        <v>74.600143432617188</v>
      </c>
      <c r="I12423">
        <v>225.67475891113281</v>
      </c>
      <c r="J12423" s="22">
        <v>469.18927001953125</v>
      </c>
      <c r="K12423">
        <v>49.296073913574219</v>
      </c>
      <c r="L12423">
        <v>11.603428840637207</v>
      </c>
      <c r="M12423">
        <v>179.78033447265625</v>
      </c>
      <c r="N12423" t="s">
        <v>781</v>
      </c>
    </row>
    <row r="12424" spans="1:14" x14ac:dyDescent="0.25">
      <c r="A12424" s="14">
        <v>44804.458333333336</v>
      </c>
      <c r="B12424" s="15">
        <v>44804.458333333336</v>
      </c>
      <c r="C12424" s="16" t="s">
        <v>767</v>
      </c>
      <c r="G12424" s="19" t="s">
        <v>779</v>
      </c>
      <c r="H12424">
        <v>74.046653747558594</v>
      </c>
      <c r="I12424">
        <v>225.28866577148438</v>
      </c>
      <c r="J12424" s="22">
        <v>467.81585693359375</v>
      </c>
      <c r="K12424">
        <v>49.418270111083984</v>
      </c>
      <c r="L12424">
        <v>11.561280250549316</v>
      </c>
      <c r="M12424">
        <v>179.70478820800781</v>
      </c>
      <c r="N12424" t="s">
        <v>781</v>
      </c>
    </row>
    <row r="12425" spans="1:14" x14ac:dyDescent="0.25">
      <c r="A12425" s="14">
        <v>44804.5</v>
      </c>
      <c r="B12425" s="15">
        <v>44804.5</v>
      </c>
      <c r="C12425" s="16" t="s">
        <v>767</v>
      </c>
      <c r="G12425" s="19" t="s">
        <v>779</v>
      </c>
      <c r="H12425">
        <v>71.995445251464844</v>
      </c>
      <c r="I12425">
        <v>223.69256591796875</v>
      </c>
      <c r="J12425" s="22">
        <v>464.23031616210938</v>
      </c>
      <c r="K12425">
        <v>49.54046630859375</v>
      </c>
      <c r="L12425">
        <v>11.519131660461426</v>
      </c>
      <c r="M12425">
        <v>178.81608581542969</v>
      </c>
      <c r="N12425" t="s">
        <v>781</v>
      </c>
    </row>
    <row r="12426" spans="1:14" x14ac:dyDescent="0.25">
      <c r="A12426" s="14">
        <v>44804.541666666664</v>
      </c>
      <c r="B12426" s="15">
        <v>44804.541666666664</v>
      </c>
      <c r="C12426" s="16" t="s">
        <v>767</v>
      </c>
      <c r="G12426" s="19" t="s">
        <v>779</v>
      </c>
      <c r="H12426">
        <v>71.495491027832031</v>
      </c>
      <c r="I12426">
        <v>223.3046875</v>
      </c>
      <c r="J12426" s="22">
        <v>463.14935302734375</v>
      </c>
      <c r="K12426">
        <v>49.662662506103516</v>
      </c>
      <c r="L12426">
        <v>11.476983070373535</v>
      </c>
      <c r="M12426">
        <v>178.59219360351563</v>
      </c>
      <c r="N12426" t="s">
        <v>781</v>
      </c>
    </row>
    <row r="12427" spans="1:14" x14ac:dyDescent="0.25">
      <c r="A12427" s="14">
        <v>44804.583333333336</v>
      </c>
      <c r="B12427" s="15">
        <v>44804.583333333336</v>
      </c>
      <c r="C12427" s="16" t="s">
        <v>767</v>
      </c>
      <c r="G12427" s="19" t="s">
        <v>779</v>
      </c>
      <c r="H12427">
        <v>73.874237060546875</v>
      </c>
      <c r="I12427">
        <v>225.09809875488281</v>
      </c>
      <c r="J12427" s="22">
        <v>467.53134155273438</v>
      </c>
      <c r="K12427">
        <v>49.784858703613281</v>
      </c>
      <c r="L12427">
        <v>11.434834480285645</v>
      </c>
      <c r="M12427">
        <v>179.54811096191406</v>
      </c>
      <c r="N12427" t="s">
        <v>781</v>
      </c>
    </row>
    <row r="12428" spans="1:14" x14ac:dyDescent="0.25">
      <c r="A12428" s="14">
        <v>44804.625</v>
      </c>
      <c r="B12428" s="15">
        <v>44804.625</v>
      </c>
      <c r="C12428" s="16" t="s">
        <v>767</v>
      </c>
      <c r="G12428" s="19" t="s">
        <v>779</v>
      </c>
      <c r="H12428">
        <v>65.736068725585938</v>
      </c>
      <c r="I12428">
        <v>222.33717346191406</v>
      </c>
      <c r="J12428" s="22">
        <v>422.36431884765625</v>
      </c>
      <c r="K12428">
        <v>49.907054901123047</v>
      </c>
      <c r="L12428">
        <v>10.015463829040527</v>
      </c>
      <c r="M12428">
        <v>169.98175048828125</v>
      </c>
      <c r="N12428" t="s">
        <v>781</v>
      </c>
    </row>
    <row r="12429" spans="1:14" x14ac:dyDescent="0.25">
      <c r="A12429" s="14">
        <v>44804.666666666664</v>
      </c>
      <c r="B12429" s="15">
        <v>44804.666666666664</v>
      </c>
      <c r="C12429" s="16" t="s">
        <v>767</v>
      </c>
      <c r="G12429" s="19" t="s">
        <v>779</v>
      </c>
      <c r="H12429">
        <v>64.926223754882813</v>
      </c>
      <c r="I12429">
        <v>220.94033813476563</v>
      </c>
      <c r="J12429" s="22">
        <v>427.05914306640625</v>
      </c>
      <c r="K12429">
        <v>50.029247283935547</v>
      </c>
      <c r="L12429">
        <v>10.12357234954834</v>
      </c>
      <c r="M12429">
        <v>167.41751098632813</v>
      </c>
      <c r="N12429" t="s">
        <v>781</v>
      </c>
    </row>
    <row r="12430" spans="1:14" x14ac:dyDescent="0.25">
      <c r="A12430" s="14">
        <v>44804.708333333336</v>
      </c>
      <c r="B12430" s="15">
        <v>44804.708333333336</v>
      </c>
      <c r="C12430" s="16" t="s">
        <v>767</v>
      </c>
      <c r="G12430" s="19" t="s">
        <v>779</v>
      </c>
      <c r="H12430">
        <v>68.771896362304688</v>
      </c>
      <c r="I12430">
        <v>225.39126586914063</v>
      </c>
      <c r="J12430" s="22">
        <v>422.372314453125</v>
      </c>
      <c r="K12430">
        <v>50.151443481445313</v>
      </c>
      <c r="L12430">
        <v>10.231680870056152</v>
      </c>
      <c r="M12430">
        <v>172.89546203613281</v>
      </c>
      <c r="N12430" t="s">
        <v>781</v>
      </c>
    </row>
    <row r="12431" spans="1:14" x14ac:dyDescent="0.25">
      <c r="A12431" s="14">
        <v>44804.75</v>
      </c>
      <c r="B12431" s="15">
        <v>44804.75</v>
      </c>
      <c r="C12431" s="16" t="s">
        <v>767</v>
      </c>
      <c r="G12431" s="19" t="s">
        <v>779</v>
      </c>
      <c r="H12431">
        <v>75.731369018554688</v>
      </c>
      <c r="I12431">
        <v>231.05377197265625</v>
      </c>
      <c r="J12431" s="22">
        <v>433.38580322265625</v>
      </c>
      <c r="K12431">
        <v>50.273639678955078</v>
      </c>
      <c r="L12431">
        <v>10.339789390563965</v>
      </c>
      <c r="M12431">
        <v>175.65512084960938</v>
      </c>
      <c r="N12431" t="s">
        <v>781</v>
      </c>
    </row>
    <row r="12432" spans="1:14" x14ac:dyDescent="0.25">
      <c r="A12432" s="14">
        <v>44804.791666666664</v>
      </c>
      <c r="B12432" s="15">
        <v>44804.791666666664</v>
      </c>
      <c r="C12432" s="16" t="s">
        <v>767</v>
      </c>
      <c r="G12432" s="19" t="s">
        <v>779</v>
      </c>
      <c r="H12432">
        <v>74.399757385253906</v>
      </c>
      <c r="I12432">
        <v>225.5009765625</v>
      </c>
      <c r="J12432" s="22">
        <v>469.31585693359375</v>
      </c>
      <c r="K12432">
        <v>50.395835876464844</v>
      </c>
      <c r="L12432">
        <v>14.003583908081055</v>
      </c>
      <c r="M12432">
        <v>184.76618957519531</v>
      </c>
      <c r="N12432" t="s">
        <v>781</v>
      </c>
    </row>
    <row r="12433" spans="1:14" x14ac:dyDescent="0.25">
      <c r="A12433" s="14">
        <v>44804.833333333336</v>
      </c>
      <c r="B12433" s="15">
        <v>44804.833333333336</v>
      </c>
      <c r="C12433" s="16" t="s">
        <v>767</v>
      </c>
      <c r="G12433" s="19" t="s">
        <v>779</v>
      </c>
      <c r="H12433">
        <v>74.15350341796875</v>
      </c>
      <c r="I12433">
        <v>224.15576171875</v>
      </c>
      <c r="J12433" s="22">
        <v>478.29296875</v>
      </c>
      <c r="K12433">
        <v>50.518032073974609</v>
      </c>
      <c r="L12433">
        <v>14.015009880065918</v>
      </c>
      <c r="M12433">
        <v>181.75897216796875</v>
      </c>
      <c r="N12433" t="s">
        <v>781</v>
      </c>
    </row>
    <row r="12434" spans="1:14" x14ac:dyDescent="0.25">
      <c r="A12434" s="14">
        <v>44804.875</v>
      </c>
      <c r="B12434" s="15">
        <v>44804.875</v>
      </c>
      <c r="C12434" s="16" t="s">
        <v>767</v>
      </c>
      <c r="G12434" s="19" t="s">
        <v>779</v>
      </c>
      <c r="H12434">
        <v>74.115707397460938</v>
      </c>
      <c r="I12434">
        <v>224.04086303710938</v>
      </c>
      <c r="J12434" s="22">
        <v>478.55526733398438</v>
      </c>
      <c r="K12434">
        <v>50.640228271484375</v>
      </c>
      <c r="L12434">
        <v>14.026435852050781</v>
      </c>
      <c r="M12434">
        <v>181.63201904296875</v>
      </c>
      <c r="N12434" t="s">
        <v>781</v>
      </c>
    </row>
    <row r="12435" spans="1:14" x14ac:dyDescent="0.25">
      <c r="A12435" s="14">
        <v>44804.916666666664</v>
      </c>
      <c r="B12435" s="15">
        <v>44804.916666666664</v>
      </c>
      <c r="C12435" s="16" t="s">
        <v>767</v>
      </c>
      <c r="G12435" s="19" t="s">
        <v>779</v>
      </c>
      <c r="H12435">
        <v>74.801040649414063</v>
      </c>
      <c r="I12435">
        <v>224.7750244140625</v>
      </c>
      <c r="J12435" s="22">
        <v>479.712646484375</v>
      </c>
      <c r="K12435">
        <v>50.762420654296875</v>
      </c>
      <c r="L12435">
        <v>14.037861824035645</v>
      </c>
      <c r="M12435">
        <v>182.08013916015625</v>
      </c>
      <c r="N12435" t="s">
        <v>781</v>
      </c>
    </row>
    <row r="12436" spans="1:14" x14ac:dyDescent="0.25">
      <c r="A12436" s="14">
        <v>44804.958333333336</v>
      </c>
      <c r="B12436" s="15">
        <v>44804.958333333336</v>
      </c>
      <c r="C12436" s="16" t="s">
        <v>767</v>
      </c>
      <c r="G12436" s="19" t="s">
        <v>779</v>
      </c>
      <c r="H12436">
        <v>74.973915100097656</v>
      </c>
      <c r="I12436">
        <v>225.12338256835938</v>
      </c>
      <c r="J12436" s="22">
        <v>477.05291748046875</v>
      </c>
      <c r="K12436">
        <v>50.884616851806641</v>
      </c>
      <c r="L12436">
        <v>14.049287796020508</v>
      </c>
      <c r="M12436">
        <v>182.9061279296875</v>
      </c>
      <c r="N12436" t="s">
        <v>781</v>
      </c>
    </row>
    <row r="12437" spans="1:14" x14ac:dyDescent="0.25">
      <c r="A12437" s="14">
        <v>44805</v>
      </c>
      <c r="B12437" s="15">
        <v>44805</v>
      </c>
      <c r="C12437" s="16" t="s">
        <v>767</v>
      </c>
      <c r="G12437" s="19" t="s">
        <v>779</v>
      </c>
      <c r="H12437">
        <v>74.795196533203125</v>
      </c>
      <c r="I12437">
        <v>225.14138793945313</v>
      </c>
      <c r="J12437" s="22">
        <v>476.60092163085938</v>
      </c>
      <c r="K12437">
        <v>51.006813049316406</v>
      </c>
      <c r="L12437">
        <v>14.060713768005371</v>
      </c>
      <c r="M12437">
        <v>183.11416625976563</v>
      </c>
      <c r="N12437" t="s">
        <v>781</v>
      </c>
    </row>
    <row r="12438" spans="1:14" x14ac:dyDescent="0.25">
      <c r="A12438" s="14">
        <v>44805.041666666664</v>
      </c>
      <c r="B12438" s="15">
        <v>44805.041666666664</v>
      </c>
      <c r="C12438" s="16" t="s">
        <v>767</v>
      </c>
      <c r="G12438" s="19" t="s">
        <v>779</v>
      </c>
      <c r="H12438">
        <v>75.006820678710938</v>
      </c>
      <c r="I12438">
        <v>225.33065795898438</v>
      </c>
      <c r="J12438" s="22">
        <v>476.3289794921875</v>
      </c>
      <c r="K12438">
        <v>51.129009246826172</v>
      </c>
      <c r="L12438">
        <v>14.072139739990234</v>
      </c>
      <c r="M12438">
        <v>183.35171508789063</v>
      </c>
      <c r="N12438" t="s">
        <v>781</v>
      </c>
    </row>
    <row r="12439" spans="1:14" x14ac:dyDescent="0.25">
      <c r="A12439" s="14">
        <v>44805.083333333336</v>
      </c>
      <c r="B12439" s="15">
        <v>44805.083333333336</v>
      </c>
      <c r="C12439" s="16" t="s">
        <v>767</v>
      </c>
      <c r="G12439" s="19" t="s">
        <v>779</v>
      </c>
      <c r="H12439">
        <v>75.014755249023438</v>
      </c>
      <c r="I12439">
        <v>225.31903076171875</v>
      </c>
      <c r="J12439" s="22">
        <v>475.92169189453125</v>
      </c>
      <c r="K12439">
        <v>51.251205444335938</v>
      </c>
      <c r="L12439">
        <v>14.083565711975098</v>
      </c>
      <c r="M12439">
        <v>183.42314147949219</v>
      </c>
      <c r="N12439" t="s">
        <v>781</v>
      </c>
    </row>
    <row r="12440" spans="1:14" x14ac:dyDescent="0.25">
      <c r="A12440" s="14">
        <v>44805.125</v>
      </c>
      <c r="B12440" s="15">
        <v>44805.125</v>
      </c>
      <c r="C12440" s="16" t="s">
        <v>767</v>
      </c>
      <c r="G12440" s="19" t="s">
        <v>779</v>
      </c>
      <c r="H12440">
        <v>75.153144836425781</v>
      </c>
      <c r="I12440">
        <v>225.47373962402344</v>
      </c>
      <c r="J12440" s="22">
        <v>475.51953125</v>
      </c>
      <c r="K12440">
        <v>51.373401641845703</v>
      </c>
      <c r="L12440">
        <v>14.094991683959961</v>
      </c>
      <c r="M12440">
        <v>183.522216796875</v>
      </c>
      <c r="N12440" t="s">
        <v>781</v>
      </c>
    </row>
    <row r="12441" spans="1:14" x14ac:dyDescent="0.25">
      <c r="A12441" s="14">
        <v>44805.166666666664</v>
      </c>
      <c r="B12441" s="15">
        <v>44805.166666666664</v>
      </c>
      <c r="C12441" s="16" t="s">
        <v>767</v>
      </c>
      <c r="G12441" s="19" t="s">
        <v>779</v>
      </c>
      <c r="H12441">
        <v>75.46600341796875</v>
      </c>
      <c r="I12441">
        <v>225.72451782226563</v>
      </c>
      <c r="J12441" s="22">
        <v>476.3450927734375</v>
      </c>
      <c r="K12441">
        <v>51.495594024658203</v>
      </c>
      <c r="L12441">
        <v>14.106417655944824</v>
      </c>
      <c r="M12441">
        <v>183.7017822265625</v>
      </c>
      <c r="N12441" t="s">
        <v>781</v>
      </c>
    </row>
    <row r="12442" spans="1:14" x14ac:dyDescent="0.25">
      <c r="A12442" s="14">
        <v>44805.208333333336</v>
      </c>
      <c r="B12442" s="15">
        <v>44805.208333333336</v>
      </c>
      <c r="C12442" s="16" t="s">
        <v>767</v>
      </c>
      <c r="G12442" s="19" t="s">
        <v>779</v>
      </c>
      <c r="H12442">
        <v>75.332061767578125</v>
      </c>
      <c r="I12442">
        <v>225.6593017578125</v>
      </c>
      <c r="J12442" s="22">
        <v>475.9334716796875</v>
      </c>
      <c r="K12442">
        <v>51.617790222167969</v>
      </c>
      <c r="L12442">
        <v>14.117843627929688</v>
      </c>
      <c r="M12442">
        <v>183.74931335449219</v>
      </c>
      <c r="N12442" t="s">
        <v>781</v>
      </c>
    </row>
    <row r="12443" spans="1:14" x14ac:dyDescent="0.25">
      <c r="A12443" s="14">
        <v>44805.25</v>
      </c>
      <c r="B12443" s="15">
        <v>44805.25</v>
      </c>
      <c r="C12443" s="16" t="s">
        <v>767</v>
      </c>
      <c r="G12443" s="19" t="s">
        <v>779</v>
      </c>
      <c r="H12443">
        <v>75.808097839355469</v>
      </c>
      <c r="I12443">
        <v>226.073486328125</v>
      </c>
      <c r="J12443" s="22">
        <v>476.51458740234375</v>
      </c>
      <c r="K12443">
        <v>51.739986419677734</v>
      </c>
      <c r="L12443">
        <v>14.129269599914551</v>
      </c>
      <c r="M12443">
        <v>183.99168395996094</v>
      </c>
      <c r="N12443" t="s">
        <v>781</v>
      </c>
    </row>
    <row r="12444" spans="1:14" x14ac:dyDescent="0.25">
      <c r="A12444" s="14">
        <v>44805.291666666664</v>
      </c>
      <c r="B12444" s="15">
        <v>44805.291666666664</v>
      </c>
      <c r="C12444" s="16" t="s">
        <v>767</v>
      </c>
      <c r="G12444" s="19" t="s">
        <v>779</v>
      </c>
      <c r="H12444">
        <v>75.610649108886719</v>
      </c>
      <c r="I12444">
        <v>225.970703125</v>
      </c>
      <c r="J12444" s="22">
        <v>476.08132934570313</v>
      </c>
      <c r="K12444">
        <v>51.8621826171875</v>
      </c>
      <c r="L12444">
        <v>14.140695571899414</v>
      </c>
      <c r="M12444">
        <v>183.95751953125</v>
      </c>
      <c r="N12444" t="s">
        <v>781</v>
      </c>
    </row>
    <row r="12445" spans="1:14" x14ac:dyDescent="0.25">
      <c r="A12445" s="14">
        <v>44805.333333333336</v>
      </c>
      <c r="B12445" s="15">
        <v>44805.333333333336</v>
      </c>
      <c r="C12445" s="16" t="s">
        <v>767</v>
      </c>
      <c r="G12445" s="19" t="s">
        <v>779</v>
      </c>
      <c r="H12445">
        <v>74.491592407226563</v>
      </c>
      <c r="I12445">
        <v>225.14474487304688</v>
      </c>
      <c r="J12445" s="22">
        <v>473.60968017578125</v>
      </c>
      <c r="K12445">
        <v>51.984378814697266</v>
      </c>
      <c r="L12445">
        <v>14.152121543884277</v>
      </c>
      <c r="M12445">
        <v>183.63172912597656</v>
      </c>
      <c r="N12445" t="s">
        <v>781</v>
      </c>
    </row>
    <row r="12446" spans="1:14" x14ac:dyDescent="0.25">
      <c r="A12446" s="14">
        <v>44805.375</v>
      </c>
      <c r="B12446" s="15">
        <v>44805.375</v>
      </c>
      <c r="C12446" s="16" t="s">
        <v>767</v>
      </c>
      <c r="G12446" s="19" t="s">
        <v>779</v>
      </c>
      <c r="H12446">
        <v>74.630859375</v>
      </c>
      <c r="I12446">
        <v>225.14404296875</v>
      </c>
      <c r="J12446" s="22">
        <v>473.68771362304688</v>
      </c>
      <c r="K12446">
        <v>52.106575012207031</v>
      </c>
      <c r="L12446">
        <v>14.163547515869141</v>
      </c>
      <c r="M12446">
        <v>183.63676452636719</v>
      </c>
      <c r="N12446" t="s">
        <v>781</v>
      </c>
    </row>
    <row r="12447" spans="1:14" x14ac:dyDescent="0.25">
      <c r="A12447" s="14">
        <v>44805.416666666664</v>
      </c>
      <c r="B12447" s="15">
        <v>44805.416666666664</v>
      </c>
      <c r="C12447" s="16" t="s">
        <v>767</v>
      </c>
      <c r="G12447" s="19" t="s">
        <v>779</v>
      </c>
      <c r="H12447">
        <v>74.312286376953125</v>
      </c>
      <c r="I12447">
        <v>224.67210388183594</v>
      </c>
      <c r="J12447" s="22">
        <v>475.79449462890625</v>
      </c>
      <c r="K12447">
        <v>52.228767395019531</v>
      </c>
      <c r="L12447">
        <v>14.174973487854004</v>
      </c>
      <c r="M12447">
        <v>184.12559509277344</v>
      </c>
      <c r="N12447" t="s">
        <v>781</v>
      </c>
    </row>
    <row r="12448" spans="1:14" x14ac:dyDescent="0.25">
      <c r="A12448" s="14">
        <v>44805.458333333336</v>
      </c>
      <c r="B12448" s="15">
        <v>44805.458333333336</v>
      </c>
      <c r="C12448" s="16" t="s">
        <v>767</v>
      </c>
      <c r="G12448" s="19" t="s">
        <v>779</v>
      </c>
      <c r="H12448">
        <v>72.81005859375</v>
      </c>
      <c r="I12448">
        <v>223.58184814453125</v>
      </c>
      <c r="J12448" s="22">
        <v>472.0577392578125</v>
      </c>
      <c r="K12448">
        <v>52.350963592529297</v>
      </c>
      <c r="L12448">
        <v>14.186399459838867</v>
      </c>
      <c r="M12448">
        <v>183.4892578125</v>
      </c>
      <c r="N12448" t="s">
        <v>781</v>
      </c>
    </row>
    <row r="12449" spans="1:14" x14ac:dyDescent="0.25">
      <c r="A12449" s="14">
        <v>44805.5</v>
      </c>
      <c r="B12449" s="15">
        <v>44805.5</v>
      </c>
      <c r="C12449" s="16" t="s">
        <v>767</v>
      </c>
      <c r="G12449" s="19" t="s">
        <v>779</v>
      </c>
      <c r="H12449">
        <v>73.208999633789063</v>
      </c>
      <c r="I12449">
        <v>223.89335632324219</v>
      </c>
      <c r="J12449" s="22">
        <v>473.56219482421875</v>
      </c>
      <c r="K12449">
        <v>52.473159790039063</v>
      </c>
      <c r="L12449">
        <v>14.19782543182373</v>
      </c>
      <c r="M12449">
        <v>183.75338745117188</v>
      </c>
      <c r="N12449" t="s">
        <v>781</v>
      </c>
    </row>
    <row r="12450" spans="1:14" x14ac:dyDescent="0.25">
      <c r="A12450" s="14">
        <v>44805.541666666664</v>
      </c>
      <c r="B12450" s="15">
        <v>44805.541666666664</v>
      </c>
      <c r="C12450" s="16" t="s">
        <v>767</v>
      </c>
      <c r="G12450" s="19" t="s">
        <v>779</v>
      </c>
      <c r="H12450">
        <v>73.442703247070313</v>
      </c>
      <c r="I12450">
        <v>223.677001953125</v>
      </c>
      <c r="J12450" s="22">
        <v>476.11663818359375</v>
      </c>
      <c r="K12450">
        <v>52.595355987548828</v>
      </c>
      <c r="L12450">
        <v>14.519518852233887</v>
      </c>
      <c r="M12450">
        <v>184.45425415039063</v>
      </c>
      <c r="N12450" t="s">
        <v>781</v>
      </c>
    </row>
    <row r="12451" spans="1:14" x14ac:dyDescent="0.25">
      <c r="A12451" s="14">
        <v>44805.583333333336</v>
      </c>
      <c r="B12451" s="15">
        <v>44805.583333333336</v>
      </c>
      <c r="C12451" s="16" t="s">
        <v>767</v>
      </c>
      <c r="G12451" s="19" t="s">
        <v>779</v>
      </c>
      <c r="H12451">
        <v>72.742469787597656</v>
      </c>
      <c r="I12451">
        <v>223.17892456054688</v>
      </c>
      <c r="J12451" s="22">
        <v>474.51608276367188</v>
      </c>
      <c r="K12451">
        <v>52.717552185058594</v>
      </c>
      <c r="L12451">
        <v>14.544044494628906</v>
      </c>
      <c r="M12451">
        <v>184.20590209960938</v>
      </c>
      <c r="N12451" t="s">
        <v>781</v>
      </c>
    </row>
    <row r="12452" spans="1:14" x14ac:dyDescent="0.25">
      <c r="A12452" s="14">
        <v>44805.625</v>
      </c>
      <c r="B12452" s="15">
        <v>44805.625</v>
      </c>
      <c r="C12452" s="16" t="s">
        <v>767</v>
      </c>
      <c r="G12452" s="19" t="s">
        <v>779</v>
      </c>
      <c r="H12452">
        <v>73.046051025390625</v>
      </c>
      <c r="I12452">
        <v>223.5550537109375</v>
      </c>
      <c r="J12452" s="22">
        <v>475.936279296875</v>
      </c>
      <c r="K12452">
        <v>52.839748382568359</v>
      </c>
      <c r="L12452">
        <v>14.568571090698242</v>
      </c>
      <c r="M12452">
        <v>184.44078063964844</v>
      </c>
      <c r="N12452" t="s">
        <v>781</v>
      </c>
    </row>
    <row r="12453" spans="1:14" x14ac:dyDescent="0.25">
      <c r="A12453" s="14">
        <v>44805.666666666664</v>
      </c>
      <c r="B12453" s="15">
        <v>44805.666666666664</v>
      </c>
      <c r="C12453" s="16" t="s">
        <v>767</v>
      </c>
      <c r="G12453" s="19" t="s">
        <v>779</v>
      </c>
      <c r="H12453">
        <v>72.317375183105469</v>
      </c>
      <c r="I12453">
        <v>223.03099060058594</v>
      </c>
      <c r="J12453" s="22">
        <v>473.68875122070313</v>
      </c>
      <c r="K12453">
        <v>52.961940765380859</v>
      </c>
      <c r="L12453">
        <v>14.593097686767578</v>
      </c>
      <c r="M12453">
        <v>184.20634460449219</v>
      </c>
      <c r="N12453" t="s">
        <v>781</v>
      </c>
    </row>
    <row r="12454" spans="1:14" x14ac:dyDescent="0.25">
      <c r="A12454" s="14">
        <v>44805.708333333336</v>
      </c>
      <c r="B12454" s="15">
        <v>44805.708333333336</v>
      </c>
      <c r="C12454" s="16" t="s">
        <v>767</v>
      </c>
      <c r="G12454" s="19" t="s">
        <v>779</v>
      </c>
      <c r="H12454">
        <v>73.428672790527344</v>
      </c>
      <c r="I12454">
        <v>223.82664489746094</v>
      </c>
      <c r="J12454" s="22">
        <v>475.4932861328125</v>
      </c>
      <c r="K12454">
        <v>53.084136962890625</v>
      </c>
      <c r="L12454">
        <v>14.617623329162598</v>
      </c>
      <c r="M12454">
        <v>184.69209289550781</v>
      </c>
      <c r="N12454" t="s">
        <v>781</v>
      </c>
    </row>
    <row r="12455" spans="1:14" x14ac:dyDescent="0.25">
      <c r="A12455" s="14">
        <v>44805.75</v>
      </c>
      <c r="B12455" s="15">
        <v>44805.75</v>
      </c>
      <c r="C12455" s="16" t="s">
        <v>767</v>
      </c>
      <c r="G12455" s="19" t="s">
        <v>779</v>
      </c>
      <c r="H12455">
        <v>74.837211608886719</v>
      </c>
      <c r="I12455">
        <v>225.11129760742188</v>
      </c>
      <c r="J12455" s="22">
        <v>478.32293701171875</v>
      </c>
      <c r="K12455">
        <v>53.206333160400391</v>
      </c>
      <c r="L12455">
        <v>14.642149925231934</v>
      </c>
      <c r="M12455">
        <v>185.51057434082031</v>
      </c>
      <c r="N12455" t="s">
        <v>781</v>
      </c>
    </row>
    <row r="12456" spans="1:14" x14ac:dyDescent="0.25">
      <c r="A12456" s="14">
        <v>44805.791666666664</v>
      </c>
      <c r="B12456" s="15">
        <v>44805.791666666664</v>
      </c>
      <c r="C12456" s="16" t="s">
        <v>767</v>
      </c>
      <c r="G12456" s="19" t="s">
        <v>779</v>
      </c>
      <c r="H12456">
        <v>74.891441345214844</v>
      </c>
      <c r="I12456">
        <v>225.04083251953125</v>
      </c>
      <c r="J12456" s="22">
        <v>478.25161743164063</v>
      </c>
      <c r="K12456">
        <v>53.328529357910156</v>
      </c>
      <c r="L12456">
        <v>14.666675567626953</v>
      </c>
      <c r="M12456">
        <v>185.48240661621094</v>
      </c>
      <c r="N12456" t="s">
        <v>781</v>
      </c>
    </row>
    <row r="12457" spans="1:14" x14ac:dyDescent="0.25">
      <c r="A12457" s="14">
        <v>44805.833333333336</v>
      </c>
      <c r="B12457" s="15">
        <v>44805.833333333336</v>
      </c>
      <c r="C12457" s="16" t="s">
        <v>767</v>
      </c>
      <c r="G12457" s="19" t="s">
        <v>779</v>
      </c>
      <c r="H12457">
        <v>74.798927307128906</v>
      </c>
      <c r="I12457">
        <v>225.00242614746094</v>
      </c>
      <c r="J12457" s="22">
        <v>477.7286376953125</v>
      </c>
      <c r="K12457">
        <v>53.450725555419922</v>
      </c>
      <c r="L12457">
        <v>14.691202163696289</v>
      </c>
      <c r="M12457">
        <v>185.50614929199219</v>
      </c>
      <c r="N12457" t="s">
        <v>781</v>
      </c>
    </row>
    <row r="12458" spans="1:14" x14ac:dyDescent="0.25">
      <c r="A12458" s="14">
        <v>44805.875</v>
      </c>
      <c r="B12458" s="15">
        <v>44805.875</v>
      </c>
      <c r="C12458" s="16" t="s">
        <v>767</v>
      </c>
      <c r="G12458" s="19" t="s">
        <v>779</v>
      </c>
      <c r="H12458">
        <v>75.259361267089844</v>
      </c>
      <c r="I12458">
        <v>225.31219482421875</v>
      </c>
      <c r="J12458" s="22">
        <v>478.72726440429688</v>
      </c>
      <c r="K12458">
        <v>53.572917938232422</v>
      </c>
      <c r="L12458">
        <v>14.715727806091309</v>
      </c>
      <c r="M12458">
        <v>185.64254760742188</v>
      </c>
      <c r="N12458" t="s">
        <v>781</v>
      </c>
    </row>
    <row r="12459" spans="1:14" x14ac:dyDescent="0.25">
      <c r="A12459" s="14">
        <v>44805.916666666664</v>
      </c>
      <c r="B12459" s="15">
        <v>44805.916666666664</v>
      </c>
      <c r="C12459" s="16" t="s">
        <v>767</v>
      </c>
      <c r="G12459" s="19" t="s">
        <v>779</v>
      </c>
      <c r="H12459">
        <v>75.3402099609375</v>
      </c>
      <c r="I12459">
        <v>225.48136901855469</v>
      </c>
      <c r="J12459" s="22">
        <v>479.10275268554688</v>
      </c>
      <c r="K12459">
        <v>53.695114135742188</v>
      </c>
      <c r="L12459">
        <v>14.740254402160645</v>
      </c>
      <c r="M12459">
        <v>185.78321838378906</v>
      </c>
      <c r="N12459" t="s">
        <v>781</v>
      </c>
    </row>
    <row r="12460" spans="1:14" x14ac:dyDescent="0.25">
      <c r="A12460" s="14">
        <v>44805.958333333336</v>
      </c>
      <c r="B12460" s="15">
        <v>44805.958333333336</v>
      </c>
      <c r="C12460" s="16" t="s">
        <v>767</v>
      </c>
      <c r="G12460" s="19" t="s">
        <v>779</v>
      </c>
      <c r="H12460">
        <v>75.443824768066406</v>
      </c>
      <c r="I12460">
        <v>225.49398803710938</v>
      </c>
      <c r="J12460" s="22">
        <v>478.8099365234375</v>
      </c>
      <c r="K12460">
        <v>53.817310333251953</v>
      </c>
      <c r="L12460">
        <v>14.764780044555664</v>
      </c>
      <c r="M12460">
        <v>185.82444763183594</v>
      </c>
      <c r="N12460" t="s">
        <v>781</v>
      </c>
    </row>
    <row r="12461" spans="1:14" x14ac:dyDescent="0.25">
      <c r="A12461" s="14">
        <v>44806</v>
      </c>
      <c r="B12461" s="15">
        <v>44806</v>
      </c>
      <c r="C12461" s="16" t="s">
        <v>767</v>
      </c>
      <c r="G12461" s="19" t="s">
        <v>779</v>
      </c>
      <c r="H12461">
        <v>75.339263916015625</v>
      </c>
      <c r="I12461">
        <v>225.41001892089844</v>
      </c>
      <c r="J12461" s="22">
        <v>478.32803344726563</v>
      </c>
      <c r="K12461">
        <v>53.939506530761719</v>
      </c>
      <c r="L12461">
        <v>14.789306640625</v>
      </c>
      <c r="M12461">
        <v>185.82191467285156</v>
      </c>
      <c r="N12461" t="s">
        <v>781</v>
      </c>
    </row>
    <row r="12462" spans="1:14" x14ac:dyDescent="0.25">
      <c r="A12462" s="14">
        <v>44806.041666666664</v>
      </c>
      <c r="B12462" s="15">
        <v>44806.041666666664</v>
      </c>
      <c r="C12462" s="16" t="s">
        <v>767</v>
      </c>
      <c r="G12462" s="19" t="s">
        <v>779</v>
      </c>
      <c r="H12462">
        <v>75.338798522949219</v>
      </c>
      <c r="I12462">
        <v>225.45889282226563</v>
      </c>
      <c r="J12462" s="22">
        <v>478.12826538085938</v>
      </c>
      <c r="K12462">
        <v>54.061702728271484</v>
      </c>
      <c r="L12462">
        <v>14.81383228302002</v>
      </c>
      <c r="M12462">
        <v>185.88151550292969</v>
      </c>
      <c r="N12462" t="s">
        <v>781</v>
      </c>
    </row>
    <row r="12463" spans="1:14" x14ac:dyDescent="0.25">
      <c r="A12463" s="14">
        <v>44806.083333333336</v>
      </c>
      <c r="B12463" s="15">
        <v>44806.083333333336</v>
      </c>
      <c r="C12463" s="16" t="s">
        <v>767</v>
      </c>
      <c r="G12463" s="19" t="s">
        <v>779</v>
      </c>
      <c r="H12463">
        <v>75.288787841796875</v>
      </c>
      <c r="I12463">
        <v>225.31658935546875</v>
      </c>
      <c r="J12463" s="22">
        <v>477.57376098632813</v>
      </c>
      <c r="K12463">
        <v>54.18389892578125</v>
      </c>
      <c r="L12463">
        <v>14.838358879089355</v>
      </c>
      <c r="M12463">
        <v>185.86642456054688</v>
      </c>
      <c r="N12463" t="s">
        <v>781</v>
      </c>
    </row>
    <row r="12464" spans="1:14" x14ac:dyDescent="0.25">
      <c r="A12464" s="14">
        <v>44806.125</v>
      </c>
      <c r="B12464" s="15">
        <v>44806.125</v>
      </c>
      <c r="C12464" s="16" t="s">
        <v>767</v>
      </c>
      <c r="G12464" s="19" t="s">
        <v>779</v>
      </c>
      <c r="H12464">
        <v>78.859542846679688</v>
      </c>
      <c r="I12464">
        <v>233.58430480957031</v>
      </c>
      <c r="J12464" s="22">
        <v>438.33526611328125</v>
      </c>
      <c r="K12464">
        <v>54.30609130859375</v>
      </c>
      <c r="L12464">
        <v>14.862885475158691</v>
      </c>
      <c r="M12464">
        <v>200.22734069824219</v>
      </c>
      <c r="N12464" t="s">
        <v>781</v>
      </c>
    </row>
    <row r="12465" spans="1:14" x14ac:dyDescent="0.25">
      <c r="A12465" s="14">
        <v>44806.166666666664</v>
      </c>
      <c r="B12465" s="15">
        <v>44806.166666666664</v>
      </c>
      <c r="C12465" s="16" t="s">
        <v>767</v>
      </c>
      <c r="G12465" s="19" t="s">
        <v>779</v>
      </c>
      <c r="H12465">
        <v>79.410728454589844</v>
      </c>
      <c r="I12465">
        <v>234.26901245117188</v>
      </c>
      <c r="J12465" s="22">
        <v>437.93856811523438</v>
      </c>
      <c r="K12465">
        <v>54.428287506103516</v>
      </c>
      <c r="L12465">
        <v>14.887411117553711</v>
      </c>
      <c r="M12465">
        <v>200.9525146484375</v>
      </c>
      <c r="N12465" t="s">
        <v>781</v>
      </c>
    </row>
    <row r="12466" spans="1:14" x14ac:dyDescent="0.25">
      <c r="A12466" s="14">
        <v>44806.208333333336</v>
      </c>
      <c r="B12466" s="15">
        <v>44806.208333333336</v>
      </c>
      <c r="C12466" s="16" t="s">
        <v>767</v>
      </c>
      <c r="G12466" s="19" t="s">
        <v>779</v>
      </c>
      <c r="H12466">
        <v>79.341949462890625</v>
      </c>
      <c r="I12466">
        <v>234.33793640136719</v>
      </c>
      <c r="J12466" s="22">
        <v>436.46365356445313</v>
      </c>
      <c r="K12466">
        <v>54.550483703613281</v>
      </c>
      <c r="L12466">
        <v>14.911937713623047</v>
      </c>
      <c r="M12466">
        <v>201.27420043945313</v>
      </c>
      <c r="N12466" t="s">
        <v>781</v>
      </c>
    </row>
    <row r="12467" spans="1:14" x14ac:dyDescent="0.25">
      <c r="A12467" s="14">
        <v>44806.25</v>
      </c>
      <c r="B12467" s="15">
        <v>44806.25</v>
      </c>
      <c r="C12467" s="16" t="s">
        <v>767</v>
      </c>
      <c r="G12467" s="19" t="s">
        <v>779</v>
      </c>
      <c r="H12467">
        <v>79.913833618164063</v>
      </c>
      <c r="I12467">
        <v>234.86468505859375</v>
      </c>
      <c r="J12467" s="22">
        <v>437.123046875</v>
      </c>
      <c r="K12467">
        <v>54.672679901123047</v>
      </c>
      <c r="L12467">
        <v>14.936463356018066</v>
      </c>
      <c r="M12467">
        <v>201.71832275390625</v>
      </c>
      <c r="N12467" t="s">
        <v>781</v>
      </c>
    </row>
    <row r="12468" spans="1:14" x14ac:dyDescent="0.25">
      <c r="A12468" s="14">
        <v>44806.291666666664</v>
      </c>
      <c r="B12468" s="15">
        <v>44806.291666666664</v>
      </c>
      <c r="C12468" s="16" t="s">
        <v>767</v>
      </c>
      <c r="G12468" s="19" t="s">
        <v>779</v>
      </c>
      <c r="H12468">
        <v>79.397178649902344</v>
      </c>
      <c r="I12468">
        <v>234.62579345703125</v>
      </c>
      <c r="J12468" s="22">
        <v>435.46563720703125</v>
      </c>
      <c r="K12468">
        <v>54.794876098632813</v>
      </c>
      <c r="L12468">
        <v>14.960989952087402</v>
      </c>
      <c r="M12468">
        <v>201.64814758300781</v>
      </c>
      <c r="N12468" t="s">
        <v>781</v>
      </c>
    </row>
    <row r="12469" spans="1:14" x14ac:dyDescent="0.25">
      <c r="A12469" s="14">
        <v>44806.333333333336</v>
      </c>
      <c r="B12469" s="15">
        <v>44806.333333333336</v>
      </c>
      <c r="C12469" s="16" t="s">
        <v>767</v>
      </c>
      <c r="G12469" s="19" t="s">
        <v>779</v>
      </c>
      <c r="H12469">
        <v>80.625679016113281</v>
      </c>
      <c r="I12469">
        <v>235.56309509277344</v>
      </c>
      <c r="J12469" s="22">
        <v>437.33877563476563</v>
      </c>
      <c r="K12469">
        <v>54.917072296142578</v>
      </c>
      <c r="L12469">
        <v>14.985515594482422</v>
      </c>
      <c r="M12469">
        <v>202.34140014648438</v>
      </c>
      <c r="N12469" t="s">
        <v>781</v>
      </c>
    </row>
    <row r="12470" spans="1:14" x14ac:dyDescent="0.25">
      <c r="A12470" s="14">
        <v>44806.375</v>
      </c>
      <c r="B12470" s="15">
        <v>44806.375</v>
      </c>
      <c r="C12470" s="16" t="s">
        <v>767</v>
      </c>
      <c r="G12470" s="19" t="s">
        <v>779</v>
      </c>
      <c r="H12470">
        <v>77.524520874023438</v>
      </c>
      <c r="I12470">
        <v>234.69711303710938</v>
      </c>
      <c r="J12470" s="22">
        <v>419.31552124023438</v>
      </c>
      <c r="K12470">
        <v>55.039264678955078</v>
      </c>
      <c r="L12470">
        <v>14.104792594909668</v>
      </c>
      <c r="M12470">
        <v>203.80734252929688</v>
      </c>
      <c r="N12470" t="s">
        <v>781</v>
      </c>
    </row>
    <row r="12471" spans="1:14" x14ac:dyDescent="0.25">
      <c r="A12471" s="14">
        <v>44806.416666666664</v>
      </c>
      <c r="B12471" s="15">
        <v>44806.416666666664</v>
      </c>
      <c r="C12471" s="16" t="s">
        <v>767</v>
      </c>
      <c r="G12471" s="19" t="s">
        <v>779</v>
      </c>
      <c r="H12471">
        <v>75.314178466796875</v>
      </c>
      <c r="I12471">
        <v>232.82998657226563</v>
      </c>
      <c r="J12471" s="22">
        <v>414.63235473632813</v>
      </c>
      <c r="K12471">
        <v>55.161460876464844</v>
      </c>
      <c r="L12471">
        <v>14.44345760345459</v>
      </c>
      <c r="M12471">
        <v>202.67953491210938</v>
      </c>
      <c r="N12471" t="s">
        <v>781</v>
      </c>
    </row>
    <row r="12472" spans="1:14" x14ac:dyDescent="0.25">
      <c r="A12472" s="14">
        <v>44806.458333333336</v>
      </c>
      <c r="B12472" s="15">
        <v>44806.458333333336</v>
      </c>
      <c r="C12472" s="16" t="s">
        <v>767</v>
      </c>
      <c r="G12472" s="19" t="s">
        <v>779</v>
      </c>
      <c r="H12472">
        <v>74.083869934082031</v>
      </c>
      <c r="I12472">
        <v>231.94134521484375</v>
      </c>
      <c r="J12472" s="22">
        <v>412.54864501953125</v>
      </c>
      <c r="K12472">
        <v>55.283657073974609</v>
      </c>
      <c r="L12472">
        <v>14.782123565673828</v>
      </c>
      <c r="M12472">
        <v>202.11216735839844</v>
      </c>
      <c r="N12472" t="s">
        <v>781</v>
      </c>
    </row>
    <row r="12473" spans="1:14" x14ac:dyDescent="0.25">
      <c r="A12473" s="14">
        <v>44806.5</v>
      </c>
      <c r="B12473" s="15">
        <v>44806.5</v>
      </c>
      <c r="C12473" s="16" t="s">
        <v>767</v>
      </c>
      <c r="G12473" s="19" t="s">
        <v>779</v>
      </c>
      <c r="H12473">
        <v>77.232109069824219</v>
      </c>
      <c r="I12473">
        <v>233.19807434082031</v>
      </c>
      <c r="J12473" s="22">
        <v>428.04519653320313</v>
      </c>
      <c r="K12473">
        <v>55.405853271484375</v>
      </c>
      <c r="L12473">
        <v>15.923116683959961</v>
      </c>
      <c r="M12473">
        <v>205.12335205078125</v>
      </c>
      <c r="N12473" t="s">
        <v>781</v>
      </c>
    </row>
    <row r="12474" spans="1:14" x14ac:dyDescent="0.25">
      <c r="A12474" s="14">
        <v>44806.541666666664</v>
      </c>
      <c r="B12474" s="15">
        <v>44806.541666666664</v>
      </c>
      <c r="C12474" s="16" t="s">
        <v>767</v>
      </c>
      <c r="G12474" s="19" t="s">
        <v>779</v>
      </c>
      <c r="H12474">
        <v>78.085113525390625</v>
      </c>
      <c r="I12474">
        <v>232.69129943847656</v>
      </c>
      <c r="J12474" s="22">
        <v>438.65963745117188</v>
      </c>
      <c r="K12474">
        <v>55.528049468994141</v>
      </c>
      <c r="L12474">
        <v>19.239175796508789</v>
      </c>
      <c r="M12474">
        <v>208.92581176757813</v>
      </c>
      <c r="N12474" t="s">
        <v>781</v>
      </c>
    </row>
    <row r="12475" spans="1:14" x14ac:dyDescent="0.25">
      <c r="A12475" s="14">
        <v>44806.583333333336</v>
      </c>
      <c r="B12475" s="15">
        <v>44806.583333333336</v>
      </c>
      <c r="C12475" s="16" t="s">
        <v>767</v>
      </c>
      <c r="G12475" s="19" t="s">
        <v>779</v>
      </c>
      <c r="H12475">
        <v>78.79315185546875</v>
      </c>
      <c r="I12475">
        <v>233.48664855957031</v>
      </c>
      <c r="J12475" s="22">
        <v>439.0416259765625</v>
      </c>
      <c r="K12475">
        <v>55.650245666503906</v>
      </c>
      <c r="L12475">
        <v>19.769367218017578</v>
      </c>
      <c r="M12475">
        <v>209.64678955078125</v>
      </c>
      <c r="N12475" t="s">
        <v>781</v>
      </c>
    </row>
    <row r="12476" spans="1:14" x14ac:dyDescent="0.25">
      <c r="A12476" s="14">
        <v>44806.625</v>
      </c>
      <c r="B12476" s="15">
        <v>44806.625</v>
      </c>
      <c r="C12476" s="16" t="s">
        <v>767</v>
      </c>
      <c r="G12476" s="19" t="s">
        <v>779</v>
      </c>
      <c r="H12476">
        <v>76.183380126953125</v>
      </c>
      <c r="I12476">
        <v>226.54450988769531</v>
      </c>
      <c r="J12476" s="22">
        <v>475.54129028320313</v>
      </c>
      <c r="K12476">
        <v>55.772438049316406</v>
      </c>
      <c r="L12476">
        <v>19.173334121704102</v>
      </c>
      <c r="M12476">
        <v>200.33583068847656</v>
      </c>
      <c r="N12476" t="s">
        <v>781</v>
      </c>
    </row>
    <row r="12477" spans="1:14" x14ac:dyDescent="0.25">
      <c r="A12477" s="14">
        <v>44806.666666666664</v>
      </c>
      <c r="B12477" s="15">
        <v>44806.666666666664</v>
      </c>
      <c r="C12477" s="16" t="s">
        <v>767</v>
      </c>
      <c r="G12477" s="19" t="s">
        <v>779</v>
      </c>
      <c r="H12477">
        <v>74.261444091796875</v>
      </c>
      <c r="I12477">
        <v>223.06356811523438</v>
      </c>
      <c r="J12477" s="22">
        <v>490.11520385742188</v>
      </c>
      <c r="K12477">
        <v>55.894634246826172</v>
      </c>
      <c r="L12477">
        <v>15.822970390319824</v>
      </c>
      <c r="M12477">
        <v>188.08157348632813</v>
      </c>
      <c r="N12477" t="s">
        <v>781</v>
      </c>
    </row>
    <row r="12478" spans="1:14" x14ac:dyDescent="0.25">
      <c r="A12478" s="14">
        <v>44806.708333333336</v>
      </c>
      <c r="B12478" s="15">
        <v>44806.708333333336</v>
      </c>
      <c r="C12478" s="16" t="s">
        <v>767</v>
      </c>
      <c r="G12478" s="19" t="s">
        <v>779</v>
      </c>
      <c r="H12478">
        <v>72.969444274902344</v>
      </c>
      <c r="I12478">
        <v>219.14268493652344</v>
      </c>
      <c r="J12478" s="22">
        <v>511.72958374023438</v>
      </c>
      <c r="K12478">
        <v>56.016830444335938</v>
      </c>
      <c r="L12478">
        <v>15.110098838806152</v>
      </c>
      <c r="M12478">
        <v>180.88058471679688</v>
      </c>
      <c r="N12478" t="s">
        <v>781</v>
      </c>
    </row>
    <row r="12479" spans="1:14" x14ac:dyDescent="0.25">
      <c r="A12479" s="14">
        <v>44806.75</v>
      </c>
      <c r="B12479" s="15">
        <v>44806.75</v>
      </c>
      <c r="C12479" s="16" t="s">
        <v>767</v>
      </c>
      <c r="G12479" s="19" t="s">
        <v>779</v>
      </c>
      <c r="H12479">
        <v>72.710037231445313</v>
      </c>
      <c r="I12479">
        <v>218.92236328125</v>
      </c>
      <c r="J12479" s="22">
        <v>512.8629150390625</v>
      </c>
      <c r="K12479">
        <v>56.139026641845703</v>
      </c>
      <c r="L12479">
        <v>14.39722728729248</v>
      </c>
      <c r="M12479">
        <v>180.5406494140625</v>
      </c>
      <c r="N12479" t="s">
        <v>781</v>
      </c>
    </row>
    <row r="12480" spans="1:14" x14ac:dyDescent="0.25">
      <c r="A12480" s="14">
        <v>44806.791666666664</v>
      </c>
      <c r="B12480" s="15">
        <v>44806.791666666664</v>
      </c>
      <c r="C12480" s="16" t="s">
        <v>767</v>
      </c>
      <c r="G12480" s="19" t="s">
        <v>779</v>
      </c>
      <c r="H12480">
        <v>67.187217712402344</v>
      </c>
      <c r="I12480">
        <v>222.04623413085938</v>
      </c>
      <c r="J12480" s="22">
        <v>437.52044677734375</v>
      </c>
      <c r="K12480">
        <v>56.261222839355469</v>
      </c>
      <c r="L12480">
        <v>8.7922992706298828</v>
      </c>
      <c r="M12480">
        <v>163.91693115234375</v>
      </c>
      <c r="N12480" t="s">
        <v>781</v>
      </c>
    </row>
    <row r="12481" spans="1:14" x14ac:dyDescent="0.25">
      <c r="A12481" s="14">
        <v>44806.833333333336</v>
      </c>
      <c r="B12481" s="15">
        <v>44806.833333333336</v>
      </c>
      <c r="C12481" s="16" t="s">
        <v>767</v>
      </c>
      <c r="G12481" s="19" t="s">
        <v>779</v>
      </c>
      <c r="H12481">
        <v>67.598548889160156</v>
      </c>
      <c r="I12481">
        <v>223.50526428222656</v>
      </c>
      <c r="J12481" s="22">
        <v>427.1129150390625</v>
      </c>
      <c r="K12481">
        <v>56.383419036865234</v>
      </c>
      <c r="L12481">
        <v>7.8699536323547363</v>
      </c>
      <c r="M12481">
        <v>160.00961303710938</v>
      </c>
      <c r="N12481" t="s">
        <v>781</v>
      </c>
    </row>
    <row r="12482" spans="1:14" x14ac:dyDescent="0.25">
      <c r="A12482" s="14">
        <v>44806.875</v>
      </c>
      <c r="B12482" s="15">
        <v>44806.875</v>
      </c>
      <c r="C12482" s="16" t="s">
        <v>767</v>
      </c>
      <c r="G12482" s="19" t="s">
        <v>779</v>
      </c>
      <c r="H12482">
        <v>67.622039794921875</v>
      </c>
      <c r="I12482">
        <v>223.35421752929688</v>
      </c>
      <c r="J12482" s="22">
        <v>428.36251831054688</v>
      </c>
      <c r="K12482">
        <v>56.505611419677734</v>
      </c>
      <c r="L12482">
        <v>7.7320256233215332</v>
      </c>
      <c r="M12482">
        <v>159.40425109863281</v>
      </c>
      <c r="N12482" t="s">
        <v>781</v>
      </c>
    </row>
    <row r="12483" spans="1:14" x14ac:dyDescent="0.25">
      <c r="A12483" s="14">
        <v>44806.916666666664</v>
      </c>
      <c r="B12483" s="15">
        <v>44806.916666666664</v>
      </c>
      <c r="C12483" s="16" t="s">
        <v>767</v>
      </c>
      <c r="G12483" s="19" t="s">
        <v>779</v>
      </c>
      <c r="H12483">
        <v>67.26373291015625</v>
      </c>
      <c r="I12483">
        <v>222.97444152832031</v>
      </c>
      <c r="J12483" s="22">
        <v>428.65005493164063</v>
      </c>
      <c r="K12483">
        <v>56.6278076171875</v>
      </c>
      <c r="L12483">
        <v>7.5940976142883301</v>
      </c>
      <c r="M12483">
        <v>158.92617797851563</v>
      </c>
      <c r="N12483" t="s">
        <v>781</v>
      </c>
    </row>
    <row r="12484" spans="1:14" x14ac:dyDescent="0.25">
      <c r="A12484" s="14">
        <v>44806.958333333336</v>
      </c>
      <c r="B12484" s="15">
        <v>44806.958333333336</v>
      </c>
      <c r="C12484" s="16" t="s">
        <v>767</v>
      </c>
      <c r="G12484" s="19" t="s">
        <v>779</v>
      </c>
      <c r="H12484">
        <v>67.649406433105469</v>
      </c>
      <c r="I12484">
        <v>225.01899719238281</v>
      </c>
      <c r="J12484" s="22">
        <v>416.324951171875</v>
      </c>
      <c r="K12484">
        <v>56.750003814697266</v>
      </c>
      <c r="L12484">
        <v>7.6222219467163086</v>
      </c>
      <c r="M12484">
        <v>156.06756591796875</v>
      </c>
      <c r="N12484" t="s">
        <v>781</v>
      </c>
    </row>
    <row r="12485" spans="1:14" x14ac:dyDescent="0.25">
      <c r="A12485" s="14">
        <v>44807</v>
      </c>
      <c r="B12485" s="15">
        <v>44807</v>
      </c>
      <c r="C12485" s="16" t="s">
        <v>767</v>
      </c>
      <c r="G12485" s="19" t="s">
        <v>779</v>
      </c>
      <c r="H12485">
        <v>76.001991271972656</v>
      </c>
      <c r="I12485">
        <v>228.91343688964844</v>
      </c>
      <c r="J12485" s="22">
        <v>454.95245361328125</v>
      </c>
      <c r="K12485">
        <v>56.872200012207031</v>
      </c>
      <c r="L12485">
        <v>9.0141458511352539</v>
      </c>
      <c r="M12485">
        <v>162.60737609863281</v>
      </c>
      <c r="N12485" t="s">
        <v>781</v>
      </c>
    </row>
    <row r="12486" spans="1:14" x14ac:dyDescent="0.25">
      <c r="A12486" s="14">
        <v>44807.041666666664</v>
      </c>
      <c r="B12486" s="15">
        <v>44807.041666666664</v>
      </c>
      <c r="C12486" s="16" t="s">
        <v>767</v>
      </c>
      <c r="G12486" s="19" t="s">
        <v>779</v>
      </c>
      <c r="H12486">
        <v>76.066917419433594</v>
      </c>
      <c r="I12486">
        <v>229.23623657226563</v>
      </c>
      <c r="J12486" s="22">
        <v>452.9964599609375</v>
      </c>
      <c r="K12486">
        <v>56.994396209716797</v>
      </c>
      <c r="L12486">
        <v>9.9570064544677734</v>
      </c>
      <c r="M12486">
        <v>163.57388305664063</v>
      </c>
      <c r="N12486" t="s">
        <v>781</v>
      </c>
    </row>
    <row r="12487" spans="1:14" x14ac:dyDescent="0.25">
      <c r="A12487" s="14">
        <v>44807.083333333336</v>
      </c>
      <c r="B12487" s="15">
        <v>44807.083333333336</v>
      </c>
      <c r="C12487" s="16" t="s">
        <v>767</v>
      </c>
      <c r="G12487" s="19" t="s">
        <v>779</v>
      </c>
      <c r="H12487">
        <v>74.817092895507813</v>
      </c>
      <c r="I12487">
        <v>225.11920166015625</v>
      </c>
      <c r="J12487" s="22">
        <v>476.77871704101563</v>
      </c>
      <c r="K12487">
        <v>57.116592407226563</v>
      </c>
      <c r="L12487">
        <v>12.128714561462402</v>
      </c>
      <c r="M12487">
        <v>168.60948181152344</v>
      </c>
      <c r="N12487" t="s">
        <v>781</v>
      </c>
    </row>
    <row r="12488" spans="1:14" x14ac:dyDescent="0.25">
      <c r="A12488" s="14">
        <v>44807.125</v>
      </c>
      <c r="B12488" s="15">
        <v>44807.125</v>
      </c>
      <c r="C12488" s="16" t="s">
        <v>767</v>
      </c>
      <c r="G12488" s="19" t="s">
        <v>779</v>
      </c>
      <c r="H12488">
        <v>75.182052612304688</v>
      </c>
      <c r="I12488">
        <v>225.521484375</v>
      </c>
      <c r="J12488" s="22">
        <v>476.16571044921875</v>
      </c>
      <c r="K12488">
        <v>57.238784790039063</v>
      </c>
      <c r="L12488">
        <v>12.285029411315918</v>
      </c>
      <c r="M12488">
        <v>168.95320129394531</v>
      </c>
      <c r="N12488" t="s">
        <v>781</v>
      </c>
    </row>
    <row r="12489" spans="1:14" x14ac:dyDescent="0.25">
      <c r="A12489" s="14">
        <v>44807.166666666664</v>
      </c>
      <c r="B12489" s="15">
        <v>44807.166666666664</v>
      </c>
      <c r="C12489" s="16" t="s">
        <v>767</v>
      </c>
      <c r="G12489" s="19" t="s">
        <v>779</v>
      </c>
      <c r="H12489">
        <v>74.941238403320313</v>
      </c>
      <c r="I12489">
        <v>225.40476989746094</v>
      </c>
      <c r="J12489" s="22">
        <v>475.1409912109375</v>
      </c>
      <c r="K12489">
        <v>57.360980987548828</v>
      </c>
      <c r="L12489">
        <v>12.44134521484375</v>
      </c>
      <c r="M12489">
        <v>169.01296997070313</v>
      </c>
      <c r="N12489" t="s">
        <v>781</v>
      </c>
    </row>
    <row r="12490" spans="1:14" x14ac:dyDescent="0.25">
      <c r="A12490" s="14">
        <v>44807.208333333336</v>
      </c>
      <c r="B12490" s="15">
        <v>44807.208333333336</v>
      </c>
      <c r="C12490" s="16" t="s">
        <v>767</v>
      </c>
      <c r="G12490" s="19" t="s">
        <v>779</v>
      </c>
      <c r="H12490">
        <v>75.437652587890625</v>
      </c>
      <c r="I12490">
        <v>225.77433776855469</v>
      </c>
      <c r="J12490" s="22">
        <v>476.10684204101563</v>
      </c>
      <c r="K12490">
        <v>57.483177185058594</v>
      </c>
      <c r="L12490">
        <v>12.597661018371582</v>
      </c>
      <c r="M12490">
        <v>169.29293823242188</v>
      </c>
      <c r="N12490" t="s">
        <v>781</v>
      </c>
    </row>
    <row r="12491" spans="1:14" x14ac:dyDescent="0.25">
      <c r="A12491" s="14">
        <v>44807.25</v>
      </c>
      <c r="B12491" s="15">
        <v>44807.25</v>
      </c>
      <c r="C12491" s="16" t="s">
        <v>767</v>
      </c>
      <c r="G12491" s="19" t="s">
        <v>779</v>
      </c>
      <c r="H12491">
        <v>75.636962890625</v>
      </c>
      <c r="I12491">
        <v>225.95526123046875</v>
      </c>
      <c r="J12491" s="22">
        <v>476.33758544921875</v>
      </c>
      <c r="K12491">
        <v>57.605373382568359</v>
      </c>
      <c r="L12491">
        <v>12.753976821899414</v>
      </c>
      <c r="M12491">
        <v>169.35191345214844</v>
      </c>
      <c r="N12491" t="s">
        <v>781</v>
      </c>
    </row>
    <row r="12492" spans="1:14" x14ac:dyDescent="0.25">
      <c r="A12492" s="14">
        <v>44807.291666666664</v>
      </c>
      <c r="B12492" s="15">
        <v>44807.291666666664</v>
      </c>
      <c r="C12492" s="16" t="s">
        <v>767</v>
      </c>
      <c r="G12492" s="19" t="s">
        <v>779</v>
      </c>
      <c r="H12492">
        <v>75.61212158203125</v>
      </c>
      <c r="I12492">
        <v>225.85246276855469</v>
      </c>
      <c r="J12492" s="22">
        <v>475.92538452148438</v>
      </c>
      <c r="K12492">
        <v>57.727569580078125</v>
      </c>
      <c r="L12492">
        <v>12.910292625427246</v>
      </c>
      <c r="M12492">
        <v>169.36344909667969</v>
      </c>
      <c r="N12492" t="s">
        <v>781</v>
      </c>
    </row>
    <row r="12493" spans="1:14" x14ac:dyDescent="0.25">
      <c r="A12493" s="14">
        <v>44807.333333333336</v>
      </c>
      <c r="B12493" s="15">
        <v>44807.333333333336</v>
      </c>
      <c r="C12493" s="16" t="s">
        <v>767</v>
      </c>
      <c r="G12493" s="19" t="s">
        <v>779</v>
      </c>
      <c r="H12493">
        <v>75.001815795898438</v>
      </c>
      <c r="I12493">
        <v>223.79592895507813</v>
      </c>
      <c r="J12493" s="22">
        <v>487.84835815429688</v>
      </c>
      <c r="K12493">
        <v>57.849765777587891</v>
      </c>
      <c r="L12493">
        <v>13.102471351623535</v>
      </c>
      <c r="M12493">
        <v>172.02420043945313</v>
      </c>
      <c r="N12493" t="s">
        <v>781</v>
      </c>
    </row>
    <row r="12494" spans="1:14" x14ac:dyDescent="0.25">
      <c r="A12494" s="14">
        <v>44807.375</v>
      </c>
      <c r="B12494" s="15">
        <v>44807.375</v>
      </c>
      <c r="C12494" s="16" t="s">
        <v>767</v>
      </c>
      <c r="G12494" s="19" t="s">
        <v>779</v>
      </c>
      <c r="H12494">
        <v>74.384262084960938</v>
      </c>
      <c r="I12494">
        <v>223.64079284667969</v>
      </c>
      <c r="J12494" s="22">
        <v>487.02593994140625</v>
      </c>
      <c r="K12494">
        <v>57.971958160400391</v>
      </c>
      <c r="L12494">
        <v>13.342952728271484</v>
      </c>
      <c r="M12494">
        <v>172.10614013671875</v>
      </c>
      <c r="N12494" t="s">
        <v>781</v>
      </c>
    </row>
    <row r="12495" spans="1:14" x14ac:dyDescent="0.25">
      <c r="A12495" s="14">
        <v>44807.416666666664</v>
      </c>
      <c r="B12495" s="15">
        <v>44807.416666666664</v>
      </c>
      <c r="C12495" s="16" t="s">
        <v>767</v>
      </c>
      <c r="G12495" s="19" t="s">
        <v>779</v>
      </c>
      <c r="H12495">
        <v>74.980537414550781</v>
      </c>
      <c r="I12495">
        <v>223.3900146484375</v>
      </c>
      <c r="J12495" s="22">
        <v>492.30157470703125</v>
      </c>
      <c r="K12495">
        <v>58.094154357910156</v>
      </c>
      <c r="L12495">
        <v>13.583433151245117</v>
      </c>
      <c r="M12495">
        <v>173.49382019042969</v>
      </c>
      <c r="N12495" t="s">
        <v>781</v>
      </c>
    </row>
    <row r="12496" spans="1:14" x14ac:dyDescent="0.25">
      <c r="A12496" s="14">
        <v>44807.458333333336</v>
      </c>
      <c r="B12496" s="15">
        <v>44807.458333333336</v>
      </c>
      <c r="C12496" s="16" t="s">
        <v>767</v>
      </c>
      <c r="G12496" s="19" t="s">
        <v>779</v>
      </c>
      <c r="H12496">
        <v>78.793022155761719</v>
      </c>
      <c r="I12496">
        <v>226.47470092773438</v>
      </c>
      <c r="J12496" s="22">
        <v>499.22830200195313</v>
      </c>
      <c r="K12496">
        <v>58.216350555419922</v>
      </c>
      <c r="L12496">
        <v>13.823914527893066</v>
      </c>
      <c r="M12496">
        <v>175.323486328125</v>
      </c>
      <c r="N12496" t="s">
        <v>781</v>
      </c>
    </row>
    <row r="12497" spans="1:14" x14ac:dyDescent="0.25">
      <c r="A12497" s="14">
        <v>44807.5</v>
      </c>
      <c r="B12497" s="15">
        <v>44807.5</v>
      </c>
      <c r="C12497" s="16" t="s">
        <v>767</v>
      </c>
      <c r="G12497" s="19" t="s">
        <v>779</v>
      </c>
      <c r="H12497">
        <v>76.161056518554688</v>
      </c>
      <c r="I12497">
        <v>222.80451965332031</v>
      </c>
      <c r="J12497" s="22">
        <v>509.1279296875</v>
      </c>
      <c r="K12497">
        <v>58.338546752929688</v>
      </c>
      <c r="L12497">
        <v>14.50275707244873</v>
      </c>
      <c r="M12497">
        <v>177.85752868652344</v>
      </c>
      <c r="N12497" t="s">
        <v>781</v>
      </c>
    </row>
    <row r="12498" spans="1:14" x14ac:dyDescent="0.25">
      <c r="A12498" s="14">
        <v>44807.541666666664</v>
      </c>
      <c r="B12498" s="15">
        <v>44807.541666666664</v>
      </c>
      <c r="C12498" s="16" t="s">
        <v>767</v>
      </c>
      <c r="G12498" s="19" t="s">
        <v>779</v>
      </c>
      <c r="H12498">
        <v>75.863723754882813</v>
      </c>
      <c r="I12498">
        <v>222.60893249511719</v>
      </c>
      <c r="J12498" s="22">
        <v>506.9302978515625</v>
      </c>
      <c r="K12498">
        <v>58.460742950439453</v>
      </c>
      <c r="L12498">
        <v>14.51411247253418</v>
      </c>
      <c r="M12498">
        <v>177.99942016601563</v>
      </c>
      <c r="N12498" t="s">
        <v>781</v>
      </c>
    </row>
    <row r="12499" spans="1:14" x14ac:dyDescent="0.25">
      <c r="A12499" s="14">
        <v>44807.583333333336</v>
      </c>
      <c r="B12499" s="15">
        <v>44807.583333333336</v>
      </c>
      <c r="C12499" s="16" t="s">
        <v>767</v>
      </c>
      <c r="G12499" s="19" t="s">
        <v>779</v>
      </c>
      <c r="H12499">
        <v>76.230133056640625</v>
      </c>
      <c r="I12499">
        <v>223.06454467773438</v>
      </c>
      <c r="J12499" s="22">
        <v>507.61807250976563</v>
      </c>
      <c r="K12499">
        <v>58.582939147949219</v>
      </c>
      <c r="L12499">
        <v>14.525468826293945</v>
      </c>
      <c r="M12499">
        <v>178.35031127929688</v>
      </c>
      <c r="N12499" t="s">
        <v>781</v>
      </c>
    </row>
    <row r="12500" spans="1:14" x14ac:dyDescent="0.25">
      <c r="A12500" s="14">
        <v>44807.625</v>
      </c>
      <c r="B12500" s="15">
        <v>44807.625</v>
      </c>
      <c r="C12500" s="16" t="s">
        <v>767</v>
      </c>
      <c r="G12500" s="19" t="s">
        <v>779</v>
      </c>
      <c r="H12500">
        <v>76.61920166015625</v>
      </c>
      <c r="I12500">
        <v>223.42079162597656</v>
      </c>
      <c r="J12500" s="22">
        <v>507.57449340820313</v>
      </c>
      <c r="K12500">
        <v>58.705131530761719</v>
      </c>
      <c r="L12500">
        <v>14.536824226379395</v>
      </c>
      <c r="M12500">
        <v>178.65534973144531</v>
      </c>
      <c r="N12500" t="s">
        <v>781</v>
      </c>
    </row>
    <row r="12501" spans="1:14" x14ac:dyDescent="0.25">
      <c r="A12501" s="14">
        <v>44807.666666666664</v>
      </c>
      <c r="B12501" s="15">
        <v>44807.666666666664</v>
      </c>
      <c r="C12501" s="16" t="s">
        <v>767</v>
      </c>
      <c r="G12501" s="19" t="s">
        <v>779</v>
      </c>
      <c r="H12501">
        <v>77.383529663085938</v>
      </c>
      <c r="I12501">
        <v>224.01763916015625</v>
      </c>
      <c r="J12501" s="22">
        <v>508.50482177734375</v>
      </c>
      <c r="K12501">
        <v>58.827327728271484</v>
      </c>
      <c r="L12501">
        <v>14.548179626464844</v>
      </c>
      <c r="M12501">
        <v>179.1044921875</v>
      </c>
      <c r="N12501" t="s">
        <v>781</v>
      </c>
    </row>
    <row r="12502" spans="1:14" x14ac:dyDescent="0.25">
      <c r="A12502" s="14">
        <v>44807.708333333336</v>
      </c>
      <c r="B12502" s="15">
        <v>44807.708333333336</v>
      </c>
      <c r="C12502" s="16" t="s">
        <v>767</v>
      </c>
      <c r="G12502" s="19" t="s">
        <v>779</v>
      </c>
      <c r="H12502">
        <v>77.760215759277344</v>
      </c>
      <c r="I12502">
        <v>224.41438293457031</v>
      </c>
      <c r="J12502" s="22">
        <v>508.91024780273438</v>
      </c>
      <c r="K12502">
        <v>58.94952392578125</v>
      </c>
      <c r="L12502">
        <v>14.559535980224609</v>
      </c>
      <c r="M12502">
        <v>179.35824584960938</v>
      </c>
      <c r="N12502" t="s">
        <v>781</v>
      </c>
    </row>
    <row r="12503" spans="1:14" x14ac:dyDescent="0.25">
      <c r="A12503" s="14">
        <v>44807.75</v>
      </c>
      <c r="B12503" s="15">
        <v>44807.75</v>
      </c>
      <c r="C12503" s="16" t="s">
        <v>767</v>
      </c>
      <c r="G12503" s="19" t="s">
        <v>779</v>
      </c>
      <c r="H12503">
        <v>77.61041259765625</v>
      </c>
      <c r="I12503">
        <v>224.31095886230469</v>
      </c>
      <c r="J12503" s="22">
        <v>508.47900390625</v>
      </c>
      <c r="K12503">
        <v>59.071720123291016</v>
      </c>
      <c r="L12503">
        <v>14.570891380310059</v>
      </c>
      <c r="M12503">
        <v>179.40049743652344</v>
      </c>
      <c r="N12503" t="s">
        <v>781</v>
      </c>
    </row>
    <row r="12504" spans="1:14" x14ac:dyDescent="0.25">
      <c r="A12504" s="14">
        <v>44807.791666666664</v>
      </c>
      <c r="B12504" s="15">
        <v>44807.791666666664</v>
      </c>
      <c r="C12504" s="16" t="s">
        <v>767</v>
      </c>
      <c r="G12504" s="19" t="s">
        <v>779</v>
      </c>
      <c r="H12504">
        <v>78.214653015136719</v>
      </c>
      <c r="I12504">
        <v>224.79243469238281</v>
      </c>
      <c r="J12504" s="22">
        <v>508.89804077148438</v>
      </c>
      <c r="K12504">
        <v>59.193916320800781</v>
      </c>
      <c r="L12504">
        <v>14.582246780395508</v>
      </c>
      <c r="M12504">
        <v>179.63911437988281</v>
      </c>
      <c r="N12504" t="s">
        <v>781</v>
      </c>
    </row>
    <row r="12505" spans="1:14" x14ac:dyDescent="0.25">
      <c r="A12505" s="14">
        <v>44807.833333333336</v>
      </c>
      <c r="B12505" s="15">
        <v>44807.833333333336</v>
      </c>
      <c r="C12505" s="16" t="s">
        <v>767</v>
      </c>
      <c r="G12505" s="19" t="s">
        <v>779</v>
      </c>
      <c r="H12505">
        <v>77.780349731445313</v>
      </c>
      <c r="I12505">
        <v>224.55340576171875</v>
      </c>
      <c r="J12505" s="22">
        <v>507.72760009765625</v>
      </c>
      <c r="K12505">
        <v>59.316112518310547</v>
      </c>
      <c r="L12505">
        <v>14.593603134155273</v>
      </c>
      <c r="M12505">
        <v>179.65794372558594</v>
      </c>
      <c r="N12505" t="s">
        <v>781</v>
      </c>
    </row>
    <row r="12506" spans="1:14" x14ac:dyDescent="0.25">
      <c r="A12506" s="14">
        <v>44807.875</v>
      </c>
      <c r="B12506" s="15">
        <v>44807.875</v>
      </c>
      <c r="C12506" s="16" t="s">
        <v>767</v>
      </c>
      <c r="G12506" s="19" t="s">
        <v>779</v>
      </c>
      <c r="H12506">
        <v>78.563919067382813</v>
      </c>
      <c r="I12506">
        <v>225.10092163085938</v>
      </c>
      <c r="J12506" s="22">
        <v>509.26812744140625</v>
      </c>
      <c r="K12506">
        <v>59.438304901123047</v>
      </c>
      <c r="L12506">
        <v>14.604958534240723</v>
      </c>
      <c r="M12506">
        <v>179.955322265625</v>
      </c>
      <c r="N12506" t="s">
        <v>781</v>
      </c>
    </row>
    <row r="12507" spans="1:14" x14ac:dyDescent="0.25">
      <c r="A12507" s="14">
        <v>44807.916666666664</v>
      </c>
      <c r="B12507" s="15">
        <v>44807.916666666664</v>
      </c>
      <c r="C12507" s="16" t="s">
        <v>767</v>
      </c>
      <c r="G12507" s="19" t="s">
        <v>779</v>
      </c>
      <c r="H12507">
        <v>78.199562072753906</v>
      </c>
      <c r="I12507">
        <v>224.91879272460938</v>
      </c>
      <c r="J12507" s="22">
        <v>508.18698120117188</v>
      </c>
      <c r="K12507">
        <v>59.560501098632813</v>
      </c>
      <c r="L12507">
        <v>14.616314888000488</v>
      </c>
      <c r="M12507">
        <v>179.90647888183594</v>
      </c>
      <c r="N12507" t="s">
        <v>781</v>
      </c>
    </row>
    <row r="12508" spans="1:14" x14ac:dyDescent="0.25">
      <c r="A12508" s="14">
        <v>44807.958333333336</v>
      </c>
      <c r="B12508" s="15">
        <v>44807.958333333336</v>
      </c>
      <c r="C12508" s="16" t="s">
        <v>767</v>
      </c>
      <c r="G12508" s="19" t="s">
        <v>779</v>
      </c>
      <c r="H12508">
        <v>78.787437438964844</v>
      </c>
      <c r="I12508">
        <v>225.22196960449219</v>
      </c>
      <c r="J12508" s="22">
        <v>508.95562744140625</v>
      </c>
      <c r="K12508">
        <v>59.682697296142578</v>
      </c>
      <c r="L12508">
        <v>14.627670288085938</v>
      </c>
      <c r="M12508">
        <v>180.08360290527344</v>
      </c>
      <c r="N12508" t="s">
        <v>781</v>
      </c>
    </row>
    <row r="12509" spans="1:14" x14ac:dyDescent="0.25">
      <c r="A12509" s="14">
        <v>44808</v>
      </c>
      <c r="B12509" s="15">
        <v>44808</v>
      </c>
      <c r="C12509" s="16" t="s">
        <v>767</v>
      </c>
      <c r="G12509" s="19" t="s">
        <v>779</v>
      </c>
      <c r="H12509">
        <v>78.620010375976563</v>
      </c>
      <c r="I12509">
        <v>225.27360534667969</v>
      </c>
      <c r="J12509" s="22">
        <v>508.92532348632813</v>
      </c>
      <c r="K12509">
        <v>59.804893493652344</v>
      </c>
      <c r="L12509">
        <v>14.639025688171387</v>
      </c>
      <c r="M12509">
        <v>180.15394592285156</v>
      </c>
      <c r="N12509" t="s">
        <v>781</v>
      </c>
    </row>
    <row r="12510" spans="1:14" x14ac:dyDescent="0.25">
      <c r="A12510" s="14">
        <v>44808.041666666664</v>
      </c>
      <c r="B12510" s="15">
        <v>44808.041666666664</v>
      </c>
      <c r="C12510" s="16" t="s">
        <v>767</v>
      </c>
      <c r="G12510" s="19" t="s">
        <v>779</v>
      </c>
      <c r="H12510">
        <v>79.022125244140625</v>
      </c>
      <c r="I12510">
        <v>225.5367431640625</v>
      </c>
      <c r="J12510" s="22">
        <v>509.75616455078125</v>
      </c>
      <c r="K12510">
        <v>59.927089691162109</v>
      </c>
      <c r="L12510">
        <v>14.650382041931152</v>
      </c>
      <c r="M12510">
        <v>180.36074829101563</v>
      </c>
      <c r="N12510" t="s">
        <v>781</v>
      </c>
    </row>
    <row r="12511" spans="1:14" x14ac:dyDescent="0.25">
      <c r="A12511" s="14">
        <v>44808.083333333336</v>
      </c>
      <c r="B12511" s="15">
        <v>44808.083333333336</v>
      </c>
      <c r="C12511" s="16" t="s">
        <v>767</v>
      </c>
      <c r="G12511" s="19" t="s">
        <v>779</v>
      </c>
      <c r="H12511">
        <v>78.560096740722656</v>
      </c>
      <c r="I12511">
        <v>225.30270385742188</v>
      </c>
      <c r="J12511" s="22">
        <v>509.02825927734375</v>
      </c>
      <c r="K12511">
        <v>60.049285888671875</v>
      </c>
      <c r="L12511">
        <v>14.661737442016602</v>
      </c>
      <c r="M12511">
        <v>180.3218994140625</v>
      </c>
      <c r="N12511" t="s">
        <v>781</v>
      </c>
    </row>
    <row r="12512" spans="1:14" x14ac:dyDescent="0.25">
      <c r="A12512" s="14">
        <v>44808.125</v>
      </c>
      <c r="B12512" s="15">
        <v>44808.125</v>
      </c>
      <c r="C12512" s="16" t="s">
        <v>767</v>
      </c>
      <c r="G12512" s="19" t="s">
        <v>779</v>
      </c>
      <c r="H12512">
        <v>78.401763916015625</v>
      </c>
      <c r="I12512">
        <v>225.10801696777344</v>
      </c>
      <c r="J12512" s="22">
        <v>508.09844970703125</v>
      </c>
      <c r="K12512">
        <v>60.171478271484375</v>
      </c>
      <c r="L12512">
        <v>14.673092842102051</v>
      </c>
      <c r="M12512">
        <v>180.27366638183594</v>
      </c>
      <c r="N12512" t="s">
        <v>781</v>
      </c>
    </row>
    <row r="12513" spans="1:14" x14ac:dyDescent="0.25">
      <c r="A12513" s="14">
        <v>44808.166666666664</v>
      </c>
      <c r="B12513" s="15">
        <v>44808.166666666664</v>
      </c>
      <c r="C12513" s="16" t="s">
        <v>767</v>
      </c>
      <c r="G12513" s="19" t="s">
        <v>779</v>
      </c>
      <c r="H12513">
        <v>78.48016357421875</v>
      </c>
      <c r="I12513">
        <v>225.21992492675781</v>
      </c>
      <c r="J12513" s="22">
        <v>507.69168090820313</v>
      </c>
      <c r="K12513">
        <v>60.293674468994141</v>
      </c>
      <c r="L12513">
        <v>14.684449195861816</v>
      </c>
      <c r="M12513">
        <v>180.35107421875</v>
      </c>
      <c r="N12513" t="s">
        <v>781</v>
      </c>
    </row>
    <row r="12514" spans="1:14" x14ac:dyDescent="0.25">
      <c r="A12514" s="14">
        <v>44808.208333333336</v>
      </c>
      <c r="B12514" s="15">
        <v>44808.208333333336</v>
      </c>
      <c r="C12514" s="16" t="s">
        <v>767</v>
      </c>
      <c r="G12514" s="19" t="s">
        <v>779</v>
      </c>
      <c r="H12514">
        <v>78.6217041015625</v>
      </c>
      <c r="I12514">
        <v>225.29960632324219</v>
      </c>
      <c r="J12514" s="22">
        <v>508.22628784179688</v>
      </c>
      <c r="K12514">
        <v>60.415870666503906</v>
      </c>
      <c r="L12514">
        <v>14.695804595947266</v>
      </c>
      <c r="M12514">
        <v>180.44915771484375</v>
      </c>
      <c r="N12514" t="s">
        <v>781</v>
      </c>
    </row>
    <row r="12515" spans="1:14" x14ac:dyDescent="0.25">
      <c r="A12515" s="14">
        <v>44808.25</v>
      </c>
      <c r="B12515" s="15">
        <v>44808.25</v>
      </c>
      <c r="C12515" s="16" t="s">
        <v>767</v>
      </c>
      <c r="G12515" s="19" t="s">
        <v>779</v>
      </c>
      <c r="H12515">
        <v>78.880859375</v>
      </c>
      <c r="I12515">
        <v>225.52313232421875</v>
      </c>
      <c r="J12515" s="22">
        <v>507.9195556640625</v>
      </c>
      <c r="K12515">
        <v>60.538066864013672</v>
      </c>
      <c r="L12515">
        <v>14.707159996032715</v>
      </c>
      <c r="M12515">
        <v>180.59136962890625</v>
      </c>
      <c r="N12515" t="s">
        <v>781</v>
      </c>
    </row>
    <row r="12516" spans="1:14" x14ac:dyDescent="0.25">
      <c r="A12516" s="14">
        <v>44808.291666666664</v>
      </c>
      <c r="B12516" s="15">
        <v>44808.291666666664</v>
      </c>
      <c r="C12516" s="16" t="s">
        <v>767</v>
      </c>
      <c r="G12516" s="19" t="s">
        <v>779</v>
      </c>
      <c r="H12516">
        <v>78.840713500976563</v>
      </c>
      <c r="I12516">
        <v>225.53031921386719</v>
      </c>
      <c r="J12516" s="22">
        <v>508.668701171875</v>
      </c>
      <c r="K12516">
        <v>60.660263061523438</v>
      </c>
      <c r="L12516">
        <v>14.71851634979248</v>
      </c>
      <c r="M12516">
        <v>180.56719970703125</v>
      </c>
      <c r="N12516" t="s">
        <v>781</v>
      </c>
    </row>
    <row r="12517" spans="1:14" x14ac:dyDescent="0.25">
      <c r="A12517" s="14">
        <v>44808.333333333336</v>
      </c>
      <c r="B12517" s="15">
        <v>44808.333333333336</v>
      </c>
      <c r="C12517" s="16" t="s">
        <v>767</v>
      </c>
      <c r="G12517" s="19" t="s">
        <v>779</v>
      </c>
      <c r="H12517">
        <v>78.624343872070313</v>
      </c>
      <c r="I12517">
        <v>225.32711791992188</v>
      </c>
      <c r="J12517" s="22">
        <v>508.07211303710938</v>
      </c>
      <c r="K12517">
        <v>60.782459259033203</v>
      </c>
      <c r="L12517">
        <v>14.72987174987793</v>
      </c>
      <c r="M12517">
        <v>180.49818420410156</v>
      </c>
      <c r="N12517" t="s">
        <v>781</v>
      </c>
    </row>
    <row r="12518" spans="1:14" x14ac:dyDescent="0.25">
      <c r="A12518" s="14">
        <v>44808.375</v>
      </c>
      <c r="B12518" s="15">
        <v>44808.375</v>
      </c>
      <c r="C12518" s="16" t="s">
        <v>767</v>
      </c>
      <c r="G12518" s="19" t="s">
        <v>779</v>
      </c>
      <c r="H12518">
        <v>78.064773559570313</v>
      </c>
      <c r="I12518">
        <v>224.98471069335938</v>
      </c>
      <c r="J12518" s="22">
        <v>506.85394287109375</v>
      </c>
      <c r="K12518">
        <v>60.904651641845703</v>
      </c>
      <c r="L12518">
        <v>14.741228103637695</v>
      </c>
      <c r="M12518">
        <v>180.37234497070313</v>
      </c>
      <c r="N12518" t="s">
        <v>781</v>
      </c>
    </row>
    <row r="12519" spans="1:14" x14ac:dyDescent="0.25">
      <c r="A12519" s="14">
        <v>44808.416666666664</v>
      </c>
      <c r="B12519" s="15">
        <v>44808.416666666664</v>
      </c>
      <c r="C12519" s="16" t="s">
        <v>767</v>
      </c>
      <c r="G12519" s="19" t="s">
        <v>779</v>
      </c>
      <c r="H12519">
        <v>78.211799621582031</v>
      </c>
      <c r="I12519">
        <v>225.07383728027344</v>
      </c>
      <c r="J12519" s="22">
        <v>507.00152587890625</v>
      </c>
      <c r="K12519">
        <v>61.026847839355469</v>
      </c>
      <c r="L12519">
        <v>14.752583503723145</v>
      </c>
      <c r="M12519">
        <v>180.47230529785156</v>
      </c>
      <c r="N12519" t="s">
        <v>781</v>
      </c>
    </row>
    <row r="12520" spans="1:14" x14ac:dyDescent="0.25">
      <c r="A12520" s="14">
        <v>44808.458333333336</v>
      </c>
      <c r="B12520" s="15">
        <v>44808.458333333336</v>
      </c>
      <c r="C12520" s="16" t="s">
        <v>767</v>
      </c>
      <c r="G12520" s="19" t="s">
        <v>779</v>
      </c>
      <c r="H12520">
        <v>77.12823486328125</v>
      </c>
      <c r="I12520">
        <v>224.24876403808594</v>
      </c>
      <c r="J12520" s="22">
        <v>504.64776611328125</v>
      </c>
      <c r="K12520">
        <v>61.149044036865234</v>
      </c>
      <c r="L12520">
        <v>14.763938903808594</v>
      </c>
      <c r="M12520">
        <v>179.99754333496094</v>
      </c>
      <c r="N12520" t="s">
        <v>781</v>
      </c>
    </row>
    <row r="12521" spans="1:14" x14ac:dyDescent="0.25">
      <c r="A12521" s="14">
        <v>44808.5</v>
      </c>
      <c r="B12521" s="15">
        <v>44808.5</v>
      </c>
      <c r="C12521" s="16" t="s">
        <v>767</v>
      </c>
      <c r="G12521" s="19" t="s">
        <v>779</v>
      </c>
      <c r="H12521">
        <v>76.073471069335938</v>
      </c>
      <c r="I12521">
        <v>223.4012451171875</v>
      </c>
      <c r="J12521" s="22">
        <v>502.66549682617188</v>
      </c>
      <c r="K12521">
        <v>61.271240234375</v>
      </c>
      <c r="L12521">
        <v>14.775295257568359</v>
      </c>
      <c r="M12521">
        <v>179.5904541015625</v>
      </c>
      <c r="N12521" t="s">
        <v>781</v>
      </c>
    </row>
    <row r="12522" spans="1:14" x14ac:dyDescent="0.25">
      <c r="A12522" s="14">
        <v>44808.541666666664</v>
      </c>
      <c r="B12522" s="15">
        <v>44808.541666666664</v>
      </c>
      <c r="C12522" s="16" t="s">
        <v>767</v>
      </c>
      <c r="G12522" s="19" t="s">
        <v>779</v>
      </c>
      <c r="H12522">
        <v>75.803466796875</v>
      </c>
      <c r="I12522">
        <v>223.19418334960938</v>
      </c>
      <c r="J12522" s="22">
        <v>502.13720703125</v>
      </c>
      <c r="K12522">
        <v>61.393436431884766</v>
      </c>
      <c r="L12522">
        <v>14.786650657653809</v>
      </c>
      <c r="M12522">
        <v>179.48825073242188</v>
      </c>
      <c r="N12522" t="s">
        <v>781</v>
      </c>
    </row>
    <row r="12523" spans="1:14" x14ac:dyDescent="0.25">
      <c r="A12523" s="14">
        <v>44808.583333333336</v>
      </c>
      <c r="B12523" s="15">
        <v>44808.583333333336</v>
      </c>
      <c r="C12523" s="16" t="s">
        <v>767</v>
      </c>
      <c r="G12523" s="19" t="s">
        <v>779</v>
      </c>
      <c r="H12523">
        <v>75.53509521484375</v>
      </c>
      <c r="I12523">
        <v>222.87178039550781</v>
      </c>
      <c r="J12523" s="22">
        <v>501.729248046875</v>
      </c>
      <c r="K12523">
        <v>61.515632629394531</v>
      </c>
      <c r="L12523">
        <v>14.798006057739258</v>
      </c>
      <c r="M12523">
        <v>179.19554138183594</v>
      </c>
      <c r="N12523" t="s">
        <v>781</v>
      </c>
    </row>
    <row r="12524" spans="1:14" x14ac:dyDescent="0.25">
      <c r="A12524" s="14">
        <v>44808.625</v>
      </c>
      <c r="B12524" s="15">
        <v>44808.625</v>
      </c>
      <c r="C12524" s="16" t="s">
        <v>767</v>
      </c>
      <c r="G12524" s="19" t="s">
        <v>779</v>
      </c>
      <c r="H12524">
        <v>73.728569030761719</v>
      </c>
      <c r="I12524">
        <v>221.59072875976563</v>
      </c>
      <c r="J12524" s="22">
        <v>498.50863647460938</v>
      </c>
      <c r="K12524">
        <v>61.637825012207031</v>
      </c>
      <c r="L12524">
        <v>14.809362411499023</v>
      </c>
      <c r="M12524">
        <v>178.46136474609375</v>
      </c>
      <c r="N12524" t="s">
        <v>781</v>
      </c>
    </row>
    <row r="12525" spans="1:14" x14ac:dyDescent="0.25">
      <c r="A12525" s="14">
        <v>44808.666666666664</v>
      </c>
      <c r="B12525" s="15">
        <v>44808.666666666664</v>
      </c>
      <c r="C12525" s="16" t="s">
        <v>767</v>
      </c>
      <c r="G12525" s="19" t="s">
        <v>779</v>
      </c>
      <c r="H12525">
        <v>73.541358947753906</v>
      </c>
      <c r="I12525">
        <v>221.37895202636719</v>
      </c>
      <c r="J12525" s="22">
        <v>497.831787109375</v>
      </c>
      <c r="K12525">
        <v>61.760021209716797</v>
      </c>
      <c r="L12525">
        <v>14.820717811584473</v>
      </c>
      <c r="M12525">
        <v>178.33082580566406</v>
      </c>
      <c r="N12525" t="s">
        <v>781</v>
      </c>
    </row>
    <row r="12526" spans="1:14" x14ac:dyDescent="0.25">
      <c r="A12526" s="14">
        <v>44808.708333333336</v>
      </c>
      <c r="B12526" s="15">
        <v>44808.708333333336</v>
      </c>
      <c r="C12526" s="16" t="s">
        <v>767</v>
      </c>
      <c r="G12526" s="19" t="s">
        <v>779</v>
      </c>
      <c r="H12526">
        <v>73.416580200195313</v>
      </c>
      <c r="I12526">
        <v>221.33659362792969</v>
      </c>
      <c r="J12526" s="22">
        <v>497.6490478515625</v>
      </c>
      <c r="K12526">
        <v>61.882217407226563</v>
      </c>
      <c r="L12526">
        <v>14.832073211669922</v>
      </c>
      <c r="M12526">
        <v>178.38710021972656</v>
      </c>
      <c r="N12526" t="s">
        <v>781</v>
      </c>
    </row>
    <row r="12527" spans="1:14" x14ac:dyDescent="0.25">
      <c r="A12527" s="14">
        <v>44808.75</v>
      </c>
      <c r="B12527" s="15">
        <v>44808.75</v>
      </c>
      <c r="C12527" s="16" t="s">
        <v>767</v>
      </c>
      <c r="G12527" s="19" t="s">
        <v>779</v>
      </c>
      <c r="H12527">
        <v>74.720878601074219</v>
      </c>
      <c r="I12527">
        <v>222.15853881835938</v>
      </c>
      <c r="J12527" s="22">
        <v>499.97674560546875</v>
      </c>
      <c r="K12527">
        <v>62.004413604736328</v>
      </c>
      <c r="L12527">
        <v>14.843429565429688</v>
      </c>
      <c r="M12527">
        <v>178.79643249511719</v>
      </c>
      <c r="N12527" t="s">
        <v>781</v>
      </c>
    </row>
    <row r="12528" spans="1:14" x14ac:dyDescent="0.25">
      <c r="A12528" s="14">
        <v>44808.791666666664</v>
      </c>
      <c r="B12528" s="15">
        <v>44808.791666666664</v>
      </c>
      <c r="C12528" s="16" t="s">
        <v>767</v>
      </c>
      <c r="G12528" s="19" t="s">
        <v>779</v>
      </c>
      <c r="H12528">
        <v>74.752113342285156</v>
      </c>
      <c r="I12528">
        <v>222.3856201171875</v>
      </c>
      <c r="J12528" s="22">
        <v>500.3929443359375</v>
      </c>
      <c r="K12528">
        <v>62.126609802246094</v>
      </c>
      <c r="L12528">
        <v>14.854784965515137</v>
      </c>
      <c r="M12528">
        <v>178.91189575195313</v>
      </c>
      <c r="N12528" t="s">
        <v>781</v>
      </c>
    </row>
    <row r="12529" spans="1:14" x14ac:dyDescent="0.25">
      <c r="A12529" s="14">
        <v>44808.833333333336</v>
      </c>
      <c r="B12529" s="15">
        <v>44808.833333333336</v>
      </c>
      <c r="C12529" s="16" t="s">
        <v>767</v>
      </c>
      <c r="G12529" s="19" t="s">
        <v>779</v>
      </c>
      <c r="H12529">
        <v>74.666709899902344</v>
      </c>
      <c r="I12529">
        <v>222.3431396484375</v>
      </c>
      <c r="J12529" s="22">
        <v>499.54348754882813</v>
      </c>
      <c r="K12529">
        <v>62.248802185058594</v>
      </c>
      <c r="L12529">
        <v>14.866141319274902</v>
      </c>
      <c r="M12529">
        <v>178.94450378417969</v>
      </c>
      <c r="N12529" t="s">
        <v>781</v>
      </c>
    </row>
    <row r="12530" spans="1:14" x14ac:dyDescent="0.25">
      <c r="A12530" s="14">
        <v>44808.875</v>
      </c>
      <c r="B12530" s="15">
        <v>44808.875</v>
      </c>
      <c r="C12530" s="16" t="s">
        <v>767</v>
      </c>
      <c r="G12530" s="19" t="s">
        <v>779</v>
      </c>
      <c r="H12530">
        <v>75.093231201171875</v>
      </c>
      <c r="I12530">
        <v>222.51921081542969</v>
      </c>
      <c r="J12530" s="22">
        <v>500.33657836914063</v>
      </c>
      <c r="K12530">
        <v>62.370998382568359</v>
      </c>
      <c r="L12530">
        <v>14.877496719360352</v>
      </c>
      <c r="M12530">
        <v>179.01992797851563</v>
      </c>
      <c r="N12530" t="s">
        <v>781</v>
      </c>
    </row>
    <row r="12531" spans="1:14" x14ac:dyDescent="0.25">
      <c r="A12531" s="14">
        <v>44808.916666666664</v>
      </c>
      <c r="B12531" s="15">
        <v>44808.916666666664</v>
      </c>
      <c r="C12531" s="16" t="s">
        <v>767</v>
      </c>
      <c r="G12531" s="19" t="s">
        <v>779</v>
      </c>
      <c r="H12531">
        <v>75.104263305664063</v>
      </c>
      <c r="I12531">
        <v>222.63543701171875</v>
      </c>
      <c r="J12531" s="22">
        <v>500.33810424804688</v>
      </c>
      <c r="K12531">
        <v>62.493194580078125</v>
      </c>
      <c r="L12531">
        <v>14.888852119445801</v>
      </c>
      <c r="M12531">
        <v>179.11302185058594</v>
      </c>
      <c r="N12531" t="s">
        <v>781</v>
      </c>
    </row>
    <row r="12532" spans="1:14" x14ac:dyDescent="0.25">
      <c r="A12532" s="14">
        <v>44808.958333333336</v>
      </c>
      <c r="B12532" s="15">
        <v>44808.958333333336</v>
      </c>
      <c r="C12532" s="16" t="s">
        <v>767</v>
      </c>
      <c r="G12532" s="19" t="s">
        <v>779</v>
      </c>
      <c r="H12532">
        <v>75.050865173339844</v>
      </c>
      <c r="I12532">
        <v>222.56307983398438</v>
      </c>
      <c r="J12532" s="22">
        <v>499.83755493164063</v>
      </c>
      <c r="K12532">
        <v>62.615390777587891</v>
      </c>
      <c r="L12532">
        <v>14.900208473205566</v>
      </c>
      <c r="M12532">
        <v>179.10165405273438</v>
      </c>
      <c r="N12532" t="s">
        <v>781</v>
      </c>
    </row>
    <row r="12533" spans="1:14" x14ac:dyDescent="0.25">
      <c r="A12533" s="14">
        <v>44809</v>
      </c>
      <c r="B12533" s="15">
        <v>44809</v>
      </c>
      <c r="C12533" s="16" t="s">
        <v>767</v>
      </c>
      <c r="G12533" s="19" t="s">
        <v>779</v>
      </c>
      <c r="H12533">
        <v>75.159324645996094</v>
      </c>
      <c r="I12533">
        <v>222.68995666503906</v>
      </c>
      <c r="J12533" s="22">
        <v>500.23226928710938</v>
      </c>
      <c r="K12533">
        <v>62.737586975097656</v>
      </c>
      <c r="L12533">
        <v>14.911563873291016</v>
      </c>
      <c r="M12533">
        <v>179.15493774414063</v>
      </c>
      <c r="N12533" t="s">
        <v>781</v>
      </c>
    </row>
    <row r="12534" spans="1:14" x14ac:dyDescent="0.25">
      <c r="A12534" s="14">
        <v>44809.041666666664</v>
      </c>
      <c r="B12534" s="15">
        <v>44809.041666666664</v>
      </c>
      <c r="C12534" s="16" t="s">
        <v>767</v>
      </c>
      <c r="G12534" s="19" t="s">
        <v>779</v>
      </c>
      <c r="H12534">
        <v>74.9244384765625</v>
      </c>
      <c r="I12534">
        <v>222.50736999511719</v>
      </c>
      <c r="J12534" s="22">
        <v>500.01806640625</v>
      </c>
      <c r="K12534">
        <v>62.859783172607422</v>
      </c>
      <c r="L12534">
        <v>14.922919273376465</v>
      </c>
      <c r="M12534">
        <v>179.09616088867188</v>
      </c>
      <c r="N12534" t="s">
        <v>781</v>
      </c>
    </row>
    <row r="12535" spans="1:14" x14ac:dyDescent="0.25">
      <c r="A12535" s="14">
        <v>44809.083333333336</v>
      </c>
      <c r="B12535" s="15">
        <v>44809.083333333336</v>
      </c>
      <c r="C12535" s="16" t="s">
        <v>767</v>
      </c>
      <c r="G12535" s="19" t="s">
        <v>779</v>
      </c>
      <c r="H12535">
        <v>75.12542724609375</v>
      </c>
      <c r="I12535">
        <v>222.67842102050781</v>
      </c>
      <c r="J12535" s="22">
        <v>500.03378295898438</v>
      </c>
      <c r="K12535">
        <v>62.981975555419922</v>
      </c>
      <c r="L12535">
        <v>14.93427562713623</v>
      </c>
      <c r="M12535">
        <v>179.18125915527344</v>
      </c>
      <c r="N12535" t="s">
        <v>781</v>
      </c>
    </row>
    <row r="12536" spans="1:14" x14ac:dyDescent="0.25">
      <c r="A12536" s="14">
        <v>44809.125</v>
      </c>
      <c r="B12536" s="15">
        <v>44809.125</v>
      </c>
      <c r="C12536" s="16" t="s">
        <v>767</v>
      </c>
      <c r="G12536" s="19" t="s">
        <v>779</v>
      </c>
      <c r="H12536">
        <v>75.236015319824219</v>
      </c>
      <c r="I12536">
        <v>222.75735473632813</v>
      </c>
      <c r="J12536" s="22">
        <v>500.13223266601563</v>
      </c>
      <c r="K12536">
        <v>63.104171752929688</v>
      </c>
      <c r="L12536">
        <v>14.94563102722168</v>
      </c>
      <c r="M12536">
        <v>179.22959899902344</v>
      </c>
      <c r="N12536" t="s">
        <v>781</v>
      </c>
    </row>
    <row r="12537" spans="1:14" x14ac:dyDescent="0.25">
      <c r="A12537" s="14">
        <v>44809.166666666664</v>
      </c>
      <c r="B12537" s="15">
        <v>44809.166666666664</v>
      </c>
      <c r="C12537" s="16" t="s">
        <v>767</v>
      </c>
      <c r="G12537" s="19" t="s">
        <v>779</v>
      </c>
      <c r="H12537">
        <v>75.424652099609375</v>
      </c>
      <c r="I12537">
        <v>222.95509338378906</v>
      </c>
      <c r="J12537" s="22">
        <v>500.69146728515625</v>
      </c>
      <c r="K12537">
        <v>63.226367950439453</v>
      </c>
      <c r="L12537">
        <v>14.956987380981445</v>
      </c>
      <c r="M12537">
        <v>179.32815551757813</v>
      </c>
      <c r="N12537" t="s">
        <v>781</v>
      </c>
    </row>
    <row r="12538" spans="1:14" x14ac:dyDescent="0.25">
      <c r="A12538" s="14">
        <v>44809.208333333336</v>
      </c>
      <c r="B12538" s="15">
        <v>44809.208333333336</v>
      </c>
      <c r="C12538" s="16" t="s">
        <v>767</v>
      </c>
      <c r="G12538" s="19" t="s">
        <v>779</v>
      </c>
      <c r="H12538">
        <v>75.020523071289063</v>
      </c>
      <c r="I12538">
        <v>222.66217041015625</v>
      </c>
      <c r="J12538" s="22">
        <v>500.12930297851563</v>
      </c>
      <c r="K12538">
        <v>63.348564147949219</v>
      </c>
      <c r="L12538">
        <v>14.968342781066895</v>
      </c>
      <c r="M12538">
        <v>179.22856140136719</v>
      </c>
      <c r="N12538" t="s">
        <v>781</v>
      </c>
    </row>
    <row r="12539" spans="1:14" x14ac:dyDescent="0.25">
      <c r="A12539" s="14">
        <v>44809.25</v>
      </c>
      <c r="B12539" s="15">
        <v>44809.25</v>
      </c>
      <c r="C12539" s="16" t="s">
        <v>767</v>
      </c>
      <c r="G12539" s="19" t="s">
        <v>779</v>
      </c>
      <c r="H12539">
        <v>74.85675048828125</v>
      </c>
      <c r="I12539">
        <v>222.57984924316406</v>
      </c>
      <c r="J12539" s="22">
        <v>499.32046508789063</v>
      </c>
      <c r="K12539">
        <v>63.470760345458984</v>
      </c>
      <c r="L12539">
        <v>14.979698181152344</v>
      </c>
      <c r="M12539">
        <v>179.24772644042969</v>
      </c>
      <c r="N12539" t="s">
        <v>781</v>
      </c>
    </row>
    <row r="12540" spans="1:14" x14ac:dyDescent="0.25">
      <c r="A12540" s="14">
        <v>44809.291666666664</v>
      </c>
      <c r="B12540" s="15">
        <v>44809.291666666664</v>
      </c>
      <c r="C12540" s="16" t="s">
        <v>767</v>
      </c>
      <c r="G12540" s="19" t="s">
        <v>779</v>
      </c>
      <c r="H12540">
        <v>75.104362487792969</v>
      </c>
      <c r="I12540">
        <v>222.65603637695313</v>
      </c>
      <c r="J12540" s="22">
        <v>499.94595336914063</v>
      </c>
      <c r="K12540">
        <v>63.59295654296875</v>
      </c>
      <c r="L12540">
        <v>14.991054534912109</v>
      </c>
      <c r="M12540">
        <v>179.25212097167969</v>
      </c>
      <c r="N12540" t="s">
        <v>781</v>
      </c>
    </row>
    <row r="12541" spans="1:14" x14ac:dyDescent="0.25">
      <c r="A12541" s="14">
        <v>44809.333333333336</v>
      </c>
      <c r="B12541" s="15">
        <v>44809.333333333336</v>
      </c>
      <c r="C12541" s="16" t="s">
        <v>767</v>
      </c>
      <c r="G12541" s="19" t="s">
        <v>779</v>
      </c>
      <c r="H12541">
        <v>75.01025390625</v>
      </c>
      <c r="I12541">
        <v>221.94564819335938</v>
      </c>
      <c r="J12541" s="22">
        <v>505.92379760742188</v>
      </c>
      <c r="K12541">
        <v>63.71514892578125</v>
      </c>
      <c r="L12541">
        <v>15.495020866394043</v>
      </c>
      <c r="M12541">
        <v>180.50941467285156</v>
      </c>
      <c r="N12541" t="s">
        <v>781</v>
      </c>
    </row>
    <row r="12542" spans="1:14" x14ac:dyDescent="0.25">
      <c r="A12542" s="14">
        <v>44809.375</v>
      </c>
      <c r="B12542" s="15">
        <v>44809.375</v>
      </c>
      <c r="C12542" s="16" t="s">
        <v>767</v>
      </c>
      <c r="G12542" s="19" t="s">
        <v>779</v>
      </c>
      <c r="H12542">
        <v>73.818153381347656</v>
      </c>
      <c r="I12542">
        <v>220.91131591796875</v>
      </c>
      <c r="J12542" s="22">
        <v>503.93267822265625</v>
      </c>
      <c r="K12542">
        <v>63.837345123291016</v>
      </c>
      <c r="L12542">
        <v>15.444388389587402</v>
      </c>
      <c r="M12542">
        <v>180.27955627441406</v>
      </c>
      <c r="N12542" t="s">
        <v>781</v>
      </c>
    </row>
    <row r="12543" spans="1:14" x14ac:dyDescent="0.25">
      <c r="A12543" s="14">
        <v>44809.416666666664</v>
      </c>
      <c r="B12543" s="15">
        <v>44809.416666666664</v>
      </c>
      <c r="C12543" s="16" t="s">
        <v>767</v>
      </c>
      <c r="G12543" s="19" t="s">
        <v>779</v>
      </c>
      <c r="H12543">
        <v>77.925910949707031</v>
      </c>
      <c r="I12543">
        <v>231.48861694335938</v>
      </c>
      <c r="J12543" s="22">
        <v>451.46359252929688</v>
      </c>
      <c r="K12543">
        <v>63.959541320800781</v>
      </c>
      <c r="L12543">
        <v>12.010592460632324</v>
      </c>
      <c r="M12543">
        <v>188.30307006835938</v>
      </c>
      <c r="N12543" t="s">
        <v>781</v>
      </c>
    </row>
    <row r="12544" spans="1:14" x14ac:dyDescent="0.25">
      <c r="A12544" s="14">
        <v>44809.458333333336</v>
      </c>
      <c r="B12544" s="15">
        <v>44809.458333333336</v>
      </c>
      <c r="C12544" s="16" t="s">
        <v>767</v>
      </c>
      <c r="G12544" s="19" t="s">
        <v>779</v>
      </c>
      <c r="H12544">
        <v>74.892417907714844</v>
      </c>
      <c r="I12544">
        <v>223.9920654296875</v>
      </c>
      <c r="J12544" s="22">
        <v>486.49734497070313</v>
      </c>
      <c r="K12544">
        <v>64.081733703613281</v>
      </c>
      <c r="L12544">
        <v>17.170368194580078</v>
      </c>
      <c r="M12544">
        <v>191.98672485351563</v>
      </c>
      <c r="N12544" t="s">
        <v>781</v>
      </c>
    </row>
    <row r="12545" spans="1:14" x14ac:dyDescent="0.25">
      <c r="A12545" s="14">
        <v>44809.5</v>
      </c>
      <c r="B12545" s="15">
        <v>44809.5</v>
      </c>
      <c r="C12545" s="16" t="s">
        <v>767</v>
      </c>
      <c r="G12545" s="19" t="s">
        <v>779</v>
      </c>
      <c r="H12545">
        <v>75.179840087890625</v>
      </c>
      <c r="I12545">
        <v>223.94725036621094</v>
      </c>
      <c r="J12545" s="22">
        <v>487.66082763671875</v>
      </c>
      <c r="K12545">
        <v>64.203933715820313</v>
      </c>
      <c r="L12545">
        <v>17.493392944335938</v>
      </c>
      <c r="M12545">
        <v>192.80673217773438</v>
      </c>
      <c r="N12545" t="s">
        <v>781</v>
      </c>
    </row>
    <row r="12546" spans="1:14" x14ac:dyDescent="0.25">
      <c r="A12546" s="14">
        <v>44809.541666666664</v>
      </c>
      <c r="B12546" s="15">
        <v>44809.541666666664</v>
      </c>
      <c r="C12546" s="16" t="s">
        <v>767</v>
      </c>
      <c r="G12546" s="19" t="s">
        <v>779</v>
      </c>
      <c r="H12546">
        <v>76.483711242675781</v>
      </c>
      <c r="I12546">
        <v>225.20606994628906</v>
      </c>
      <c r="J12546" s="22">
        <v>490.48818969726563</v>
      </c>
      <c r="K12546">
        <v>64.326126098632813</v>
      </c>
      <c r="L12546">
        <v>17.483922958374023</v>
      </c>
      <c r="M12546">
        <v>193.87309265136719</v>
      </c>
      <c r="N12546" t="s">
        <v>781</v>
      </c>
    </row>
    <row r="12547" spans="1:14" x14ac:dyDescent="0.25">
      <c r="A12547" s="14">
        <v>44809.583333333336</v>
      </c>
      <c r="B12547" s="15">
        <v>44809.583333333336</v>
      </c>
      <c r="C12547" s="16" t="s">
        <v>767</v>
      </c>
      <c r="G12547" s="19" t="s">
        <v>779</v>
      </c>
      <c r="H12547">
        <v>75.607337951660156</v>
      </c>
      <c r="I12547">
        <v>224.62153625488281</v>
      </c>
      <c r="J12547" s="22">
        <v>487.64181518554688</v>
      </c>
      <c r="K12547">
        <v>64.448326110839844</v>
      </c>
      <c r="L12547">
        <v>17.474451065063477</v>
      </c>
      <c r="M12547">
        <v>193.59742736816406</v>
      </c>
      <c r="N12547" t="s">
        <v>781</v>
      </c>
    </row>
    <row r="12548" spans="1:14" x14ac:dyDescent="0.25">
      <c r="A12548" s="14">
        <v>44809.625</v>
      </c>
      <c r="B12548" s="15">
        <v>44809.625</v>
      </c>
      <c r="C12548" s="16" t="s">
        <v>767</v>
      </c>
      <c r="G12548" s="19" t="s">
        <v>779</v>
      </c>
      <c r="H12548">
        <v>75.022491455078125</v>
      </c>
      <c r="I12548">
        <v>224.05010986328125</v>
      </c>
      <c r="J12548" s="22">
        <v>487.61465454101563</v>
      </c>
      <c r="K12548">
        <v>64.570518493652344</v>
      </c>
      <c r="L12548">
        <v>17.46497917175293</v>
      </c>
      <c r="M12548">
        <v>193.00279235839844</v>
      </c>
      <c r="N12548" t="s">
        <v>781</v>
      </c>
    </row>
    <row r="12549" spans="1:14" x14ac:dyDescent="0.25">
      <c r="A12549" s="14">
        <v>44809.666666666664</v>
      </c>
      <c r="B12549" s="15">
        <v>44809.666666666664</v>
      </c>
      <c r="C12549" s="16" t="s">
        <v>767</v>
      </c>
      <c r="G12549" s="19" t="s">
        <v>779</v>
      </c>
      <c r="H12549">
        <v>77.332595825195313</v>
      </c>
      <c r="I12549">
        <v>227.82200622558594</v>
      </c>
      <c r="J12549" s="22">
        <v>474.44223022460938</v>
      </c>
      <c r="K12549">
        <v>64.692718505859375</v>
      </c>
      <c r="L12549">
        <v>17.455507278442383</v>
      </c>
      <c r="M12549">
        <v>198.40269470214844</v>
      </c>
      <c r="N12549" t="s">
        <v>781</v>
      </c>
    </row>
    <row r="12550" spans="1:14" x14ac:dyDescent="0.25">
      <c r="A12550" s="14">
        <v>44809.708333333336</v>
      </c>
      <c r="B12550" s="15">
        <v>44809.708333333336</v>
      </c>
      <c r="C12550" s="16" t="s">
        <v>767</v>
      </c>
      <c r="G12550" s="19" t="s">
        <v>779</v>
      </c>
      <c r="H12550">
        <v>76.811859130859375</v>
      </c>
      <c r="I12550">
        <v>225.55299377441406</v>
      </c>
      <c r="J12550" s="22">
        <v>489.7127685546875</v>
      </c>
      <c r="K12550">
        <v>64.814910888671875</v>
      </c>
      <c r="L12550">
        <v>17.446037292480469</v>
      </c>
      <c r="M12550">
        <v>194.25407409667969</v>
      </c>
      <c r="N12550" t="s">
        <v>781</v>
      </c>
    </row>
    <row r="12551" spans="1:14" x14ac:dyDescent="0.25">
      <c r="A12551" s="14">
        <v>44809.75</v>
      </c>
      <c r="B12551" s="15">
        <v>44809.75</v>
      </c>
      <c r="C12551" s="16" t="s">
        <v>767</v>
      </c>
      <c r="G12551" s="19" t="s">
        <v>779</v>
      </c>
      <c r="H12551">
        <v>76.727447509765625</v>
      </c>
      <c r="I12551">
        <v>227.91494750976563</v>
      </c>
      <c r="J12551" s="22">
        <v>469.30221557617188</v>
      </c>
      <c r="K12551">
        <v>64.937103271484375</v>
      </c>
      <c r="L12551">
        <v>17.436565399169922</v>
      </c>
      <c r="M12551">
        <v>199.08383178710938</v>
      </c>
      <c r="N12551" t="s">
        <v>781</v>
      </c>
    </row>
    <row r="12552" spans="1:14" x14ac:dyDescent="0.25">
      <c r="A12552" s="14">
        <v>44809.791666666664</v>
      </c>
      <c r="B12552" s="15">
        <v>44809.791666666664</v>
      </c>
      <c r="C12552" s="16" t="s">
        <v>767</v>
      </c>
      <c r="G12552" s="19" t="s">
        <v>779</v>
      </c>
      <c r="H12552">
        <v>77.036117553710938</v>
      </c>
      <c r="I12552">
        <v>228.12893676757813</v>
      </c>
      <c r="J12552" s="22">
        <v>468.55972290039063</v>
      </c>
      <c r="K12552">
        <v>65.059303283691406</v>
      </c>
      <c r="L12552">
        <v>17.427093505859375</v>
      </c>
      <c r="M12552">
        <v>199.33094787597656</v>
      </c>
      <c r="N12552" t="s">
        <v>781</v>
      </c>
    </row>
    <row r="12553" spans="1:14" x14ac:dyDescent="0.25">
      <c r="A12553" s="14">
        <v>44809.833333333336</v>
      </c>
      <c r="B12553" s="15">
        <v>44809.833333333336</v>
      </c>
      <c r="C12553" s="16" t="s">
        <v>767</v>
      </c>
      <c r="G12553" s="19" t="s">
        <v>779</v>
      </c>
      <c r="H12553">
        <v>76.227455139160156</v>
      </c>
      <c r="I12553">
        <v>226.24128723144531</v>
      </c>
      <c r="J12553" s="22">
        <v>478.44696044921875</v>
      </c>
      <c r="K12553">
        <v>65.181495666503906</v>
      </c>
      <c r="L12553">
        <v>17.417621612548828</v>
      </c>
      <c r="M12553">
        <v>196.27822875976563</v>
      </c>
      <c r="N12553" t="s">
        <v>781</v>
      </c>
    </row>
    <row r="12554" spans="1:14" x14ac:dyDescent="0.25">
      <c r="A12554" s="14">
        <v>44809.875</v>
      </c>
      <c r="B12554" s="15">
        <v>44809.875</v>
      </c>
      <c r="C12554" s="16" t="s">
        <v>767</v>
      </c>
      <c r="G12554" s="19" t="s">
        <v>779</v>
      </c>
      <c r="H12554">
        <v>75.786125183105469</v>
      </c>
      <c r="I12554">
        <v>225.98797607421875</v>
      </c>
      <c r="J12554" s="22">
        <v>477.89450073242188</v>
      </c>
      <c r="K12554">
        <v>65.303695678710938</v>
      </c>
      <c r="L12554">
        <v>17.408151626586914</v>
      </c>
      <c r="M12554">
        <v>196.14439392089844</v>
      </c>
      <c r="N12554" t="s">
        <v>781</v>
      </c>
    </row>
    <row r="12555" spans="1:14" x14ac:dyDescent="0.25">
      <c r="A12555" s="14">
        <v>44809.916666666664</v>
      </c>
      <c r="B12555" s="15">
        <v>44809.916666666664</v>
      </c>
      <c r="C12555" s="16" t="s">
        <v>767</v>
      </c>
      <c r="G12555" s="19" t="s">
        <v>779</v>
      </c>
      <c r="H12555">
        <v>76.216712951660156</v>
      </c>
      <c r="I12555">
        <v>226.26025390625</v>
      </c>
      <c r="J12555" s="22">
        <v>478.73687744140625</v>
      </c>
      <c r="K12555">
        <v>65.425888061523438</v>
      </c>
      <c r="L12555">
        <v>17.398679733276367</v>
      </c>
      <c r="M12555">
        <v>196.33198547363281</v>
      </c>
      <c r="N12555" t="s">
        <v>781</v>
      </c>
    </row>
    <row r="12556" spans="1:14" x14ac:dyDescent="0.25">
      <c r="A12556" s="14">
        <v>44809.958333333336</v>
      </c>
      <c r="B12556" s="15">
        <v>44809.958333333336</v>
      </c>
      <c r="C12556" s="16" t="s">
        <v>767</v>
      </c>
      <c r="G12556" s="19" t="s">
        <v>779</v>
      </c>
      <c r="H12556">
        <v>75.940170288085938</v>
      </c>
      <c r="I12556">
        <v>226.13276672363281</v>
      </c>
      <c r="J12556" s="22">
        <v>478.19671630859375</v>
      </c>
      <c r="K12556">
        <v>65.548080444335938</v>
      </c>
      <c r="L12556">
        <v>17.38920783996582</v>
      </c>
      <c r="M12556">
        <v>196.29664611816406</v>
      </c>
      <c r="N12556" t="s">
        <v>781</v>
      </c>
    </row>
    <row r="12557" spans="1:14" x14ac:dyDescent="0.25">
      <c r="A12557" s="14">
        <v>44810</v>
      </c>
      <c r="B12557" s="15">
        <v>44810</v>
      </c>
      <c r="C12557" s="16" t="s">
        <v>767</v>
      </c>
      <c r="G12557" s="19" t="s">
        <v>779</v>
      </c>
      <c r="H12557">
        <v>76.215911865234375</v>
      </c>
      <c r="I12557">
        <v>226.47117614746094</v>
      </c>
      <c r="J12557" s="22">
        <v>478.43490600585938</v>
      </c>
      <c r="K12557">
        <v>65.670280456542969</v>
      </c>
      <c r="L12557">
        <v>17.379735946655273</v>
      </c>
      <c r="M12557">
        <v>196.49595642089844</v>
      </c>
      <c r="N12557" t="s">
        <v>781</v>
      </c>
    </row>
    <row r="12558" spans="1:14" x14ac:dyDescent="0.25">
      <c r="A12558" s="14">
        <v>44810.041666666664</v>
      </c>
      <c r="B12558" s="15">
        <v>44810.041666666664</v>
      </c>
      <c r="C12558" s="16" t="s">
        <v>767</v>
      </c>
      <c r="G12558" s="19" t="s">
        <v>779</v>
      </c>
      <c r="H12558">
        <v>75.845870971679688</v>
      </c>
      <c r="I12558">
        <v>226.09706115722656</v>
      </c>
      <c r="J12558" s="22">
        <v>477.123291015625</v>
      </c>
      <c r="K12558">
        <v>65.792472839355469</v>
      </c>
      <c r="L12558">
        <v>17.370265960693359</v>
      </c>
      <c r="M12558">
        <v>196.33111572265625</v>
      </c>
      <c r="N12558" t="s">
        <v>781</v>
      </c>
    </row>
    <row r="12559" spans="1:14" x14ac:dyDescent="0.25">
      <c r="A12559" s="14">
        <v>44810.083333333336</v>
      </c>
      <c r="B12559" s="15">
        <v>44810.083333333336</v>
      </c>
      <c r="C12559" s="16" t="s">
        <v>767</v>
      </c>
      <c r="G12559" s="19" t="s">
        <v>779</v>
      </c>
      <c r="H12559">
        <v>75.938026428222656</v>
      </c>
      <c r="I12559">
        <v>226.08601379394531</v>
      </c>
      <c r="J12559" s="22">
        <v>477.18154907226563</v>
      </c>
      <c r="K12559">
        <v>65.9146728515625</v>
      </c>
      <c r="L12559">
        <v>17.360794067382813</v>
      </c>
      <c r="M12559">
        <v>196.36137390136719</v>
      </c>
      <c r="N12559" t="s">
        <v>781</v>
      </c>
    </row>
    <row r="12560" spans="1:14" x14ac:dyDescent="0.25">
      <c r="A12560" s="14">
        <v>44810.125</v>
      </c>
      <c r="B12560" s="15">
        <v>44810.125</v>
      </c>
      <c r="C12560" s="16" t="s">
        <v>767</v>
      </c>
      <c r="G12560" s="19" t="s">
        <v>779</v>
      </c>
      <c r="H12560">
        <v>76.221916198730469</v>
      </c>
      <c r="I12560">
        <v>226.44593811035156</v>
      </c>
      <c r="J12560" s="22">
        <v>477.5023193359375</v>
      </c>
      <c r="K12560">
        <v>66.036865234375</v>
      </c>
      <c r="L12560">
        <v>17.351322174072266</v>
      </c>
      <c r="M12560">
        <v>196.63163757324219</v>
      </c>
      <c r="N12560" t="s">
        <v>781</v>
      </c>
    </row>
    <row r="12561" spans="1:14" x14ac:dyDescent="0.25">
      <c r="A12561" s="14">
        <v>44810.166666666664</v>
      </c>
      <c r="B12561" s="15">
        <v>44810.166666666664</v>
      </c>
      <c r="C12561" s="16" t="s">
        <v>767</v>
      </c>
      <c r="G12561" s="19" t="s">
        <v>779</v>
      </c>
      <c r="H12561">
        <v>76.348106384277344</v>
      </c>
      <c r="I12561">
        <v>226.53288269042969</v>
      </c>
      <c r="J12561" s="22">
        <v>477.77041625976563</v>
      </c>
      <c r="K12561">
        <v>66.159065246582031</v>
      </c>
      <c r="L12561">
        <v>17.341850280761719</v>
      </c>
      <c r="M12561">
        <v>196.67849731445313</v>
      </c>
      <c r="N12561" t="s">
        <v>781</v>
      </c>
    </row>
    <row r="12562" spans="1:14" x14ac:dyDescent="0.25">
      <c r="A12562" s="14">
        <v>44810.208333333336</v>
      </c>
      <c r="B12562" s="15">
        <v>44810.208333333336</v>
      </c>
      <c r="C12562" s="16" t="s">
        <v>767</v>
      </c>
      <c r="G12562" s="19" t="s">
        <v>779</v>
      </c>
      <c r="H12562">
        <v>76.030853271484375</v>
      </c>
      <c r="I12562">
        <v>226.31654357910156</v>
      </c>
      <c r="J12562" s="22">
        <v>477.08267211914063</v>
      </c>
      <c r="K12562">
        <v>66.281257629394531</v>
      </c>
      <c r="L12562">
        <v>17.332380294799805</v>
      </c>
      <c r="M12562">
        <v>196.60688781738281</v>
      </c>
      <c r="N12562" t="s">
        <v>781</v>
      </c>
    </row>
    <row r="12563" spans="1:14" x14ac:dyDescent="0.25">
      <c r="A12563" s="14">
        <v>44810.25</v>
      </c>
      <c r="B12563" s="15">
        <v>44810.25</v>
      </c>
      <c r="C12563" s="16" t="s">
        <v>767</v>
      </c>
      <c r="G12563" s="19" t="s">
        <v>779</v>
      </c>
      <c r="H12563">
        <v>76.622283935546875</v>
      </c>
      <c r="I12563">
        <v>226.7401123046875</v>
      </c>
      <c r="J12563" s="22">
        <v>477.91824340820313</v>
      </c>
      <c r="K12563">
        <v>66.403450012207031</v>
      </c>
      <c r="L12563">
        <v>17.322908401489258</v>
      </c>
      <c r="M12563">
        <v>196.85362243652344</v>
      </c>
      <c r="N12563" t="s">
        <v>781</v>
      </c>
    </row>
    <row r="12564" spans="1:14" x14ac:dyDescent="0.25">
      <c r="A12564" s="14">
        <v>44810.291666666664</v>
      </c>
      <c r="B12564" s="15">
        <v>44810.291666666664</v>
      </c>
      <c r="C12564" s="16" t="s">
        <v>767</v>
      </c>
      <c r="G12564" s="19" t="s">
        <v>779</v>
      </c>
      <c r="H12564">
        <v>76.197540283203125</v>
      </c>
      <c r="I12564">
        <v>226.38916015625</v>
      </c>
      <c r="J12564" s="22">
        <v>476.33847045898438</v>
      </c>
      <c r="K12564">
        <v>66.525650024414063</v>
      </c>
      <c r="L12564">
        <v>17.313436508178711</v>
      </c>
      <c r="M12564">
        <v>196.72502136230469</v>
      </c>
      <c r="N12564" t="s">
        <v>781</v>
      </c>
    </row>
    <row r="12565" spans="1:14" x14ac:dyDescent="0.25">
      <c r="A12565" s="14">
        <v>44810.333333333336</v>
      </c>
      <c r="B12565" s="15">
        <v>44810.333333333336</v>
      </c>
      <c r="C12565" s="16" t="s">
        <v>767</v>
      </c>
      <c r="G12565" s="19" t="s">
        <v>779</v>
      </c>
      <c r="H12565">
        <v>75.72216796875</v>
      </c>
      <c r="I12565">
        <v>225.70733642578125</v>
      </c>
      <c r="J12565" s="22">
        <v>479.0491943359375</v>
      </c>
      <c r="K12565">
        <v>66.647842407226563</v>
      </c>
      <c r="L12565">
        <v>17.303964614868164</v>
      </c>
      <c r="M12565">
        <v>195.73838806152344</v>
      </c>
      <c r="N12565" t="s">
        <v>781</v>
      </c>
    </row>
    <row r="12566" spans="1:14" x14ac:dyDescent="0.25">
      <c r="A12566" s="14">
        <v>44810.375</v>
      </c>
      <c r="B12566" s="15">
        <v>44810.375</v>
      </c>
      <c r="C12566" s="16" t="s">
        <v>767</v>
      </c>
      <c r="G12566" s="19" t="s">
        <v>779</v>
      </c>
      <c r="H12566">
        <v>75.299560546875</v>
      </c>
      <c r="I12566">
        <v>225.40779113769531</v>
      </c>
      <c r="J12566" s="22">
        <v>477.94635009765625</v>
      </c>
      <c r="K12566">
        <v>66.770042419433594</v>
      </c>
      <c r="L12566">
        <v>17.29449462890625</v>
      </c>
      <c r="M12566">
        <v>195.50062561035156</v>
      </c>
      <c r="N12566" t="s">
        <v>781</v>
      </c>
    </row>
    <row r="12567" spans="1:14" x14ac:dyDescent="0.25">
      <c r="A12567" s="14">
        <v>44810.416666666664</v>
      </c>
      <c r="B12567" s="15">
        <v>44810.416666666664</v>
      </c>
      <c r="C12567" s="16" t="s">
        <v>767</v>
      </c>
      <c r="G12567" s="19" t="s">
        <v>779</v>
      </c>
      <c r="H12567">
        <v>75.723213195800781</v>
      </c>
      <c r="I12567">
        <v>225.8065185546875</v>
      </c>
      <c r="J12567" s="22">
        <v>479.18780517578125</v>
      </c>
      <c r="K12567">
        <v>66.892234802246094</v>
      </c>
      <c r="L12567">
        <v>17.285022735595703</v>
      </c>
      <c r="M12567">
        <v>195.78736877441406</v>
      </c>
      <c r="N12567" t="s">
        <v>781</v>
      </c>
    </row>
    <row r="12568" spans="1:14" x14ac:dyDescent="0.25">
      <c r="A12568" s="14">
        <v>44810.458333333336</v>
      </c>
      <c r="B12568" s="15">
        <v>44810.458333333336</v>
      </c>
      <c r="C12568" s="16" t="s">
        <v>767</v>
      </c>
      <c r="G12568" s="19" t="s">
        <v>779</v>
      </c>
      <c r="H12568">
        <v>76.971443176269531</v>
      </c>
      <c r="I12568">
        <v>226.47650146484375</v>
      </c>
      <c r="J12568" s="22">
        <v>481.77285766601563</v>
      </c>
      <c r="K12568">
        <v>67.014427185058594</v>
      </c>
      <c r="L12568">
        <v>17.275550842285156</v>
      </c>
      <c r="M12568">
        <v>196.70901489257813</v>
      </c>
      <c r="N12568" t="s">
        <v>781</v>
      </c>
    </row>
    <row r="12569" spans="1:14" x14ac:dyDescent="0.25">
      <c r="A12569" s="14">
        <v>44810.5</v>
      </c>
      <c r="B12569" s="15">
        <v>44810.5</v>
      </c>
      <c r="C12569" s="16" t="s">
        <v>767</v>
      </c>
      <c r="G12569" s="19" t="s">
        <v>779</v>
      </c>
      <c r="H12569">
        <v>74.43115234375</v>
      </c>
      <c r="I12569">
        <v>224.60704040527344</v>
      </c>
      <c r="J12569" s="22">
        <v>476.62677001953125</v>
      </c>
      <c r="K12569">
        <v>67.136627197265625</v>
      </c>
      <c r="L12569">
        <v>17.266078948974609</v>
      </c>
      <c r="M12569">
        <v>195.42939758300781</v>
      </c>
      <c r="N12569" t="s">
        <v>781</v>
      </c>
    </row>
    <row r="12570" spans="1:14" x14ac:dyDescent="0.25">
      <c r="A12570" s="14">
        <v>44810.541666666664</v>
      </c>
      <c r="B12570" s="15">
        <v>44810.541666666664</v>
      </c>
      <c r="C12570" s="16" t="s">
        <v>767</v>
      </c>
      <c r="G12570" s="19" t="s">
        <v>779</v>
      </c>
      <c r="H12570">
        <v>74.624290466308594</v>
      </c>
      <c r="I12570">
        <v>224.81828308105469</v>
      </c>
      <c r="J12570" s="22">
        <v>478.15756225585938</v>
      </c>
      <c r="K12570">
        <v>67.258819580078125</v>
      </c>
      <c r="L12570">
        <v>17.256608963012695</v>
      </c>
      <c r="M12570">
        <v>195.55918884277344</v>
      </c>
      <c r="N12570" t="s">
        <v>781</v>
      </c>
    </row>
    <row r="12571" spans="1:14" x14ac:dyDescent="0.25">
      <c r="A12571" s="14">
        <v>44810.583333333336</v>
      </c>
      <c r="B12571" s="15">
        <v>44810.583333333336</v>
      </c>
      <c r="C12571" s="16" t="s">
        <v>767</v>
      </c>
      <c r="G12571" s="19" t="s">
        <v>779</v>
      </c>
      <c r="H12571">
        <v>72.866889953613281</v>
      </c>
      <c r="I12571">
        <v>223.34783935546875</v>
      </c>
      <c r="J12571" s="22">
        <v>473.8699951171875</v>
      </c>
      <c r="K12571">
        <v>67.381019592285156</v>
      </c>
      <c r="L12571">
        <v>17.247137069702148</v>
      </c>
      <c r="M12571">
        <v>194.61051940917969</v>
      </c>
      <c r="N12571" t="s">
        <v>781</v>
      </c>
    </row>
    <row r="12572" spans="1:14" x14ac:dyDescent="0.25">
      <c r="A12572" s="14">
        <v>44810.625</v>
      </c>
      <c r="B12572" s="15">
        <v>44810.625</v>
      </c>
      <c r="C12572" s="16" t="s">
        <v>767</v>
      </c>
      <c r="G12572" s="19" t="s">
        <v>779</v>
      </c>
      <c r="H12572">
        <v>72.837425231933594</v>
      </c>
      <c r="I12572">
        <v>223.29652404785156</v>
      </c>
      <c r="J12572" s="22">
        <v>474.4925537109375</v>
      </c>
      <c r="K12572">
        <v>67.503211975097656</v>
      </c>
      <c r="L12572">
        <v>17.237665176391602</v>
      </c>
      <c r="M12572">
        <v>194.43644714355469</v>
      </c>
      <c r="N12572" t="s">
        <v>781</v>
      </c>
    </row>
    <row r="12573" spans="1:14" x14ac:dyDescent="0.25">
      <c r="A12573" s="14">
        <v>44810.666666666664</v>
      </c>
      <c r="B12573" s="15">
        <v>44810.666666666664</v>
      </c>
      <c r="C12573" s="16" t="s">
        <v>767</v>
      </c>
      <c r="G12573" s="19" t="s">
        <v>779</v>
      </c>
      <c r="H12573">
        <v>74.60052490234375</v>
      </c>
      <c r="I12573">
        <v>224.71096801757813</v>
      </c>
      <c r="J12573" s="22">
        <v>477.75497436523438</v>
      </c>
      <c r="K12573">
        <v>67.625411987304688</v>
      </c>
      <c r="L12573">
        <v>17.228193283081055</v>
      </c>
      <c r="M12573">
        <v>195.44471740722656</v>
      </c>
      <c r="N12573" t="s">
        <v>781</v>
      </c>
    </row>
    <row r="12574" spans="1:14" x14ac:dyDescent="0.25">
      <c r="A12574" s="14">
        <v>44810.708333333336</v>
      </c>
      <c r="B12574" s="15">
        <v>44810.708333333336</v>
      </c>
      <c r="C12574" s="16" t="s">
        <v>767</v>
      </c>
      <c r="G12574" s="19" t="s">
        <v>779</v>
      </c>
      <c r="H12574">
        <v>74.117622375488281</v>
      </c>
      <c r="I12574">
        <v>223.37246704101563</v>
      </c>
      <c r="J12574" s="22">
        <v>484.57876586914063</v>
      </c>
      <c r="K12574">
        <v>67.747604370117188</v>
      </c>
      <c r="L12574">
        <v>17.218723297119141</v>
      </c>
      <c r="M12574">
        <v>193.28559875488281</v>
      </c>
      <c r="N12574" t="s">
        <v>781</v>
      </c>
    </row>
    <row r="12575" spans="1:14" x14ac:dyDescent="0.25">
      <c r="A12575" s="14">
        <v>44810.75</v>
      </c>
      <c r="B12575" s="15">
        <v>44810.75</v>
      </c>
      <c r="C12575" s="16" t="s">
        <v>767</v>
      </c>
      <c r="G12575" s="19" t="s">
        <v>779</v>
      </c>
      <c r="H12575">
        <v>73.944908142089844</v>
      </c>
      <c r="I12575">
        <v>223.15330505371094</v>
      </c>
      <c r="J12575" s="22">
        <v>484.54830932617188</v>
      </c>
      <c r="K12575">
        <v>67.869796752929688</v>
      </c>
      <c r="L12575">
        <v>17.209251403808594</v>
      </c>
      <c r="M12575">
        <v>193.12649536132813</v>
      </c>
      <c r="N12575" t="s">
        <v>781</v>
      </c>
    </row>
    <row r="12576" spans="1:14" x14ac:dyDescent="0.25">
      <c r="A12576" s="14">
        <v>44810.791666666664</v>
      </c>
      <c r="B12576" s="15">
        <v>44810.791666666664</v>
      </c>
      <c r="C12576" s="16" t="s">
        <v>767</v>
      </c>
      <c r="G12576" s="19" t="s">
        <v>779</v>
      </c>
      <c r="H12576">
        <v>74.057571411132813</v>
      </c>
      <c r="I12576">
        <v>223.62384033203125</v>
      </c>
      <c r="J12576" s="22">
        <v>483.06979370117188</v>
      </c>
      <c r="K12576">
        <v>67.991996765136719</v>
      </c>
      <c r="L12576">
        <v>16.629999160766602</v>
      </c>
      <c r="M12576">
        <v>192.96040344238281</v>
      </c>
      <c r="N12576" t="s">
        <v>781</v>
      </c>
    </row>
    <row r="12577" spans="1:14" x14ac:dyDescent="0.25">
      <c r="A12577" s="14">
        <v>44810.833333333336</v>
      </c>
      <c r="B12577" s="15">
        <v>44810.833333333336</v>
      </c>
      <c r="C12577" s="16" t="s">
        <v>767</v>
      </c>
      <c r="G12577" s="19" t="s">
        <v>779</v>
      </c>
      <c r="H12577">
        <v>74.982421875</v>
      </c>
      <c r="I12577">
        <v>224.24446105957031</v>
      </c>
      <c r="J12577" s="22">
        <v>486.01416015625</v>
      </c>
      <c r="K12577">
        <v>68.114189147949219</v>
      </c>
      <c r="L12577">
        <v>14.744590759277344</v>
      </c>
      <c r="M12577">
        <v>192.32778930664063</v>
      </c>
      <c r="N12577" t="s">
        <v>781</v>
      </c>
    </row>
    <row r="12578" spans="1:14" x14ac:dyDescent="0.25">
      <c r="A12578" s="14">
        <v>44810.875</v>
      </c>
      <c r="B12578" s="15">
        <v>44810.875</v>
      </c>
      <c r="C12578" s="16" t="s">
        <v>767</v>
      </c>
      <c r="G12578" s="19" t="s">
        <v>779</v>
      </c>
      <c r="H12578">
        <v>75.341896057128906</v>
      </c>
      <c r="I12578">
        <v>224.4984130859375</v>
      </c>
      <c r="J12578" s="22">
        <v>486.74649047851563</v>
      </c>
      <c r="K12578">
        <v>68.23638916015625</v>
      </c>
      <c r="L12578">
        <v>12.519538879394531</v>
      </c>
      <c r="M12578">
        <v>173.98854064941406</v>
      </c>
      <c r="N12578" t="s">
        <v>781</v>
      </c>
    </row>
    <row r="12579" spans="1:14" x14ac:dyDescent="0.25">
      <c r="A12579" s="14">
        <v>44810.916666666664</v>
      </c>
      <c r="B12579" s="15">
        <v>44810.916666666664</v>
      </c>
      <c r="C12579" s="16" t="s">
        <v>767</v>
      </c>
      <c r="G12579" s="19" t="s">
        <v>779</v>
      </c>
      <c r="H12579">
        <v>75.808601379394531</v>
      </c>
      <c r="I12579">
        <v>224.76705932617188</v>
      </c>
      <c r="J12579" s="22">
        <v>486.89492797851563</v>
      </c>
      <c r="K12579">
        <v>68.35858154296875</v>
      </c>
      <c r="L12579">
        <v>12.605953216552734</v>
      </c>
      <c r="M12579">
        <v>174.3226318359375</v>
      </c>
      <c r="N12579" t="s">
        <v>781</v>
      </c>
    </row>
    <row r="12580" spans="1:14" x14ac:dyDescent="0.25">
      <c r="A12580" s="14">
        <v>44810.958333333336</v>
      </c>
      <c r="B12580" s="15">
        <v>44810.958333333336</v>
      </c>
      <c r="C12580" s="16" t="s">
        <v>767</v>
      </c>
      <c r="G12580" s="19" t="s">
        <v>779</v>
      </c>
      <c r="H12580">
        <v>75.652252197265625</v>
      </c>
      <c r="I12580">
        <v>224.78031921386719</v>
      </c>
      <c r="J12580" s="22">
        <v>486.1209716796875</v>
      </c>
      <c r="K12580">
        <v>68.48077392578125</v>
      </c>
      <c r="L12580">
        <v>12.692367553710938</v>
      </c>
      <c r="M12580">
        <v>174.33345031738281</v>
      </c>
      <c r="N12580" t="s">
        <v>781</v>
      </c>
    </row>
    <row r="12581" spans="1:14" x14ac:dyDescent="0.25">
      <c r="A12581" s="14">
        <v>44811</v>
      </c>
      <c r="B12581" s="15">
        <v>44811</v>
      </c>
      <c r="C12581" s="16" t="s">
        <v>767</v>
      </c>
      <c r="G12581" s="19" t="s">
        <v>779</v>
      </c>
      <c r="H12581">
        <v>75.514427185058594</v>
      </c>
      <c r="I12581">
        <v>224.59819030761719</v>
      </c>
      <c r="J12581" s="22">
        <v>486.02920532226563</v>
      </c>
      <c r="K12581">
        <v>68.602973937988281</v>
      </c>
      <c r="L12581">
        <v>12.778781890869141</v>
      </c>
      <c r="M12581">
        <v>174.23757934570313</v>
      </c>
      <c r="N12581" t="s">
        <v>781</v>
      </c>
    </row>
    <row r="12582" spans="1:14" x14ac:dyDescent="0.25">
      <c r="A12582" s="14">
        <v>44811.041666666664</v>
      </c>
      <c r="B12582" s="15">
        <v>44811.041666666664</v>
      </c>
      <c r="C12582" s="16" t="s">
        <v>767</v>
      </c>
      <c r="G12582" s="19" t="s">
        <v>779</v>
      </c>
      <c r="H12582">
        <v>75.74566650390625</v>
      </c>
      <c r="I12582">
        <v>224.87435913085938</v>
      </c>
      <c r="J12582" s="22">
        <v>486.95703125</v>
      </c>
      <c r="K12582">
        <v>68.725166320800781</v>
      </c>
      <c r="L12582">
        <v>12.865196228027344</v>
      </c>
      <c r="M12582">
        <v>174.36927795410156</v>
      </c>
      <c r="N12582" t="s">
        <v>781</v>
      </c>
    </row>
    <row r="12583" spans="1:14" x14ac:dyDescent="0.25">
      <c r="A12583" s="14">
        <v>44811.083333333336</v>
      </c>
      <c r="B12583" s="15">
        <v>44811.083333333336</v>
      </c>
      <c r="C12583" s="16" t="s">
        <v>767</v>
      </c>
      <c r="G12583" s="19" t="s">
        <v>779</v>
      </c>
      <c r="H12583">
        <v>74.960685729980469</v>
      </c>
      <c r="I12583">
        <v>224.28404235839844</v>
      </c>
      <c r="J12583" s="22">
        <v>485.35366821289063</v>
      </c>
      <c r="K12583">
        <v>68.847366333007813</v>
      </c>
      <c r="L12583">
        <v>12.95160961151123</v>
      </c>
      <c r="M12583">
        <v>174.17581176757813</v>
      </c>
      <c r="N12583" t="s">
        <v>781</v>
      </c>
    </row>
    <row r="12584" spans="1:14" x14ac:dyDescent="0.25">
      <c r="A12584" s="14">
        <v>44811.125</v>
      </c>
      <c r="B12584" s="15">
        <v>44811.125</v>
      </c>
      <c r="C12584" s="16" t="s">
        <v>767</v>
      </c>
      <c r="G12584" s="19" t="s">
        <v>779</v>
      </c>
      <c r="H12584">
        <v>75.024520874023438</v>
      </c>
      <c r="I12584">
        <v>224.38717651367188</v>
      </c>
      <c r="J12584" s="22">
        <v>484.7918701171875</v>
      </c>
      <c r="K12584">
        <v>68.969558715820313</v>
      </c>
      <c r="L12584">
        <v>13.038023948669434</v>
      </c>
      <c r="M12584">
        <v>174.20994567871094</v>
      </c>
      <c r="N12584" t="s">
        <v>781</v>
      </c>
    </row>
    <row r="12585" spans="1:14" x14ac:dyDescent="0.25">
      <c r="A12585" s="14">
        <v>44811.166666666664</v>
      </c>
      <c r="B12585" s="15">
        <v>44811.166666666664</v>
      </c>
      <c r="C12585" s="16" t="s">
        <v>767</v>
      </c>
      <c r="G12585" s="19" t="s">
        <v>779</v>
      </c>
      <c r="H12585">
        <v>75.231048583984375</v>
      </c>
      <c r="I12585">
        <v>224.48068237304688</v>
      </c>
      <c r="J12585" s="22">
        <v>485.58212280273438</v>
      </c>
      <c r="K12585">
        <v>69.091758728027344</v>
      </c>
      <c r="L12585">
        <v>13.124438285827637</v>
      </c>
      <c r="M12585">
        <v>174.28561401367188</v>
      </c>
      <c r="N12585" t="s">
        <v>781</v>
      </c>
    </row>
    <row r="12586" spans="1:14" x14ac:dyDescent="0.25">
      <c r="A12586" s="14">
        <v>44811.208333333336</v>
      </c>
      <c r="B12586" s="15">
        <v>44811.208333333336</v>
      </c>
      <c r="C12586" s="16" t="s">
        <v>767</v>
      </c>
      <c r="G12586" s="19" t="s">
        <v>779</v>
      </c>
      <c r="H12586">
        <v>75.438644409179688</v>
      </c>
      <c r="I12586">
        <v>224.78433227539063</v>
      </c>
      <c r="J12586" s="22">
        <v>485.4693603515625</v>
      </c>
      <c r="K12586">
        <v>69.213951110839844</v>
      </c>
      <c r="L12586">
        <v>13.21085262298584</v>
      </c>
      <c r="M12586">
        <v>174.45693969726563</v>
      </c>
      <c r="N12586" t="s">
        <v>781</v>
      </c>
    </row>
    <row r="12587" spans="1:14" x14ac:dyDescent="0.25">
      <c r="A12587" s="14">
        <v>44811.25</v>
      </c>
      <c r="B12587" s="15">
        <v>44811.25</v>
      </c>
      <c r="C12587" s="16" t="s">
        <v>767</v>
      </c>
      <c r="G12587" s="19" t="s">
        <v>779</v>
      </c>
      <c r="H12587">
        <v>75.412864685058594</v>
      </c>
      <c r="I12587">
        <v>224.71101379394531</v>
      </c>
      <c r="J12587" s="22">
        <v>485.55007934570313</v>
      </c>
      <c r="K12587">
        <v>69.336143493652344</v>
      </c>
      <c r="L12587">
        <v>13.297266960144043</v>
      </c>
      <c r="M12587">
        <v>174.47465515136719</v>
      </c>
      <c r="N12587" t="s">
        <v>781</v>
      </c>
    </row>
    <row r="12588" spans="1:14" x14ac:dyDescent="0.25">
      <c r="A12588" s="14">
        <v>44811.291666666664</v>
      </c>
      <c r="B12588" s="15">
        <v>44811.291666666664</v>
      </c>
      <c r="C12588" s="16" t="s">
        <v>767</v>
      </c>
      <c r="G12588" s="19" t="s">
        <v>779</v>
      </c>
      <c r="H12588">
        <v>74.943748474121094</v>
      </c>
      <c r="I12588">
        <v>224.251953125</v>
      </c>
      <c r="J12588" s="22">
        <v>483.80462646484375</v>
      </c>
      <c r="K12588">
        <v>69.458343505859375</v>
      </c>
      <c r="L12588">
        <v>13.38368034362793</v>
      </c>
      <c r="M12588">
        <v>174.23809814453125</v>
      </c>
      <c r="N12588" t="s">
        <v>781</v>
      </c>
    </row>
    <row r="12589" spans="1:14" x14ac:dyDescent="0.25">
      <c r="A12589" s="14">
        <v>44811.333333333336</v>
      </c>
      <c r="B12589" s="15">
        <v>44811.333333333336</v>
      </c>
      <c r="C12589" s="16" t="s">
        <v>767</v>
      </c>
      <c r="G12589" s="19" t="s">
        <v>779</v>
      </c>
      <c r="H12589">
        <v>75.97259521484375</v>
      </c>
      <c r="I12589">
        <v>225.83206176757813</v>
      </c>
      <c r="J12589" s="22">
        <v>480.14358520507813</v>
      </c>
      <c r="K12589">
        <v>69.580535888671875</v>
      </c>
      <c r="L12589">
        <v>13.470094680786133</v>
      </c>
      <c r="M12589">
        <v>176.57682800292969</v>
      </c>
      <c r="N12589" t="s">
        <v>781</v>
      </c>
    </row>
    <row r="12590" spans="1:14" x14ac:dyDescent="0.25">
      <c r="A12590" s="14">
        <v>44811.375</v>
      </c>
      <c r="B12590" s="15">
        <v>44811.375</v>
      </c>
      <c r="C12590" s="16" t="s">
        <v>767</v>
      </c>
      <c r="G12590" s="19" t="s">
        <v>779</v>
      </c>
      <c r="H12590">
        <v>77.680282592773438</v>
      </c>
      <c r="I12590">
        <v>226.41712951660156</v>
      </c>
      <c r="J12590" s="22">
        <v>489.60894775390625</v>
      </c>
      <c r="K12590">
        <v>69.702735900878906</v>
      </c>
      <c r="L12590">
        <v>14.056503295898438</v>
      </c>
      <c r="M12590">
        <v>179.04421997070313</v>
      </c>
      <c r="N12590" t="s">
        <v>781</v>
      </c>
    </row>
    <row r="12591" spans="1:14" x14ac:dyDescent="0.25">
      <c r="A12591" s="14">
        <v>44811.416666666664</v>
      </c>
      <c r="B12591" s="15">
        <v>44811.416666666664</v>
      </c>
      <c r="C12591" s="16" t="s">
        <v>767</v>
      </c>
      <c r="G12591" s="19" t="s">
        <v>779</v>
      </c>
      <c r="H12591">
        <v>75.346969604492188</v>
      </c>
      <c r="I12591">
        <v>223.207763671875</v>
      </c>
      <c r="J12591" s="22">
        <v>497.8656005859375</v>
      </c>
      <c r="K12591">
        <v>69.824928283691406</v>
      </c>
      <c r="L12591">
        <v>14.391571998596191</v>
      </c>
      <c r="M12591">
        <v>181.66676330566406</v>
      </c>
      <c r="N12591" t="s">
        <v>781</v>
      </c>
    </row>
    <row r="12592" spans="1:14" x14ac:dyDescent="0.25">
      <c r="A12592" s="14">
        <v>44811.458333333336</v>
      </c>
      <c r="B12592" s="15">
        <v>44811.458333333336</v>
      </c>
      <c r="C12592" s="16" t="s">
        <v>767</v>
      </c>
      <c r="G12592" s="19" t="s">
        <v>779</v>
      </c>
      <c r="H12592">
        <v>74.098716735839844</v>
      </c>
      <c r="I12592">
        <v>222.22647094726563</v>
      </c>
      <c r="J12592" s="22">
        <v>494.54922485351563</v>
      </c>
      <c r="K12592">
        <v>69.947120666503906</v>
      </c>
      <c r="L12592">
        <v>14.165157318115234</v>
      </c>
      <c r="M12592">
        <v>181.06840515136719</v>
      </c>
      <c r="N12592" t="s">
        <v>781</v>
      </c>
    </row>
    <row r="12593" spans="1:14" x14ac:dyDescent="0.25">
      <c r="A12593" s="14">
        <v>44811.5</v>
      </c>
      <c r="B12593" s="15">
        <v>44811.5</v>
      </c>
      <c r="C12593" s="16" t="s">
        <v>767</v>
      </c>
      <c r="G12593" s="19" t="s">
        <v>779</v>
      </c>
      <c r="H12593">
        <v>74.340446472167969</v>
      </c>
      <c r="I12593">
        <v>223.34465026855469</v>
      </c>
      <c r="J12593" s="22">
        <v>487.9801025390625</v>
      </c>
      <c r="K12593">
        <v>70.069320678710938</v>
      </c>
      <c r="L12593">
        <v>13.535768508911133</v>
      </c>
      <c r="M12593">
        <v>177.7529296875</v>
      </c>
      <c r="N12593" t="s">
        <v>781</v>
      </c>
    </row>
    <row r="12594" spans="1:14" x14ac:dyDescent="0.25">
      <c r="A12594" s="14">
        <v>44811.541666666664</v>
      </c>
      <c r="B12594" s="15">
        <v>44811.541666666664</v>
      </c>
      <c r="C12594" s="16" t="s">
        <v>767</v>
      </c>
      <c r="G12594" s="19" t="s">
        <v>779</v>
      </c>
      <c r="H12594">
        <v>73.834991455078125</v>
      </c>
      <c r="I12594">
        <v>222.84526062011719</v>
      </c>
      <c r="J12594" s="22">
        <v>487.52493286132813</v>
      </c>
      <c r="K12594">
        <v>70.191513061523438</v>
      </c>
      <c r="L12594">
        <v>13.973726272583008</v>
      </c>
      <c r="M12594">
        <v>177.486572265625</v>
      </c>
      <c r="N12594" t="s">
        <v>781</v>
      </c>
    </row>
    <row r="12595" spans="1:14" x14ac:dyDescent="0.25">
      <c r="A12595" s="14">
        <v>44811.583333333336</v>
      </c>
      <c r="B12595" s="15">
        <v>44811.583333333336</v>
      </c>
      <c r="C12595" s="16" t="s">
        <v>767</v>
      </c>
      <c r="G12595" s="19" t="s">
        <v>779</v>
      </c>
      <c r="H12595">
        <v>75.708770751953125</v>
      </c>
      <c r="I12595">
        <v>223.45370483398438</v>
      </c>
      <c r="J12595" s="22">
        <v>496.6004638671875</v>
      </c>
      <c r="K12595">
        <v>70.313713073730469</v>
      </c>
      <c r="L12595">
        <v>13.570560455322266</v>
      </c>
      <c r="M12595">
        <v>179.72811889648438</v>
      </c>
      <c r="N12595" t="s">
        <v>781</v>
      </c>
    </row>
    <row r="12596" spans="1:14" x14ac:dyDescent="0.25">
      <c r="A12596" s="14">
        <v>44811.625</v>
      </c>
      <c r="B12596" s="15">
        <v>44811.625</v>
      </c>
      <c r="C12596" s="16" t="s">
        <v>767</v>
      </c>
      <c r="G12596" s="19" t="s">
        <v>779</v>
      </c>
      <c r="H12596">
        <v>75.211524963378906</v>
      </c>
      <c r="I12596">
        <v>223.24845886230469</v>
      </c>
      <c r="J12596" s="22">
        <v>495.79660034179688</v>
      </c>
      <c r="K12596">
        <v>70.435905456542969</v>
      </c>
      <c r="L12596">
        <v>13.113705635070801</v>
      </c>
      <c r="M12596">
        <v>179.77079772949219</v>
      </c>
      <c r="N12596" t="s">
        <v>781</v>
      </c>
    </row>
    <row r="12597" spans="1:14" x14ac:dyDescent="0.25">
      <c r="A12597" s="14">
        <v>44811.666666666664</v>
      </c>
      <c r="B12597" s="15">
        <v>44811.666666666664</v>
      </c>
      <c r="C12597" s="16" t="s">
        <v>767</v>
      </c>
      <c r="G12597" s="19" t="s">
        <v>779</v>
      </c>
      <c r="H12597">
        <v>70.644218444824219</v>
      </c>
      <c r="I12597">
        <v>224.88749694824219</v>
      </c>
      <c r="J12597" s="22">
        <v>441.42257690429688</v>
      </c>
      <c r="K12597">
        <v>70.55810546875</v>
      </c>
      <c r="L12597">
        <v>9.5891246795654297</v>
      </c>
      <c r="M12597">
        <v>167.43431091308594</v>
      </c>
      <c r="N12597" t="s">
        <v>781</v>
      </c>
    </row>
    <row r="12598" spans="1:14" x14ac:dyDescent="0.25">
      <c r="A12598" s="14">
        <v>44811.708333333336</v>
      </c>
      <c r="B12598" s="15">
        <v>44811.708333333336</v>
      </c>
      <c r="C12598" s="16" t="s">
        <v>767</v>
      </c>
      <c r="G12598" s="19" t="s">
        <v>779</v>
      </c>
      <c r="H12598">
        <v>68.910758972167969</v>
      </c>
      <c r="I12598">
        <v>223.44190979003906</v>
      </c>
      <c r="J12598" s="22">
        <v>440.99185180664063</v>
      </c>
      <c r="K12598">
        <v>70.6802978515625</v>
      </c>
      <c r="L12598">
        <v>9.8278522491455078</v>
      </c>
      <c r="M12598">
        <v>166.36979675292969</v>
      </c>
      <c r="N12598" t="s">
        <v>781</v>
      </c>
    </row>
    <row r="12599" spans="1:14" x14ac:dyDescent="0.25">
      <c r="A12599" s="14">
        <v>44811.75</v>
      </c>
      <c r="B12599" s="15">
        <v>44811.75</v>
      </c>
      <c r="C12599" s="16" t="s">
        <v>767</v>
      </c>
      <c r="G12599" s="19" t="s">
        <v>779</v>
      </c>
      <c r="H12599">
        <v>74.667648315429688</v>
      </c>
      <c r="I12599">
        <v>225.18113708496094</v>
      </c>
      <c r="J12599" s="22">
        <v>473.9344482421875</v>
      </c>
      <c r="K12599">
        <v>70.802490234375</v>
      </c>
      <c r="L12599">
        <v>12.727878570556641</v>
      </c>
      <c r="M12599">
        <v>172.56204223632813</v>
      </c>
      <c r="N12599" t="s">
        <v>781</v>
      </c>
    </row>
    <row r="12600" spans="1:14" x14ac:dyDescent="0.25">
      <c r="A12600" s="14">
        <v>44811.791666666664</v>
      </c>
      <c r="B12600" s="15">
        <v>44811.791666666664</v>
      </c>
      <c r="C12600" s="16" t="s">
        <v>767</v>
      </c>
      <c r="G12600" s="19" t="s">
        <v>779</v>
      </c>
      <c r="H12600">
        <v>75.382118225097656</v>
      </c>
      <c r="I12600">
        <v>224.39077758789063</v>
      </c>
      <c r="J12600" s="22">
        <v>487.80587768554688</v>
      </c>
      <c r="K12600">
        <v>70.924690246582031</v>
      </c>
      <c r="L12600">
        <v>13.993451118469238</v>
      </c>
      <c r="M12600">
        <v>176.47364807128906</v>
      </c>
      <c r="N12600" t="s">
        <v>781</v>
      </c>
    </row>
    <row r="12601" spans="1:14" x14ac:dyDescent="0.25">
      <c r="A12601" s="14">
        <v>44811.833333333336</v>
      </c>
      <c r="B12601" s="15">
        <v>44811.833333333336</v>
      </c>
      <c r="C12601" s="16" t="s">
        <v>767</v>
      </c>
      <c r="G12601" s="19" t="s">
        <v>779</v>
      </c>
      <c r="H12601">
        <v>75.02239990234375</v>
      </c>
      <c r="I12601">
        <v>223.03126525878906</v>
      </c>
      <c r="J12601" s="22">
        <v>495.97430419921875</v>
      </c>
      <c r="K12601">
        <v>71.046882629394531</v>
      </c>
      <c r="L12601">
        <v>13.921987533569336</v>
      </c>
      <c r="M12601">
        <v>178.94816589355469</v>
      </c>
      <c r="N12601" t="s">
        <v>781</v>
      </c>
    </row>
    <row r="12602" spans="1:14" x14ac:dyDescent="0.25">
      <c r="A12602" s="14">
        <v>44811.875</v>
      </c>
      <c r="B12602" s="15">
        <v>44811.875</v>
      </c>
      <c r="C12602" s="16" t="s">
        <v>767</v>
      </c>
      <c r="G12602" s="19" t="s">
        <v>779</v>
      </c>
      <c r="H12602">
        <v>74.912971496582031</v>
      </c>
      <c r="I12602">
        <v>223.05569458007813</v>
      </c>
      <c r="J12602" s="22">
        <v>495.08908081054688</v>
      </c>
      <c r="K12602">
        <v>71.169082641601563</v>
      </c>
      <c r="L12602">
        <v>13.741265296936035</v>
      </c>
      <c r="M12602">
        <v>179.13677978515625</v>
      </c>
      <c r="N12602" t="s">
        <v>781</v>
      </c>
    </row>
    <row r="12603" spans="1:14" x14ac:dyDescent="0.25">
      <c r="A12603" s="14">
        <v>44811.916666666664</v>
      </c>
      <c r="B12603" s="15">
        <v>44811.916666666664</v>
      </c>
      <c r="C12603" s="16" t="s">
        <v>767</v>
      </c>
      <c r="G12603" s="19" t="s">
        <v>779</v>
      </c>
      <c r="H12603">
        <v>75.891807556152344</v>
      </c>
      <c r="I12603">
        <v>223.87994384765625</v>
      </c>
      <c r="J12603" s="22">
        <v>496.95703125</v>
      </c>
      <c r="K12603">
        <v>71.291275024414063</v>
      </c>
      <c r="L12603">
        <v>13.560542106628418</v>
      </c>
      <c r="M12603">
        <v>179.6796875</v>
      </c>
      <c r="N12603" t="s">
        <v>781</v>
      </c>
    </row>
    <row r="12604" spans="1:14" x14ac:dyDescent="0.25">
      <c r="A12604" s="14">
        <v>44811.958333333336</v>
      </c>
      <c r="B12604" s="15">
        <v>44811.958333333336</v>
      </c>
      <c r="C12604" s="16" t="s">
        <v>767</v>
      </c>
      <c r="G12604" s="19" t="s">
        <v>779</v>
      </c>
      <c r="H12604">
        <v>75.320167541503906</v>
      </c>
      <c r="I12604">
        <v>222.42147827148438</v>
      </c>
      <c r="J12604" s="22">
        <v>504.00613403320313</v>
      </c>
      <c r="K12604">
        <v>71.413467407226563</v>
      </c>
      <c r="L12604">
        <v>13.053906440734863</v>
      </c>
      <c r="M12604">
        <v>171.63963317871094</v>
      </c>
      <c r="N12604" t="s">
        <v>781</v>
      </c>
    </row>
    <row r="12605" spans="1:14" x14ac:dyDescent="0.25">
      <c r="A12605" s="14">
        <v>44812</v>
      </c>
      <c r="B12605" s="15">
        <v>44812</v>
      </c>
      <c r="C12605" s="16" t="s">
        <v>767</v>
      </c>
      <c r="G12605" s="19" t="s">
        <v>779</v>
      </c>
      <c r="H12605">
        <v>75.420303344726563</v>
      </c>
      <c r="I12605">
        <v>222.5135498046875</v>
      </c>
      <c r="J12605" s="22">
        <v>504.19232177734375</v>
      </c>
      <c r="K12605">
        <v>71.535667419433594</v>
      </c>
      <c r="L12605">
        <v>13.142359733581543</v>
      </c>
      <c r="M12605">
        <v>171.62693786621094</v>
      </c>
      <c r="N12605" t="s">
        <v>781</v>
      </c>
    </row>
    <row r="12606" spans="1:14" x14ac:dyDescent="0.25">
      <c r="A12606" s="14">
        <v>44812.041666666664</v>
      </c>
      <c r="B12606" s="15">
        <v>44812.041666666664</v>
      </c>
      <c r="C12606" s="16" t="s">
        <v>767</v>
      </c>
      <c r="G12606" s="19" t="s">
        <v>779</v>
      </c>
      <c r="H12606">
        <v>75.163002014160156</v>
      </c>
      <c r="I12606">
        <v>222.389892578125</v>
      </c>
      <c r="J12606" s="22">
        <v>503.17941284179688</v>
      </c>
      <c r="K12606">
        <v>71.657859802246094</v>
      </c>
      <c r="L12606">
        <v>13.230812072753906</v>
      </c>
      <c r="M12606">
        <v>171.68096923828125</v>
      </c>
      <c r="N12606" t="s">
        <v>781</v>
      </c>
    </row>
    <row r="12607" spans="1:14" x14ac:dyDescent="0.25">
      <c r="A12607" s="14">
        <v>44812.083333333336</v>
      </c>
      <c r="B12607" s="15">
        <v>44812.083333333336</v>
      </c>
      <c r="C12607" s="16" t="s">
        <v>767</v>
      </c>
      <c r="G12607" s="19" t="s">
        <v>779</v>
      </c>
      <c r="H12607">
        <v>75.501426696777344</v>
      </c>
      <c r="I12607">
        <v>222.65444946289063</v>
      </c>
      <c r="J12607" s="22">
        <v>503.29098510742188</v>
      </c>
      <c r="K12607">
        <v>71.780059814453125</v>
      </c>
      <c r="L12607">
        <v>13.31926441192627</v>
      </c>
      <c r="M12607">
        <v>171.97100830078125</v>
      </c>
      <c r="N12607" t="s">
        <v>781</v>
      </c>
    </row>
    <row r="12608" spans="1:14" x14ac:dyDescent="0.25">
      <c r="A12608" s="14">
        <v>44812.125</v>
      </c>
      <c r="B12608" s="15">
        <v>44812.125</v>
      </c>
      <c r="C12608" s="16" t="s">
        <v>767</v>
      </c>
      <c r="G12608" s="19" t="s">
        <v>779</v>
      </c>
      <c r="H12608">
        <v>75.503189086914063</v>
      </c>
      <c r="I12608">
        <v>222.74539184570313</v>
      </c>
      <c r="J12608" s="22">
        <v>503.327880859375</v>
      </c>
      <c r="K12608">
        <v>71.902252197265625</v>
      </c>
      <c r="L12608">
        <v>13.407716751098633</v>
      </c>
      <c r="M12608">
        <v>172.06156921386719</v>
      </c>
      <c r="N12608" t="s">
        <v>781</v>
      </c>
    </row>
    <row r="12609" spans="1:14" x14ac:dyDescent="0.25">
      <c r="A12609" s="14">
        <v>44812.166666666664</v>
      </c>
      <c r="B12609" s="15">
        <v>44812.166666666664</v>
      </c>
      <c r="C12609" s="16" t="s">
        <v>767</v>
      </c>
      <c r="G12609" s="19" t="s">
        <v>779</v>
      </c>
      <c r="H12609">
        <v>76.116157531738281</v>
      </c>
      <c r="I12609">
        <v>223.20230102539063</v>
      </c>
      <c r="J12609" s="22">
        <v>503.67498779296875</v>
      </c>
      <c r="K12609">
        <v>72.024444580078125</v>
      </c>
      <c r="L12609">
        <v>13.496169090270996</v>
      </c>
      <c r="M12609">
        <v>172.36280822753906</v>
      </c>
      <c r="N12609" t="s">
        <v>781</v>
      </c>
    </row>
    <row r="12610" spans="1:14" x14ac:dyDescent="0.25">
      <c r="A12610" s="14">
        <v>44812.208333333336</v>
      </c>
      <c r="B12610" s="15">
        <v>44812.208333333336</v>
      </c>
      <c r="C12610" s="16" t="s">
        <v>767</v>
      </c>
      <c r="G12610" s="19" t="s">
        <v>779</v>
      </c>
      <c r="H12610">
        <v>75.795143127441406</v>
      </c>
      <c r="I12610">
        <v>222.97813415527344</v>
      </c>
      <c r="J12610" s="22">
        <v>502.9830322265625</v>
      </c>
      <c r="K12610">
        <v>72.146644592285156</v>
      </c>
      <c r="L12610">
        <v>13.584621429443359</v>
      </c>
      <c r="M12610">
        <v>172.41078186035156</v>
      </c>
      <c r="N12610" t="s">
        <v>781</v>
      </c>
    </row>
    <row r="12611" spans="1:14" x14ac:dyDescent="0.25">
      <c r="A12611" s="14">
        <v>44812.25</v>
      </c>
      <c r="B12611" s="15">
        <v>44812.25</v>
      </c>
      <c r="C12611" s="16" t="s">
        <v>767</v>
      </c>
      <c r="G12611" s="19" t="s">
        <v>779</v>
      </c>
      <c r="H12611">
        <v>76.062835693359375</v>
      </c>
      <c r="I12611">
        <v>223.1947021484375</v>
      </c>
      <c r="J12611" s="22">
        <v>503.15280151367188</v>
      </c>
      <c r="K12611">
        <v>72.268836975097656</v>
      </c>
      <c r="L12611">
        <v>13.673073768615723</v>
      </c>
      <c r="M12611">
        <v>172.49273681640625</v>
      </c>
      <c r="N12611" t="s">
        <v>781</v>
      </c>
    </row>
    <row r="12612" spans="1:14" x14ac:dyDescent="0.25">
      <c r="A12612" s="14">
        <v>44812.291666666664</v>
      </c>
      <c r="B12612" s="15">
        <v>44812.291666666664</v>
      </c>
      <c r="C12612" s="16" t="s">
        <v>767</v>
      </c>
      <c r="G12612" s="19" t="s">
        <v>779</v>
      </c>
      <c r="H12612">
        <v>75.713539123535156</v>
      </c>
      <c r="I12612">
        <v>223.02915954589844</v>
      </c>
      <c r="J12612" s="22">
        <v>502.51763916015625</v>
      </c>
      <c r="K12612">
        <v>72.391036987304688</v>
      </c>
      <c r="L12612">
        <v>13.761526107788086</v>
      </c>
      <c r="M12612">
        <v>172.576904296875</v>
      </c>
      <c r="N12612" t="s">
        <v>781</v>
      </c>
    </row>
    <row r="12613" spans="1:14" x14ac:dyDescent="0.25">
      <c r="A12613" s="14">
        <v>44812.333333333336</v>
      </c>
      <c r="B12613" s="15">
        <v>44812.333333333336</v>
      </c>
      <c r="C12613" s="16" t="s">
        <v>767</v>
      </c>
      <c r="G12613" s="19" t="s">
        <v>779</v>
      </c>
      <c r="H12613">
        <v>77.686630249023438</v>
      </c>
      <c r="I12613">
        <v>224.92552185058594</v>
      </c>
      <c r="J12613" s="22">
        <v>504.23959350585938</v>
      </c>
      <c r="K12613">
        <v>72.513229370117188</v>
      </c>
      <c r="L12613">
        <v>13.849978446960449</v>
      </c>
      <c r="M12613">
        <v>174.20526123046875</v>
      </c>
      <c r="N12613" t="s">
        <v>781</v>
      </c>
    </row>
    <row r="12614" spans="1:14" x14ac:dyDescent="0.25">
      <c r="A12614" s="14">
        <v>44812.375</v>
      </c>
      <c r="B12614" s="15">
        <v>44812.375</v>
      </c>
      <c r="C12614" s="16" t="s">
        <v>767</v>
      </c>
      <c r="G12614" s="19" t="s">
        <v>779</v>
      </c>
      <c r="H12614">
        <v>78.820541381835938</v>
      </c>
      <c r="I12614">
        <v>226.86087036132813</v>
      </c>
      <c r="J12614" s="22">
        <v>496.27505493164063</v>
      </c>
      <c r="K12614">
        <v>72.635429382324219</v>
      </c>
      <c r="L12614">
        <v>16.95860481262207</v>
      </c>
      <c r="M12614">
        <v>193.48677062988281</v>
      </c>
      <c r="N12614" t="s">
        <v>781</v>
      </c>
    </row>
    <row r="12615" spans="1:14" x14ac:dyDescent="0.25">
      <c r="A12615" s="14">
        <v>44812.416666666664</v>
      </c>
      <c r="B12615" s="15">
        <v>44812.416666666664</v>
      </c>
      <c r="C12615" s="16" t="s">
        <v>767</v>
      </c>
      <c r="G12615" s="19" t="s">
        <v>779</v>
      </c>
      <c r="H12615">
        <v>80.646797180175781</v>
      </c>
      <c r="I12615">
        <v>229.17915344238281</v>
      </c>
      <c r="J12615" s="22">
        <v>492.07064819335938</v>
      </c>
      <c r="K12615">
        <v>72.757621765136719</v>
      </c>
      <c r="L12615">
        <v>16.72346305847168</v>
      </c>
      <c r="M12615">
        <v>196.26458740234375</v>
      </c>
      <c r="N12615" t="s">
        <v>781</v>
      </c>
    </row>
    <row r="12616" spans="1:14" x14ac:dyDescent="0.25">
      <c r="A12616" s="14">
        <v>44812.458333333336</v>
      </c>
      <c r="B12616" s="15">
        <v>44812.458333333336</v>
      </c>
      <c r="C12616" s="16" t="s">
        <v>767</v>
      </c>
      <c r="G12616" s="19" t="s">
        <v>779</v>
      </c>
      <c r="H12616">
        <v>80.971504211425781</v>
      </c>
      <c r="I12616">
        <v>229.80392456054688</v>
      </c>
      <c r="J12616" s="22">
        <v>489.13604736328125</v>
      </c>
      <c r="K12616">
        <v>72.879814147949219</v>
      </c>
      <c r="L12616">
        <v>16.488321304321289</v>
      </c>
      <c r="M12616">
        <v>197.89105224609375</v>
      </c>
      <c r="N12616" t="s">
        <v>781</v>
      </c>
    </row>
    <row r="12617" spans="1:14" x14ac:dyDescent="0.25">
      <c r="A12617" s="14">
        <v>44812.5</v>
      </c>
      <c r="B12617" s="15">
        <v>44812.5</v>
      </c>
      <c r="C12617" s="16" t="s">
        <v>767</v>
      </c>
      <c r="G12617" s="19" t="s">
        <v>779</v>
      </c>
      <c r="H12617">
        <v>81.489143371582031</v>
      </c>
      <c r="I12617">
        <v>230.80633544921875</v>
      </c>
      <c r="J12617" s="22">
        <v>485.85458374023438</v>
      </c>
      <c r="K12617">
        <v>73.00201416015625</v>
      </c>
      <c r="L12617">
        <v>16.253179550170898</v>
      </c>
      <c r="M12617">
        <v>199.2650146484375</v>
      </c>
      <c r="N12617" t="s">
        <v>781</v>
      </c>
    </row>
    <row r="12618" spans="1:14" x14ac:dyDescent="0.25">
      <c r="A12618" s="14">
        <v>44812.541666666664</v>
      </c>
      <c r="B12618" s="15">
        <v>44812.541666666664</v>
      </c>
      <c r="C12618" s="16" t="s">
        <v>767</v>
      </c>
      <c r="G12618" s="19" t="s">
        <v>779</v>
      </c>
      <c r="H12618">
        <v>81.619361877441406</v>
      </c>
      <c r="I12618">
        <v>228.02182006835938</v>
      </c>
      <c r="J12618" s="22">
        <v>511.0035400390625</v>
      </c>
      <c r="K12618">
        <v>73.12420654296875</v>
      </c>
      <c r="L12618">
        <v>16.018039703369141</v>
      </c>
      <c r="M12618">
        <v>193.18453979492188</v>
      </c>
      <c r="N12618" t="s">
        <v>781</v>
      </c>
    </row>
    <row r="12619" spans="1:14" x14ac:dyDescent="0.25">
      <c r="A12619" s="14">
        <v>44812.583333333336</v>
      </c>
      <c r="B12619" s="15">
        <v>44812.583333333336</v>
      </c>
      <c r="C12619" s="16" t="s">
        <v>767</v>
      </c>
      <c r="G12619" s="19" t="s">
        <v>779</v>
      </c>
      <c r="H12619">
        <v>80.113372802734375</v>
      </c>
      <c r="I12619">
        <v>227.33171081542969</v>
      </c>
      <c r="J12619" s="22">
        <v>503.89083862304688</v>
      </c>
      <c r="K12619">
        <v>73.246406555175781</v>
      </c>
      <c r="L12619">
        <v>16.387985229492188</v>
      </c>
      <c r="M12619">
        <v>191.134033203125</v>
      </c>
      <c r="N12619" t="s">
        <v>781</v>
      </c>
    </row>
    <row r="12620" spans="1:14" x14ac:dyDescent="0.25">
      <c r="A12620" s="14">
        <v>44812.625</v>
      </c>
      <c r="B12620" s="15">
        <v>44812.625</v>
      </c>
      <c r="C12620" s="16" t="s">
        <v>767</v>
      </c>
      <c r="G12620" s="19" t="s">
        <v>779</v>
      </c>
      <c r="H12620">
        <v>81.748329162597656</v>
      </c>
      <c r="I12620">
        <v>228.70523071289063</v>
      </c>
      <c r="J12620" s="22">
        <v>505.738037109375</v>
      </c>
      <c r="K12620">
        <v>73.368598937988281</v>
      </c>
      <c r="L12620">
        <v>16.262109756469727</v>
      </c>
      <c r="M12620">
        <v>192.26335144042969</v>
      </c>
      <c r="N12620" t="s">
        <v>781</v>
      </c>
    </row>
    <row r="12621" spans="1:14" x14ac:dyDescent="0.25">
      <c r="A12621" s="14">
        <v>44812.666666666664</v>
      </c>
      <c r="B12621" s="15">
        <v>44812.666666666664</v>
      </c>
      <c r="C12621" s="16" t="s">
        <v>767</v>
      </c>
      <c r="G12621" s="19" t="s">
        <v>779</v>
      </c>
      <c r="H12621">
        <v>81.888084411621094</v>
      </c>
      <c r="I12621">
        <v>228.23971557617188</v>
      </c>
      <c r="J12621" s="22">
        <v>511.93463134765625</v>
      </c>
      <c r="K12621">
        <v>73.490791320800781</v>
      </c>
      <c r="L12621">
        <v>16.136236190795898</v>
      </c>
      <c r="M12621">
        <v>190.90377807617188</v>
      </c>
      <c r="N12621" t="s">
        <v>781</v>
      </c>
    </row>
    <row r="12622" spans="1:14" x14ac:dyDescent="0.25">
      <c r="A12622" s="14">
        <v>44812.708333333336</v>
      </c>
      <c r="B12622" s="15">
        <v>44812.708333333336</v>
      </c>
      <c r="C12622" s="16" t="s">
        <v>767</v>
      </c>
      <c r="G12622" s="19" t="s">
        <v>779</v>
      </c>
      <c r="H12622">
        <v>82.924903869628906</v>
      </c>
      <c r="I12622">
        <v>230.590576171875</v>
      </c>
      <c r="J12622" s="22">
        <v>498.26165771484375</v>
      </c>
      <c r="K12622">
        <v>73.612991333007813</v>
      </c>
      <c r="L12622">
        <v>16.010360717773438</v>
      </c>
      <c r="M12622">
        <v>195.19793701171875</v>
      </c>
      <c r="N12622" t="s">
        <v>781</v>
      </c>
    </row>
    <row r="12623" spans="1:14" x14ac:dyDescent="0.25">
      <c r="A12623" s="14">
        <v>44812.75</v>
      </c>
      <c r="B12623" s="15">
        <v>44812.75</v>
      </c>
      <c r="C12623" s="16" t="s">
        <v>767</v>
      </c>
      <c r="G12623" s="19" t="s">
        <v>779</v>
      </c>
      <c r="H12623">
        <v>82.344573974609375</v>
      </c>
      <c r="I12623">
        <v>229.62867736816406</v>
      </c>
      <c r="J12623" s="22">
        <v>503.0836181640625</v>
      </c>
      <c r="K12623">
        <v>73.735183715820313</v>
      </c>
      <c r="L12623">
        <v>11.506636619567871</v>
      </c>
      <c r="M12623">
        <v>166.42729187011719</v>
      </c>
      <c r="N12623" t="s">
        <v>781</v>
      </c>
    </row>
    <row r="12624" spans="1:14" x14ac:dyDescent="0.25">
      <c r="A12624" s="14">
        <v>44812.791666666664</v>
      </c>
      <c r="B12624" s="15">
        <v>44812.791666666664</v>
      </c>
      <c r="C12624" s="16" t="s">
        <v>767</v>
      </c>
      <c r="G12624" s="19" t="s">
        <v>779</v>
      </c>
      <c r="H12624">
        <v>82.758476257324219</v>
      </c>
      <c r="I12624">
        <v>229.997802734375</v>
      </c>
      <c r="J12624" s="22">
        <v>502.73159790039063</v>
      </c>
      <c r="K12624">
        <v>73.857383728027344</v>
      </c>
      <c r="L12624">
        <v>11.565828323364258</v>
      </c>
      <c r="M12624">
        <v>166.98841857910156</v>
      </c>
      <c r="N12624" t="s">
        <v>781</v>
      </c>
    </row>
    <row r="12625" spans="1:14" x14ac:dyDescent="0.25">
      <c r="A12625" s="14">
        <v>44812.833333333336</v>
      </c>
      <c r="B12625" s="15">
        <v>44812.833333333336</v>
      </c>
      <c r="C12625" s="16" t="s">
        <v>767</v>
      </c>
      <c r="G12625" s="19" t="s">
        <v>779</v>
      </c>
      <c r="H12625">
        <v>83.157211303710938</v>
      </c>
      <c r="I12625">
        <v>231.22438049316406</v>
      </c>
      <c r="J12625" s="22">
        <v>496.86029052734375</v>
      </c>
      <c r="K12625">
        <v>73.979576110839844</v>
      </c>
      <c r="L12625">
        <v>11.625019073486328</v>
      </c>
      <c r="M12625">
        <v>166.31352233886719</v>
      </c>
      <c r="N12625" t="s">
        <v>781</v>
      </c>
    </row>
    <row r="12626" spans="1:14" x14ac:dyDescent="0.25">
      <c r="A12626" s="14">
        <v>44812.875</v>
      </c>
      <c r="B12626" s="15">
        <v>44812.875</v>
      </c>
      <c r="C12626" s="16" t="s">
        <v>767</v>
      </c>
      <c r="G12626" s="19" t="s">
        <v>779</v>
      </c>
      <c r="H12626">
        <v>83.583709716796875</v>
      </c>
      <c r="I12626">
        <v>231.46987915039063</v>
      </c>
      <c r="J12626" s="22">
        <v>496.75949096679688</v>
      </c>
      <c r="K12626">
        <v>74.101776123046875</v>
      </c>
      <c r="L12626">
        <v>11.684210777282715</v>
      </c>
      <c r="M12626">
        <v>166.48658752441406</v>
      </c>
      <c r="N12626" t="s">
        <v>781</v>
      </c>
    </row>
    <row r="12627" spans="1:14" x14ac:dyDescent="0.25">
      <c r="A12627" s="14">
        <v>44812.916666666664</v>
      </c>
      <c r="B12627" s="15">
        <v>44812.916666666664</v>
      </c>
      <c r="C12627" s="16" t="s">
        <v>767</v>
      </c>
      <c r="G12627" s="19" t="s">
        <v>779</v>
      </c>
      <c r="H12627">
        <v>82.816390991210938</v>
      </c>
      <c r="I12627">
        <v>230.90151977539063</v>
      </c>
      <c r="J12627" s="22">
        <v>494.85479736328125</v>
      </c>
      <c r="K12627">
        <v>74.223968505859375</v>
      </c>
      <c r="L12627">
        <v>11.743401527404785</v>
      </c>
      <c r="M12627">
        <v>166.19548034667969</v>
      </c>
      <c r="N12627" t="s">
        <v>781</v>
      </c>
    </row>
    <row r="12628" spans="1:14" x14ac:dyDescent="0.25">
      <c r="A12628" s="14">
        <v>44812.958333333336</v>
      </c>
      <c r="B12628" s="15">
        <v>44812.958333333336</v>
      </c>
      <c r="C12628" s="16" t="s">
        <v>767</v>
      </c>
      <c r="G12628" s="19" t="s">
        <v>779</v>
      </c>
      <c r="H12628">
        <v>83.1044921875</v>
      </c>
      <c r="I12628">
        <v>231.29154968261719</v>
      </c>
      <c r="J12628" s="22">
        <v>495.32980346679688</v>
      </c>
      <c r="K12628">
        <v>74.346160888671875</v>
      </c>
      <c r="L12628">
        <v>11.802593231201172</v>
      </c>
      <c r="M12628">
        <v>166.43367004394531</v>
      </c>
      <c r="N12628" t="s">
        <v>781</v>
      </c>
    </row>
    <row r="12629" spans="1:14" x14ac:dyDescent="0.25">
      <c r="A12629" s="14">
        <v>44813</v>
      </c>
      <c r="B12629" s="15">
        <v>44813</v>
      </c>
      <c r="C12629" s="16" t="s">
        <v>767</v>
      </c>
      <c r="G12629" s="19" t="s">
        <v>779</v>
      </c>
      <c r="H12629">
        <v>83.915000915527344</v>
      </c>
      <c r="I12629">
        <v>231.88374328613281</v>
      </c>
      <c r="J12629" s="22">
        <v>497.1346435546875</v>
      </c>
      <c r="K12629">
        <v>74.468360900878906</v>
      </c>
      <c r="L12629">
        <v>11.861784934997559</v>
      </c>
      <c r="M12629">
        <v>166.76069641113281</v>
      </c>
      <c r="N12629" t="s">
        <v>781</v>
      </c>
    </row>
    <row r="12630" spans="1:14" x14ac:dyDescent="0.25">
      <c r="A12630" s="14">
        <v>44813.041666666664</v>
      </c>
      <c r="B12630" s="15">
        <v>44813.041666666664</v>
      </c>
      <c r="C12630" s="16" t="s">
        <v>767</v>
      </c>
      <c r="G12630" s="19" t="s">
        <v>779</v>
      </c>
      <c r="H12630">
        <v>84.014617919921875</v>
      </c>
      <c r="I12630">
        <v>231.98886108398438</v>
      </c>
      <c r="J12630" s="22">
        <v>496.47711181640625</v>
      </c>
      <c r="K12630">
        <v>74.590553283691406</v>
      </c>
      <c r="L12630">
        <v>11.920975685119629</v>
      </c>
      <c r="M12630">
        <v>166.997314453125</v>
      </c>
      <c r="N12630" t="s">
        <v>781</v>
      </c>
    </row>
    <row r="12631" spans="1:14" x14ac:dyDescent="0.25">
      <c r="A12631" s="14">
        <v>44813.083333333336</v>
      </c>
      <c r="B12631" s="15">
        <v>44813.083333333336</v>
      </c>
      <c r="C12631" s="16" t="s">
        <v>767</v>
      </c>
      <c r="G12631" s="19" t="s">
        <v>779</v>
      </c>
      <c r="H12631">
        <v>83.735763549804688</v>
      </c>
      <c r="I12631">
        <v>231.8642578125</v>
      </c>
      <c r="J12631" s="22">
        <v>495.71392822265625</v>
      </c>
      <c r="K12631">
        <v>74.712753295898438</v>
      </c>
      <c r="L12631">
        <v>11.980167388916016</v>
      </c>
      <c r="M12631">
        <v>167.11886596679688</v>
      </c>
      <c r="N12631" t="s">
        <v>781</v>
      </c>
    </row>
    <row r="12632" spans="1:14" x14ac:dyDescent="0.25">
      <c r="A12632" s="14">
        <v>44813.125</v>
      </c>
      <c r="B12632" s="15">
        <v>44813.125</v>
      </c>
      <c r="C12632" s="16" t="s">
        <v>767</v>
      </c>
      <c r="G12632" s="19" t="s">
        <v>779</v>
      </c>
      <c r="H12632">
        <v>83.007888793945313</v>
      </c>
      <c r="I12632">
        <v>229.98135375976563</v>
      </c>
      <c r="J12632" s="22">
        <v>505.46273803710938</v>
      </c>
      <c r="K12632">
        <v>74.834945678710938</v>
      </c>
      <c r="L12632">
        <v>12.429890632629395</v>
      </c>
      <c r="M12632">
        <v>169.34564208984375</v>
      </c>
      <c r="N12632" t="s">
        <v>781</v>
      </c>
    </row>
    <row r="12633" spans="1:14" x14ac:dyDescent="0.25">
      <c r="A12633" s="14">
        <v>44813.166666666664</v>
      </c>
      <c r="B12633" s="15">
        <v>44813.166666666664</v>
      </c>
      <c r="C12633" s="16" t="s">
        <v>767</v>
      </c>
      <c r="G12633" s="19" t="s">
        <v>779</v>
      </c>
      <c r="H12633">
        <v>83.394058227539063</v>
      </c>
      <c r="I12633">
        <v>230.3385009765625</v>
      </c>
      <c r="J12633" s="22">
        <v>505.51876831054688</v>
      </c>
      <c r="K12633">
        <v>74.957138061523438</v>
      </c>
      <c r="L12633">
        <v>12.323576927185059</v>
      </c>
      <c r="M12633">
        <v>169.65090942382813</v>
      </c>
      <c r="N12633" t="s">
        <v>781</v>
      </c>
    </row>
    <row r="12634" spans="1:14" x14ac:dyDescent="0.25">
      <c r="A12634" s="14">
        <v>44813.208333333336</v>
      </c>
      <c r="B12634" s="15">
        <v>44813.208333333336</v>
      </c>
      <c r="C12634" s="16" t="s">
        <v>767</v>
      </c>
      <c r="G12634" s="19" t="s">
        <v>779</v>
      </c>
      <c r="H12634">
        <v>83.519004821777344</v>
      </c>
      <c r="I12634">
        <v>230.4798583984375</v>
      </c>
      <c r="J12634" s="22">
        <v>505.25064086914063</v>
      </c>
      <c r="K12634">
        <v>75.079338073730469</v>
      </c>
      <c r="L12634">
        <v>12.217263221740723</v>
      </c>
      <c r="M12634">
        <v>169.83543395996094</v>
      </c>
      <c r="N12634" t="s">
        <v>781</v>
      </c>
    </row>
    <row r="12635" spans="1:14" x14ac:dyDescent="0.25">
      <c r="A12635" s="14">
        <v>44813.25</v>
      </c>
      <c r="B12635" s="15">
        <v>44813.25</v>
      </c>
      <c r="C12635" s="16" t="s">
        <v>767</v>
      </c>
      <c r="G12635" s="19" t="s">
        <v>779</v>
      </c>
      <c r="H12635">
        <v>83.48468017578125</v>
      </c>
      <c r="I12635">
        <v>230.55856323242188</v>
      </c>
      <c r="J12635" s="22">
        <v>505.405517578125</v>
      </c>
      <c r="K12635">
        <v>75.201530456542969</v>
      </c>
      <c r="L12635">
        <v>12.110949516296387</v>
      </c>
      <c r="M12635">
        <v>169.96739196777344</v>
      </c>
      <c r="N12635" t="s">
        <v>781</v>
      </c>
    </row>
    <row r="12636" spans="1:14" x14ac:dyDescent="0.25">
      <c r="A12636" s="14">
        <v>44813.291666666664</v>
      </c>
      <c r="B12636" s="15">
        <v>44813.291666666664</v>
      </c>
      <c r="C12636" s="16" t="s">
        <v>767</v>
      </c>
      <c r="G12636" s="19" t="s">
        <v>779</v>
      </c>
      <c r="H12636">
        <v>83.225914001464844</v>
      </c>
      <c r="I12636">
        <v>230.37882995605469</v>
      </c>
      <c r="J12636" s="22">
        <v>504.21340942382813</v>
      </c>
      <c r="K12636">
        <v>75.32373046875</v>
      </c>
      <c r="L12636">
        <v>12.004636764526367</v>
      </c>
      <c r="M12636">
        <v>170.01725769042969</v>
      </c>
      <c r="N12636" t="s">
        <v>781</v>
      </c>
    </row>
    <row r="12637" spans="1:14" x14ac:dyDescent="0.25">
      <c r="A12637" s="14">
        <v>44813.333333333336</v>
      </c>
      <c r="B12637" s="15">
        <v>44813.333333333336</v>
      </c>
      <c r="C12637" s="16" t="s">
        <v>767</v>
      </c>
      <c r="G12637" s="19" t="s">
        <v>779</v>
      </c>
      <c r="H12637">
        <v>83.731613159179688</v>
      </c>
      <c r="I12637">
        <v>230.80348205566406</v>
      </c>
      <c r="J12637" s="22">
        <v>505.21356201171875</v>
      </c>
      <c r="K12637">
        <v>75.4459228515625</v>
      </c>
      <c r="L12637">
        <v>11.839111328125</v>
      </c>
      <c r="M12637">
        <v>170.17948913574219</v>
      </c>
      <c r="N12637" t="s">
        <v>781</v>
      </c>
    </row>
    <row r="12638" spans="1:14" x14ac:dyDescent="0.25">
      <c r="A12638" s="14">
        <v>44813.375</v>
      </c>
      <c r="B12638" s="15">
        <v>44813.375</v>
      </c>
      <c r="C12638" s="16" t="s">
        <v>767</v>
      </c>
      <c r="G12638" s="19" t="s">
        <v>779</v>
      </c>
      <c r="H12638">
        <v>83.626869201660156</v>
      </c>
      <c r="I12638">
        <v>230.75218200683594</v>
      </c>
      <c r="J12638" s="22">
        <v>505.05657958984375</v>
      </c>
      <c r="K12638">
        <v>75.568122863769531</v>
      </c>
      <c r="L12638">
        <v>11.670886993408203</v>
      </c>
      <c r="M12638">
        <v>170.25604248046875</v>
      </c>
      <c r="N12638" t="s">
        <v>781</v>
      </c>
    </row>
    <row r="12639" spans="1:14" x14ac:dyDescent="0.25">
      <c r="A12639" s="14">
        <v>44813.416666666664</v>
      </c>
      <c r="B12639" s="15">
        <v>44813.416666666664</v>
      </c>
      <c r="C12639" s="16" t="s">
        <v>767</v>
      </c>
      <c r="G12639" s="19" t="s">
        <v>779</v>
      </c>
      <c r="H12639">
        <v>83.365646362304688</v>
      </c>
      <c r="I12639">
        <v>230.58578491210938</v>
      </c>
      <c r="J12639" s="22">
        <v>503.8397216796875</v>
      </c>
      <c r="K12639">
        <v>75.690315246582031</v>
      </c>
      <c r="L12639">
        <v>11.50266170501709</v>
      </c>
      <c r="M12639">
        <v>170.32818603515625</v>
      </c>
      <c r="N12639" t="s">
        <v>781</v>
      </c>
    </row>
    <row r="12640" spans="1:14" x14ac:dyDescent="0.25">
      <c r="A12640" s="14">
        <v>44813.458333333336</v>
      </c>
      <c r="B12640" s="15">
        <v>44813.458333333336</v>
      </c>
      <c r="C12640" s="16" t="s">
        <v>767</v>
      </c>
      <c r="G12640" s="19" t="s">
        <v>779</v>
      </c>
      <c r="H12640">
        <v>82.646644592285156</v>
      </c>
      <c r="I12640">
        <v>230.53877258300781</v>
      </c>
      <c r="J12640" s="22">
        <v>497.38836669921875</v>
      </c>
      <c r="K12640">
        <v>75.812507629394531</v>
      </c>
      <c r="L12640">
        <v>11.577458381652832</v>
      </c>
      <c r="M12640">
        <v>169.0126953125</v>
      </c>
      <c r="N12640" t="s">
        <v>781</v>
      </c>
    </row>
    <row r="12641" spans="1:14" x14ac:dyDescent="0.25">
      <c r="A12641" s="14">
        <v>44813.5</v>
      </c>
      <c r="B12641" s="15">
        <v>44813.5</v>
      </c>
      <c r="C12641" s="16" t="s">
        <v>767</v>
      </c>
      <c r="G12641" s="19" t="s">
        <v>779</v>
      </c>
      <c r="H12641">
        <v>82.1153564453125</v>
      </c>
      <c r="I12641">
        <v>230.078369140625</v>
      </c>
      <c r="J12641" s="22">
        <v>496.69967651367188</v>
      </c>
      <c r="K12641">
        <v>75.934707641601563</v>
      </c>
      <c r="L12641">
        <v>11.656164169311523</v>
      </c>
      <c r="M12641">
        <v>168.70474243164063</v>
      </c>
      <c r="N12641" t="s">
        <v>781</v>
      </c>
    </row>
    <row r="12642" spans="1:14" x14ac:dyDescent="0.25">
      <c r="A12642" s="14">
        <v>44813.541666666664</v>
      </c>
      <c r="B12642" s="15">
        <v>44813.541666666664</v>
      </c>
      <c r="C12642" s="16" t="s">
        <v>767</v>
      </c>
      <c r="G12642" s="19" t="s">
        <v>779</v>
      </c>
      <c r="H12642">
        <v>81.849212646484375</v>
      </c>
      <c r="I12642">
        <v>229.91009521484375</v>
      </c>
      <c r="J12642" s="22">
        <v>496.12619018554688</v>
      </c>
      <c r="K12642">
        <v>76.056900024414063</v>
      </c>
      <c r="L12642">
        <v>11.734869956970215</v>
      </c>
      <c r="M12642">
        <v>168.62887573242188</v>
      </c>
      <c r="N12642" t="s">
        <v>781</v>
      </c>
    </row>
    <row r="12643" spans="1:14" x14ac:dyDescent="0.25">
      <c r="A12643" s="14">
        <v>44813.583333333336</v>
      </c>
      <c r="B12643" s="15">
        <v>44813.583333333336</v>
      </c>
      <c r="C12643" s="16" t="s">
        <v>767</v>
      </c>
      <c r="G12643" s="19" t="s">
        <v>779</v>
      </c>
      <c r="H12643">
        <v>84.095924377441406</v>
      </c>
      <c r="I12643">
        <v>231.77510070800781</v>
      </c>
      <c r="J12643" s="22">
        <v>500.44427490234375</v>
      </c>
      <c r="K12643">
        <v>76.179100036621094</v>
      </c>
      <c r="L12643">
        <v>11.813575744628906</v>
      </c>
      <c r="M12643">
        <v>169.50608825683594</v>
      </c>
      <c r="N12643" t="s">
        <v>781</v>
      </c>
    </row>
    <row r="12644" spans="1:14" x14ac:dyDescent="0.25">
      <c r="A12644" s="14">
        <v>44813.625</v>
      </c>
      <c r="B12644" s="15">
        <v>44813.625</v>
      </c>
      <c r="C12644" s="16" t="s">
        <v>767</v>
      </c>
      <c r="G12644" s="19" t="s">
        <v>779</v>
      </c>
      <c r="H12644">
        <v>81.996841430664063</v>
      </c>
      <c r="I12644">
        <v>230.09226989746094</v>
      </c>
      <c r="J12644" s="22">
        <v>496.28201293945313</v>
      </c>
      <c r="K12644">
        <v>76.301292419433594</v>
      </c>
      <c r="L12644">
        <v>11.892282485961914</v>
      </c>
      <c r="M12644">
        <v>168.79806518554688</v>
      </c>
      <c r="N12644" t="s">
        <v>781</v>
      </c>
    </row>
    <row r="12645" spans="1:14" x14ac:dyDescent="0.25">
      <c r="A12645" s="14">
        <v>44813.666666666664</v>
      </c>
      <c r="B12645" s="15">
        <v>44813.666666666664</v>
      </c>
      <c r="C12645" s="16" t="s">
        <v>767</v>
      </c>
      <c r="G12645" s="19" t="s">
        <v>779</v>
      </c>
      <c r="H12645">
        <v>84.458808898925781</v>
      </c>
      <c r="I12645">
        <v>232.60792541503906</v>
      </c>
      <c r="J12645" s="22">
        <v>494.66793823242188</v>
      </c>
      <c r="K12645">
        <v>76.423484802246094</v>
      </c>
      <c r="L12645">
        <v>11.970988273620605</v>
      </c>
      <c r="M12645">
        <v>171.69998168945313</v>
      </c>
      <c r="N12645" t="s">
        <v>781</v>
      </c>
    </row>
    <row r="12646" spans="1:14" x14ac:dyDescent="0.25">
      <c r="A12646" s="14">
        <v>44813.708333333336</v>
      </c>
      <c r="B12646" s="15">
        <v>44813.708333333336</v>
      </c>
      <c r="C12646" s="16" t="s">
        <v>767</v>
      </c>
      <c r="G12646" s="19" t="s">
        <v>779</v>
      </c>
      <c r="H12646">
        <v>83.199798583984375</v>
      </c>
      <c r="I12646">
        <v>229.10406494140625</v>
      </c>
      <c r="J12646" s="22">
        <v>514.05767822265625</v>
      </c>
      <c r="K12646">
        <v>76.545684814453125</v>
      </c>
      <c r="L12646">
        <v>12.911883354187012</v>
      </c>
      <c r="M12646">
        <v>176.28672790527344</v>
      </c>
      <c r="N12646" t="s">
        <v>781</v>
      </c>
    </row>
    <row r="12647" spans="1:14" x14ac:dyDescent="0.25">
      <c r="A12647" s="14">
        <v>44813.75</v>
      </c>
      <c r="B12647" s="15">
        <v>44813.75</v>
      </c>
      <c r="C12647" s="16" t="s">
        <v>767</v>
      </c>
      <c r="G12647" s="19" t="s">
        <v>779</v>
      </c>
      <c r="H12647">
        <v>83.195274353027344</v>
      </c>
      <c r="I12647">
        <v>229.30313110351563</v>
      </c>
      <c r="J12647" s="22">
        <v>513.3031005859375</v>
      </c>
      <c r="K12647">
        <v>76.667877197265625</v>
      </c>
      <c r="L12647">
        <v>12.76788330078125</v>
      </c>
      <c r="M12647">
        <v>176.65054321289063</v>
      </c>
      <c r="N12647" t="s">
        <v>781</v>
      </c>
    </row>
    <row r="12648" spans="1:14" x14ac:dyDescent="0.25">
      <c r="A12648" s="14">
        <v>44813.791666666664</v>
      </c>
      <c r="B12648" s="15">
        <v>44813.791666666664</v>
      </c>
      <c r="C12648" s="16" t="s">
        <v>767</v>
      </c>
      <c r="G12648" s="19" t="s">
        <v>779</v>
      </c>
      <c r="H12648">
        <v>83.475425720214844</v>
      </c>
      <c r="I12648">
        <v>229.55821228027344</v>
      </c>
      <c r="J12648" s="22">
        <v>513.00604248046875</v>
      </c>
      <c r="K12648">
        <v>76.790077209472656</v>
      </c>
      <c r="L12648">
        <v>12.623882293701172</v>
      </c>
      <c r="M12648">
        <v>176.99156188964844</v>
      </c>
      <c r="N12648" t="s">
        <v>781</v>
      </c>
    </row>
    <row r="12649" spans="1:14" x14ac:dyDescent="0.25">
      <c r="A12649" s="14">
        <v>44813.833333333336</v>
      </c>
      <c r="B12649" s="15">
        <v>44813.833333333336</v>
      </c>
      <c r="C12649" s="16" t="s">
        <v>767</v>
      </c>
      <c r="G12649" s="19" t="s">
        <v>779</v>
      </c>
      <c r="H12649">
        <v>84.506217956542969</v>
      </c>
      <c r="I12649">
        <v>231.43490600585938</v>
      </c>
      <c r="J12649" s="22">
        <v>506.2174072265625</v>
      </c>
      <c r="K12649">
        <v>76.912269592285156</v>
      </c>
      <c r="L12649">
        <v>11.703730583190918</v>
      </c>
      <c r="M12649">
        <v>168.57963562011719</v>
      </c>
      <c r="N12649" t="s">
        <v>781</v>
      </c>
    </row>
    <row r="12650" spans="1:14" x14ac:dyDescent="0.25">
      <c r="A12650" s="14">
        <v>44813.875</v>
      </c>
      <c r="B12650" s="15">
        <v>44813.875</v>
      </c>
      <c r="C12650" s="16" t="s">
        <v>767</v>
      </c>
      <c r="G12650" s="19" t="s">
        <v>779</v>
      </c>
      <c r="H12650">
        <v>84.50457763671875</v>
      </c>
      <c r="I12650">
        <v>231.40565490722656</v>
      </c>
      <c r="J12650" s="22">
        <v>506.81240844726563</v>
      </c>
      <c r="K12650">
        <v>77.034469604492188</v>
      </c>
      <c r="L12650">
        <v>11.749575614929199</v>
      </c>
      <c r="M12650">
        <v>168.18647766113281</v>
      </c>
      <c r="N12650" t="s">
        <v>781</v>
      </c>
    </row>
    <row r="12651" spans="1:14" x14ac:dyDescent="0.25">
      <c r="A12651" s="14">
        <v>44813.916666666664</v>
      </c>
      <c r="B12651" s="15">
        <v>44813.916666666664</v>
      </c>
      <c r="C12651" s="16" t="s">
        <v>767</v>
      </c>
      <c r="G12651" s="19" t="s">
        <v>779</v>
      </c>
      <c r="H12651">
        <v>84.380226135253906</v>
      </c>
      <c r="I12651">
        <v>231.25978088378906</v>
      </c>
      <c r="J12651" s="22">
        <v>506.31405639648438</v>
      </c>
      <c r="K12651">
        <v>77.156661987304688</v>
      </c>
      <c r="L12651">
        <v>11.79542064666748</v>
      </c>
      <c r="M12651">
        <v>168.11114501953125</v>
      </c>
      <c r="N12651" t="s">
        <v>781</v>
      </c>
    </row>
    <row r="12652" spans="1:14" x14ac:dyDescent="0.25">
      <c r="A12652" s="14">
        <v>44813.958333333336</v>
      </c>
      <c r="B12652" s="15">
        <v>44813.958333333336</v>
      </c>
      <c r="C12652" s="16" t="s">
        <v>767</v>
      </c>
      <c r="G12652" s="19" t="s">
        <v>779</v>
      </c>
      <c r="H12652">
        <v>84.603958129882813</v>
      </c>
      <c r="I12652">
        <v>231.48385620117188</v>
      </c>
      <c r="J12652" s="22">
        <v>507.06179809570313</v>
      </c>
      <c r="K12652">
        <v>77.278854370117188</v>
      </c>
      <c r="L12652">
        <v>11.841266632080078</v>
      </c>
      <c r="M12652">
        <v>168.2091064453125</v>
      </c>
      <c r="N12652" t="s">
        <v>781</v>
      </c>
    </row>
    <row r="12653" spans="1:14" x14ac:dyDescent="0.25">
      <c r="A12653" s="14">
        <v>44814</v>
      </c>
      <c r="B12653" s="15">
        <v>44814</v>
      </c>
      <c r="C12653" s="16" t="s">
        <v>767</v>
      </c>
      <c r="G12653" s="19" t="s">
        <v>779</v>
      </c>
      <c r="H12653">
        <v>85.298782348632813</v>
      </c>
      <c r="I12653">
        <v>232.06816101074219</v>
      </c>
      <c r="J12653" s="22">
        <v>508.30450439453125</v>
      </c>
      <c r="K12653">
        <v>77.401054382324219</v>
      </c>
      <c r="L12653">
        <v>11.887111663818359</v>
      </c>
      <c r="M12653">
        <v>168.39352416992188</v>
      </c>
      <c r="N12653" t="s">
        <v>781</v>
      </c>
    </row>
    <row r="12654" spans="1:14" x14ac:dyDescent="0.25">
      <c r="A12654" s="14">
        <v>44814.041666666664</v>
      </c>
      <c r="B12654" s="15">
        <v>44814.041666666664</v>
      </c>
      <c r="C12654" s="16" t="s">
        <v>767</v>
      </c>
      <c r="G12654" s="19" t="s">
        <v>779</v>
      </c>
      <c r="H12654">
        <v>84.705886840820313</v>
      </c>
      <c r="I12654">
        <v>231.57339477539063</v>
      </c>
      <c r="J12654" s="22">
        <v>506.56729125976563</v>
      </c>
      <c r="K12654">
        <v>77.523246765136719</v>
      </c>
      <c r="L12654">
        <v>11.932956695556641</v>
      </c>
      <c r="M12654">
        <v>168.28591918945313</v>
      </c>
      <c r="N12654" t="s">
        <v>781</v>
      </c>
    </row>
    <row r="12655" spans="1:14" x14ac:dyDescent="0.25">
      <c r="A12655" s="14">
        <v>44814.083333333336</v>
      </c>
      <c r="B12655" s="15">
        <v>44814.083333333336</v>
      </c>
      <c r="C12655" s="16" t="s">
        <v>767</v>
      </c>
      <c r="G12655" s="19" t="s">
        <v>779</v>
      </c>
      <c r="H12655">
        <v>84.933883666992188</v>
      </c>
      <c r="I12655">
        <v>231.73786926269531</v>
      </c>
      <c r="J12655" s="22">
        <v>507.20654296875</v>
      </c>
      <c r="K12655">
        <v>77.64544677734375</v>
      </c>
      <c r="L12655">
        <v>11.978801727294922</v>
      </c>
      <c r="M12655">
        <v>168.40367126464844</v>
      </c>
      <c r="N12655" t="s">
        <v>781</v>
      </c>
    </row>
    <row r="12656" spans="1:14" x14ac:dyDescent="0.25">
      <c r="A12656" s="14">
        <v>44814.125</v>
      </c>
      <c r="B12656" s="15">
        <v>44814.125</v>
      </c>
      <c r="C12656" s="16" t="s">
        <v>767</v>
      </c>
      <c r="G12656" s="19" t="s">
        <v>779</v>
      </c>
      <c r="H12656">
        <v>85.081695556640625</v>
      </c>
      <c r="I12656">
        <v>231.94813537597656</v>
      </c>
      <c r="J12656" s="22">
        <v>507.7735595703125</v>
      </c>
      <c r="K12656">
        <v>77.76763916015625</v>
      </c>
      <c r="L12656">
        <v>12.02464771270752</v>
      </c>
      <c r="M12656">
        <v>168.52116394042969</v>
      </c>
      <c r="N12656" t="s">
        <v>781</v>
      </c>
    </row>
    <row r="12657" spans="1:14" x14ac:dyDescent="0.25">
      <c r="A12657" s="14">
        <v>44814.166666666664</v>
      </c>
      <c r="B12657" s="15">
        <v>44814.166666666664</v>
      </c>
      <c r="C12657" s="16" t="s">
        <v>767</v>
      </c>
      <c r="G12657" s="19" t="s">
        <v>779</v>
      </c>
      <c r="H12657">
        <v>85.248565673828125</v>
      </c>
      <c r="I12657">
        <v>232.0653076171875</v>
      </c>
      <c r="J12657" s="22">
        <v>507.602294921875</v>
      </c>
      <c r="K12657">
        <v>77.88983154296875</v>
      </c>
      <c r="L12657">
        <v>12.070492744445801</v>
      </c>
      <c r="M12657">
        <v>168.58445739746094</v>
      </c>
      <c r="N12657" t="s">
        <v>781</v>
      </c>
    </row>
    <row r="12658" spans="1:14" x14ac:dyDescent="0.25">
      <c r="A12658" s="14">
        <v>44814.208333333336</v>
      </c>
      <c r="B12658" s="15">
        <v>44814.208333333336</v>
      </c>
      <c r="C12658" s="16" t="s">
        <v>767</v>
      </c>
      <c r="G12658" s="19" t="s">
        <v>779</v>
      </c>
      <c r="H12658">
        <v>83.626480102539063</v>
      </c>
      <c r="I12658">
        <v>230.69952392578125</v>
      </c>
      <c r="J12658" s="22">
        <v>504.44314575195313</v>
      </c>
      <c r="K12658">
        <v>78.012031555175781</v>
      </c>
      <c r="L12658">
        <v>12.116337776184082</v>
      </c>
      <c r="M12658">
        <v>168.1583251953125</v>
      </c>
      <c r="N12658" t="s">
        <v>781</v>
      </c>
    </row>
    <row r="12659" spans="1:14" x14ac:dyDescent="0.25">
      <c r="A12659" s="14">
        <v>44814.25</v>
      </c>
      <c r="B12659" s="15">
        <v>44814.25</v>
      </c>
      <c r="C12659" s="16" t="s">
        <v>767</v>
      </c>
      <c r="G12659" s="19" t="s">
        <v>779</v>
      </c>
      <c r="H12659">
        <v>83.842857360839844</v>
      </c>
      <c r="I12659">
        <v>230.86557006835938</v>
      </c>
      <c r="J12659" s="22">
        <v>504.9422607421875</v>
      </c>
      <c r="K12659">
        <v>78.134223937988281</v>
      </c>
      <c r="L12659">
        <v>12.16218376159668</v>
      </c>
      <c r="M12659">
        <v>168.1522216796875</v>
      </c>
      <c r="N12659" t="s">
        <v>781</v>
      </c>
    </row>
    <row r="12660" spans="1:14" x14ac:dyDescent="0.25">
      <c r="A12660" s="14">
        <v>44814.291666666664</v>
      </c>
      <c r="B12660" s="15">
        <v>44814.291666666664</v>
      </c>
      <c r="C12660" s="16" t="s">
        <v>767</v>
      </c>
      <c r="G12660" s="19" t="s">
        <v>779</v>
      </c>
      <c r="H12660">
        <v>83.82891845703125</v>
      </c>
      <c r="I12660">
        <v>230.86895751953125</v>
      </c>
      <c r="J12660" s="22">
        <v>504.37106323242188</v>
      </c>
      <c r="K12660">
        <v>78.256423950195313</v>
      </c>
      <c r="L12660">
        <v>12.208028793334961</v>
      </c>
      <c r="M12660">
        <v>168.16069030761719</v>
      </c>
      <c r="N12660" t="s">
        <v>781</v>
      </c>
    </row>
    <row r="12661" spans="1:14" x14ac:dyDescent="0.25">
      <c r="A12661" s="14">
        <v>44814.333333333336</v>
      </c>
      <c r="B12661" s="15">
        <v>44814.333333333336</v>
      </c>
      <c r="C12661" s="16" t="s">
        <v>767</v>
      </c>
      <c r="G12661" s="19" t="s">
        <v>779</v>
      </c>
      <c r="H12661">
        <v>84.163291931152344</v>
      </c>
      <c r="I12661">
        <v>231.15248107910156</v>
      </c>
      <c r="J12661" s="22">
        <v>505.27621459960938</v>
      </c>
      <c r="K12661">
        <v>78.378616333007813</v>
      </c>
      <c r="L12661">
        <v>12.253873825073242</v>
      </c>
      <c r="M12661">
        <v>168.29666137695313</v>
      </c>
      <c r="N12661" t="s">
        <v>781</v>
      </c>
    </row>
    <row r="12662" spans="1:14" x14ac:dyDescent="0.25">
      <c r="A12662" s="14">
        <v>44814.375</v>
      </c>
      <c r="B12662" s="15">
        <v>44814.375</v>
      </c>
      <c r="C12662" s="16" t="s">
        <v>767</v>
      </c>
      <c r="G12662" s="19" t="s">
        <v>779</v>
      </c>
      <c r="H12662">
        <v>83.819450378417969</v>
      </c>
      <c r="I12662">
        <v>230.92691040039063</v>
      </c>
      <c r="J12662" s="22">
        <v>504.18887329101563</v>
      </c>
      <c r="K12662">
        <v>78.500816345214844</v>
      </c>
      <c r="L12662">
        <v>12.29971981048584</v>
      </c>
      <c r="M12662">
        <v>168.25787353515625</v>
      </c>
      <c r="N12662" t="s">
        <v>781</v>
      </c>
    </row>
    <row r="12663" spans="1:14" x14ac:dyDescent="0.25">
      <c r="A12663" s="14">
        <v>44814.416666666664</v>
      </c>
      <c r="B12663" s="15">
        <v>44814.416666666664</v>
      </c>
      <c r="C12663" s="16" t="s">
        <v>767</v>
      </c>
      <c r="G12663" s="19" t="s">
        <v>779</v>
      </c>
      <c r="H12663">
        <v>80.766716003417969</v>
      </c>
      <c r="I12663">
        <v>228.39122009277344</v>
      </c>
      <c r="J12663" s="22">
        <v>498.51104736328125</v>
      </c>
      <c r="K12663">
        <v>78.623008728027344</v>
      </c>
      <c r="L12663">
        <v>12.345564842224121</v>
      </c>
      <c r="M12663">
        <v>167.13359069824219</v>
      </c>
      <c r="N12663" t="s">
        <v>781</v>
      </c>
    </row>
    <row r="12664" spans="1:14" x14ac:dyDescent="0.25">
      <c r="A12664" s="14">
        <v>44814.458333333336</v>
      </c>
      <c r="B12664" s="15">
        <v>44814.458333333336</v>
      </c>
      <c r="C12664" s="16" t="s">
        <v>767</v>
      </c>
      <c r="G12664" s="19" t="s">
        <v>779</v>
      </c>
      <c r="H12664">
        <v>80.529518127441406</v>
      </c>
      <c r="I12664">
        <v>228.32658386230469</v>
      </c>
      <c r="J12664" s="22">
        <v>498.47732543945313</v>
      </c>
      <c r="K12664">
        <v>78.745201110839844</v>
      </c>
      <c r="L12664">
        <v>12.391409873962402</v>
      </c>
      <c r="M12664">
        <v>167.06336975097656</v>
      </c>
      <c r="N12664" t="s">
        <v>781</v>
      </c>
    </row>
    <row r="12665" spans="1:14" x14ac:dyDescent="0.25">
      <c r="A12665" s="14">
        <v>44814.5</v>
      </c>
      <c r="B12665" s="15">
        <v>44814.5</v>
      </c>
      <c r="C12665" s="16" t="s">
        <v>767</v>
      </c>
      <c r="G12665" s="19" t="s">
        <v>779</v>
      </c>
      <c r="H12665">
        <v>80.852157592773438</v>
      </c>
      <c r="I12665">
        <v>228.50704956054688</v>
      </c>
      <c r="J12665" s="22">
        <v>499.62088012695313</v>
      </c>
      <c r="K12665">
        <v>78.867401123046875</v>
      </c>
      <c r="L12665">
        <v>12.437255859375</v>
      </c>
      <c r="M12665">
        <v>167.1785888671875</v>
      </c>
      <c r="N12665" t="s">
        <v>781</v>
      </c>
    </row>
    <row r="12666" spans="1:14" x14ac:dyDescent="0.25">
      <c r="A12666" s="14">
        <v>44814.541666666664</v>
      </c>
      <c r="B12666" s="15">
        <v>44814.541666666664</v>
      </c>
      <c r="C12666" s="16" t="s">
        <v>767</v>
      </c>
      <c r="G12666" s="19" t="s">
        <v>779</v>
      </c>
      <c r="H12666">
        <v>80.534332275390625</v>
      </c>
      <c r="I12666">
        <v>228.29246520996094</v>
      </c>
      <c r="J12666" s="22">
        <v>499.21441650390625</v>
      </c>
      <c r="K12666">
        <v>78.989593505859375</v>
      </c>
      <c r="L12666">
        <v>12.483100891113281</v>
      </c>
      <c r="M12666">
        <v>167.05143737792969</v>
      </c>
      <c r="N12666" t="s">
        <v>781</v>
      </c>
    </row>
    <row r="12667" spans="1:14" x14ac:dyDescent="0.25">
      <c r="A12667" s="14">
        <v>44814.583333333336</v>
      </c>
      <c r="B12667" s="15">
        <v>44814.583333333336</v>
      </c>
      <c r="C12667" s="16" t="s">
        <v>767</v>
      </c>
      <c r="G12667" s="19" t="s">
        <v>779</v>
      </c>
      <c r="H12667">
        <v>80.546119689941406</v>
      </c>
      <c r="I12667">
        <v>227.00801086425781</v>
      </c>
      <c r="J12667" s="22">
        <v>510.67254638671875</v>
      </c>
      <c r="K12667">
        <v>79.111793518066406</v>
      </c>
      <c r="L12667">
        <v>12.398614883422852</v>
      </c>
      <c r="M12667">
        <v>169.662109375</v>
      </c>
      <c r="N12667" t="s">
        <v>781</v>
      </c>
    </row>
    <row r="12668" spans="1:14" x14ac:dyDescent="0.25">
      <c r="A12668" s="14">
        <v>44814.625</v>
      </c>
      <c r="B12668" s="15">
        <v>44814.625</v>
      </c>
      <c r="C12668" s="16" t="s">
        <v>767</v>
      </c>
      <c r="G12668" s="19" t="s">
        <v>779</v>
      </c>
      <c r="H12668">
        <v>79.788948059082031</v>
      </c>
      <c r="I12668">
        <v>226.45040893554688</v>
      </c>
      <c r="J12668" s="22">
        <v>508.76602172851563</v>
      </c>
      <c r="K12668">
        <v>79.233985900878906</v>
      </c>
      <c r="L12668">
        <v>12.226694107055664</v>
      </c>
      <c r="M12668">
        <v>169.51715087890625</v>
      </c>
      <c r="N12668" t="s">
        <v>781</v>
      </c>
    </row>
    <row r="12669" spans="1:14" x14ac:dyDescent="0.25">
      <c r="A12669" s="14">
        <v>44814.666666666664</v>
      </c>
      <c r="B12669" s="15">
        <v>44814.666666666664</v>
      </c>
      <c r="C12669" s="16" t="s">
        <v>767</v>
      </c>
      <c r="G12669" s="19" t="s">
        <v>779</v>
      </c>
      <c r="H12669">
        <v>87.418846130371094</v>
      </c>
      <c r="I12669">
        <v>232.49775695800781</v>
      </c>
      <c r="J12669" s="22">
        <v>522.57611083984375</v>
      </c>
      <c r="K12669">
        <v>79.356178283691406</v>
      </c>
      <c r="L12669">
        <v>12.054774284362793</v>
      </c>
      <c r="M12669">
        <v>172.27191162109375</v>
      </c>
      <c r="N12669" t="s">
        <v>781</v>
      </c>
    </row>
    <row r="12670" spans="1:14" x14ac:dyDescent="0.25">
      <c r="A12670" s="14">
        <v>44814.708333333336</v>
      </c>
      <c r="B12670" s="15">
        <v>44814.708333333336</v>
      </c>
      <c r="C12670" s="16" t="s">
        <v>767</v>
      </c>
      <c r="G12670" s="19" t="s">
        <v>779</v>
      </c>
      <c r="H12670">
        <v>88.863029479980469</v>
      </c>
      <c r="I12670">
        <v>234.40826416015625</v>
      </c>
      <c r="J12670" s="22">
        <v>518.182373046875</v>
      </c>
      <c r="K12670">
        <v>79.478378295898438</v>
      </c>
      <c r="L12670">
        <v>12.018709182739258</v>
      </c>
      <c r="M12670">
        <v>171.83219909667969</v>
      </c>
      <c r="N12670" t="s">
        <v>781</v>
      </c>
    </row>
    <row r="12671" spans="1:14" x14ac:dyDescent="0.25">
      <c r="A12671" s="14">
        <v>44814.75</v>
      </c>
      <c r="B12671" s="15">
        <v>44814.75</v>
      </c>
      <c r="C12671" s="16" t="s">
        <v>767</v>
      </c>
      <c r="G12671" s="19" t="s">
        <v>779</v>
      </c>
      <c r="H12671">
        <v>89.214378356933594</v>
      </c>
      <c r="I12671">
        <v>234.70121765136719</v>
      </c>
      <c r="J12671" s="22">
        <v>517.694091796875</v>
      </c>
      <c r="K12671">
        <v>79.600570678710938</v>
      </c>
      <c r="L12671">
        <v>12.046169281005859</v>
      </c>
      <c r="M12671">
        <v>172.05934143066406</v>
      </c>
      <c r="N12671" t="s">
        <v>781</v>
      </c>
    </row>
    <row r="12672" spans="1:14" x14ac:dyDescent="0.25">
      <c r="A12672" s="14">
        <v>44814.791666666664</v>
      </c>
      <c r="B12672" s="15">
        <v>44814.791666666664</v>
      </c>
      <c r="C12672" s="16" t="s">
        <v>767</v>
      </c>
      <c r="G12672" s="19" t="s">
        <v>779</v>
      </c>
      <c r="H12672">
        <v>89.538162231445313</v>
      </c>
      <c r="I12672">
        <v>235.10267639160156</v>
      </c>
      <c r="J12672" s="22">
        <v>518.98675537109375</v>
      </c>
      <c r="K12672">
        <v>79.722770690917969</v>
      </c>
      <c r="L12672">
        <v>12.073629379272461</v>
      </c>
      <c r="M12672">
        <v>172.34385681152344</v>
      </c>
      <c r="N12672" t="s">
        <v>781</v>
      </c>
    </row>
    <row r="12673" spans="1:14" x14ac:dyDescent="0.25">
      <c r="A12673" s="14">
        <v>44814.833333333336</v>
      </c>
      <c r="B12673" s="15">
        <v>44814.833333333336</v>
      </c>
      <c r="C12673" s="16" t="s">
        <v>767</v>
      </c>
      <c r="G12673" s="19" t="s">
        <v>779</v>
      </c>
      <c r="H12673">
        <v>89.694793701171875</v>
      </c>
      <c r="I12673">
        <v>235.29421997070313</v>
      </c>
      <c r="J12673" s="22">
        <v>518.73052978515625</v>
      </c>
      <c r="K12673">
        <v>79.844963073730469</v>
      </c>
      <c r="L12673">
        <v>12.101089477539063</v>
      </c>
      <c r="M12673">
        <v>172.5653076171875</v>
      </c>
      <c r="N12673" t="s">
        <v>781</v>
      </c>
    </row>
    <row r="12674" spans="1:14" x14ac:dyDescent="0.25">
      <c r="A12674" s="14">
        <v>44814.875</v>
      </c>
      <c r="B12674" s="15">
        <v>44814.875</v>
      </c>
      <c r="C12674" s="16" t="s">
        <v>767</v>
      </c>
      <c r="G12674" s="19" t="s">
        <v>779</v>
      </c>
      <c r="H12674">
        <v>90.388809204101563</v>
      </c>
      <c r="I12674">
        <v>235.75714111328125</v>
      </c>
      <c r="J12674" s="22">
        <v>520.2886962890625</v>
      </c>
      <c r="K12674">
        <v>79.967155456542969</v>
      </c>
      <c r="L12674">
        <v>12.128549575805664</v>
      </c>
      <c r="M12674">
        <v>172.77540588378906</v>
      </c>
      <c r="N12674" t="s">
        <v>781</v>
      </c>
    </row>
    <row r="12675" spans="1:14" x14ac:dyDescent="0.25">
      <c r="A12675" s="14">
        <v>44814.916666666664</v>
      </c>
      <c r="B12675" s="15">
        <v>44814.916666666664</v>
      </c>
      <c r="C12675" s="16" t="s">
        <v>767</v>
      </c>
      <c r="G12675" s="19" t="s">
        <v>779</v>
      </c>
      <c r="H12675">
        <v>90.538352966308594</v>
      </c>
      <c r="I12675">
        <v>236.05137634277344</v>
      </c>
      <c r="J12675" s="22">
        <v>520.3536376953125</v>
      </c>
      <c r="K12675">
        <v>80.08935546875</v>
      </c>
      <c r="L12675">
        <v>12.156009674072266</v>
      </c>
      <c r="M12675">
        <v>172.97880554199219</v>
      </c>
      <c r="N12675" t="s">
        <v>781</v>
      </c>
    </row>
    <row r="12676" spans="1:14" x14ac:dyDescent="0.25">
      <c r="A12676" s="14">
        <v>44814.958333333336</v>
      </c>
      <c r="B12676" s="15">
        <v>44814.958333333336</v>
      </c>
      <c r="C12676" s="16" t="s">
        <v>767</v>
      </c>
      <c r="G12676" s="19" t="s">
        <v>779</v>
      </c>
      <c r="H12676">
        <v>90.37579345703125</v>
      </c>
      <c r="I12676">
        <v>235.873291015625</v>
      </c>
      <c r="J12676" s="22">
        <v>519.14617919921875</v>
      </c>
      <c r="K12676">
        <v>80.2115478515625</v>
      </c>
      <c r="L12676">
        <v>12.183469772338867</v>
      </c>
      <c r="M12676">
        <v>173.04754638671875</v>
      </c>
      <c r="N12676" t="s">
        <v>781</v>
      </c>
    </row>
    <row r="12677" spans="1:14" x14ac:dyDescent="0.25">
      <c r="A12677" s="14">
        <v>44815</v>
      </c>
      <c r="B12677" s="15">
        <v>44815</v>
      </c>
      <c r="C12677" s="16" t="s">
        <v>767</v>
      </c>
      <c r="G12677" s="19" t="s">
        <v>779</v>
      </c>
      <c r="H12677">
        <v>89.808319091796875</v>
      </c>
      <c r="I12677">
        <v>235.40509033203125</v>
      </c>
      <c r="J12677" s="22">
        <v>518.38995361328125</v>
      </c>
      <c r="K12677">
        <v>80.333747863769531</v>
      </c>
      <c r="L12677">
        <v>12.210929870605469</v>
      </c>
      <c r="M12677">
        <v>172.79330444335938</v>
      </c>
      <c r="N12677" t="s">
        <v>781</v>
      </c>
    </row>
    <row r="12678" spans="1:14" x14ac:dyDescent="0.25">
      <c r="A12678" s="14">
        <v>44815.041666666664</v>
      </c>
      <c r="B12678" s="15">
        <v>44815.041666666664</v>
      </c>
      <c r="C12678" s="16" t="s">
        <v>767</v>
      </c>
      <c r="G12678" s="19" t="s">
        <v>779</v>
      </c>
      <c r="H12678">
        <v>89.536331176757813</v>
      </c>
      <c r="I12678">
        <v>235.16799926757813</v>
      </c>
      <c r="J12678" s="22">
        <v>516.625244140625</v>
      </c>
      <c r="K12678">
        <v>80.455940246582031</v>
      </c>
      <c r="L12678">
        <v>12.23838996887207</v>
      </c>
      <c r="M12678">
        <v>172.77336120605469</v>
      </c>
      <c r="N12678" t="s">
        <v>781</v>
      </c>
    </row>
    <row r="12679" spans="1:14" x14ac:dyDescent="0.25">
      <c r="A12679" s="14">
        <v>44815.083333333336</v>
      </c>
      <c r="B12679" s="15">
        <v>44815.083333333336</v>
      </c>
      <c r="C12679" s="16" t="s">
        <v>767</v>
      </c>
      <c r="G12679" s="19" t="s">
        <v>779</v>
      </c>
      <c r="H12679">
        <v>89.882286071777344</v>
      </c>
      <c r="I12679">
        <v>235.51112365722656</v>
      </c>
      <c r="J12679" s="22">
        <v>517.81884765625</v>
      </c>
      <c r="K12679">
        <v>80.578140258789063</v>
      </c>
      <c r="L12679">
        <v>12.265850067138672</v>
      </c>
      <c r="M12679">
        <v>172.97822570800781</v>
      </c>
      <c r="N12679" t="s">
        <v>781</v>
      </c>
    </row>
    <row r="12680" spans="1:14" x14ac:dyDescent="0.25">
      <c r="A12680" s="14">
        <v>44815.125</v>
      </c>
      <c r="B12680" s="15">
        <v>44815.125</v>
      </c>
      <c r="C12680" s="16" t="s">
        <v>767</v>
      </c>
      <c r="G12680" s="19" t="s">
        <v>779</v>
      </c>
      <c r="H12680">
        <v>89.55670166015625</v>
      </c>
      <c r="I12680">
        <v>235.363525390625</v>
      </c>
      <c r="J12680" s="22">
        <v>516.98553466796875</v>
      </c>
      <c r="K12680">
        <v>80.700332641601563</v>
      </c>
      <c r="L12680">
        <v>12.293309211730957</v>
      </c>
      <c r="M12680">
        <v>172.98294067382813</v>
      </c>
      <c r="N12680" t="s">
        <v>781</v>
      </c>
    </row>
    <row r="12681" spans="1:14" x14ac:dyDescent="0.25">
      <c r="A12681" s="14">
        <v>44815.166666666664</v>
      </c>
      <c r="B12681" s="15">
        <v>44815.166666666664</v>
      </c>
      <c r="C12681" s="16" t="s">
        <v>767</v>
      </c>
      <c r="G12681" s="19" t="s">
        <v>779</v>
      </c>
      <c r="H12681">
        <v>89.96417236328125</v>
      </c>
      <c r="I12681">
        <v>235.61563110351563</v>
      </c>
      <c r="J12681" s="22">
        <v>517.60302734375</v>
      </c>
      <c r="K12681">
        <v>80.822525024414063</v>
      </c>
      <c r="L12681">
        <v>12.320769309997559</v>
      </c>
      <c r="M12681">
        <v>173.13552856445313</v>
      </c>
      <c r="N12681" t="s">
        <v>781</v>
      </c>
    </row>
    <row r="12682" spans="1:14" x14ac:dyDescent="0.25">
      <c r="A12682" s="14">
        <v>44815.208333333336</v>
      </c>
      <c r="B12682" s="15">
        <v>44815.208333333336</v>
      </c>
      <c r="C12682" s="16" t="s">
        <v>767</v>
      </c>
      <c r="G12682" s="19" t="s">
        <v>779</v>
      </c>
      <c r="H12682">
        <v>89.906021118164063</v>
      </c>
      <c r="I12682">
        <v>235.65702819824219</v>
      </c>
      <c r="J12682" s="22">
        <v>518.0482177734375</v>
      </c>
      <c r="K12682">
        <v>80.944725036621094</v>
      </c>
      <c r="L12682">
        <v>12.34822940826416</v>
      </c>
      <c r="M12682">
        <v>173.185791015625</v>
      </c>
      <c r="N12682" t="s">
        <v>781</v>
      </c>
    </row>
    <row r="12683" spans="1:14" x14ac:dyDescent="0.25">
      <c r="A12683" s="14">
        <v>44815.25</v>
      </c>
      <c r="B12683" s="15">
        <v>44815.25</v>
      </c>
      <c r="C12683" s="16" t="s">
        <v>767</v>
      </c>
      <c r="G12683" s="19" t="s">
        <v>779</v>
      </c>
      <c r="H12683">
        <v>89.633514404296875</v>
      </c>
      <c r="I12683">
        <v>235.47000122070313</v>
      </c>
      <c r="J12683" s="22">
        <v>517.17791748046875</v>
      </c>
      <c r="K12683">
        <v>81.066917419433594</v>
      </c>
      <c r="L12683">
        <v>12.375689506530762</v>
      </c>
      <c r="M12683">
        <v>173.18870544433594</v>
      </c>
      <c r="N12683" t="s">
        <v>781</v>
      </c>
    </row>
    <row r="12684" spans="1:14" x14ac:dyDescent="0.25">
      <c r="A12684" s="14">
        <v>44815.291666666664</v>
      </c>
      <c r="B12684" s="15">
        <v>44815.291666666664</v>
      </c>
      <c r="C12684" s="16" t="s">
        <v>767</v>
      </c>
      <c r="G12684" s="19" t="s">
        <v>779</v>
      </c>
      <c r="H12684">
        <v>89.856269836425781</v>
      </c>
      <c r="I12684">
        <v>235.38822937011719</v>
      </c>
      <c r="J12684" s="22">
        <v>517.33935546875</v>
      </c>
      <c r="K12684">
        <v>81.189117431640625</v>
      </c>
      <c r="L12684">
        <v>12.403149604797363</v>
      </c>
      <c r="M12684">
        <v>173.12467956542969</v>
      </c>
      <c r="N12684" t="s">
        <v>781</v>
      </c>
    </row>
    <row r="12685" spans="1:14" x14ac:dyDescent="0.25">
      <c r="A12685" s="14">
        <v>44815.333333333336</v>
      </c>
      <c r="B12685" s="15">
        <v>44815.333333333336</v>
      </c>
      <c r="C12685" s="16" t="s">
        <v>767</v>
      </c>
      <c r="G12685" s="19" t="s">
        <v>779</v>
      </c>
      <c r="H12685">
        <v>90.028861999511719</v>
      </c>
      <c r="I12685">
        <v>235.72067260742188</v>
      </c>
      <c r="J12685" s="22">
        <v>517.84613037109375</v>
      </c>
      <c r="K12685">
        <v>81.311309814453125</v>
      </c>
      <c r="L12685">
        <v>12.430609703063965</v>
      </c>
      <c r="M12685">
        <v>173.28375244140625</v>
      </c>
      <c r="N12685" t="s">
        <v>781</v>
      </c>
    </row>
    <row r="12686" spans="1:14" x14ac:dyDescent="0.25">
      <c r="A12686" s="14">
        <v>44815.375</v>
      </c>
      <c r="B12686" s="15">
        <v>44815.375</v>
      </c>
      <c r="C12686" s="16" t="s">
        <v>767</v>
      </c>
      <c r="G12686" s="19" t="s">
        <v>779</v>
      </c>
      <c r="H12686">
        <v>90.488960266113281</v>
      </c>
      <c r="I12686">
        <v>236.15579223632813</v>
      </c>
      <c r="J12686" s="22">
        <v>518.4541015625</v>
      </c>
      <c r="K12686">
        <v>81.433502197265625</v>
      </c>
      <c r="L12686">
        <v>12.458069801330566</v>
      </c>
      <c r="M12686">
        <v>173.55039978027344</v>
      </c>
      <c r="N12686" t="s">
        <v>781</v>
      </c>
    </row>
    <row r="12687" spans="1:14" x14ac:dyDescent="0.25">
      <c r="A12687" s="14">
        <v>44815.416666666664</v>
      </c>
      <c r="B12687" s="15">
        <v>44815.416666666664</v>
      </c>
      <c r="C12687" s="16" t="s">
        <v>767</v>
      </c>
      <c r="G12687" s="19" t="s">
        <v>779</v>
      </c>
      <c r="H12687">
        <v>87.656036376953125</v>
      </c>
      <c r="I12687">
        <v>233.80702209472656</v>
      </c>
      <c r="J12687" s="22">
        <v>512.98016357421875</v>
      </c>
      <c r="K12687">
        <v>81.555702209472656</v>
      </c>
      <c r="L12687">
        <v>12.485529899597168</v>
      </c>
      <c r="M12687">
        <v>172.50364685058594</v>
      </c>
      <c r="N12687" t="s">
        <v>781</v>
      </c>
    </row>
    <row r="12688" spans="1:14" x14ac:dyDescent="0.25">
      <c r="A12688" s="14">
        <v>44815.458333333336</v>
      </c>
      <c r="B12688" s="15">
        <v>44815.458333333336</v>
      </c>
      <c r="C12688" s="16" t="s">
        <v>767</v>
      </c>
      <c r="G12688" s="19" t="s">
        <v>779</v>
      </c>
      <c r="H12688">
        <v>87.841827392578125</v>
      </c>
      <c r="I12688">
        <v>235.0257568359375</v>
      </c>
      <c r="J12688" s="22">
        <v>504.03759765625</v>
      </c>
      <c r="K12688">
        <v>81.677894592285156</v>
      </c>
      <c r="L12688">
        <v>13.360119819641113</v>
      </c>
      <c r="M12688">
        <v>185.22013854980469</v>
      </c>
      <c r="N12688" t="s">
        <v>781</v>
      </c>
    </row>
    <row r="12689" spans="1:14" x14ac:dyDescent="0.25">
      <c r="A12689" s="14">
        <v>44815.5</v>
      </c>
      <c r="B12689" s="15">
        <v>44815.5</v>
      </c>
      <c r="C12689" s="16" t="s">
        <v>767</v>
      </c>
      <c r="G12689" s="19" t="s">
        <v>779</v>
      </c>
      <c r="H12689">
        <v>86.26593017578125</v>
      </c>
      <c r="I12689">
        <v>233.69804382324219</v>
      </c>
      <c r="J12689" s="22">
        <v>503.68612670898438</v>
      </c>
      <c r="K12689">
        <v>81.800094604492188</v>
      </c>
      <c r="L12689">
        <v>13.059114456176758</v>
      </c>
      <c r="M12689">
        <v>186.25909423828125</v>
      </c>
      <c r="N12689" t="s">
        <v>781</v>
      </c>
    </row>
    <row r="12690" spans="1:14" x14ac:dyDescent="0.25">
      <c r="A12690" s="14">
        <v>44815.541666666664</v>
      </c>
      <c r="B12690" s="15">
        <v>44815.541666666664</v>
      </c>
      <c r="C12690" s="16" t="s">
        <v>767</v>
      </c>
      <c r="G12690" s="19" t="s">
        <v>779</v>
      </c>
      <c r="H12690">
        <v>83.5858154296875</v>
      </c>
      <c r="I12690">
        <v>229.65203857421875</v>
      </c>
      <c r="J12690" s="22">
        <v>515.70782470703125</v>
      </c>
      <c r="K12690">
        <v>81.922286987304688</v>
      </c>
      <c r="L12690">
        <v>12.927536010742188</v>
      </c>
      <c r="M12690">
        <v>172.28817749023438</v>
      </c>
      <c r="N12690" t="s">
        <v>781</v>
      </c>
    </row>
    <row r="12691" spans="1:14" x14ac:dyDescent="0.25">
      <c r="A12691" s="14">
        <v>44815.583333333336</v>
      </c>
      <c r="B12691" s="15">
        <v>44815.583333333336</v>
      </c>
      <c r="C12691" s="16" t="s">
        <v>767</v>
      </c>
      <c r="G12691" s="19" t="s">
        <v>779</v>
      </c>
      <c r="H12691">
        <v>87.116561889648438</v>
      </c>
      <c r="I12691">
        <v>233.9669189453125</v>
      </c>
      <c r="J12691" s="22">
        <v>507.26986694335938</v>
      </c>
      <c r="K12691">
        <v>82.044486999511719</v>
      </c>
      <c r="L12691">
        <v>13.826675415039063</v>
      </c>
      <c r="M12691">
        <v>186.40481567382813</v>
      </c>
      <c r="N12691" t="s">
        <v>781</v>
      </c>
    </row>
    <row r="12692" spans="1:14" x14ac:dyDescent="0.25">
      <c r="A12692" s="14">
        <v>44815.625</v>
      </c>
      <c r="B12692" s="15">
        <v>44815.625</v>
      </c>
      <c r="C12692" s="16" t="s">
        <v>767</v>
      </c>
      <c r="G12692" s="19" t="s">
        <v>779</v>
      </c>
      <c r="H12692">
        <v>84.952445983886719</v>
      </c>
      <c r="I12692">
        <v>232.78230285644531</v>
      </c>
      <c r="J12692" s="22">
        <v>498.13348388671875</v>
      </c>
      <c r="K12692">
        <v>82.166679382324219</v>
      </c>
      <c r="L12692">
        <v>12.278281211853027</v>
      </c>
      <c r="M12692">
        <v>186.88493347167969</v>
      </c>
      <c r="N12692" t="s">
        <v>781</v>
      </c>
    </row>
    <row r="12693" spans="1:14" x14ac:dyDescent="0.25">
      <c r="A12693" s="14">
        <v>44815.666666666664</v>
      </c>
      <c r="B12693" s="15">
        <v>44815.666666666664</v>
      </c>
      <c r="C12693" s="16" t="s">
        <v>767</v>
      </c>
      <c r="G12693" s="19" t="s">
        <v>779</v>
      </c>
      <c r="H12693">
        <v>86.842445373535156</v>
      </c>
      <c r="I12693">
        <v>232.40965270996094</v>
      </c>
      <c r="J12693" s="22">
        <v>518.584228515625</v>
      </c>
      <c r="K12693">
        <v>82.288871765136719</v>
      </c>
      <c r="L12693">
        <v>13.98287296295166</v>
      </c>
      <c r="M12693">
        <v>185.1341552734375</v>
      </c>
      <c r="N12693" t="s">
        <v>781</v>
      </c>
    </row>
    <row r="12694" spans="1:14" x14ac:dyDescent="0.25">
      <c r="A12694" s="14">
        <v>44815.708333333336</v>
      </c>
      <c r="B12694" s="15">
        <v>44815.708333333336</v>
      </c>
      <c r="C12694" s="16" t="s">
        <v>767</v>
      </c>
      <c r="G12694" s="19" t="s">
        <v>779</v>
      </c>
      <c r="H12694">
        <v>83.288650512695313</v>
      </c>
      <c r="I12694">
        <v>229.97218322753906</v>
      </c>
      <c r="J12694" s="22">
        <v>509.45651245117188</v>
      </c>
      <c r="K12694">
        <v>82.41107177734375</v>
      </c>
      <c r="L12694">
        <v>13.920783042907715</v>
      </c>
      <c r="M12694">
        <v>184.38056945800781</v>
      </c>
      <c r="N12694" t="s">
        <v>781</v>
      </c>
    </row>
    <row r="12695" spans="1:14" x14ac:dyDescent="0.25">
      <c r="A12695" s="14">
        <v>44815.75</v>
      </c>
      <c r="B12695" s="15">
        <v>44815.75</v>
      </c>
      <c r="C12695" s="16" t="s">
        <v>767</v>
      </c>
      <c r="G12695" s="19" t="s">
        <v>779</v>
      </c>
      <c r="H12695">
        <v>83.045295715332031</v>
      </c>
      <c r="I12695">
        <v>229.95310974121094</v>
      </c>
      <c r="J12695" s="22">
        <v>506.94805908203125</v>
      </c>
      <c r="K12695">
        <v>82.53326416015625</v>
      </c>
      <c r="L12695">
        <v>13.858692169189453</v>
      </c>
      <c r="M12695">
        <v>184.78477478027344</v>
      </c>
      <c r="N12695" t="s">
        <v>781</v>
      </c>
    </row>
    <row r="12696" spans="1:14" x14ac:dyDescent="0.25">
      <c r="A12696" s="14">
        <v>44815.791666666664</v>
      </c>
      <c r="B12696" s="15">
        <v>44815.791666666664</v>
      </c>
      <c r="C12696" s="16" t="s">
        <v>767</v>
      </c>
      <c r="G12696" s="19" t="s">
        <v>779</v>
      </c>
      <c r="H12696">
        <v>84.059280395507813</v>
      </c>
      <c r="I12696">
        <v>230.97221374511719</v>
      </c>
      <c r="J12696" s="22">
        <v>508.06689453125</v>
      </c>
      <c r="K12696">
        <v>82.655464172363281</v>
      </c>
      <c r="L12696">
        <v>13.796601295471191</v>
      </c>
      <c r="M12696">
        <v>185.61846923828125</v>
      </c>
      <c r="N12696" t="s">
        <v>781</v>
      </c>
    </row>
    <row r="12697" spans="1:14" x14ac:dyDescent="0.25">
      <c r="A12697" s="14">
        <v>44815.833333333336</v>
      </c>
      <c r="B12697" s="15">
        <v>44815.833333333336</v>
      </c>
      <c r="C12697" s="16" t="s">
        <v>767</v>
      </c>
      <c r="G12697" s="19" t="s">
        <v>779</v>
      </c>
      <c r="H12697">
        <v>84.062294006347656</v>
      </c>
      <c r="I12697">
        <v>231.00624084472656</v>
      </c>
      <c r="J12697" s="22">
        <v>506.4560546875</v>
      </c>
      <c r="K12697">
        <v>82.777656555175781</v>
      </c>
      <c r="L12697">
        <v>13.73451042175293</v>
      </c>
      <c r="M12697">
        <v>185.96148681640625</v>
      </c>
      <c r="N12697" t="s">
        <v>781</v>
      </c>
    </row>
    <row r="12698" spans="1:14" x14ac:dyDescent="0.25">
      <c r="A12698" s="14">
        <v>44815.875</v>
      </c>
      <c r="B12698" s="15">
        <v>44815.875</v>
      </c>
      <c r="C12698" s="16" t="s">
        <v>767</v>
      </c>
      <c r="G12698" s="19" t="s">
        <v>779</v>
      </c>
      <c r="H12698">
        <v>84.172798156738281</v>
      </c>
      <c r="I12698">
        <v>231.26974487304688</v>
      </c>
      <c r="J12698" s="22">
        <v>505.29791259765625</v>
      </c>
      <c r="K12698">
        <v>82.899848937988281</v>
      </c>
      <c r="L12698">
        <v>13.672420501708984</v>
      </c>
      <c r="M12698">
        <v>186.39726257324219</v>
      </c>
      <c r="N12698" t="s">
        <v>781</v>
      </c>
    </row>
    <row r="12699" spans="1:14" x14ac:dyDescent="0.25">
      <c r="A12699" s="14">
        <v>44815.916666666664</v>
      </c>
      <c r="B12699" s="15">
        <v>44815.916666666664</v>
      </c>
      <c r="C12699" s="16" t="s">
        <v>767</v>
      </c>
      <c r="G12699" s="19" t="s">
        <v>779</v>
      </c>
      <c r="H12699">
        <v>84.101875305175781</v>
      </c>
      <c r="I12699">
        <v>231.44400024414063</v>
      </c>
      <c r="J12699" s="22">
        <v>504.6888427734375</v>
      </c>
      <c r="K12699">
        <v>83.022048950195313</v>
      </c>
      <c r="L12699">
        <v>13.610329627990723</v>
      </c>
      <c r="M12699">
        <v>186.75239562988281</v>
      </c>
      <c r="N12699" t="s">
        <v>781</v>
      </c>
    </row>
    <row r="12700" spans="1:14" x14ac:dyDescent="0.25">
      <c r="A12700" s="14">
        <v>44815.958333333336</v>
      </c>
      <c r="B12700" s="15">
        <v>44815.958333333336</v>
      </c>
      <c r="C12700" s="16" t="s">
        <v>767</v>
      </c>
      <c r="G12700" s="19" t="s">
        <v>779</v>
      </c>
      <c r="H12700">
        <v>84.768173217773438</v>
      </c>
      <c r="I12700">
        <v>232.12214660644531</v>
      </c>
      <c r="J12700" s="22">
        <v>504.99014282226563</v>
      </c>
      <c r="K12700">
        <v>83.144241333007813</v>
      </c>
      <c r="L12700">
        <v>13.548238754272461</v>
      </c>
      <c r="M12700">
        <v>187.23562622070313</v>
      </c>
      <c r="N12700" t="s">
        <v>781</v>
      </c>
    </row>
    <row r="12701" spans="1:14" x14ac:dyDescent="0.25">
      <c r="A12701" s="14">
        <v>44816</v>
      </c>
      <c r="B12701" s="15">
        <v>44816</v>
      </c>
      <c r="C12701" s="16" t="s">
        <v>767</v>
      </c>
      <c r="G12701" s="19" t="s">
        <v>779</v>
      </c>
      <c r="H12701">
        <v>84.493682861328125</v>
      </c>
      <c r="I12701">
        <v>231.89727783203125</v>
      </c>
      <c r="J12701" s="22">
        <v>504.9588623046875</v>
      </c>
      <c r="K12701">
        <v>83.266441345214844</v>
      </c>
      <c r="L12701">
        <v>11.999762535095215</v>
      </c>
      <c r="M12701">
        <v>172.08494567871094</v>
      </c>
      <c r="N12701" t="s">
        <v>781</v>
      </c>
    </row>
    <row r="12702" spans="1:14" x14ac:dyDescent="0.25">
      <c r="A12702" s="14">
        <v>44816.041666666664</v>
      </c>
      <c r="B12702" s="15">
        <v>44816.041666666664</v>
      </c>
      <c r="C12702" s="16" t="s">
        <v>767</v>
      </c>
      <c r="G12702" s="19" t="s">
        <v>779</v>
      </c>
      <c r="H12702">
        <v>84.413825988769531</v>
      </c>
      <c r="I12702">
        <v>231.43266296386719</v>
      </c>
      <c r="J12702" s="22">
        <v>507.0013427734375</v>
      </c>
      <c r="K12702">
        <v>83.388633728027344</v>
      </c>
      <c r="L12702">
        <v>11.996942520141602</v>
      </c>
      <c r="M12702">
        <v>171.22100830078125</v>
      </c>
      <c r="N12702" t="s">
        <v>781</v>
      </c>
    </row>
    <row r="12703" spans="1:14" x14ac:dyDescent="0.25">
      <c r="A12703" s="14">
        <v>44816.083333333336</v>
      </c>
      <c r="B12703" s="15">
        <v>44816.083333333336</v>
      </c>
      <c r="C12703" s="16" t="s">
        <v>767</v>
      </c>
      <c r="G12703" s="19" t="s">
        <v>779</v>
      </c>
      <c r="H12703">
        <v>84.711936950683594</v>
      </c>
      <c r="I12703">
        <v>231.62567138671875</v>
      </c>
      <c r="J12703" s="22">
        <v>507.66952514648438</v>
      </c>
      <c r="K12703">
        <v>83.510833740234375</v>
      </c>
      <c r="L12703">
        <v>11.994122505187988</v>
      </c>
      <c r="M12703">
        <v>171.14137268066406</v>
      </c>
      <c r="N12703" t="s">
        <v>781</v>
      </c>
    </row>
    <row r="12704" spans="1:14" x14ac:dyDescent="0.25">
      <c r="A12704" s="14">
        <v>44816.125</v>
      </c>
      <c r="B12704" s="15">
        <v>44816.125</v>
      </c>
      <c r="C12704" s="16" t="s">
        <v>767</v>
      </c>
      <c r="G12704" s="19" t="s">
        <v>779</v>
      </c>
      <c r="H12704">
        <v>83.969200134277344</v>
      </c>
      <c r="I12704">
        <v>231.09721374511719</v>
      </c>
      <c r="J12704" s="22">
        <v>505.78604125976563</v>
      </c>
      <c r="K12704">
        <v>83.633026123046875</v>
      </c>
      <c r="L12704">
        <v>11.991302490234375</v>
      </c>
      <c r="M12704">
        <v>171.03878784179688</v>
      </c>
      <c r="N12704" t="s">
        <v>781</v>
      </c>
    </row>
    <row r="12705" spans="1:14" x14ac:dyDescent="0.25">
      <c r="A12705" s="14">
        <v>44816.166666666664</v>
      </c>
      <c r="B12705" s="15">
        <v>44816.166666666664</v>
      </c>
      <c r="C12705" s="16" t="s">
        <v>767</v>
      </c>
      <c r="G12705" s="19" t="s">
        <v>779</v>
      </c>
      <c r="H12705">
        <v>84.014076232910156</v>
      </c>
      <c r="I12705">
        <v>231.20841979980469</v>
      </c>
      <c r="J12705" s="22">
        <v>506.39151000976563</v>
      </c>
      <c r="K12705">
        <v>83.755218505859375</v>
      </c>
      <c r="L12705">
        <v>11.988482475280762</v>
      </c>
      <c r="M12705">
        <v>171.12677001953125</v>
      </c>
      <c r="N12705" t="s">
        <v>781</v>
      </c>
    </row>
    <row r="12706" spans="1:14" x14ac:dyDescent="0.25">
      <c r="A12706" s="14">
        <v>44816.208333333336</v>
      </c>
      <c r="B12706" s="15">
        <v>44816.208333333336</v>
      </c>
      <c r="C12706" s="16" t="s">
        <v>767</v>
      </c>
      <c r="G12706" s="19" t="s">
        <v>779</v>
      </c>
      <c r="H12706">
        <v>83.878929138183594</v>
      </c>
      <c r="I12706">
        <v>230.96952819824219</v>
      </c>
      <c r="J12706" s="22">
        <v>505.61660766601563</v>
      </c>
      <c r="K12706">
        <v>83.877418518066406</v>
      </c>
      <c r="L12706">
        <v>11.985662460327148</v>
      </c>
      <c r="M12706">
        <v>171.02532958984375</v>
      </c>
      <c r="N12706" t="s">
        <v>781</v>
      </c>
    </row>
    <row r="12707" spans="1:14" x14ac:dyDescent="0.25">
      <c r="A12707" s="14">
        <v>44816.25</v>
      </c>
      <c r="B12707" s="15">
        <v>44816.25</v>
      </c>
      <c r="C12707" s="16" t="s">
        <v>767</v>
      </c>
      <c r="G12707" s="19" t="s">
        <v>779</v>
      </c>
      <c r="H12707">
        <v>84.103523254394531</v>
      </c>
      <c r="I12707">
        <v>231.28143310546875</v>
      </c>
      <c r="J12707" s="22">
        <v>506.4810791015625</v>
      </c>
      <c r="K12707">
        <v>83.999610900878906</v>
      </c>
      <c r="L12707">
        <v>11.982842445373535</v>
      </c>
      <c r="M12707">
        <v>171.01011657714844</v>
      </c>
      <c r="N12707" t="s">
        <v>781</v>
      </c>
    </row>
    <row r="12708" spans="1:14" x14ac:dyDescent="0.25">
      <c r="A12708" s="14">
        <v>44816.291666666664</v>
      </c>
      <c r="B12708" s="15">
        <v>44816.291666666664</v>
      </c>
      <c r="C12708" s="16" t="s">
        <v>767</v>
      </c>
      <c r="G12708" s="19" t="s">
        <v>779</v>
      </c>
      <c r="H12708">
        <v>83.608352661132813</v>
      </c>
      <c r="I12708">
        <v>230.782958984375</v>
      </c>
      <c r="J12708" s="22">
        <v>505.3914794921875</v>
      </c>
      <c r="K12708">
        <v>84.121810913085938</v>
      </c>
      <c r="L12708">
        <v>11.980022430419922</v>
      </c>
      <c r="M12708">
        <v>170.91835021972656</v>
      </c>
      <c r="N12708" t="s">
        <v>781</v>
      </c>
    </row>
    <row r="12709" spans="1:14" x14ac:dyDescent="0.25">
      <c r="A12709" s="14">
        <v>44816.333333333336</v>
      </c>
      <c r="B12709" s="15">
        <v>44816.333333333336</v>
      </c>
      <c r="C12709" s="16" t="s">
        <v>767</v>
      </c>
      <c r="G12709" s="19" t="s">
        <v>779</v>
      </c>
      <c r="H12709">
        <v>84.104118347167969</v>
      </c>
      <c r="I12709">
        <v>231.13020324707031</v>
      </c>
      <c r="J12709" s="22">
        <v>506.19189453125</v>
      </c>
      <c r="K12709">
        <v>84.244003295898438</v>
      </c>
      <c r="L12709">
        <v>11.977202415466309</v>
      </c>
      <c r="M12709">
        <v>171.05018615722656</v>
      </c>
      <c r="N12709" t="s">
        <v>781</v>
      </c>
    </row>
    <row r="12710" spans="1:14" x14ac:dyDescent="0.25">
      <c r="A12710" s="14">
        <v>44816.375</v>
      </c>
      <c r="B12710" s="15">
        <v>44816.375</v>
      </c>
      <c r="C12710" s="16" t="s">
        <v>767</v>
      </c>
      <c r="G12710" s="19" t="s">
        <v>779</v>
      </c>
      <c r="H12710">
        <v>83.350074768066406</v>
      </c>
      <c r="I12710">
        <v>230.48477172851563</v>
      </c>
      <c r="J12710" s="22">
        <v>504.67108154296875</v>
      </c>
      <c r="K12710">
        <v>84.366195678710938</v>
      </c>
      <c r="L12710">
        <v>11.974382400512695</v>
      </c>
      <c r="M12710">
        <v>170.88510131835938</v>
      </c>
      <c r="N12710" t="s">
        <v>781</v>
      </c>
    </row>
    <row r="12711" spans="1:14" x14ac:dyDescent="0.25">
      <c r="A12711" s="14">
        <v>44816.416666666664</v>
      </c>
      <c r="B12711" s="15">
        <v>44816.416666666664</v>
      </c>
      <c r="C12711" s="16" t="s">
        <v>767</v>
      </c>
      <c r="G12711" s="19" t="s">
        <v>779</v>
      </c>
      <c r="H12711">
        <v>82.00408935546875</v>
      </c>
      <c r="I12711">
        <v>229.41156005859375</v>
      </c>
      <c r="J12711" s="22">
        <v>502.27755737304688</v>
      </c>
      <c r="K12711">
        <v>84.488395690917969</v>
      </c>
      <c r="L12711">
        <v>11.971562385559082</v>
      </c>
      <c r="M12711">
        <v>170.334228515625</v>
      </c>
      <c r="N12711" t="s">
        <v>781</v>
      </c>
    </row>
    <row r="12712" spans="1:14" x14ac:dyDescent="0.25">
      <c r="A12712" s="14">
        <v>44816.458333333336</v>
      </c>
      <c r="B12712" s="15">
        <v>44816.458333333336</v>
      </c>
      <c r="C12712" s="16" t="s">
        <v>767</v>
      </c>
      <c r="G12712" s="19" t="s">
        <v>779</v>
      </c>
      <c r="H12712">
        <v>81.260993957519531</v>
      </c>
      <c r="I12712">
        <v>228.89407348632813</v>
      </c>
      <c r="J12712" s="22">
        <v>500.852294921875</v>
      </c>
      <c r="K12712">
        <v>84.610588073730469</v>
      </c>
      <c r="L12712">
        <v>11.968742370605469</v>
      </c>
      <c r="M12712">
        <v>170.10362243652344</v>
      </c>
      <c r="N12712" t="s">
        <v>781</v>
      </c>
    </row>
    <row r="12713" spans="1:14" x14ac:dyDescent="0.25">
      <c r="A12713" s="14">
        <v>44816.5</v>
      </c>
      <c r="B12713" s="15">
        <v>44816.5</v>
      </c>
      <c r="C12713" s="16" t="s">
        <v>767</v>
      </c>
      <c r="G12713" s="19" t="s">
        <v>779</v>
      </c>
      <c r="H12713">
        <v>81.084327697753906</v>
      </c>
      <c r="I12713">
        <v>228.74662780761719</v>
      </c>
      <c r="J12713" s="22">
        <v>500.99246215820313</v>
      </c>
      <c r="K12713">
        <v>84.7327880859375</v>
      </c>
      <c r="L12713">
        <v>11.965923309326172</v>
      </c>
      <c r="M12713">
        <v>170.10057067871094</v>
      </c>
      <c r="N12713" t="s">
        <v>781</v>
      </c>
    </row>
    <row r="12714" spans="1:14" x14ac:dyDescent="0.25">
      <c r="A12714" s="14">
        <v>44816.541666666664</v>
      </c>
      <c r="B12714" s="15">
        <v>44816.541666666664</v>
      </c>
      <c r="C12714" s="16" t="s">
        <v>767</v>
      </c>
      <c r="G12714" s="19" t="s">
        <v>779</v>
      </c>
      <c r="H12714">
        <v>79.603988647460938</v>
      </c>
      <c r="I12714">
        <v>227.49372863769531</v>
      </c>
      <c r="J12714" s="22">
        <v>497.872802734375</v>
      </c>
      <c r="K12714">
        <v>84.85498046875</v>
      </c>
      <c r="L12714">
        <v>11.963103294372559</v>
      </c>
      <c r="M12714">
        <v>169.44331359863281</v>
      </c>
      <c r="N12714" t="s">
        <v>781</v>
      </c>
    </row>
    <row r="12715" spans="1:14" x14ac:dyDescent="0.25">
      <c r="A12715" s="14">
        <v>44816.583333333336</v>
      </c>
      <c r="B12715" s="15">
        <v>44816.583333333336</v>
      </c>
      <c r="C12715" s="16" t="s">
        <v>767</v>
      </c>
      <c r="G12715" s="19" t="s">
        <v>779</v>
      </c>
      <c r="H12715">
        <v>81.175277709960938</v>
      </c>
      <c r="I12715">
        <v>228.65931701660156</v>
      </c>
      <c r="J12715" s="22">
        <v>500.5767822265625</v>
      </c>
      <c r="K12715">
        <v>84.977180480957031</v>
      </c>
      <c r="L12715">
        <v>11.960283279418945</v>
      </c>
      <c r="M12715">
        <v>169.98161315917969</v>
      </c>
      <c r="N12715" t="s">
        <v>781</v>
      </c>
    </row>
    <row r="12716" spans="1:14" x14ac:dyDescent="0.25">
      <c r="A12716" s="14">
        <v>44816.625</v>
      </c>
      <c r="B12716" s="15">
        <v>44816.625</v>
      </c>
      <c r="C12716" s="16" t="s">
        <v>767</v>
      </c>
      <c r="G12716" s="19" t="s">
        <v>779</v>
      </c>
      <c r="H12716">
        <v>80.070114135742188</v>
      </c>
      <c r="I12716">
        <v>227.87434387207031</v>
      </c>
      <c r="J12716" s="22">
        <v>498.06134033203125</v>
      </c>
      <c r="K12716">
        <v>85.099372863769531</v>
      </c>
      <c r="L12716">
        <v>11.957463264465332</v>
      </c>
      <c r="M12716">
        <v>169.64683532714844</v>
      </c>
      <c r="N12716" t="s">
        <v>781</v>
      </c>
    </row>
    <row r="12717" spans="1:14" x14ac:dyDescent="0.25">
      <c r="A12717" s="14">
        <v>44816.666666666664</v>
      </c>
      <c r="B12717" s="15">
        <v>44816.666666666664</v>
      </c>
      <c r="C12717" s="16" t="s">
        <v>767</v>
      </c>
      <c r="G12717" s="19" t="s">
        <v>779</v>
      </c>
      <c r="H12717">
        <v>82.435096740722656</v>
      </c>
      <c r="I12717">
        <v>229.75547790527344</v>
      </c>
      <c r="J12717" s="22">
        <v>503.06875610351563</v>
      </c>
      <c r="K12717">
        <v>85.221565246582031</v>
      </c>
      <c r="L12717">
        <v>11.954643249511719</v>
      </c>
      <c r="M12717">
        <v>170.5054931640625</v>
      </c>
      <c r="N12717" t="s">
        <v>781</v>
      </c>
    </row>
    <row r="12718" spans="1:14" x14ac:dyDescent="0.25">
      <c r="A12718" s="14">
        <v>44816.708333333336</v>
      </c>
      <c r="B12718" s="15">
        <v>44816.708333333336</v>
      </c>
      <c r="C12718" s="16" t="s">
        <v>767</v>
      </c>
      <c r="G12718" s="19" t="s">
        <v>779</v>
      </c>
      <c r="H12718">
        <v>82.657089233398438</v>
      </c>
      <c r="I12718">
        <v>229.87841796875</v>
      </c>
      <c r="J12718" s="22">
        <v>503.83273315429688</v>
      </c>
      <c r="K12718">
        <v>85.343765258789063</v>
      </c>
      <c r="L12718">
        <v>11.951823234558105</v>
      </c>
      <c r="M12718">
        <v>170.50709533691406</v>
      </c>
      <c r="N12718" t="s">
        <v>781</v>
      </c>
    </row>
    <row r="12719" spans="1:14" x14ac:dyDescent="0.25">
      <c r="A12719" s="14">
        <v>44816.75</v>
      </c>
      <c r="B12719" s="15">
        <v>44816.75</v>
      </c>
      <c r="C12719" s="16" t="s">
        <v>767</v>
      </c>
      <c r="G12719" s="19" t="s">
        <v>779</v>
      </c>
      <c r="H12719">
        <v>83.009994506835938</v>
      </c>
      <c r="I12719">
        <v>230.17958068847656</v>
      </c>
      <c r="J12719" s="22">
        <v>503.780517578125</v>
      </c>
      <c r="K12719">
        <v>85.465957641601563</v>
      </c>
      <c r="L12719">
        <v>11.949003219604492</v>
      </c>
      <c r="M12719">
        <v>170.65673828125</v>
      </c>
      <c r="N12719" t="s">
        <v>781</v>
      </c>
    </row>
    <row r="12720" spans="1:14" x14ac:dyDescent="0.25">
      <c r="A12720" s="14">
        <v>44816.791666666664</v>
      </c>
      <c r="B12720" s="15">
        <v>44816.791666666664</v>
      </c>
      <c r="C12720" s="16" t="s">
        <v>767</v>
      </c>
      <c r="G12720" s="19" t="s">
        <v>779</v>
      </c>
      <c r="H12720">
        <v>82.971595764160156</v>
      </c>
      <c r="I12720">
        <v>230.18812561035156</v>
      </c>
      <c r="J12720" s="22">
        <v>503.9986572265625</v>
      </c>
      <c r="K12720">
        <v>85.588157653808594</v>
      </c>
      <c r="L12720">
        <v>11.946183204650879</v>
      </c>
      <c r="M12720">
        <v>170.70281982421875</v>
      </c>
      <c r="N12720" t="s">
        <v>781</v>
      </c>
    </row>
    <row r="12721" spans="1:14" x14ac:dyDescent="0.25">
      <c r="A12721" s="14">
        <v>44816.833333333336</v>
      </c>
      <c r="B12721" s="15">
        <v>44816.833333333336</v>
      </c>
      <c r="C12721" s="16" t="s">
        <v>767</v>
      </c>
      <c r="G12721" s="19" t="s">
        <v>779</v>
      </c>
      <c r="H12721">
        <v>83.476936340332031</v>
      </c>
      <c r="I12721">
        <v>230.60006713867188</v>
      </c>
      <c r="J12721" s="22">
        <v>505.763671875</v>
      </c>
      <c r="K12721">
        <v>85.710350036621094</v>
      </c>
      <c r="L12721">
        <v>11.943363189697266</v>
      </c>
      <c r="M12721">
        <v>170.82894897460938</v>
      </c>
      <c r="N12721" t="s">
        <v>781</v>
      </c>
    </row>
    <row r="12722" spans="1:14" x14ac:dyDescent="0.25">
      <c r="A12722" s="14">
        <v>44816.875</v>
      </c>
      <c r="B12722" s="15">
        <v>44816.875</v>
      </c>
      <c r="C12722" s="16" t="s">
        <v>767</v>
      </c>
      <c r="G12722" s="19" t="s">
        <v>779</v>
      </c>
      <c r="H12722">
        <v>83.192825317382813</v>
      </c>
      <c r="I12722">
        <v>230.42259216308594</v>
      </c>
      <c r="J12722" s="22">
        <v>504.72268676757813</v>
      </c>
      <c r="K12722">
        <v>85.832542419433594</v>
      </c>
      <c r="L12722">
        <v>11.940543174743652</v>
      </c>
      <c r="M12722">
        <v>170.77027893066406</v>
      </c>
      <c r="N12722" t="s">
        <v>781</v>
      </c>
    </row>
    <row r="12723" spans="1:14" x14ac:dyDescent="0.25">
      <c r="A12723" s="14">
        <v>44816.916666666664</v>
      </c>
      <c r="B12723" s="15">
        <v>44816.916666666664</v>
      </c>
      <c r="C12723" s="16" t="s">
        <v>767</v>
      </c>
      <c r="G12723" s="19" t="s">
        <v>779</v>
      </c>
      <c r="H12723">
        <v>83.370201110839844</v>
      </c>
      <c r="I12723">
        <v>230.51213073730469</v>
      </c>
      <c r="J12723" s="22">
        <v>504.62103271484375</v>
      </c>
      <c r="K12723">
        <v>85.954742431640625</v>
      </c>
      <c r="L12723">
        <v>11.937723159790039</v>
      </c>
      <c r="M12723">
        <v>170.87300109863281</v>
      </c>
      <c r="N12723" t="s">
        <v>781</v>
      </c>
    </row>
    <row r="12724" spans="1:14" x14ac:dyDescent="0.25">
      <c r="A12724" s="14">
        <v>44816.958333333336</v>
      </c>
      <c r="B12724" s="15">
        <v>44816.958333333336</v>
      </c>
      <c r="C12724" s="16" t="s">
        <v>767</v>
      </c>
      <c r="G12724" s="19" t="s">
        <v>779</v>
      </c>
      <c r="H12724">
        <v>83.471755981445313</v>
      </c>
      <c r="I12724">
        <v>230.68693542480469</v>
      </c>
      <c r="J12724" s="22">
        <v>504.98348999023438</v>
      </c>
      <c r="K12724">
        <v>86.076934814453125</v>
      </c>
      <c r="L12724">
        <v>11.934903144836426</v>
      </c>
      <c r="M12724">
        <v>170.95970153808594</v>
      </c>
      <c r="N12724" t="s">
        <v>781</v>
      </c>
    </row>
    <row r="12725" spans="1:14" x14ac:dyDescent="0.25">
      <c r="A12725" s="14">
        <v>44817</v>
      </c>
      <c r="B12725" s="15">
        <v>44817</v>
      </c>
      <c r="C12725" s="16" t="s">
        <v>767</v>
      </c>
      <c r="G12725" s="19" t="s">
        <v>779</v>
      </c>
      <c r="H12725">
        <v>83.952980041503906</v>
      </c>
      <c r="I12725">
        <v>231.00396728515625</v>
      </c>
      <c r="J12725" s="22">
        <v>505.41696166992188</v>
      </c>
      <c r="K12725">
        <v>86.199134826660156</v>
      </c>
      <c r="L12725">
        <v>11.932083129882813</v>
      </c>
      <c r="M12725">
        <v>171.10557556152344</v>
      </c>
      <c r="N12725" t="s">
        <v>781</v>
      </c>
    </row>
    <row r="12726" spans="1:14" x14ac:dyDescent="0.25">
      <c r="A12726" s="14">
        <v>44817.041666666664</v>
      </c>
      <c r="B12726" s="15">
        <v>44817.041666666664</v>
      </c>
      <c r="C12726" s="16" t="s">
        <v>767</v>
      </c>
      <c r="G12726" s="19" t="s">
        <v>779</v>
      </c>
      <c r="H12726">
        <v>83.648681640625</v>
      </c>
      <c r="I12726">
        <v>230.81501770019531</v>
      </c>
      <c r="J12726" s="22">
        <v>504.3785400390625</v>
      </c>
      <c r="K12726">
        <v>86.321327209472656</v>
      </c>
      <c r="L12726">
        <v>11.929263114929199</v>
      </c>
      <c r="M12726">
        <v>171.11566162109375</v>
      </c>
      <c r="N12726" t="s">
        <v>781</v>
      </c>
    </row>
    <row r="12727" spans="1:14" x14ac:dyDescent="0.25">
      <c r="A12727" s="14">
        <v>44817.083333333336</v>
      </c>
      <c r="B12727" s="15">
        <v>44817.083333333336</v>
      </c>
      <c r="C12727" s="16" t="s">
        <v>767</v>
      </c>
      <c r="G12727" s="19" t="s">
        <v>779</v>
      </c>
      <c r="H12727">
        <v>82.378631591796875</v>
      </c>
      <c r="I12727">
        <v>229.78965759277344</v>
      </c>
      <c r="J12727" s="22">
        <v>502.17141723632813</v>
      </c>
      <c r="K12727">
        <v>86.443527221679688</v>
      </c>
      <c r="L12727">
        <v>11.926443099975586</v>
      </c>
      <c r="M12727">
        <v>170.64932250976563</v>
      </c>
      <c r="N12727" t="s">
        <v>781</v>
      </c>
    </row>
    <row r="12728" spans="1:14" x14ac:dyDescent="0.25">
      <c r="A12728" s="14">
        <v>44817.125</v>
      </c>
      <c r="B12728" s="15">
        <v>44817.125</v>
      </c>
      <c r="C12728" s="16" t="s">
        <v>767</v>
      </c>
      <c r="G12728" s="19" t="s">
        <v>779</v>
      </c>
      <c r="H12728">
        <v>83.62005615234375</v>
      </c>
      <c r="I12728">
        <v>230.7733154296875</v>
      </c>
      <c r="J12728" s="22">
        <v>504.471923828125</v>
      </c>
      <c r="K12728">
        <v>86.565719604492188</v>
      </c>
      <c r="L12728">
        <v>11.923623085021973</v>
      </c>
      <c r="M12728">
        <v>171.06314086914063</v>
      </c>
      <c r="N12728" t="s">
        <v>781</v>
      </c>
    </row>
    <row r="12729" spans="1:14" x14ac:dyDescent="0.25">
      <c r="A12729" s="14">
        <v>44817.166666666664</v>
      </c>
      <c r="B12729" s="15">
        <v>44817.166666666664</v>
      </c>
      <c r="C12729" s="16" t="s">
        <v>767</v>
      </c>
      <c r="G12729" s="19" t="s">
        <v>779</v>
      </c>
      <c r="H12729">
        <v>83.670951843261719</v>
      </c>
      <c r="I12729">
        <v>230.78182983398438</v>
      </c>
      <c r="J12729" s="22">
        <v>504.96600341796875</v>
      </c>
      <c r="K12729">
        <v>86.687911987304688</v>
      </c>
      <c r="L12729">
        <v>11.920803070068359</v>
      </c>
      <c r="M12729">
        <v>171.10736083984375</v>
      </c>
      <c r="N12729" t="s">
        <v>781</v>
      </c>
    </row>
    <row r="12730" spans="1:14" x14ac:dyDescent="0.25">
      <c r="A12730" s="14">
        <v>44817.208333333336</v>
      </c>
      <c r="B12730" s="15">
        <v>44817.208333333336</v>
      </c>
      <c r="C12730" s="16" t="s">
        <v>767</v>
      </c>
      <c r="G12730" s="19" t="s">
        <v>779</v>
      </c>
      <c r="H12730">
        <v>83.623825073242188</v>
      </c>
      <c r="I12730">
        <v>230.69905090332031</v>
      </c>
      <c r="J12730" s="22">
        <v>504.182861328125</v>
      </c>
      <c r="K12730">
        <v>86.810111999511719</v>
      </c>
      <c r="L12730">
        <v>11.917983055114746</v>
      </c>
      <c r="M12730">
        <v>171.09712219238281</v>
      </c>
      <c r="N12730" t="s">
        <v>781</v>
      </c>
    </row>
    <row r="12731" spans="1:14" x14ac:dyDescent="0.25">
      <c r="A12731" s="14">
        <v>44817.25</v>
      </c>
      <c r="B12731" s="15">
        <v>44817.25</v>
      </c>
      <c r="C12731" s="16" t="s">
        <v>767</v>
      </c>
      <c r="G12731" s="19" t="s">
        <v>779</v>
      </c>
      <c r="H12731">
        <v>83.005126953125</v>
      </c>
      <c r="I12731">
        <v>230.254150390625</v>
      </c>
      <c r="J12731" s="22">
        <v>503.36160278320313</v>
      </c>
      <c r="K12731">
        <v>86.932304382324219</v>
      </c>
      <c r="L12731">
        <v>11.915163040161133</v>
      </c>
      <c r="M12731">
        <v>170.90846252441406</v>
      </c>
      <c r="N12731" t="s">
        <v>781</v>
      </c>
    </row>
    <row r="12732" spans="1:14" x14ac:dyDescent="0.25">
      <c r="A12732" s="14">
        <v>44817.291666666664</v>
      </c>
      <c r="B12732" s="15">
        <v>44817.291666666664</v>
      </c>
      <c r="C12732" s="16" t="s">
        <v>767</v>
      </c>
      <c r="G12732" s="19" t="s">
        <v>779</v>
      </c>
      <c r="H12732">
        <v>82.873344421386719</v>
      </c>
      <c r="I12732">
        <v>230.12397766113281</v>
      </c>
      <c r="J12732" s="22">
        <v>502.49813842773438</v>
      </c>
      <c r="K12732">
        <v>87.05450439453125</v>
      </c>
      <c r="L12732">
        <v>11.91234302520752</v>
      </c>
      <c r="M12732">
        <v>170.88410949707031</v>
      </c>
      <c r="N12732" t="s">
        <v>781</v>
      </c>
    </row>
    <row r="12733" spans="1:14" x14ac:dyDescent="0.25">
      <c r="A12733" s="14">
        <v>44817.333333333336</v>
      </c>
      <c r="B12733" s="15">
        <v>44817.333333333336</v>
      </c>
      <c r="C12733" s="16" t="s">
        <v>767</v>
      </c>
      <c r="G12733" s="19" t="s">
        <v>779</v>
      </c>
      <c r="H12733">
        <v>83.170089721679688</v>
      </c>
      <c r="I12733">
        <v>230.2698974609375</v>
      </c>
      <c r="J12733" s="22">
        <v>503.62033081054688</v>
      </c>
      <c r="K12733">
        <v>87.17669677734375</v>
      </c>
      <c r="L12733">
        <v>11.909523010253906</v>
      </c>
      <c r="M12733">
        <v>170.98367309570313</v>
      </c>
      <c r="N12733" t="s">
        <v>781</v>
      </c>
    </row>
    <row r="12734" spans="1:14" x14ac:dyDescent="0.25">
      <c r="A12734" s="14">
        <v>44817.375</v>
      </c>
      <c r="B12734" s="15">
        <v>44817.375</v>
      </c>
      <c r="C12734" s="16" t="s">
        <v>767</v>
      </c>
      <c r="G12734" s="19" t="s">
        <v>779</v>
      </c>
      <c r="H12734">
        <v>81.59503173828125</v>
      </c>
      <c r="I12734">
        <v>229.17420959472656</v>
      </c>
      <c r="J12734" s="22">
        <v>500.01187133789063</v>
      </c>
      <c r="K12734">
        <v>87.29888916015625</v>
      </c>
      <c r="L12734">
        <v>11.906702995300293</v>
      </c>
      <c r="M12734">
        <v>170.59326171875</v>
      </c>
      <c r="N12734" t="s">
        <v>781</v>
      </c>
    </row>
    <row r="12735" spans="1:14" x14ac:dyDescent="0.25">
      <c r="A12735" s="14">
        <v>44817.416666666664</v>
      </c>
      <c r="B12735" s="15">
        <v>44817.416666666664</v>
      </c>
      <c r="C12735" s="16" t="s">
        <v>767</v>
      </c>
      <c r="G12735" s="19" t="s">
        <v>779</v>
      </c>
      <c r="H12735">
        <v>80.914878845214844</v>
      </c>
      <c r="I12735">
        <v>228.53744506835938</v>
      </c>
      <c r="J12735" s="22">
        <v>498.65728759765625</v>
      </c>
      <c r="K12735">
        <v>87.421089172363281</v>
      </c>
      <c r="L12735">
        <v>11.90388298034668</v>
      </c>
      <c r="M12735">
        <v>170.16679382324219</v>
      </c>
      <c r="N12735" t="s">
        <v>781</v>
      </c>
    </row>
    <row r="12736" spans="1:14" x14ac:dyDescent="0.25">
      <c r="A12736" s="14">
        <v>44817.458333333336</v>
      </c>
      <c r="B12736" s="15">
        <v>44817.458333333336</v>
      </c>
      <c r="C12736" s="16" t="s">
        <v>767</v>
      </c>
      <c r="G12736" s="19" t="s">
        <v>779</v>
      </c>
      <c r="H12736">
        <v>79.855323791503906</v>
      </c>
      <c r="I12736">
        <v>227.68936157226563</v>
      </c>
      <c r="J12736" s="22">
        <v>497.41680908203125</v>
      </c>
      <c r="K12736">
        <v>87.543281555175781</v>
      </c>
      <c r="L12736">
        <v>11.901062965393066</v>
      </c>
      <c r="M12736">
        <v>169.76713562011719</v>
      </c>
      <c r="N12736" t="s">
        <v>781</v>
      </c>
    </row>
    <row r="12737" spans="1:14" x14ac:dyDescent="0.25">
      <c r="A12737" s="14">
        <v>44817.5</v>
      </c>
      <c r="B12737" s="15">
        <v>44817.5</v>
      </c>
      <c r="C12737" s="16" t="s">
        <v>767</v>
      </c>
      <c r="G12737" s="19" t="s">
        <v>779</v>
      </c>
      <c r="H12737">
        <v>79.373466491699219</v>
      </c>
      <c r="I12737">
        <v>227.66264343261719</v>
      </c>
      <c r="J12737" s="22">
        <v>494.66046142578125</v>
      </c>
      <c r="K12737">
        <v>87.665481567382813</v>
      </c>
      <c r="L12737">
        <v>12.01402473449707</v>
      </c>
      <c r="M12737">
        <v>168.44197082519531</v>
      </c>
      <c r="N12737" t="s">
        <v>781</v>
      </c>
    </row>
    <row r="12738" spans="1:14" x14ac:dyDescent="0.25">
      <c r="A12738" s="14">
        <v>44817.541666666664</v>
      </c>
      <c r="B12738" s="15">
        <v>44817.541666666664</v>
      </c>
      <c r="C12738" s="16" t="s">
        <v>767</v>
      </c>
      <c r="G12738" s="19" t="s">
        <v>779</v>
      </c>
      <c r="H12738">
        <v>79.8795166015625</v>
      </c>
      <c r="I12738">
        <v>228.09355163574219</v>
      </c>
      <c r="J12738" s="22">
        <v>494.40628051757813</v>
      </c>
      <c r="K12738">
        <v>87.787673950195313</v>
      </c>
      <c r="L12738">
        <v>12.213693618774414</v>
      </c>
      <c r="M12738">
        <v>168.88774108886719</v>
      </c>
      <c r="N12738" t="s">
        <v>781</v>
      </c>
    </row>
    <row r="12739" spans="1:14" x14ac:dyDescent="0.25">
      <c r="A12739" s="14">
        <v>44817.583333333336</v>
      </c>
      <c r="B12739" s="15">
        <v>44817.583333333336</v>
      </c>
      <c r="C12739" s="16" t="s">
        <v>767</v>
      </c>
      <c r="G12739" s="19" t="s">
        <v>779</v>
      </c>
      <c r="H12739">
        <v>79.411293029785156</v>
      </c>
      <c r="I12739">
        <v>227.66102600097656</v>
      </c>
      <c r="J12739" s="22">
        <v>493.709716796875</v>
      </c>
      <c r="K12739">
        <v>87.909873962402344</v>
      </c>
      <c r="L12739">
        <v>12.413362503051758</v>
      </c>
      <c r="M12739">
        <v>168.6705322265625</v>
      </c>
      <c r="N12739" t="s">
        <v>781</v>
      </c>
    </row>
    <row r="12740" spans="1:14" x14ac:dyDescent="0.25">
      <c r="A12740" s="14">
        <v>44817.625</v>
      </c>
      <c r="B12740" s="15">
        <v>44817.625</v>
      </c>
      <c r="C12740" s="16" t="s">
        <v>767</v>
      </c>
      <c r="G12740" s="19" t="s">
        <v>779</v>
      </c>
      <c r="H12740">
        <v>79.398056030273438</v>
      </c>
      <c r="I12740">
        <v>228.17066955566406</v>
      </c>
      <c r="J12740" s="22">
        <v>489.6749267578125</v>
      </c>
      <c r="K12740">
        <v>88.032066345214844</v>
      </c>
      <c r="L12740">
        <v>12.613030433654785</v>
      </c>
      <c r="M12740">
        <v>170.08488464355469</v>
      </c>
      <c r="N12740" t="s">
        <v>781</v>
      </c>
    </row>
    <row r="12741" spans="1:14" x14ac:dyDescent="0.25">
      <c r="A12741" s="14">
        <v>44817.666666666664</v>
      </c>
      <c r="B12741" s="15">
        <v>44817.666666666664</v>
      </c>
      <c r="C12741" s="16" t="s">
        <v>767</v>
      </c>
      <c r="G12741" s="19" t="s">
        <v>779</v>
      </c>
      <c r="H12741">
        <v>81.963935852050781</v>
      </c>
      <c r="I12741">
        <v>232.82420349121094</v>
      </c>
      <c r="J12741" s="22">
        <v>470.73553466796875</v>
      </c>
      <c r="K12741">
        <v>88.154258728027344</v>
      </c>
      <c r="L12741">
        <v>12.812699317932129</v>
      </c>
      <c r="M12741">
        <v>179.13249206542969</v>
      </c>
      <c r="N12741" t="s">
        <v>781</v>
      </c>
    </row>
    <row r="12742" spans="1:14" x14ac:dyDescent="0.25">
      <c r="A12742" s="14">
        <v>44817.708333333336</v>
      </c>
      <c r="B12742" s="15">
        <v>44817.708333333336</v>
      </c>
      <c r="C12742" s="16" t="s">
        <v>767</v>
      </c>
      <c r="G12742" s="19" t="s">
        <v>779</v>
      </c>
      <c r="H12742">
        <v>81.165229797363281</v>
      </c>
      <c r="I12742">
        <v>228.61909484863281</v>
      </c>
      <c r="J12742" s="22">
        <v>501.94070434570313</v>
      </c>
      <c r="K12742">
        <v>88.276458740234375</v>
      </c>
      <c r="L12742">
        <v>13.004013061523438</v>
      </c>
      <c r="M12742">
        <v>173.23300170898438</v>
      </c>
      <c r="N12742" t="s">
        <v>781</v>
      </c>
    </row>
    <row r="12743" spans="1:14" x14ac:dyDescent="0.25">
      <c r="A12743" s="14">
        <v>44817.75</v>
      </c>
      <c r="B12743" s="15">
        <v>44817.75</v>
      </c>
      <c r="C12743" s="16" t="s">
        <v>767</v>
      </c>
      <c r="G12743" s="19" t="s">
        <v>779</v>
      </c>
      <c r="H12743">
        <v>82.206031799316406</v>
      </c>
      <c r="I12743">
        <v>229.41188049316406</v>
      </c>
      <c r="J12743" s="22">
        <v>502.05828857421875</v>
      </c>
      <c r="K12743">
        <v>88.398651123046875</v>
      </c>
      <c r="L12743">
        <v>13.068796157836914</v>
      </c>
      <c r="M12743">
        <v>173.99880981445313</v>
      </c>
      <c r="N12743" t="s">
        <v>781</v>
      </c>
    </row>
    <row r="12744" spans="1:14" x14ac:dyDescent="0.25">
      <c r="A12744" s="14">
        <v>44817.791666666664</v>
      </c>
      <c r="B12744" s="15">
        <v>44817.791666666664</v>
      </c>
      <c r="C12744" s="16" t="s">
        <v>767</v>
      </c>
      <c r="G12744" s="19" t="s">
        <v>779</v>
      </c>
      <c r="H12744">
        <v>82.249252319335938</v>
      </c>
      <c r="I12744">
        <v>229.7242431640625</v>
      </c>
      <c r="J12744" s="22">
        <v>501.26162719726563</v>
      </c>
      <c r="K12744">
        <v>88.520851135253906</v>
      </c>
      <c r="L12744">
        <v>13.133579254150391</v>
      </c>
      <c r="M12744">
        <v>174.40679931640625</v>
      </c>
      <c r="N12744" t="s">
        <v>781</v>
      </c>
    </row>
    <row r="12745" spans="1:14" x14ac:dyDescent="0.25">
      <c r="A12745" s="14">
        <v>44817.833333333336</v>
      </c>
      <c r="B12745" s="15">
        <v>44817.833333333336</v>
      </c>
      <c r="C12745" s="16" t="s">
        <v>767</v>
      </c>
      <c r="G12745" s="19" t="s">
        <v>779</v>
      </c>
      <c r="H12745">
        <v>73.523773193359375</v>
      </c>
      <c r="I12745">
        <v>222.82278442382813</v>
      </c>
      <c r="J12745" s="22">
        <v>484.64813232421875</v>
      </c>
      <c r="K12745">
        <v>88.643043518066406</v>
      </c>
      <c r="L12745">
        <v>13.198362350463867</v>
      </c>
      <c r="M12745">
        <v>171.12815856933594</v>
      </c>
      <c r="N12745" t="s">
        <v>781</v>
      </c>
    </row>
    <row r="12746" spans="1:14" x14ac:dyDescent="0.25">
      <c r="A12746" s="14">
        <v>44817.875</v>
      </c>
      <c r="B12746" s="15">
        <v>44817.875</v>
      </c>
      <c r="C12746" s="16" t="s">
        <v>767</v>
      </c>
      <c r="G12746" s="19" t="s">
        <v>779</v>
      </c>
      <c r="H12746">
        <v>75.932891845703125</v>
      </c>
      <c r="I12746">
        <v>224.60917663574219</v>
      </c>
      <c r="J12746" s="22">
        <v>490.88751220703125</v>
      </c>
      <c r="K12746">
        <v>88.765235900878906</v>
      </c>
      <c r="L12746">
        <v>13.263145446777344</v>
      </c>
      <c r="M12746">
        <v>171.68214416503906</v>
      </c>
      <c r="N12746" t="s">
        <v>781</v>
      </c>
    </row>
    <row r="12747" spans="1:14" x14ac:dyDescent="0.25">
      <c r="A12747" s="14">
        <v>44817.916666666664</v>
      </c>
      <c r="B12747" s="15">
        <v>44817.916666666664</v>
      </c>
      <c r="C12747" s="16" t="s">
        <v>767</v>
      </c>
      <c r="G12747" s="19" t="s">
        <v>779</v>
      </c>
      <c r="H12747">
        <v>80.947418212890625</v>
      </c>
      <c r="I12747">
        <v>227.76710510253906</v>
      </c>
      <c r="J12747" s="22">
        <v>505.673828125</v>
      </c>
      <c r="K12747">
        <v>88.887435913085938</v>
      </c>
      <c r="L12747">
        <v>13.32792854309082</v>
      </c>
      <c r="M12747">
        <v>171.35981750488281</v>
      </c>
      <c r="N12747" t="s">
        <v>781</v>
      </c>
    </row>
    <row r="12748" spans="1:14" x14ac:dyDescent="0.25">
      <c r="A12748" s="14">
        <v>44817.958333333336</v>
      </c>
      <c r="B12748" s="15">
        <v>44817.958333333336</v>
      </c>
      <c r="C12748" s="16" t="s">
        <v>767</v>
      </c>
      <c r="G12748" s="19" t="s">
        <v>779</v>
      </c>
      <c r="H12748">
        <v>81.369522094726563</v>
      </c>
      <c r="I12748">
        <v>228.13432312011719</v>
      </c>
      <c r="J12748" s="22">
        <v>506.72283935546875</v>
      </c>
      <c r="K12748">
        <v>89.009628295898438</v>
      </c>
      <c r="L12748">
        <v>13.392711639404297</v>
      </c>
      <c r="M12748">
        <v>171.68670654296875</v>
      </c>
      <c r="N12748" t="s">
        <v>781</v>
      </c>
    </row>
    <row r="12749" spans="1:14" x14ac:dyDescent="0.25">
      <c r="A12749" s="14">
        <v>44818</v>
      </c>
      <c r="B12749" s="15">
        <v>44818</v>
      </c>
      <c r="C12749" s="16" t="s">
        <v>767</v>
      </c>
      <c r="G12749" s="19" t="s">
        <v>779</v>
      </c>
      <c r="H12749">
        <v>81.762298583984375</v>
      </c>
      <c r="I12749">
        <v>228.51835632324219</v>
      </c>
      <c r="J12749" s="22">
        <v>507.41131591796875</v>
      </c>
      <c r="K12749">
        <v>89.131828308105469</v>
      </c>
      <c r="L12749">
        <v>13.457494735717773</v>
      </c>
      <c r="M12749">
        <v>171.91946411132813</v>
      </c>
      <c r="N12749" t="s">
        <v>781</v>
      </c>
    </row>
    <row r="12750" spans="1:14" x14ac:dyDescent="0.25">
      <c r="A12750" s="14">
        <v>44818.041666666664</v>
      </c>
      <c r="B12750" s="15">
        <v>44818.041666666664</v>
      </c>
      <c r="C12750" s="16" t="s">
        <v>767</v>
      </c>
      <c r="G12750" s="19" t="s">
        <v>779</v>
      </c>
      <c r="H12750">
        <v>81.951950073242188</v>
      </c>
      <c r="I12750">
        <v>228.70481872558594</v>
      </c>
      <c r="J12750" s="22">
        <v>506.97903442382813</v>
      </c>
      <c r="K12750">
        <v>89.254020690917969</v>
      </c>
      <c r="L12750">
        <v>13.52227783203125</v>
      </c>
      <c r="M12750">
        <v>172.04350280761719</v>
      </c>
      <c r="N12750" t="s">
        <v>781</v>
      </c>
    </row>
    <row r="12751" spans="1:14" x14ac:dyDescent="0.25">
      <c r="A12751" s="14">
        <v>44818.083333333336</v>
      </c>
      <c r="B12751" s="15">
        <v>44818.083333333336</v>
      </c>
      <c r="C12751" s="16" t="s">
        <v>767</v>
      </c>
      <c r="G12751" s="19" t="s">
        <v>779</v>
      </c>
      <c r="H12751">
        <v>81.654830932617188</v>
      </c>
      <c r="I12751">
        <v>228.46453857421875</v>
      </c>
      <c r="J12751" s="22">
        <v>505.75991821289063</v>
      </c>
      <c r="K12751">
        <v>89.376213073730469</v>
      </c>
      <c r="L12751">
        <v>13.587060928344727</v>
      </c>
      <c r="M12751">
        <v>172.0604248046875</v>
      </c>
      <c r="N12751" t="s">
        <v>781</v>
      </c>
    </row>
    <row r="12752" spans="1:14" x14ac:dyDescent="0.25">
      <c r="A12752" s="14">
        <v>44818.125</v>
      </c>
      <c r="B12752" s="15">
        <v>44818.125</v>
      </c>
      <c r="C12752" s="16" t="s">
        <v>767</v>
      </c>
      <c r="G12752" s="19" t="s">
        <v>779</v>
      </c>
      <c r="H12752">
        <v>81.797470092773438</v>
      </c>
      <c r="I12752">
        <v>228.66145324707031</v>
      </c>
      <c r="J12752" s="22">
        <v>506.84564208984375</v>
      </c>
      <c r="K12752">
        <v>89.4984130859375</v>
      </c>
      <c r="L12752">
        <v>13.65184497833252</v>
      </c>
      <c r="M12752">
        <v>172.19454956054688</v>
      </c>
      <c r="N12752" t="s">
        <v>781</v>
      </c>
    </row>
    <row r="12753" spans="1:14" x14ac:dyDescent="0.25">
      <c r="A12753" s="14">
        <v>44818.166666666664</v>
      </c>
      <c r="B12753" s="15">
        <v>44818.166666666664</v>
      </c>
      <c r="C12753" s="16" t="s">
        <v>767</v>
      </c>
      <c r="G12753" s="19" t="s">
        <v>779</v>
      </c>
      <c r="H12753">
        <v>81.857009887695313</v>
      </c>
      <c r="I12753">
        <v>228.69342041015625</v>
      </c>
      <c r="J12753" s="22">
        <v>506.2216796875</v>
      </c>
      <c r="K12753">
        <v>89.62060546875</v>
      </c>
      <c r="L12753">
        <v>13.716628074645996</v>
      </c>
      <c r="M12753">
        <v>172.21975708007813</v>
      </c>
      <c r="N12753" t="s">
        <v>781</v>
      </c>
    </row>
    <row r="12754" spans="1:14" x14ac:dyDescent="0.25">
      <c r="A12754" s="14">
        <v>44818.208333333336</v>
      </c>
      <c r="B12754" s="15">
        <v>44818.208333333336</v>
      </c>
      <c r="C12754" s="16" t="s">
        <v>767</v>
      </c>
      <c r="G12754" s="19" t="s">
        <v>779</v>
      </c>
      <c r="H12754">
        <v>81.893630981445313</v>
      </c>
      <c r="I12754">
        <v>228.651611328125</v>
      </c>
      <c r="J12754" s="22">
        <v>506.2642822265625</v>
      </c>
      <c r="K12754">
        <v>89.742805480957031</v>
      </c>
      <c r="L12754">
        <v>13.781411170959473</v>
      </c>
      <c r="M12754">
        <v>172.281982421875</v>
      </c>
      <c r="N12754" t="s">
        <v>781</v>
      </c>
    </row>
    <row r="12755" spans="1:14" x14ac:dyDescent="0.25">
      <c r="A12755" s="14">
        <v>44818.25</v>
      </c>
      <c r="B12755" s="15">
        <v>44818.25</v>
      </c>
      <c r="C12755" s="16" t="s">
        <v>767</v>
      </c>
      <c r="G12755" s="19" t="s">
        <v>779</v>
      </c>
      <c r="H12755">
        <v>82.484550476074219</v>
      </c>
      <c r="I12755">
        <v>229.28727722167969</v>
      </c>
      <c r="J12755" s="22">
        <v>508.0504150390625</v>
      </c>
      <c r="K12755">
        <v>89.864997863769531</v>
      </c>
      <c r="L12755">
        <v>13.846194267272949</v>
      </c>
      <c r="M12755">
        <v>172.51960754394531</v>
      </c>
      <c r="N12755" t="s">
        <v>781</v>
      </c>
    </row>
    <row r="12756" spans="1:14" x14ac:dyDescent="0.25">
      <c r="A12756" s="14">
        <v>44818.291666666664</v>
      </c>
      <c r="B12756" s="15">
        <v>44818.291666666664</v>
      </c>
      <c r="C12756" s="16" t="s">
        <v>767</v>
      </c>
      <c r="G12756" s="19" t="s">
        <v>779</v>
      </c>
      <c r="H12756">
        <v>81.653419494628906</v>
      </c>
      <c r="I12756">
        <v>228.56671142578125</v>
      </c>
      <c r="J12756" s="22">
        <v>505.7821044921875</v>
      </c>
      <c r="K12756">
        <v>89.987197875976563</v>
      </c>
      <c r="L12756">
        <v>13.910977363586426</v>
      </c>
      <c r="M12756">
        <v>172.28404235839844</v>
      </c>
      <c r="N12756" t="s">
        <v>781</v>
      </c>
    </row>
    <row r="12757" spans="1:14" x14ac:dyDescent="0.25">
      <c r="A12757" s="14">
        <v>44818.333333333336</v>
      </c>
      <c r="B12757" s="15">
        <v>44818.333333333336</v>
      </c>
      <c r="C12757" s="16" t="s">
        <v>767</v>
      </c>
      <c r="G12757" s="19" t="s">
        <v>779</v>
      </c>
      <c r="H12757">
        <v>81.62030029296875</v>
      </c>
      <c r="I12757">
        <v>228.6259765625</v>
      </c>
      <c r="J12757" s="22">
        <v>506.02899169921875</v>
      </c>
      <c r="K12757">
        <v>90.109390258789063</v>
      </c>
      <c r="L12757">
        <v>13.975760459899902</v>
      </c>
      <c r="M12757">
        <v>172.3055419921875</v>
      </c>
      <c r="N12757" t="s">
        <v>781</v>
      </c>
    </row>
    <row r="12758" spans="1:14" x14ac:dyDescent="0.25">
      <c r="A12758" s="14">
        <v>44818.375</v>
      </c>
      <c r="B12758" s="15">
        <v>44818.375</v>
      </c>
      <c r="C12758" s="16" t="s">
        <v>767</v>
      </c>
      <c r="G12758" s="19" t="s">
        <v>779</v>
      </c>
      <c r="H12758">
        <v>80.761444091796875</v>
      </c>
      <c r="I12758">
        <v>226.75990295410156</v>
      </c>
      <c r="J12758" s="22">
        <v>514.20196533203125</v>
      </c>
      <c r="K12758">
        <v>90.231582641601563</v>
      </c>
      <c r="L12758">
        <v>12.951136589050293</v>
      </c>
      <c r="M12758">
        <v>174.16070556640625</v>
      </c>
      <c r="N12758" t="s">
        <v>781</v>
      </c>
    </row>
    <row r="12759" spans="1:14" x14ac:dyDescent="0.25">
      <c r="A12759" s="14">
        <v>44818.416666666664</v>
      </c>
      <c r="B12759" s="15">
        <v>44818.416666666664</v>
      </c>
      <c r="C12759" s="16" t="s">
        <v>767</v>
      </c>
      <c r="G12759" s="19" t="s">
        <v>779</v>
      </c>
      <c r="H12759">
        <v>78.978118896484375</v>
      </c>
      <c r="I12759">
        <v>225.30023193359375</v>
      </c>
      <c r="J12759" s="22">
        <v>510.72210693359375</v>
      </c>
      <c r="K12759">
        <v>90.353782653808594</v>
      </c>
      <c r="L12759">
        <v>12.869811058044434</v>
      </c>
      <c r="M12759">
        <v>173.59944152832031</v>
      </c>
      <c r="N12759" t="s">
        <v>781</v>
      </c>
    </row>
    <row r="12760" spans="1:14" x14ac:dyDescent="0.25">
      <c r="A12760" s="14">
        <v>44818.458333333336</v>
      </c>
      <c r="B12760" s="15">
        <v>44818.458333333336</v>
      </c>
      <c r="C12760" s="16" t="s">
        <v>767</v>
      </c>
      <c r="G12760" s="19" t="s">
        <v>779</v>
      </c>
      <c r="H12760">
        <v>77.911392211914063</v>
      </c>
      <c r="I12760">
        <v>224.78421020507813</v>
      </c>
      <c r="J12760" s="22">
        <v>504.52978515625</v>
      </c>
      <c r="K12760">
        <v>90.475975036621094</v>
      </c>
      <c r="L12760">
        <v>12.788485527038574</v>
      </c>
      <c r="M12760">
        <v>174.27519226074219</v>
      </c>
      <c r="N12760" t="s">
        <v>781</v>
      </c>
    </row>
    <row r="12761" spans="1:14" x14ac:dyDescent="0.25">
      <c r="A12761" s="14">
        <v>44818.5</v>
      </c>
      <c r="B12761" s="15">
        <v>44818.5</v>
      </c>
      <c r="C12761" s="16" t="s">
        <v>767</v>
      </c>
      <c r="G12761" s="19" t="s">
        <v>779</v>
      </c>
      <c r="H12761">
        <v>78.107421875</v>
      </c>
      <c r="I12761">
        <v>224.78684997558594</v>
      </c>
      <c r="J12761" s="22">
        <v>507.5645751953125</v>
      </c>
      <c r="K12761">
        <v>90.598175048828125</v>
      </c>
      <c r="L12761">
        <v>12.707159996032715</v>
      </c>
      <c r="M12761">
        <v>173.81974792480469</v>
      </c>
      <c r="N12761" t="s">
        <v>781</v>
      </c>
    </row>
    <row r="12762" spans="1:14" x14ac:dyDescent="0.25">
      <c r="A12762" s="14">
        <v>44818.541666666664</v>
      </c>
      <c r="B12762" s="15">
        <v>44818.541666666664</v>
      </c>
      <c r="C12762" s="16" t="s">
        <v>767</v>
      </c>
      <c r="G12762" s="19" t="s">
        <v>779</v>
      </c>
      <c r="H12762">
        <v>77.567153930664063</v>
      </c>
      <c r="I12762">
        <v>224.38877868652344</v>
      </c>
      <c r="J12762" s="22">
        <v>505.84527587890625</v>
      </c>
      <c r="K12762">
        <v>90.720367431640625</v>
      </c>
      <c r="L12762">
        <v>12.625834465026855</v>
      </c>
      <c r="M12762">
        <v>173.71731567382813</v>
      </c>
      <c r="N12762" t="s">
        <v>781</v>
      </c>
    </row>
    <row r="12763" spans="1:14" x14ac:dyDescent="0.25">
      <c r="A12763" s="14">
        <v>44818.583333333336</v>
      </c>
      <c r="B12763" s="15">
        <v>44818.583333333336</v>
      </c>
      <c r="C12763" s="16" t="s">
        <v>767</v>
      </c>
      <c r="G12763" s="19" t="s">
        <v>779</v>
      </c>
      <c r="H12763">
        <v>78.870956420898438</v>
      </c>
      <c r="I12763">
        <v>225.22148132324219</v>
      </c>
      <c r="J12763" s="22">
        <v>509.31979370117188</v>
      </c>
      <c r="K12763">
        <v>90.842559814453125</v>
      </c>
      <c r="L12763">
        <v>12.544508934020996</v>
      </c>
      <c r="M12763">
        <v>173.85011291503906</v>
      </c>
      <c r="N12763" t="s">
        <v>781</v>
      </c>
    </row>
    <row r="12764" spans="1:14" x14ac:dyDescent="0.25">
      <c r="A12764" s="14">
        <v>44818.625</v>
      </c>
      <c r="B12764" s="15">
        <v>44818.625</v>
      </c>
      <c r="C12764" s="16" t="s">
        <v>767</v>
      </c>
      <c r="G12764" s="19" t="s">
        <v>779</v>
      </c>
      <c r="H12764">
        <v>78.943939208984375</v>
      </c>
      <c r="I12764">
        <v>225.15553283691406</v>
      </c>
      <c r="J12764" s="22">
        <v>509.10842895507813</v>
      </c>
      <c r="K12764">
        <v>90.964759826660156</v>
      </c>
      <c r="L12764">
        <v>12.463183403015137</v>
      </c>
      <c r="M12764">
        <v>173.88449096679688</v>
      </c>
      <c r="N12764" t="s">
        <v>781</v>
      </c>
    </row>
    <row r="12765" spans="1:14" x14ac:dyDescent="0.25">
      <c r="A12765" s="14">
        <v>44818.666666666664</v>
      </c>
      <c r="B12765" s="15">
        <v>44818.666666666664</v>
      </c>
      <c r="C12765" s="16" t="s">
        <v>767</v>
      </c>
      <c r="G12765" s="19" t="s">
        <v>779</v>
      </c>
      <c r="H12765">
        <v>78.165061950683594</v>
      </c>
      <c r="I12765">
        <v>228.91154479980469</v>
      </c>
      <c r="J12765" s="22">
        <v>470.34222412109375</v>
      </c>
      <c r="K12765">
        <v>91.086952209472656</v>
      </c>
      <c r="L12765">
        <v>11.15761661529541</v>
      </c>
      <c r="M12765">
        <v>167.06840515136719</v>
      </c>
      <c r="N12765" t="s">
        <v>781</v>
      </c>
    </row>
    <row r="12766" spans="1:14" x14ac:dyDescent="0.25">
      <c r="A12766" s="14">
        <v>44818.708333333336</v>
      </c>
      <c r="B12766" s="15">
        <v>44818.708333333336</v>
      </c>
      <c r="C12766" s="16" t="s">
        <v>767</v>
      </c>
      <c r="G12766" s="19" t="s">
        <v>779</v>
      </c>
      <c r="H12766">
        <v>75.807098388671875</v>
      </c>
      <c r="I12766">
        <v>223.09321594238281</v>
      </c>
      <c r="J12766" s="22">
        <v>502.40634155273438</v>
      </c>
      <c r="K12766">
        <v>91.209152221679688</v>
      </c>
      <c r="L12766">
        <v>13.479111671447754</v>
      </c>
      <c r="M12766">
        <v>172.10432434082031</v>
      </c>
      <c r="N12766" t="s">
        <v>781</v>
      </c>
    </row>
    <row r="12767" spans="1:14" x14ac:dyDescent="0.25">
      <c r="A12767" s="14">
        <v>44818.75</v>
      </c>
      <c r="B12767" s="15">
        <v>44818.75</v>
      </c>
      <c r="C12767" s="16" t="s">
        <v>767</v>
      </c>
      <c r="G12767" s="19" t="s">
        <v>779</v>
      </c>
      <c r="H12767">
        <v>75.528404235839844</v>
      </c>
      <c r="I12767">
        <v>222.23988342285156</v>
      </c>
      <c r="J12767" s="22">
        <v>507.09210205078125</v>
      </c>
      <c r="K12767">
        <v>91.331344604492188</v>
      </c>
      <c r="L12767">
        <v>13.434159278869629</v>
      </c>
      <c r="M12767">
        <v>171.42855834960938</v>
      </c>
      <c r="N12767" t="s">
        <v>781</v>
      </c>
    </row>
    <row r="12768" spans="1:14" x14ac:dyDescent="0.25">
      <c r="A12768" s="14">
        <v>44818.791666666664</v>
      </c>
      <c r="B12768" s="15">
        <v>44818.791666666664</v>
      </c>
      <c r="C12768" s="16" t="s">
        <v>767</v>
      </c>
      <c r="G12768" s="19" t="s">
        <v>779</v>
      </c>
      <c r="H12768">
        <v>74.818405151367188</v>
      </c>
      <c r="I12768">
        <v>222.18789672851563</v>
      </c>
      <c r="J12768" s="22">
        <v>503.0146484375</v>
      </c>
      <c r="K12768">
        <v>91.453544616699219</v>
      </c>
      <c r="L12768">
        <v>13.38920783996582</v>
      </c>
      <c r="M12768">
        <v>172.24681091308594</v>
      </c>
      <c r="N12768" t="s">
        <v>781</v>
      </c>
    </row>
    <row r="12769" spans="1:14" x14ac:dyDescent="0.25">
      <c r="A12769" s="14">
        <v>44818.833333333336</v>
      </c>
      <c r="B12769" s="15">
        <v>44818.833333333336</v>
      </c>
      <c r="C12769" s="16" t="s">
        <v>767</v>
      </c>
      <c r="G12769" s="19" t="s">
        <v>779</v>
      </c>
      <c r="H12769">
        <v>74.949325561523438</v>
      </c>
      <c r="I12769">
        <v>222.06777954101563</v>
      </c>
      <c r="J12769" s="22">
        <v>502.95523071289063</v>
      </c>
      <c r="K12769">
        <v>91.575736999511719</v>
      </c>
      <c r="L12769">
        <v>13.344255447387695</v>
      </c>
      <c r="M12769">
        <v>172.21305847167969</v>
      </c>
      <c r="N12769" t="s">
        <v>781</v>
      </c>
    </row>
    <row r="12770" spans="1:14" x14ac:dyDescent="0.25">
      <c r="A12770" s="14">
        <v>44818.875</v>
      </c>
      <c r="B12770" s="15">
        <v>44818.875</v>
      </c>
      <c r="C12770" s="16" t="s">
        <v>767</v>
      </c>
      <c r="G12770" s="19" t="s">
        <v>779</v>
      </c>
      <c r="H12770">
        <v>73.506294250488281</v>
      </c>
      <c r="I12770">
        <v>221.05329895019531</v>
      </c>
      <c r="J12770" s="22">
        <v>499.80224609375</v>
      </c>
      <c r="K12770">
        <v>91.697929382324219</v>
      </c>
      <c r="L12770">
        <v>13.299304008483887</v>
      </c>
      <c r="M12770">
        <v>171.7401123046875</v>
      </c>
      <c r="N12770" t="s">
        <v>781</v>
      </c>
    </row>
    <row r="12771" spans="1:14" x14ac:dyDescent="0.25">
      <c r="A12771" s="14">
        <v>44818.916666666664</v>
      </c>
      <c r="B12771" s="15">
        <v>44818.916666666664</v>
      </c>
      <c r="C12771" s="16" t="s">
        <v>767</v>
      </c>
      <c r="G12771" s="19" t="s">
        <v>779</v>
      </c>
      <c r="H12771">
        <v>74.609939575195313</v>
      </c>
      <c r="I12771">
        <v>221.88175964355469</v>
      </c>
      <c r="J12771" s="22">
        <v>502.05963134765625</v>
      </c>
      <c r="K12771">
        <v>91.82012939453125</v>
      </c>
      <c r="L12771">
        <v>13.254351615905762</v>
      </c>
      <c r="M12771">
        <v>172.06242370605469</v>
      </c>
      <c r="N12771" t="s">
        <v>781</v>
      </c>
    </row>
    <row r="12772" spans="1:14" x14ac:dyDescent="0.25">
      <c r="A12772" s="14">
        <v>44818.958333333336</v>
      </c>
      <c r="B12772" s="15">
        <v>44818.958333333336</v>
      </c>
      <c r="C12772" s="16" t="s">
        <v>767</v>
      </c>
      <c r="G12772" s="19" t="s">
        <v>779</v>
      </c>
      <c r="H12772">
        <v>75.318572998046875</v>
      </c>
      <c r="I12772">
        <v>222.39456176757813</v>
      </c>
      <c r="J12772" s="22">
        <v>503.18026733398438</v>
      </c>
      <c r="K12772">
        <v>91.94232177734375</v>
      </c>
      <c r="L12772">
        <v>13.209399223327637</v>
      </c>
      <c r="M12772">
        <v>172.34223937988281</v>
      </c>
      <c r="N12772" t="s">
        <v>781</v>
      </c>
    </row>
    <row r="12773" spans="1:14" x14ac:dyDescent="0.25">
      <c r="A12773" s="14">
        <v>44819</v>
      </c>
      <c r="B12773" s="15">
        <v>44819</v>
      </c>
      <c r="C12773" s="16" t="s">
        <v>767</v>
      </c>
      <c r="G12773" s="19" t="s">
        <v>779</v>
      </c>
      <c r="H12773">
        <v>74.705787658691406</v>
      </c>
      <c r="I12773">
        <v>222.00337219238281</v>
      </c>
      <c r="J12773" s="22">
        <v>502.17626953125</v>
      </c>
      <c r="K12773">
        <v>92.064521789550781</v>
      </c>
      <c r="L12773">
        <v>13.164447784423828</v>
      </c>
      <c r="M12773">
        <v>172.24787902832031</v>
      </c>
      <c r="N12773" t="s">
        <v>781</v>
      </c>
    </row>
    <row r="12774" spans="1:14" x14ac:dyDescent="0.25">
      <c r="A12774" s="14">
        <v>44819.041666666664</v>
      </c>
      <c r="B12774" s="15">
        <v>44819.041666666664</v>
      </c>
      <c r="C12774" s="16" t="s">
        <v>767</v>
      </c>
      <c r="G12774" s="19" t="s">
        <v>779</v>
      </c>
      <c r="H12774">
        <v>74.713302612304688</v>
      </c>
      <c r="I12774">
        <v>222.03973388671875</v>
      </c>
      <c r="J12774" s="22">
        <v>501.14132690429688</v>
      </c>
      <c r="K12774">
        <v>92.186714172363281</v>
      </c>
      <c r="L12774">
        <v>13.119495391845703</v>
      </c>
      <c r="M12774">
        <v>172.29949951171875</v>
      </c>
      <c r="N12774" t="s">
        <v>781</v>
      </c>
    </row>
    <row r="12775" spans="1:14" x14ac:dyDescent="0.25">
      <c r="A12775" s="14">
        <v>44819.083333333336</v>
      </c>
      <c r="B12775" s="15">
        <v>44819.083333333336</v>
      </c>
      <c r="C12775" s="16" t="s">
        <v>767</v>
      </c>
      <c r="G12775" s="19" t="s">
        <v>779</v>
      </c>
      <c r="H12775">
        <v>74.19024658203125</v>
      </c>
      <c r="I12775">
        <v>221.61834716796875</v>
      </c>
      <c r="J12775" s="22">
        <v>499.9140625</v>
      </c>
      <c r="K12775">
        <v>92.308906555175781</v>
      </c>
      <c r="L12775">
        <v>13.074543952941895</v>
      </c>
      <c r="M12775">
        <v>172.10391235351563</v>
      </c>
      <c r="N12775" t="s">
        <v>781</v>
      </c>
    </row>
    <row r="12776" spans="1:14" x14ac:dyDescent="0.25">
      <c r="A12776" s="14">
        <v>44819.125</v>
      </c>
      <c r="B12776" s="15">
        <v>44819.125</v>
      </c>
      <c r="C12776" s="16" t="s">
        <v>767</v>
      </c>
      <c r="G12776" s="19" t="s">
        <v>779</v>
      </c>
      <c r="H12776">
        <v>74.2530517578125</v>
      </c>
      <c r="I12776">
        <v>221.63069152832031</v>
      </c>
      <c r="J12776" s="22">
        <v>500.51724243164063</v>
      </c>
      <c r="K12776">
        <v>92.431106567382813</v>
      </c>
      <c r="L12776">
        <v>13.02959156036377</v>
      </c>
      <c r="M12776">
        <v>172.09983825683594</v>
      </c>
      <c r="N12776" t="s">
        <v>781</v>
      </c>
    </row>
    <row r="12777" spans="1:14" x14ac:dyDescent="0.25">
      <c r="A12777" s="14">
        <v>44819.166666666664</v>
      </c>
      <c r="B12777" s="15">
        <v>44819.166666666664</v>
      </c>
      <c r="C12777" s="16" t="s">
        <v>767</v>
      </c>
      <c r="G12777" s="19" t="s">
        <v>779</v>
      </c>
      <c r="H12777">
        <v>74.287063598632813</v>
      </c>
      <c r="I12777">
        <v>221.73158264160156</v>
      </c>
      <c r="J12777" s="22">
        <v>500.59512329101563</v>
      </c>
      <c r="K12777">
        <v>92.553298950195313</v>
      </c>
      <c r="L12777">
        <v>12.984639167785645</v>
      </c>
      <c r="M12777">
        <v>172.18734741210938</v>
      </c>
      <c r="N12777" t="s">
        <v>781</v>
      </c>
    </row>
    <row r="12778" spans="1:14" x14ac:dyDescent="0.25">
      <c r="A12778" s="14">
        <v>44819.208333333336</v>
      </c>
      <c r="B12778" s="15">
        <v>44819.208333333336</v>
      </c>
      <c r="C12778" s="16" t="s">
        <v>767</v>
      </c>
      <c r="G12778" s="19" t="s">
        <v>779</v>
      </c>
      <c r="H12778">
        <v>74.245620727539063</v>
      </c>
      <c r="I12778">
        <v>221.75404357910156</v>
      </c>
      <c r="J12778" s="22">
        <v>500.5477294921875</v>
      </c>
      <c r="K12778">
        <v>92.675498962402344</v>
      </c>
      <c r="L12778">
        <v>12.939687728881836</v>
      </c>
      <c r="M12778">
        <v>172.23367309570313</v>
      </c>
      <c r="N12778" t="s">
        <v>781</v>
      </c>
    </row>
    <row r="12779" spans="1:14" x14ac:dyDescent="0.25">
      <c r="A12779" s="14">
        <v>44819.25</v>
      </c>
      <c r="B12779" s="15">
        <v>44819.25</v>
      </c>
      <c r="C12779" s="16" t="s">
        <v>767</v>
      </c>
      <c r="G12779" s="19" t="s">
        <v>779</v>
      </c>
      <c r="H12779">
        <v>74.652259826660156</v>
      </c>
      <c r="I12779">
        <v>221.9945068359375</v>
      </c>
      <c r="J12779" s="22">
        <v>501.27932739257813</v>
      </c>
      <c r="K12779">
        <v>92.797691345214844</v>
      </c>
      <c r="L12779">
        <v>12.894735336303711</v>
      </c>
      <c r="M12779">
        <v>172.31889343261719</v>
      </c>
      <c r="N12779" t="s">
        <v>781</v>
      </c>
    </row>
    <row r="12780" spans="1:14" x14ac:dyDescent="0.25">
      <c r="A12780" s="14">
        <v>44819.291666666664</v>
      </c>
      <c r="B12780" s="15">
        <v>44819.291666666664</v>
      </c>
      <c r="C12780" s="16" t="s">
        <v>767</v>
      </c>
      <c r="G12780" s="19" t="s">
        <v>779</v>
      </c>
      <c r="H12780">
        <v>74.340896606445313</v>
      </c>
      <c r="I12780">
        <v>221.85264587402344</v>
      </c>
      <c r="J12780" s="22">
        <v>500.59280395507813</v>
      </c>
      <c r="K12780">
        <v>92.919891357421875</v>
      </c>
      <c r="L12780">
        <v>12.849783897399902</v>
      </c>
      <c r="M12780">
        <v>172.27250671386719</v>
      </c>
      <c r="N12780" t="s">
        <v>781</v>
      </c>
    </row>
    <row r="12781" spans="1:14" x14ac:dyDescent="0.25">
      <c r="A12781" s="14">
        <v>44819.333333333336</v>
      </c>
      <c r="B12781" s="15">
        <v>44819.333333333336</v>
      </c>
      <c r="C12781" s="16" t="s">
        <v>767</v>
      </c>
      <c r="G12781" s="19" t="s">
        <v>779</v>
      </c>
      <c r="H12781">
        <v>74.21484375</v>
      </c>
      <c r="I12781">
        <v>221.85014343261719</v>
      </c>
      <c r="J12781" s="22">
        <v>500.53457641601563</v>
      </c>
      <c r="K12781">
        <v>93.042083740234375</v>
      </c>
      <c r="L12781">
        <v>12.804831504821777</v>
      </c>
      <c r="M12781">
        <v>172.24276733398438</v>
      </c>
      <c r="N12781" t="s">
        <v>781</v>
      </c>
    </row>
    <row r="12782" spans="1:14" x14ac:dyDescent="0.25">
      <c r="A12782" s="14">
        <v>44819.375</v>
      </c>
      <c r="B12782" s="15">
        <v>44819.375</v>
      </c>
      <c r="C12782" s="16" t="s">
        <v>767</v>
      </c>
      <c r="G12782" s="19" t="s">
        <v>779</v>
      </c>
      <c r="H12782">
        <v>71.800552368164063</v>
      </c>
      <c r="I12782">
        <v>220.27127075195313</v>
      </c>
      <c r="J12782" s="22">
        <v>491.10690307617188</v>
      </c>
      <c r="K12782">
        <v>93.164276123046875</v>
      </c>
      <c r="L12782">
        <v>13.028141975402832</v>
      </c>
      <c r="M12782">
        <v>170.17025756835938</v>
      </c>
      <c r="N12782" t="s">
        <v>781</v>
      </c>
    </row>
    <row r="12783" spans="1:14" x14ac:dyDescent="0.25">
      <c r="A12783" s="14">
        <v>44819.416666666664</v>
      </c>
      <c r="B12783" s="15">
        <v>44819.416666666664</v>
      </c>
      <c r="C12783" s="16" t="s">
        <v>767</v>
      </c>
      <c r="G12783" s="19" t="s">
        <v>779</v>
      </c>
      <c r="H12783">
        <v>69.562828063964844</v>
      </c>
      <c r="I12783">
        <v>218.4608154296875</v>
      </c>
      <c r="J12783" s="22">
        <v>486.89059448242188</v>
      </c>
      <c r="K12783">
        <v>93.286476135253906</v>
      </c>
      <c r="L12783">
        <v>13.283764839172363</v>
      </c>
      <c r="M12783">
        <v>169.3089599609375</v>
      </c>
      <c r="N12783" t="s">
        <v>781</v>
      </c>
    </row>
    <row r="12784" spans="1:14" x14ac:dyDescent="0.25">
      <c r="A12784" s="14">
        <v>44819.458333333336</v>
      </c>
      <c r="B12784" s="15">
        <v>44819.458333333336</v>
      </c>
      <c r="C12784" s="16" t="s">
        <v>767</v>
      </c>
      <c r="G12784" s="19" t="s">
        <v>779</v>
      </c>
      <c r="H12784">
        <v>78.079925537109375</v>
      </c>
      <c r="I12784">
        <v>224.38768005371094</v>
      </c>
      <c r="J12784" s="22">
        <v>510.4578857421875</v>
      </c>
      <c r="K12784">
        <v>93.408668518066406</v>
      </c>
      <c r="L12784">
        <v>13.396876335144043</v>
      </c>
      <c r="M12784">
        <v>173.8021240234375</v>
      </c>
      <c r="N12784" t="s">
        <v>781</v>
      </c>
    </row>
    <row r="12785" spans="1:14" x14ac:dyDescent="0.25">
      <c r="A12785" s="14">
        <v>44819.5</v>
      </c>
      <c r="B12785" s="15">
        <v>44819.5</v>
      </c>
      <c r="C12785" s="16" t="s">
        <v>767</v>
      </c>
      <c r="G12785" s="19" t="s">
        <v>779</v>
      </c>
      <c r="H12785">
        <v>77.164100646972656</v>
      </c>
      <c r="I12785">
        <v>223.88377380371094</v>
      </c>
      <c r="J12785" s="22">
        <v>507.72531127929688</v>
      </c>
      <c r="K12785">
        <v>93.530868530273438</v>
      </c>
      <c r="L12785">
        <v>13.391145706176758</v>
      </c>
      <c r="M12785">
        <v>173.76069641113281</v>
      </c>
      <c r="N12785" t="s">
        <v>781</v>
      </c>
    </row>
    <row r="12786" spans="1:14" x14ac:dyDescent="0.25">
      <c r="A12786" s="14">
        <v>44819.541666666664</v>
      </c>
      <c r="B12786" s="15">
        <v>44819.541666666664</v>
      </c>
      <c r="C12786" s="16" t="s">
        <v>767</v>
      </c>
      <c r="G12786" s="19" t="s">
        <v>779</v>
      </c>
      <c r="H12786">
        <v>74.823402404785156</v>
      </c>
      <c r="I12786">
        <v>222.02940368652344</v>
      </c>
      <c r="J12786" s="22">
        <v>503.83709716796875</v>
      </c>
      <c r="K12786">
        <v>93.653060913085938</v>
      </c>
      <c r="L12786">
        <v>13.385414123535156</v>
      </c>
      <c r="M12786">
        <v>172.78309631347656</v>
      </c>
      <c r="N12786" t="s">
        <v>781</v>
      </c>
    </row>
    <row r="12787" spans="1:14" x14ac:dyDescent="0.25">
      <c r="A12787" s="14">
        <v>44819.583333333336</v>
      </c>
      <c r="B12787" s="15">
        <v>44819.583333333336</v>
      </c>
      <c r="C12787" s="16" t="s">
        <v>767</v>
      </c>
      <c r="G12787" s="19" t="s">
        <v>779</v>
      </c>
      <c r="H12787">
        <v>76.321815490722656</v>
      </c>
      <c r="I12787">
        <v>222.99879455566406</v>
      </c>
      <c r="J12787" s="22">
        <v>506.1077880859375</v>
      </c>
      <c r="K12787">
        <v>93.775253295898438</v>
      </c>
      <c r="L12787">
        <v>13.379683494567871</v>
      </c>
      <c r="M12787">
        <v>173.20353698730469</v>
      </c>
      <c r="N12787" t="s">
        <v>781</v>
      </c>
    </row>
    <row r="12788" spans="1:14" x14ac:dyDescent="0.25">
      <c r="A12788" s="14">
        <v>44819.625</v>
      </c>
      <c r="B12788" s="15">
        <v>44819.625</v>
      </c>
      <c r="C12788" s="16" t="s">
        <v>767</v>
      </c>
      <c r="G12788" s="19" t="s">
        <v>779</v>
      </c>
      <c r="H12788">
        <v>76.967575073242188</v>
      </c>
      <c r="I12788">
        <v>223.54360961914063</v>
      </c>
      <c r="J12788" s="22">
        <v>507.17471313476563</v>
      </c>
      <c r="K12788">
        <v>93.897453308105469</v>
      </c>
      <c r="L12788">
        <v>13.373952865600586</v>
      </c>
      <c r="M12788">
        <v>173.47317504882813</v>
      </c>
      <c r="N12788" t="s">
        <v>781</v>
      </c>
    </row>
    <row r="12789" spans="1:14" x14ac:dyDescent="0.25">
      <c r="A12789" s="14">
        <v>44819.666666666664</v>
      </c>
      <c r="B12789" s="15">
        <v>44819.666666666664</v>
      </c>
      <c r="C12789" s="16" t="s">
        <v>767</v>
      </c>
      <c r="G12789" s="19" t="s">
        <v>779</v>
      </c>
      <c r="H12789">
        <v>79.085823059082031</v>
      </c>
      <c r="I12789">
        <v>225.37417602539063</v>
      </c>
      <c r="J12789" s="22">
        <v>511.27728271484375</v>
      </c>
      <c r="K12789">
        <v>94.019645690917969</v>
      </c>
      <c r="L12789">
        <v>13.368221282958984</v>
      </c>
      <c r="M12789">
        <v>174.49717712402344</v>
      </c>
      <c r="N12789" t="s">
        <v>781</v>
      </c>
    </row>
    <row r="12790" spans="1:14" x14ac:dyDescent="0.25">
      <c r="A12790" s="14">
        <v>44819.708333333336</v>
      </c>
      <c r="B12790" s="15">
        <v>44819.708333333336</v>
      </c>
      <c r="C12790" s="16" t="s">
        <v>767</v>
      </c>
      <c r="G12790" s="19" t="s">
        <v>779</v>
      </c>
      <c r="H12790">
        <v>80.222038269042969</v>
      </c>
      <c r="I12790">
        <v>226.30299377441406</v>
      </c>
      <c r="J12790" s="22">
        <v>513.235595703125</v>
      </c>
      <c r="K12790">
        <v>94.141845703125</v>
      </c>
      <c r="L12790">
        <v>13.362490653991699</v>
      </c>
      <c r="M12790">
        <v>175.01466369628906</v>
      </c>
      <c r="N12790" t="s">
        <v>781</v>
      </c>
    </row>
    <row r="12791" spans="1:14" x14ac:dyDescent="0.25">
      <c r="A12791" s="14">
        <v>44819.75</v>
      </c>
      <c r="B12791" s="15">
        <v>44819.75</v>
      </c>
      <c r="C12791" s="16" t="s">
        <v>767</v>
      </c>
      <c r="G12791" s="19" t="s">
        <v>779</v>
      </c>
      <c r="H12791">
        <v>79.675338745117188</v>
      </c>
      <c r="I12791">
        <v>225.84982299804688</v>
      </c>
      <c r="J12791" s="22">
        <v>511.55267333984375</v>
      </c>
      <c r="K12791">
        <v>94.2640380859375</v>
      </c>
      <c r="L12791">
        <v>13.356760025024414</v>
      </c>
      <c r="M12791">
        <v>174.86332702636719</v>
      </c>
      <c r="N12791" t="s">
        <v>781</v>
      </c>
    </row>
    <row r="12792" spans="1:14" x14ac:dyDescent="0.25">
      <c r="A12792" s="14">
        <v>44819.791666666664</v>
      </c>
      <c r="B12792" s="15">
        <v>44819.791666666664</v>
      </c>
      <c r="C12792" s="16" t="s">
        <v>767</v>
      </c>
      <c r="G12792" s="19" t="s">
        <v>779</v>
      </c>
      <c r="H12792">
        <v>80.323646545410156</v>
      </c>
      <c r="I12792">
        <v>226.38398742675781</v>
      </c>
      <c r="J12792" s="22">
        <v>512.84588623046875</v>
      </c>
      <c r="K12792">
        <v>94.386238098144531</v>
      </c>
      <c r="L12792">
        <v>13.351028442382813</v>
      </c>
      <c r="M12792">
        <v>175.13385009765625</v>
      </c>
      <c r="N12792" t="s">
        <v>781</v>
      </c>
    </row>
    <row r="12793" spans="1:14" x14ac:dyDescent="0.25">
      <c r="A12793" s="14">
        <v>44819.833333333336</v>
      </c>
      <c r="B12793" s="15">
        <v>44819.833333333336</v>
      </c>
      <c r="C12793" s="16" t="s">
        <v>767</v>
      </c>
      <c r="G12793" s="19" t="s">
        <v>779</v>
      </c>
      <c r="H12793">
        <v>80.561203002929688</v>
      </c>
      <c r="I12793">
        <v>226.50111389160156</v>
      </c>
      <c r="J12793" s="22">
        <v>513.340087890625</v>
      </c>
      <c r="K12793">
        <v>94.508430480957031</v>
      </c>
      <c r="L12793">
        <v>13.345297813415527</v>
      </c>
      <c r="M12793">
        <v>175.20001220703125</v>
      </c>
      <c r="N12793" t="s">
        <v>781</v>
      </c>
    </row>
    <row r="12794" spans="1:14" x14ac:dyDescent="0.25">
      <c r="A12794" s="14">
        <v>44819.875</v>
      </c>
      <c r="B12794" s="15">
        <v>44819.875</v>
      </c>
      <c r="C12794" s="16" t="s">
        <v>767</v>
      </c>
      <c r="G12794" s="19" t="s">
        <v>779</v>
      </c>
      <c r="H12794">
        <v>80.960983276367188</v>
      </c>
      <c r="I12794">
        <v>226.83387756347656</v>
      </c>
      <c r="J12794" s="22">
        <v>514.22021484375</v>
      </c>
      <c r="K12794">
        <v>94.630622863769531</v>
      </c>
      <c r="L12794">
        <v>13.339566230773926</v>
      </c>
      <c r="M12794">
        <v>175.41352844238281</v>
      </c>
      <c r="N12794" t="s">
        <v>781</v>
      </c>
    </row>
    <row r="12795" spans="1:14" x14ac:dyDescent="0.25">
      <c r="A12795" s="14">
        <v>44819.916666666664</v>
      </c>
      <c r="B12795" s="15">
        <v>44819.916666666664</v>
      </c>
      <c r="C12795" s="16" t="s">
        <v>767</v>
      </c>
      <c r="G12795" s="19" t="s">
        <v>779</v>
      </c>
      <c r="H12795">
        <v>80.809211730957031</v>
      </c>
      <c r="I12795">
        <v>226.79618835449219</v>
      </c>
      <c r="J12795" s="22">
        <v>513.5504150390625</v>
      </c>
      <c r="K12795">
        <v>94.752822875976563</v>
      </c>
      <c r="L12795">
        <v>13.333835601806641</v>
      </c>
      <c r="M12795">
        <v>175.47943115234375</v>
      </c>
      <c r="N12795" t="s">
        <v>781</v>
      </c>
    </row>
    <row r="12796" spans="1:14" x14ac:dyDescent="0.25">
      <c r="A12796" s="14">
        <v>44819.958333333336</v>
      </c>
      <c r="B12796" s="15">
        <v>44819.958333333336</v>
      </c>
      <c r="C12796" s="16" t="s">
        <v>767</v>
      </c>
      <c r="G12796" s="19" t="s">
        <v>779</v>
      </c>
      <c r="H12796">
        <v>81.297500610351563</v>
      </c>
      <c r="I12796">
        <v>227.1529541015625</v>
      </c>
      <c r="J12796" s="22">
        <v>514.44989013671875</v>
      </c>
      <c r="K12796">
        <v>94.875015258789063</v>
      </c>
      <c r="L12796">
        <v>13.328104972839355</v>
      </c>
      <c r="M12796">
        <v>175.64878845214844</v>
      </c>
      <c r="N12796" t="s">
        <v>781</v>
      </c>
    </row>
    <row r="12797" spans="1:14" x14ac:dyDescent="0.25">
      <c r="A12797" s="14">
        <v>44820</v>
      </c>
      <c r="B12797" s="15">
        <v>44820</v>
      </c>
      <c r="C12797" s="16" t="s">
        <v>767</v>
      </c>
      <c r="G12797" s="19" t="s">
        <v>779</v>
      </c>
      <c r="H12797">
        <v>81.307197570800781</v>
      </c>
      <c r="I12797">
        <v>227.25628662109375</v>
      </c>
      <c r="J12797" s="22">
        <v>514.796630859375</v>
      </c>
      <c r="K12797">
        <v>94.997215270996094</v>
      </c>
      <c r="L12797">
        <v>13.322373390197754</v>
      </c>
      <c r="M12797">
        <v>175.78965759277344</v>
      </c>
      <c r="N12797" t="s">
        <v>781</v>
      </c>
    </row>
    <row r="12798" spans="1:14" x14ac:dyDescent="0.25">
      <c r="A12798" s="14">
        <v>44820.041666666664</v>
      </c>
      <c r="B12798" s="15">
        <v>44820.041666666664</v>
      </c>
      <c r="C12798" s="16" t="s">
        <v>767</v>
      </c>
      <c r="G12798" s="19" t="s">
        <v>779</v>
      </c>
      <c r="H12798">
        <v>81.303787231445313</v>
      </c>
      <c r="I12798">
        <v>227.26162719726563</v>
      </c>
      <c r="J12798" s="22">
        <v>514.1898193359375</v>
      </c>
      <c r="K12798">
        <v>95.119407653808594</v>
      </c>
      <c r="L12798">
        <v>13.316642761230469</v>
      </c>
      <c r="M12798">
        <v>175.84144592285156</v>
      </c>
      <c r="N12798" t="s">
        <v>781</v>
      </c>
    </row>
    <row r="12799" spans="1:14" x14ac:dyDescent="0.25">
      <c r="A12799" s="14">
        <v>44820.083333333336</v>
      </c>
      <c r="B12799" s="15">
        <v>44820.083333333336</v>
      </c>
      <c r="C12799" s="16" t="s">
        <v>767</v>
      </c>
      <c r="G12799" s="19" t="s">
        <v>779</v>
      </c>
      <c r="H12799">
        <v>81.428916931152344</v>
      </c>
      <c r="I12799">
        <v>227.30535888671875</v>
      </c>
      <c r="J12799" s="22">
        <v>514.466064453125</v>
      </c>
      <c r="K12799">
        <v>95.241600036621094</v>
      </c>
      <c r="L12799">
        <v>13.310912132263184</v>
      </c>
      <c r="M12799">
        <v>175.86489868164063</v>
      </c>
      <c r="N12799" t="s">
        <v>781</v>
      </c>
    </row>
    <row r="12800" spans="1:14" x14ac:dyDescent="0.25">
      <c r="A12800" s="14">
        <v>44820.125</v>
      </c>
      <c r="B12800" s="15">
        <v>44820.125</v>
      </c>
      <c r="C12800" s="16" t="s">
        <v>767</v>
      </c>
      <c r="G12800" s="19" t="s">
        <v>779</v>
      </c>
      <c r="H12800">
        <v>81.720161437988281</v>
      </c>
      <c r="I12800">
        <v>227.62164306640625</v>
      </c>
      <c r="J12800" s="22">
        <v>514.7132568359375</v>
      </c>
      <c r="K12800">
        <v>95.363800048828125</v>
      </c>
      <c r="L12800">
        <v>13.305180549621582</v>
      </c>
      <c r="M12800">
        <v>176.02595520019531</v>
      </c>
      <c r="N12800" t="s">
        <v>781</v>
      </c>
    </row>
    <row r="12801" spans="1:14" x14ac:dyDescent="0.25">
      <c r="A12801" s="14">
        <v>44820.166666666664</v>
      </c>
      <c r="B12801" s="15">
        <v>44820.166666666664</v>
      </c>
      <c r="C12801" s="16" t="s">
        <v>767</v>
      </c>
      <c r="G12801" s="19" t="s">
        <v>779</v>
      </c>
      <c r="H12801">
        <v>81.096786499023438</v>
      </c>
      <c r="I12801">
        <v>227.11817932128906</v>
      </c>
      <c r="J12801" s="22">
        <v>513.0174560546875</v>
      </c>
      <c r="K12801">
        <v>95.485992431640625</v>
      </c>
      <c r="L12801">
        <v>13.299449920654297</v>
      </c>
      <c r="M12801">
        <v>175.93026733398438</v>
      </c>
      <c r="N12801" t="s">
        <v>781</v>
      </c>
    </row>
    <row r="12802" spans="1:14" x14ac:dyDescent="0.25">
      <c r="A12802" s="14">
        <v>44820.208333333336</v>
      </c>
      <c r="B12802" s="15">
        <v>44820.208333333336</v>
      </c>
      <c r="C12802" s="16" t="s">
        <v>767</v>
      </c>
      <c r="G12802" s="19" t="s">
        <v>779</v>
      </c>
      <c r="H12802">
        <v>81.688407897949219</v>
      </c>
      <c r="I12802">
        <v>227.61199951171875</v>
      </c>
      <c r="J12802" s="22">
        <v>514.48431396484375</v>
      </c>
      <c r="K12802">
        <v>95.608192443847656</v>
      </c>
      <c r="L12802">
        <v>13.293719291687012</v>
      </c>
      <c r="M12802">
        <v>176.12037658691406</v>
      </c>
      <c r="N12802" t="s">
        <v>781</v>
      </c>
    </row>
    <row r="12803" spans="1:14" x14ac:dyDescent="0.25">
      <c r="A12803" s="14">
        <v>44820.25</v>
      </c>
      <c r="B12803" s="15">
        <v>44820.25</v>
      </c>
      <c r="C12803" s="16" t="s">
        <v>767</v>
      </c>
      <c r="G12803" s="19" t="s">
        <v>779</v>
      </c>
      <c r="H12803">
        <v>80.27264404296875</v>
      </c>
      <c r="I12803">
        <v>226.49307250976563</v>
      </c>
      <c r="J12803" s="22">
        <v>511.38607788085938</v>
      </c>
      <c r="K12803">
        <v>95.730384826660156</v>
      </c>
      <c r="L12803">
        <v>13.28798770904541</v>
      </c>
      <c r="M12803">
        <v>175.56498718261719</v>
      </c>
      <c r="N12803" t="s">
        <v>781</v>
      </c>
    </row>
    <row r="12804" spans="1:14" x14ac:dyDescent="0.25">
      <c r="A12804" s="14">
        <v>44820.291666666664</v>
      </c>
      <c r="B12804" s="15">
        <v>44820.291666666664</v>
      </c>
      <c r="C12804" s="16" t="s">
        <v>767</v>
      </c>
      <c r="G12804" s="19" t="s">
        <v>779</v>
      </c>
      <c r="H12804">
        <v>80.391021728515625</v>
      </c>
      <c r="I12804">
        <v>226.53492736816406</v>
      </c>
      <c r="J12804" s="22">
        <v>511.698974609375</v>
      </c>
      <c r="K12804">
        <v>95.852584838867188</v>
      </c>
      <c r="L12804">
        <v>13.282257080078125</v>
      </c>
      <c r="M12804">
        <v>175.55708312988281</v>
      </c>
      <c r="N12804" t="s">
        <v>781</v>
      </c>
    </row>
    <row r="12805" spans="1:14" x14ac:dyDescent="0.25">
      <c r="A12805" s="14">
        <v>44820.333333333336</v>
      </c>
      <c r="B12805" s="15">
        <v>44820.333333333336</v>
      </c>
      <c r="C12805" s="16" t="s">
        <v>767</v>
      </c>
      <c r="G12805" s="19" t="s">
        <v>779</v>
      </c>
      <c r="H12805">
        <v>79.925460815429688</v>
      </c>
      <c r="I12805">
        <v>226.25604248046875</v>
      </c>
      <c r="J12805" s="22">
        <v>511.07391357421875</v>
      </c>
      <c r="K12805">
        <v>95.974777221679688</v>
      </c>
      <c r="L12805">
        <v>13.276525497436523</v>
      </c>
      <c r="M12805">
        <v>175.42564392089844</v>
      </c>
      <c r="N12805" t="s">
        <v>781</v>
      </c>
    </row>
    <row r="12806" spans="1:14" x14ac:dyDescent="0.25">
      <c r="A12806" s="14">
        <v>44820.375</v>
      </c>
      <c r="B12806" s="15">
        <v>44820.375</v>
      </c>
      <c r="C12806" s="16" t="s">
        <v>767</v>
      </c>
      <c r="G12806" s="19" t="s">
        <v>779</v>
      </c>
      <c r="H12806">
        <v>78.954002380371094</v>
      </c>
      <c r="I12806">
        <v>225.52276611328125</v>
      </c>
      <c r="J12806" s="22">
        <v>509.34713745117188</v>
      </c>
      <c r="K12806">
        <v>96.096969604492188</v>
      </c>
      <c r="L12806">
        <v>13.270794868469238</v>
      </c>
      <c r="M12806">
        <v>175.14678955078125</v>
      </c>
      <c r="N12806" t="s">
        <v>781</v>
      </c>
    </row>
    <row r="12807" spans="1:14" x14ac:dyDescent="0.25">
      <c r="A12807" s="14">
        <v>44820.416666666664</v>
      </c>
      <c r="B12807" s="15">
        <v>44820.416666666664</v>
      </c>
      <c r="C12807" s="16" t="s">
        <v>767</v>
      </c>
      <c r="G12807" s="19" t="s">
        <v>779</v>
      </c>
      <c r="H12807">
        <v>79.024559020996094</v>
      </c>
      <c r="I12807">
        <v>225.41171264648438</v>
      </c>
      <c r="J12807" s="22">
        <v>509.69354248046875</v>
      </c>
      <c r="K12807">
        <v>96.219169616699219</v>
      </c>
      <c r="L12807">
        <v>13.265064239501953</v>
      </c>
      <c r="M12807">
        <v>175.02861022949219</v>
      </c>
      <c r="N12807" t="s">
        <v>781</v>
      </c>
    </row>
    <row r="12808" spans="1:14" x14ac:dyDescent="0.25">
      <c r="A12808" s="14">
        <v>44820.458333333336</v>
      </c>
      <c r="B12808" s="15">
        <v>44820.458333333336</v>
      </c>
      <c r="C12808" s="16" t="s">
        <v>767</v>
      </c>
      <c r="G12808" s="19" t="s">
        <v>779</v>
      </c>
      <c r="H12808">
        <v>78.866455078125</v>
      </c>
      <c r="I12808">
        <v>225.14515686035156</v>
      </c>
      <c r="J12808" s="22">
        <v>508.51605224609375</v>
      </c>
      <c r="K12808">
        <v>96.341361999511719</v>
      </c>
      <c r="L12808">
        <v>13.259332656860352</v>
      </c>
      <c r="M12808">
        <v>174.91471862792969</v>
      </c>
      <c r="N12808" t="s">
        <v>781</v>
      </c>
    </row>
    <row r="12809" spans="1:14" x14ac:dyDescent="0.25">
      <c r="A12809" s="14">
        <v>44820.5</v>
      </c>
      <c r="B12809" s="15">
        <v>44820.5</v>
      </c>
      <c r="C12809" s="16" t="s">
        <v>767</v>
      </c>
      <c r="G12809" s="19" t="s">
        <v>779</v>
      </c>
      <c r="H12809">
        <v>79.099830627441406</v>
      </c>
      <c r="I12809">
        <v>225.50912475585938</v>
      </c>
      <c r="J12809" s="22">
        <v>509.21420288085938</v>
      </c>
      <c r="K12809">
        <v>96.46356201171875</v>
      </c>
      <c r="L12809">
        <v>13.253602027893066</v>
      </c>
      <c r="M12809">
        <v>175.14352416992188</v>
      </c>
      <c r="N12809" t="s">
        <v>781</v>
      </c>
    </row>
    <row r="12810" spans="1:14" x14ac:dyDescent="0.25">
      <c r="A12810" s="14">
        <v>44820.541666666664</v>
      </c>
      <c r="B12810" s="15">
        <v>44820.541666666664</v>
      </c>
      <c r="C12810" s="16" t="s">
        <v>767</v>
      </c>
      <c r="G12810" s="19" t="s">
        <v>779</v>
      </c>
      <c r="H12810">
        <v>79.709121704101563</v>
      </c>
      <c r="I12810">
        <v>225.87939453125</v>
      </c>
      <c r="J12810" s="22">
        <v>510.68450927734375</v>
      </c>
      <c r="K12810">
        <v>96.58575439453125</v>
      </c>
      <c r="L12810">
        <v>13.247871398925781</v>
      </c>
      <c r="M12810">
        <v>175.30279541015625</v>
      </c>
      <c r="N12810" t="s">
        <v>781</v>
      </c>
    </row>
    <row r="12811" spans="1:14" x14ac:dyDescent="0.25">
      <c r="A12811" s="14">
        <v>44820.583333333336</v>
      </c>
      <c r="B12811" s="15">
        <v>44820.583333333336</v>
      </c>
      <c r="C12811" s="16" t="s">
        <v>767</v>
      </c>
      <c r="G12811" s="19" t="s">
        <v>779</v>
      </c>
      <c r="H12811">
        <v>79.722938537597656</v>
      </c>
      <c r="I12811">
        <v>225.96542358398438</v>
      </c>
      <c r="J12811" s="22">
        <v>510.75424194335938</v>
      </c>
      <c r="K12811">
        <v>96.70794677734375</v>
      </c>
      <c r="L12811">
        <v>13.24213981628418</v>
      </c>
      <c r="M12811">
        <v>175.36311340332031</v>
      </c>
      <c r="N12811" t="s">
        <v>781</v>
      </c>
    </row>
    <row r="12812" spans="1:14" x14ac:dyDescent="0.25">
      <c r="A12812" s="14">
        <v>44820.625</v>
      </c>
      <c r="B12812" s="15">
        <v>44820.625</v>
      </c>
      <c r="C12812" s="16" t="s">
        <v>767</v>
      </c>
      <c r="G12812" s="19" t="s">
        <v>779</v>
      </c>
      <c r="H12812">
        <v>79.209953308105469</v>
      </c>
      <c r="I12812">
        <v>225.66644287109375</v>
      </c>
      <c r="J12812" s="22">
        <v>509.50762939453125</v>
      </c>
      <c r="K12812">
        <v>96.830146789550781</v>
      </c>
      <c r="L12812">
        <v>13.236409187316895</v>
      </c>
      <c r="M12812">
        <v>175.30955505371094</v>
      </c>
      <c r="N12812" t="s">
        <v>781</v>
      </c>
    </row>
    <row r="12813" spans="1:14" x14ac:dyDescent="0.25">
      <c r="A12813" s="14">
        <v>44820.666666666664</v>
      </c>
      <c r="B12813" s="15">
        <v>44820.666666666664</v>
      </c>
      <c r="C12813" s="16" t="s">
        <v>767</v>
      </c>
      <c r="G12813" s="19" t="s">
        <v>779</v>
      </c>
      <c r="H12813">
        <v>79.5379638671875</v>
      </c>
      <c r="I12813">
        <v>225.83158874511719</v>
      </c>
      <c r="J12813" s="22">
        <v>509.56246948242188</v>
      </c>
      <c r="K12813">
        <v>96.952339172363281</v>
      </c>
      <c r="L12813">
        <v>13.230677604675293</v>
      </c>
      <c r="M12813">
        <v>175.33448791503906</v>
      </c>
      <c r="N12813" t="s">
        <v>781</v>
      </c>
    </row>
    <row r="12814" spans="1:14" x14ac:dyDescent="0.25">
      <c r="A12814" s="14">
        <v>44820.708333333336</v>
      </c>
      <c r="B12814" s="15">
        <v>44820.708333333336</v>
      </c>
      <c r="C12814" s="16" t="s">
        <v>767</v>
      </c>
      <c r="G12814" s="19" t="s">
        <v>779</v>
      </c>
      <c r="H12814">
        <v>79.444450378417969</v>
      </c>
      <c r="I12814">
        <v>226.01116943359375</v>
      </c>
      <c r="J12814" s="22">
        <v>510.0458984375</v>
      </c>
      <c r="K12814">
        <v>97.074539184570313</v>
      </c>
      <c r="L12814">
        <v>13.224946975708008</v>
      </c>
      <c r="M12814">
        <v>175.42143249511719</v>
      </c>
      <c r="N12814" t="s">
        <v>781</v>
      </c>
    </row>
    <row r="12815" spans="1:14" x14ac:dyDescent="0.25">
      <c r="A12815" s="14">
        <v>44820.75</v>
      </c>
      <c r="B12815" s="15">
        <v>44820.75</v>
      </c>
      <c r="C12815" s="16" t="s">
        <v>767</v>
      </c>
      <c r="G12815" s="19" t="s">
        <v>779</v>
      </c>
      <c r="H12815">
        <v>79.617462158203125</v>
      </c>
      <c r="I12815">
        <v>226.04093933105469</v>
      </c>
      <c r="J12815" s="22">
        <v>511.06768798828125</v>
      </c>
      <c r="K12815">
        <v>97.196731567382813</v>
      </c>
      <c r="L12815">
        <v>13.219216346740723</v>
      </c>
      <c r="M12815">
        <v>175.46551513671875</v>
      </c>
      <c r="N12815" t="s">
        <v>781</v>
      </c>
    </row>
    <row r="12816" spans="1:14" x14ac:dyDescent="0.25">
      <c r="A12816" s="14">
        <v>44820.791666666664</v>
      </c>
      <c r="B12816" s="15">
        <v>44820.791666666664</v>
      </c>
      <c r="C12816" s="16" t="s">
        <v>767</v>
      </c>
      <c r="G12816" s="19" t="s">
        <v>779</v>
      </c>
      <c r="H12816">
        <v>79.401115417480469</v>
      </c>
      <c r="I12816">
        <v>225.87710571289063</v>
      </c>
      <c r="J12816" s="22">
        <v>509.87966918945313</v>
      </c>
      <c r="K12816">
        <v>97.318923950195313</v>
      </c>
      <c r="L12816">
        <v>13.213484764099121</v>
      </c>
      <c r="M12816">
        <v>175.37435913085938</v>
      </c>
      <c r="N12816" t="s">
        <v>781</v>
      </c>
    </row>
    <row r="12817" spans="1:14" x14ac:dyDescent="0.25">
      <c r="A12817" s="14">
        <v>44820.833333333336</v>
      </c>
      <c r="B12817" s="15">
        <v>44820.833333333336</v>
      </c>
      <c r="C12817" s="16" t="s">
        <v>767</v>
      </c>
      <c r="G12817" s="19" t="s">
        <v>779</v>
      </c>
      <c r="H12817">
        <v>79.644866943359375</v>
      </c>
      <c r="I12817">
        <v>225.97195434570313</v>
      </c>
      <c r="J12817" s="22">
        <v>510.64111328125</v>
      </c>
      <c r="K12817">
        <v>97.441123962402344</v>
      </c>
      <c r="L12817">
        <v>13.207754135131836</v>
      </c>
      <c r="M12817">
        <v>175.41683959960938</v>
      </c>
      <c r="N12817" t="s">
        <v>781</v>
      </c>
    </row>
    <row r="12818" spans="1:14" x14ac:dyDescent="0.25">
      <c r="A12818" s="14">
        <v>44820.875</v>
      </c>
      <c r="B12818" s="15">
        <v>44820.875</v>
      </c>
      <c r="C12818" s="16" t="s">
        <v>767</v>
      </c>
      <c r="G12818" s="19" t="s">
        <v>779</v>
      </c>
      <c r="H12818">
        <v>79.345100402832031</v>
      </c>
      <c r="I12818">
        <v>225.84971618652344</v>
      </c>
      <c r="J12818" s="22">
        <v>510.17373657226563</v>
      </c>
      <c r="K12818">
        <v>97.563316345214844</v>
      </c>
      <c r="L12818">
        <v>13.202023506164551</v>
      </c>
      <c r="M12818">
        <v>175.40602111816406</v>
      </c>
      <c r="N12818" t="s">
        <v>781</v>
      </c>
    </row>
    <row r="12819" spans="1:14" x14ac:dyDescent="0.25">
      <c r="A12819" s="14">
        <v>44820.916666666664</v>
      </c>
      <c r="B12819" s="15">
        <v>44820.916666666664</v>
      </c>
      <c r="C12819" s="16" t="s">
        <v>767</v>
      </c>
      <c r="G12819" s="19" t="s">
        <v>779</v>
      </c>
      <c r="H12819">
        <v>79.262748718261719</v>
      </c>
      <c r="I12819">
        <v>225.748046875</v>
      </c>
      <c r="J12819" s="22">
        <v>509.272705078125</v>
      </c>
      <c r="K12819">
        <v>97.685516357421875</v>
      </c>
      <c r="L12819">
        <v>13.196291923522949</v>
      </c>
      <c r="M12819">
        <v>175.36961364746094</v>
      </c>
      <c r="N12819" t="s">
        <v>781</v>
      </c>
    </row>
    <row r="12820" spans="1:14" x14ac:dyDescent="0.25">
      <c r="A12820" s="14">
        <v>44820.958333333336</v>
      </c>
      <c r="B12820" s="15">
        <v>44820.958333333336</v>
      </c>
      <c r="C12820" s="16" t="s">
        <v>767</v>
      </c>
      <c r="G12820" s="19" t="s">
        <v>779</v>
      </c>
      <c r="H12820">
        <v>79.57696533203125</v>
      </c>
      <c r="I12820">
        <v>225.92457580566406</v>
      </c>
      <c r="J12820" s="22">
        <v>509.224365234375</v>
      </c>
      <c r="K12820">
        <v>97.807708740234375</v>
      </c>
      <c r="L12820">
        <v>13.190561294555664</v>
      </c>
      <c r="M12820">
        <v>175.42410278320313</v>
      </c>
      <c r="N12820" t="s">
        <v>781</v>
      </c>
    </row>
    <row r="12821" spans="1:14" x14ac:dyDescent="0.25">
      <c r="A12821" s="14">
        <v>44821</v>
      </c>
      <c r="B12821" s="15">
        <v>44821</v>
      </c>
      <c r="C12821" s="16" t="s">
        <v>767</v>
      </c>
      <c r="G12821" s="19" t="s">
        <v>779</v>
      </c>
      <c r="H12821">
        <v>79.675888061523438</v>
      </c>
      <c r="I12821">
        <v>226.07888793945313</v>
      </c>
      <c r="J12821" s="22">
        <v>510.15609741210938</v>
      </c>
      <c r="K12821">
        <v>97.929908752441406</v>
      </c>
      <c r="L12821">
        <v>13.184829711914063</v>
      </c>
      <c r="M12821">
        <v>175.52978515625</v>
      </c>
      <c r="N12821" t="s">
        <v>781</v>
      </c>
    </row>
    <row r="12822" spans="1:14" x14ac:dyDescent="0.25">
      <c r="A12822" s="14">
        <v>44821.041666666664</v>
      </c>
      <c r="B12822" s="15">
        <v>44821.041666666664</v>
      </c>
      <c r="C12822" s="16" t="s">
        <v>767</v>
      </c>
      <c r="G12822" s="19" t="s">
        <v>779</v>
      </c>
      <c r="H12822">
        <v>79.468101501464844</v>
      </c>
      <c r="I12822">
        <v>225.76675415039063</v>
      </c>
      <c r="J12822" s="22">
        <v>508.94662475585938</v>
      </c>
      <c r="K12822">
        <v>98.052101135253906</v>
      </c>
      <c r="L12822">
        <v>13.179099082946777</v>
      </c>
      <c r="M12822">
        <v>175.42912292480469</v>
      </c>
      <c r="N12822" t="s">
        <v>781</v>
      </c>
    </row>
    <row r="12823" spans="1:14" x14ac:dyDescent="0.25">
      <c r="A12823" s="14">
        <v>44821.083333333336</v>
      </c>
      <c r="B12823" s="15">
        <v>44821.083333333336</v>
      </c>
      <c r="C12823" s="16" t="s">
        <v>767</v>
      </c>
      <c r="G12823" s="19" t="s">
        <v>779</v>
      </c>
      <c r="H12823">
        <v>80.062431335449219</v>
      </c>
      <c r="I12823">
        <v>226.27082824707031</v>
      </c>
      <c r="J12823" s="22">
        <v>509.98040771484375</v>
      </c>
      <c r="K12823">
        <v>98.174293518066406</v>
      </c>
      <c r="L12823">
        <v>13.173368453979492</v>
      </c>
      <c r="M12823">
        <v>175.63494873046875</v>
      </c>
      <c r="N12823" t="s">
        <v>781</v>
      </c>
    </row>
    <row r="12824" spans="1:14" x14ac:dyDescent="0.25">
      <c r="A12824" s="14">
        <v>44821.125</v>
      </c>
      <c r="B12824" s="15">
        <v>44821.125</v>
      </c>
      <c r="C12824" s="16" t="s">
        <v>767</v>
      </c>
      <c r="G12824" s="19" t="s">
        <v>779</v>
      </c>
      <c r="H12824">
        <v>79.56744384765625</v>
      </c>
      <c r="I12824">
        <v>226.01315307617188</v>
      </c>
      <c r="J12824" s="22">
        <v>509.19937133789063</v>
      </c>
      <c r="K12824">
        <v>98.296493530273438</v>
      </c>
      <c r="L12824">
        <v>13.167636871337891</v>
      </c>
      <c r="M12824">
        <v>175.56581115722656</v>
      </c>
      <c r="N12824" t="s">
        <v>781</v>
      </c>
    </row>
    <row r="12825" spans="1:14" x14ac:dyDescent="0.25">
      <c r="A12825" s="14">
        <v>44821.166666666664</v>
      </c>
      <c r="B12825" s="15">
        <v>44821.166666666664</v>
      </c>
      <c r="C12825" s="16" t="s">
        <v>767</v>
      </c>
      <c r="G12825" s="19" t="s">
        <v>779</v>
      </c>
      <c r="H12825">
        <v>79.85272216796875</v>
      </c>
      <c r="I12825">
        <v>226.26254272460938</v>
      </c>
      <c r="J12825" s="22">
        <v>509.78594970703125</v>
      </c>
      <c r="K12825">
        <v>98.418685913085938</v>
      </c>
      <c r="L12825">
        <v>13.161906242370605</v>
      </c>
      <c r="M12825">
        <v>175.64518737792969</v>
      </c>
      <c r="N12825" t="s">
        <v>781</v>
      </c>
    </row>
    <row r="12826" spans="1:14" x14ac:dyDescent="0.25">
      <c r="A12826" s="14">
        <v>44821.208333333336</v>
      </c>
      <c r="B12826" s="15">
        <v>44821.208333333336</v>
      </c>
      <c r="C12826" s="16" t="s">
        <v>767</v>
      </c>
      <c r="G12826" s="19" t="s">
        <v>779</v>
      </c>
      <c r="H12826">
        <v>79.492095947265625</v>
      </c>
      <c r="I12826">
        <v>225.95709228515625</v>
      </c>
      <c r="J12826" s="22">
        <v>508.89044189453125</v>
      </c>
      <c r="K12826">
        <v>98.540885925292969</v>
      </c>
      <c r="L12826">
        <v>13.15617561340332</v>
      </c>
      <c r="M12826">
        <v>175.54083251953125</v>
      </c>
      <c r="N12826" t="s">
        <v>781</v>
      </c>
    </row>
    <row r="12827" spans="1:14" x14ac:dyDescent="0.25">
      <c r="A12827" s="14">
        <v>44821.25</v>
      </c>
      <c r="B12827" s="15">
        <v>44821.25</v>
      </c>
      <c r="C12827" s="16" t="s">
        <v>767</v>
      </c>
      <c r="G12827" s="19" t="s">
        <v>779</v>
      </c>
      <c r="H12827">
        <v>78.855155944824219</v>
      </c>
      <c r="I12827">
        <v>225.44100952148438</v>
      </c>
      <c r="J12827" s="22">
        <v>507.75149536132813</v>
      </c>
      <c r="K12827">
        <v>98.663078308105469</v>
      </c>
      <c r="L12827">
        <v>13.150444030761719</v>
      </c>
      <c r="M12827">
        <v>175.31533813476563</v>
      </c>
      <c r="N12827" t="s">
        <v>781</v>
      </c>
    </row>
    <row r="12828" spans="1:14" x14ac:dyDescent="0.25">
      <c r="A12828" s="14">
        <v>44821.291666666664</v>
      </c>
      <c r="B12828" s="15">
        <v>44821.291666666664</v>
      </c>
      <c r="C12828" s="16" t="s">
        <v>767</v>
      </c>
      <c r="G12828" s="19" t="s">
        <v>779</v>
      </c>
      <c r="H12828">
        <v>78.962387084960938</v>
      </c>
      <c r="I12828">
        <v>225.60317993164063</v>
      </c>
      <c r="J12828" s="22">
        <v>508.29998779296875</v>
      </c>
      <c r="K12828">
        <v>98.785270690917969</v>
      </c>
      <c r="L12828">
        <v>13.144713401794434</v>
      </c>
      <c r="M12828">
        <v>175.32228088378906</v>
      </c>
      <c r="N12828" t="s">
        <v>781</v>
      </c>
    </row>
    <row r="12829" spans="1:14" x14ac:dyDescent="0.25">
      <c r="A12829" s="14">
        <v>44821.333333333336</v>
      </c>
      <c r="B12829" s="15">
        <v>44821.333333333336</v>
      </c>
      <c r="C12829" s="16" t="s">
        <v>767</v>
      </c>
      <c r="G12829" s="19" t="s">
        <v>779</v>
      </c>
      <c r="H12829">
        <v>78.698753356933594</v>
      </c>
      <c r="I12829">
        <v>225.32293701171875</v>
      </c>
      <c r="J12829" s="22">
        <v>507.08486938476563</v>
      </c>
      <c r="K12829">
        <v>98.907470703125</v>
      </c>
      <c r="L12829">
        <v>13.138981819152832</v>
      </c>
      <c r="M12829">
        <v>175.19801330566406</v>
      </c>
      <c r="N12829" t="s">
        <v>781</v>
      </c>
    </row>
    <row r="12830" spans="1:14" x14ac:dyDescent="0.25">
      <c r="A12830" s="14">
        <v>44821.375</v>
      </c>
      <c r="B12830" s="15">
        <v>44821.375</v>
      </c>
      <c r="C12830" s="16" t="s">
        <v>767</v>
      </c>
      <c r="G12830" s="19" t="s">
        <v>779</v>
      </c>
      <c r="H12830">
        <v>78.968696594238281</v>
      </c>
      <c r="I12830">
        <v>225.75047302246094</v>
      </c>
      <c r="J12830" s="22">
        <v>508.11849975585938</v>
      </c>
      <c r="K12830">
        <v>99.0296630859375</v>
      </c>
      <c r="L12830">
        <v>13.133251190185547</v>
      </c>
      <c r="M12830">
        <v>175.3656005859375</v>
      </c>
      <c r="N12830" t="s">
        <v>781</v>
      </c>
    </row>
    <row r="12831" spans="1:14" x14ac:dyDescent="0.25">
      <c r="A12831" s="14">
        <v>44821.416666666664</v>
      </c>
      <c r="B12831" s="15">
        <v>44821.416666666664</v>
      </c>
      <c r="C12831" s="16" t="s">
        <v>767</v>
      </c>
      <c r="G12831" s="19" t="s">
        <v>779</v>
      </c>
      <c r="H12831">
        <v>78.20843505859375</v>
      </c>
      <c r="I12831">
        <v>225.0550537109375</v>
      </c>
      <c r="J12831" s="22">
        <v>507.03555297851563</v>
      </c>
      <c r="K12831">
        <v>99.151863098144531</v>
      </c>
      <c r="L12831">
        <v>13.127520561218262</v>
      </c>
      <c r="M12831">
        <v>175.16407775878906</v>
      </c>
      <c r="N12831" t="s">
        <v>781</v>
      </c>
    </row>
    <row r="12832" spans="1:14" x14ac:dyDescent="0.25">
      <c r="A12832" s="14">
        <v>44821.458333333336</v>
      </c>
      <c r="B12832" s="15">
        <v>44821.458333333336</v>
      </c>
      <c r="C12832" s="16" t="s">
        <v>767</v>
      </c>
      <c r="G12832" s="19" t="s">
        <v>779</v>
      </c>
      <c r="H12832">
        <v>78.746833801269531</v>
      </c>
      <c r="I12832">
        <v>225.43063354492188</v>
      </c>
      <c r="J12832" s="22">
        <v>507.91497802734375</v>
      </c>
      <c r="K12832">
        <v>99.274055480957031</v>
      </c>
      <c r="L12832">
        <v>13.12178897857666</v>
      </c>
      <c r="M12832">
        <v>175.30609130859375</v>
      </c>
      <c r="N12832" t="s">
        <v>781</v>
      </c>
    </row>
    <row r="12833" spans="1:14" x14ac:dyDescent="0.25">
      <c r="A12833" s="14">
        <v>44821.5</v>
      </c>
      <c r="B12833" s="15">
        <v>44821.5</v>
      </c>
      <c r="C12833" s="16" t="s">
        <v>767</v>
      </c>
      <c r="G12833" s="19" t="s">
        <v>779</v>
      </c>
      <c r="H12833">
        <v>79.24072265625</v>
      </c>
      <c r="I12833">
        <v>225.81532287597656</v>
      </c>
      <c r="J12833" s="22">
        <v>508.65261840820313</v>
      </c>
      <c r="K12833">
        <v>99.396255493164063</v>
      </c>
      <c r="L12833">
        <v>13.116058349609375</v>
      </c>
      <c r="M12833">
        <v>175.50434875488281</v>
      </c>
      <c r="N12833" t="s">
        <v>781</v>
      </c>
    </row>
    <row r="12834" spans="1:14" x14ac:dyDescent="0.25">
      <c r="A12834" s="14">
        <v>44821.541666666664</v>
      </c>
      <c r="B12834" s="15">
        <v>44821.541666666664</v>
      </c>
      <c r="C12834" s="16" t="s">
        <v>767</v>
      </c>
      <c r="G12834" s="19" t="s">
        <v>779</v>
      </c>
      <c r="H12834">
        <v>79.284805297851563</v>
      </c>
      <c r="I12834">
        <v>225.79833984375</v>
      </c>
      <c r="J12834" s="22">
        <v>508.6571044921875</v>
      </c>
      <c r="K12834">
        <v>99.518447875976563</v>
      </c>
      <c r="L12834">
        <v>13.11032772064209</v>
      </c>
      <c r="M12834">
        <v>175.52743530273438</v>
      </c>
      <c r="N12834" t="s">
        <v>781</v>
      </c>
    </row>
    <row r="12835" spans="1:14" x14ac:dyDescent="0.25">
      <c r="A12835" s="14">
        <v>44821.583333333336</v>
      </c>
      <c r="B12835" s="15">
        <v>44821.583333333336</v>
      </c>
      <c r="C12835" s="16" t="s">
        <v>767</v>
      </c>
      <c r="G12835" s="19" t="s">
        <v>779</v>
      </c>
      <c r="H12835">
        <v>79.126029968261719</v>
      </c>
      <c r="I12835">
        <v>225.76889038085938</v>
      </c>
      <c r="J12835" s="22">
        <v>508.283935546875</v>
      </c>
      <c r="K12835">
        <v>99.640640258789063</v>
      </c>
      <c r="L12835">
        <v>13.104596138000488</v>
      </c>
      <c r="M12835">
        <v>175.55046081542969</v>
      </c>
      <c r="N12835" t="s">
        <v>781</v>
      </c>
    </row>
    <row r="12836" spans="1:14" x14ac:dyDescent="0.25">
      <c r="A12836" s="14">
        <v>44821.625</v>
      </c>
      <c r="B12836" s="15">
        <v>44821.625</v>
      </c>
      <c r="C12836" s="16" t="s">
        <v>767</v>
      </c>
      <c r="G12836" s="19" t="s">
        <v>779</v>
      </c>
      <c r="H12836">
        <v>89.75445556640625</v>
      </c>
      <c r="I12836">
        <v>238.50888061523438</v>
      </c>
      <c r="J12836" s="22">
        <v>489.8597412109375</v>
      </c>
      <c r="K12836">
        <v>99.762840270996094</v>
      </c>
      <c r="L12836">
        <v>6.0271263122558594</v>
      </c>
      <c r="M12836">
        <v>157.99168395996094</v>
      </c>
      <c r="N12836" t="s">
        <v>781</v>
      </c>
    </row>
    <row r="12837" spans="1:14" x14ac:dyDescent="0.25">
      <c r="A12837" s="14">
        <v>44821.666666666664</v>
      </c>
      <c r="B12837" s="15">
        <v>44821.666666666664</v>
      </c>
      <c r="C12837" s="16" t="s">
        <v>767</v>
      </c>
      <c r="G12837" s="19" t="s">
        <v>779</v>
      </c>
      <c r="H12837">
        <v>79.852210998535156</v>
      </c>
      <c r="I12837">
        <v>226.21067810058594</v>
      </c>
      <c r="J12837" s="22">
        <v>509.78472900390625</v>
      </c>
      <c r="K12837">
        <v>99.885032653808594</v>
      </c>
      <c r="L12837">
        <v>12.345967292785645</v>
      </c>
      <c r="M12837">
        <v>174.55274963378906</v>
      </c>
      <c r="N12837" t="s">
        <v>781</v>
      </c>
    </row>
    <row r="12838" spans="1:14" x14ac:dyDescent="0.25">
      <c r="A12838" s="14">
        <v>44821.708333333336</v>
      </c>
      <c r="B12838" s="15">
        <v>44821.708333333336</v>
      </c>
      <c r="C12838" s="16" t="s">
        <v>767</v>
      </c>
      <c r="G12838" s="19" t="s">
        <v>779</v>
      </c>
      <c r="H12838">
        <v>18.922470092773438</v>
      </c>
      <c r="I12838">
        <v>18.959201812744141</v>
      </c>
      <c r="J12838">
        <v>4.1407675743103027</v>
      </c>
      <c r="K12838">
        <v>99.996513366699219</v>
      </c>
      <c r="L12838">
        <v>1.3166843913495541E-2</v>
      </c>
      <c r="M12838">
        <v>26.893932342529297</v>
      </c>
      <c r="N12838" t="s">
        <v>781</v>
      </c>
    </row>
    <row r="12839" spans="1:14" x14ac:dyDescent="0.25">
      <c r="A12839" s="14">
        <v>44821.75</v>
      </c>
      <c r="B12839" s="15">
        <v>44821.75</v>
      </c>
      <c r="C12839" s="16" t="s">
        <v>767</v>
      </c>
      <c r="G12839" s="19" t="s">
        <v>779</v>
      </c>
      <c r="H12839">
        <v>0.9740709662437439</v>
      </c>
      <c r="I12839">
        <v>0.98061740398406982</v>
      </c>
      <c r="J12839">
        <v>13.130663871765137</v>
      </c>
      <c r="K12839">
        <v>99.937553405761719</v>
      </c>
      <c r="L12839">
        <v>0.47336721420288086</v>
      </c>
      <c r="M12839">
        <v>0.68553173542022705</v>
      </c>
      <c r="N12839" t="s">
        <v>781</v>
      </c>
    </row>
    <row r="12840" spans="1:14" x14ac:dyDescent="0.25">
      <c r="A12840" s="14">
        <v>44821.791666666664</v>
      </c>
      <c r="B12840" s="15">
        <v>44821.791666666664</v>
      </c>
      <c r="C12840" s="16" t="s">
        <v>767</v>
      </c>
      <c r="G12840" s="19" t="s">
        <v>779</v>
      </c>
      <c r="H12840">
        <v>0.9734606146812439</v>
      </c>
      <c r="I12840">
        <v>0.99216902256011963</v>
      </c>
      <c r="J12840">
        <v>12.046048164367676</v>
      </c>
      <c r="K12840">
        <v>99.87860107421875</v>
      </c>
      <c r="L12840">
        <v>0.9335675835609436</v>
      </c>
      <c r="M12840">
        <v>0.71636825799942017</v>
      </c>
      <c r="N12840" t="s">
        <v>781</v>
      </c>
    </row>
    <row r="12841" spans="1:14" x14ac:dyDescent="0.25">
      <c r="A12841" s="14">
        <v>44821.833333333336</v>
      </c>
      <c r="B12841" s="15">
        <v>44821.833333333336</v>
      </c>
      <c r="C12841" s="16" t="s">
        <v>767</v>
      </c>
      <c r="G12841" s="19" t="s">
        <v>779</v>
      </c>
      <c r="H12841">
        <v>2.0704221725463867</v>
      </c>
      <c r="I12841">
        <v>2.0763907432556152</v>
      </c>
      <c r="J12841">
        <v>14.305954933166504</v>
      </c>
      <c r="K12841">
        <v>99.81964111328125</v>
      </c>
      <c r="L12841">
        <v>1.3937679529190063</v>
      </c>
      <c r="M12841">
        <v>1.7814916372299194</v>
      </c>
      <c r="N12841" t="s">
        <v>781</v>
      </c>
    </row>
    <row r="12842" spans="1:14" x14ac:dyDescent="0.25">
      <c r="A12842" s="14">
        <v>44821.875</v>
      </c>
      <c r="B12842" s="15">
        <v>44821.875</v>
      </c>
      <c r="C12842" s="16" t="s">
        <v>767</v>
      </c>
      <c r="G12842" s="19" t="s">
        <v>779</v>
      </c>
      <c r="H12842">
        <v>2.3013675212860107</v>
      </c>
      <c r="I12842">
        <v>2.3085858821868896</v>
      </c>
      <c r="J12842">
        <v>14.959965705871582</v>
      </c>
      <c r="K12842">
        <v>99.760688781738281</v>
      </c>
      <c r="L12842">
        <v>1.8539682626724243</v>
      </c>
      <c r="M12842">
        <v>1.9731541872024536</v>
      </c>
      <c r="N12842" t="s">
        <v>781</v>
      </c>
    </row>
    <row r="12843" spans="1:14" x14ac:dyDescent="0.25">
      <c r="A12843" s="14">
        <v>44821.916666666664</v>
      </c>
      <c r="B12843" s="15">
        <v>44821.916666666664</v>
      </c>
      <c r="C12843" s="16" t="s">
        <v>767</v>
      </c>
      <c r="G12843" s="19" t="s">
        <v>779</v>
      </c>
      <c r="H12843">
        <v>3.5259757041931152</v>
      </c>
      <c r="I12843">
        <v>3.5044782161712646</v>
      </c>
      <c r="J12843">
        <v>16.532068252563477</v>
      </c>
      <c r="K12843">
        <v>99.701728820800781</v>
      </c>
      <c r="L12843">
        <v>2.4912686347961426</v>
      </c>
      <c r="M12843">
        <v>3.1843528747558594</v>
      </c>
      <c r="N12843" t="s">
        <v>781</v>
      </c>
    </row>
    <row r="12844" spans="1:14" x14ac:dyDescent="0.25">
      <c r="A12844" s="14">
        <v>44821.958333333336</v>
      </c>
      <c r="B12844" s="15">
        <v>44821.958333333336</v>
      </c>
      <c r="C12844" s="16" t="s">
        <v>767</v>
      </c>
      <c r="G12844" s="19" t="s">
        <v>779</v>
      </c>
      <c r="H12844">
        <v>2.9615707397460938</v>
      </c>
      <c r="I12844">
        <v>2.9650812149047852</v>
      </c>
      <c r="J12844">
        <v>15.583253860473633</v>
      </c>
      <c r="K12844">
        <v>99.642776489257813</v>
      </c>
      <c r="L12844">
        <v>2.4011952877044678</v>
      </c>
      <c r="M12844">
        <v>2.6575653553009033</v>
      </c>
      <c r="N12844" t="s">
        <v>781</v>
      </c>
    </row>
    <row r="12845" spans="1:14" x14ac:dyDescent="0.25">
      <c r="A12845" s="14">
        <v>44822</v>
      </c>
      <c r="B12845" s="15">
        <v>44822</v>
      </c>
      <c r="C12845" s="16" t="s">
        <v>767</v>
      </c>
      <c r="G12845" s="19" t="s">
        <v>779</v>
      </c>
      <c r="H12845">
        <v>2.9072806835174561</v>
      </c>
      <c r="I12845">
        <v>2.9054379463195801</v>
      </c>
      <c r="J12845">
        <v>15.366001129150391</v>
      </c>
      <c r="K12845">
        <v>99.583816528320313</v>
      </c>
      <c r="L12845">
        <v>2.3111221790313721</v>
      </c>
      <c r="M12845">
        <v>2.5969469547271729</v>
      </c>
      <c r="N12845" t="s">
        <v>781</v>
      </c>
    </row>
    <row r="12846" spans="1:14" x14ac:dyDescent="0.25">
      <c r="A12846" s="14">
        <v>44822.041666666664</v>
      </c>
      <c r="B12846" s="15">
        <v>44822.041666666664</v>
      </c>
      <c r="C12846" s="16" t="s">
        <v>767</v>
      </c>
      <c r="G12846" s="19" t="s">
        <v>779</v>
      </c>
      <c r="H12846">
        <v>2.8133144378662109</v>
      </c>
      <c r="I12846">
        <v>2.8135759830474854</v>
      </c>
      <c r="J12846">
        <v>15.212224006652832</v>
      </c>
      <c r="K12846">
        <v>99.524864196777344</v>
      </c>
      <c r="L12846">
        <v>2.2210490703582764</v>
      </c>
      <c r="M12846">
        <v>2.5113813877105713</v>
      </c>
      <c r="N12846" t="s">
        <v>781</v>
      </c>
    </row>
    <row r="12847" spans="1:14" x14ac:dyDescent="0.25">
      <c r="A12847" s="14">
        <v>44822.083333333336</v>
      </c>
      <c r="B12847" s="15">
        <v>44822.083333333336</v>
      </c>
      <c r="C12847" s="16" t="s">
        <v>767</v>
      </c>
      <c r="G12847" s="19" t="s">
        <v>779</v>
      </c>
      <c r="H12847">
        <v>2.7274978160858154</v>
      </c>
      <c r="I12847">
        <v>2.728628396987915</v>
      </c>
      <c r="J12847">
        <v>15.046880722045898</v>
      </c>
      <c r="K12847">
        <v>99.465904235839844</v>
      </c>
      <c r="L12847">
        <v>2.1309759616851807</v>
      </c>
      <c r="M12847">
        <v>2.4272613525390625</v>
      </c>
      <c r="N12847" t="s">
        <v>781</v>
      </c>
    </row>
    <row r="12848" spans="1:14" x14ac:dyDescent="0.25">
      <c r="A12848" s="14">
        <v>44822.125</v>
      </c>
      <c r="B12848" s="15">
        <v>44822.125</v>
      </c>
      <c r="C12848" s="16" t="s">
        <v>767</v>
      </c>
      <c r="G12848" s="19" t="s">
        <v>779</v>
      </c>
      <c r="H12848">
        <v>2.6415717601776123</v>
      </c>
      <c r="I12848">
        <v>2.6423273086547852</v>
      </c>
      <c r="J12848">
        <v>14.764884948730469</v>
      </c>
      <c r="K12848">
        <v>99.406951904296875</v>
      </c>
      <c r="L12848">
        <v>2.0409026145935059</v>
      </c>
      <c r="M12848">
        <v>2.343510627746582</v>
      </c>
      <c r="N12848" t="s">
        <v>781</v>
      </c>
    </row>
    <row r="12849" spans="1:14" x14ac:dyDescent="0.25">
      <c r="A12849" s="14">
        <v>44822.166666666664</v>
      </c>
      <c r="B12849" s="15">
        <v>44822.166666666664</v>
      </c>
      <c r="C12849" s="16" t="s">
        <v>767</v>
      </c>
      <c r="G12849" s="19" t="s">
        <v>779</v>
      </c>
      <c r="H12849">
        <v>2.5609774589538574</v>
      </c>
      <c r="I12849">
        <v>2.5650618076324463</v>
      </c>
      <c r="J12849">
        <v>14.734932899475098</v>
      </c>
      <c r="K12849">
        <v>99.347991943359375</v>
      </c>
      <c r="L12849">
        <v>1.9508295059204102</v>
      </c>
      <c r="M12849">
        <v>2.2662234306335449</v>
      </c>
      <c r="N12849" t="s">
        <v>781</v>
      </c>
    </row>
    <row r="12850" spans="1:14" x14ac:dyDescent="0.25">
      <c r="A12850" s="14">
        <v>44822.208333333336</v>
      </c>
      <c r="B12850" s="15">
        <v>44822.208333333336</v>
      </c>
      <c r="C12850" s="16" t="s">
        <v>767</v>
      </c>
      <c r="G12850" s="19" t="s">
        <v>779</v>
      </c>
      <c r="H12850">
        <v>2.4902987480163574</v>
      </c>
      <c r="I12850">
        <v>2.4940497875213623</v>
      </c>
      <c r="J12850">
        <v>14.464266777038574</v>
      </c>
      <c r="K12850">
        <v>99.289039611816406</v>
      </c>
      <c r="L12850">
        <v>1.8607563972473145</v>
      </c>
      <c r="M12850">
        <v>2.1974296569824219</v>
      </c>
      <c r="N12850" t="s">
        <v>781</v>
      </c>
    </row>
    <row r="12851" spans="1:14" x14ac:dyDescent="0.25">
      <c r="A12851" s="14">
        <v>44822.25</v>
      </c>
      <c r="B12851" s="15">
        <v>44822.25</v>
      </c>
      <c r="C12851" s="16" t="s">
        <v>767</v>
      </c>
      <c r="G12851" s="19" t="s">
        <v>779</v>
      </c>
      <c r="H12851">
        <v>2.3933589458465576</v>
      </c>
      <c r="I12851">
        <v>2.4002680778503418</v>
      </c>
      <c r="J12851">
        <v>14.236080169677734</v>
      </c>
      <c r="K12851">
        <v>99.230079650878906</v>
      </c>
      <c r="L12851">
        <v>1.7706831693649292</v>
      </c>
      <c r="M12851">
        <v>2.1043941974639893</v>
      </c>
      <c r="N12851" t="s">
        <v>781</v>
      </c>
    </row>
    <row r="12852" spans="1:14" x14ac:dyDescent="0.25">
      <c r="A12852" s="14">
        <v>44822.291666666664</v>
      </c>
      <c r="B12852" s="15">
        <v>44822.291666666664</v>
      </c>
      <c r="C12852" s="16" t="s">
        <v>767</v>
      </c>
      <c r="G12852" s="19" t="s">
        <v>779</v>
      </c>
      <c r="H12852">
        <v>2.3239006996154785</v>
      </c>
      <c r="I12852">
        <v>2.3296501636505127</v>
      </c>
      <c r="J12852">
        <v>14.165228843688965</v>
      </c>
      <c r="K12852">
        <v>99.171127319335938</v>
      </c>
      <c r="L12852">
        <v>1.6806099414825439</v>
      </c>
      <c r="M12852">
        <v>2.0385043621063232</v>
      </c>
      <c r="N12852" t="s">
        <v>781</v>
      </c>
    </row>
    <row r="12853" spans="1:14" x14ac:dyDescent="0.25">
      <c r="A12853" s="14">
        <v>44822.333333333336</v>
      </c>
      <c r="B12853" s="15">
        <v>44822.333333333336</v>
      </c>
      <c r="C12853" s="16" t="s">
        <v>767</v>
      </c>
      <c r="G12853" s="19" t="s">
        <v>779</v>
      </c>
      <c r="H12853">
        <v>2.2642536163330078</v>
      </c>
      <c r="I12853">
        <v>2.2710838317871094</v>
      </c>
      <c r="J12853">
        <v>14.151923179626465</v>
      </c>
      <c r="K12853">
        <v>99.112167358398438</v>
      </c>
      <c r="L12853">
        <v>1.5905368328094482</v>
      </c>
      <c r="M12853">
        <v>1.9827498197555542</v>
      </c>
      <c r="N12853" t="s">
        <v>781</v>
      </c>
    </row>
    <row r="12854" spans="1:14" x14ac:dyDescent="0.25">
      <c r="A12854" s="14">
        <v>44822.375</v>
      </c>
      <c r="B12854" s="15">
        <v>44822.375</v>
      </c>
      <c r="C12854" s="16" t="s">
        <v>767</v>
      </c>
      <c r="G12854" s="19" t="s">
        <v>779</v>
      </c>
      <c r="H12854">
        <v>2.2087936401367188</v>
      </c>
      <c r="I12854">
        <v>2.2162618637084961</v>
      </c>
      <c r="J12854">
        <v>14.228048324584961</v>
      </c>
      <c r="K12854">
        <v>99.053215026855469</v>
      </c>
      <c r="L12854">
        <v>1.500463604927063</v>
      </c>
      <c r="M12854">
        <v>1.9326401948928833</v>
      </c>
      <c r="N12854" t="s">
        <v>781</v>
      </c>
    </row>
    <row r="12855" spans="1:14" x14ac:dyDescent="0.25">
      <c r="A12855" s="14">
        <v>44822.416666666664</v>
      </c>
      <c r="B12855" s="15">
        <v>44822.416666666664</v>
      </c>
      <c r="C12855" s="16" t="s">
        <v>767</v>
      </c>
      <c r="G12855" s="19" t="s">
        <v>779</v>
      </c>
      <c r="H12855">
        <v>2.1441621780395508</v>
      </c>
      <c r="I12855">
        <v>2.1546378135681152</v>
      </c>
      <c r="J12855">
        <v>14.144994735717773</v>
      </c>
      <c r="K12855">
        <v>98.994255065917969</v>
      </c>
      <c r="L12855">
        <v>1.4103904962539673</v>
      </c>
      <c r="M12855">
        <v>1.8782346248626709</v>
      </c>
      <c r="N12855" t="s">
        <v>781</v>
      </c>
    </row>
    <row r="12856" spans="1:14" x14ac:dyDescent="0.25">
      <c r="A12856" s="14">
        <v>44822.458333333336</v>
      </c>
      <c r="B12856" s="15">
        <v>44822.458333333336</v>
      </c>
      <c r="C12856" s="16" t="s">
        <v>767</v>
      </c>
      <c r="G12856" s="19" t="s">
        <v>779</v>
      </c>
      <c r="H12856">
        <v>2.0902678966522217</v>
      </c>
      <c r="I12856">
        <v>2.1004512310028076</v>
      </c>
      <c r="J12856">
        <v>14.252297401428223</v>
      </c>
      <c r="K12856">
        <v>98.935295104980469</v>
      </c>
      <c r="L12856">
        <v>1.320317268371582</v>
      </c>
      <c r="M12856">
        <v>1.9326479434967041</v>
      </c>
      <c r="N12856" t="s">
        <v>781</v>
      </c>
    </row>
    <row r="12857" spans="1:14" x14ac:dyDescent="0.25">
      <c r="A12857" s="14">
        <v>44822.5</v>
      </c>
      <c r="B12857" s="15">
        <v>44822.5</v>
      </c>
      <c r="C12857" s="16" t="s">
        <v>767</v>
      </c>
      <c r="G12857" s="19" t="s">
        <v>779</v>
      </c>
      <c r="H12857">
        <v>53.740257263183594</v>
      </c>
      <c r="I12857">
        <v>52.620040893554688</v>
      </c>
      <c r="J12857">
        <v>74.345077514648438</v>
      </c>
      <c r="K12857">
        <v>98.8763427734375</v>
      </c>
      <c r="L12857">
        <v>1.2302441596984863</v>
      </c>
      <c r="M12857">
        <v>50.093704223632813</v>
      </c>
      <c r="N12857" t="s">
        <v>781</v>
      </c>
    </row>
    <row r="12858" spans="1:14" x14ac:dyDescent="0.25">
      <c r="A12858" s="14">
        <v>44822.541666666664</v>
      </c>
      <c r="B12858" s="15">
        <v>44822.541666666664</v>
      </c>
      <c r="C12858" s="16" t="s">
        <v>767</v>
      </c>
      <c r="G12858" s="19" t="s">
        <v>779</v>
      </c>
      <c r="H12858">
        <v>79.614158630371094</v>
      </c>
      <c r="I12858">
        <v>75.760421752929688</v>
      </c>
      <c r="J12858">
        <v>137.81930541992188</v>
      </c>
      <c r="K12858">
        <v>98.8173828125</v>
      </c>
      <c r="L12858">
        <v>1.1401709318161011</v>
      </c>
      <c r="M12858">
        <v>68.157501220703125</v>
      </c>
      <c r="N12858" t="s">
        <v>781</v>
      </c>
    </row>
    <row r="12859" spans="1:14" x14ac:dyDescent="0.25">
      <c r="A12859" s="14">
        <v>44822.583333333336</v>
      </c>
      <c r="B12859" s="15">
        <v>44822.583333333336</v>
      </c>
      <c r="C12859" s="16" t="s">
        <v>767</v>
      </c>
      <c r="G12859" s="19" t="s">
        <v>779</v>
      </c>
      <c r="H12859">
        <v>89.247100830078125</v>
      </c>
      <c r="I12859">
        <v>84.005096435546875</v>
      </c>
      <c r="J12859" s="22">
        <v>159.17471313476563</v>
      </c>
      <c r="K12859">
        <v>98.758430480957031</v>
      </c>
      <c r="L12859">
        <v>1.0500978231430054</v>
      </c>
      <c r="M12859">
        <v>74.1474609375</v>
      </c>
      <c r="N12859" t="s">
        <v>781</v>
      </c>
    </row>
    <row r="12860" spans="1:14" x14ac:dyDescent="0.25">
      <c r="A12860" s="14">
        <v>44822.625</v>
      </c>
      <c r="B12860" s="15">
        <v>44822.625</v>
      </c>
      <c r="C12860" s="16" t="s">
        <v>767</v>
      </c>
      <c r="G12860" s="19" t="s">
        <v>779</v>
      </c>
      <c r="H12860">
        <v>96.88006591796875</v>
      </c>
      <c r="I12860">
        <v>95.233444213867188</v>
      </c>
      <c r="J12860">
        <v>91.398300170898438</v>
      </c>
      <c r="K12860">
        <v>98.699470520019531</v>
      </c>
      <c r="L12860">
        <v>0.96002465486526489</v>
      </c>
      <c r="M12860">
        <v>91.72601318359375</v>
      </c>
      <c r="N12860" t="s">
        <v>781</v>
      </c>
    </row>
    <row r="12861" spans="1:14" x14ac:dyDescent="0.25">
      <c r="A12861" s="14">
        <v>44822.666666666664</v>
      </c>
      <c r="B12861" s="15">
        <v>44822.666666666664</v>
      </c>
      <c r="C12861" s="16" t="s">
        <v>767</v>
      </c>
      <c r="G12861" s="19" t="s">
        <v>779</v>
      </c>
      <c r="H12861">
        <v>85.038986206054688</v>
      </c>
      <c r="I12861">
        <v>72.34912109375</v>
      </c>
      <c r="J12861" s="22">
        <v>344.29495239257813</v>
      </c>
      <c r="K12861">
        <v>98.640518188476563</v>
      </c>
      <c r="L12861">
        <v>0.86995148658752441</v>
      </c>
      <c r="M12861">
        <v>27.918909072875977</v>
      </c>
      <c r="N12861" t="s">
        <v>781</v>
      </c>
    </row>
    <row r="12862" spans="1:14" x14ac:dyDescent="0.25">
      <c r="A12862" s="14">
        <v>44822.708333333336</v>
      </c>
      <c r="B12862" s="15">
        <v>44822.708333333336</v>
      </c>
      <c r="C12862" s="16" t="s">
        <v>767</v>
      </c>
      <c r="G12862" s="19" t="s">
        <v>779</v>
      </c>
      <c r="H12862">
        <v>85.698501586914063</v>
      </c>
      <c r="I12862">
        <v>72.900154113769531</v>
      </c>
      <c r="J12862" s="22">
        <v>345.59298706054688</v>
      </c>
      <c r="K12862">
        <v>98.581558227539063</v>
      </c>
      <c r="L12862">
        <v>0.77987825870513916</v>
      </c>
      <c r="M12862">
        <v>28.113231658935547</v>
      </c>
      <c r="N12862" t="s">
        <v>781</v>
      </c>
    </row>
    <row r="12863" spans="1:14" x14ac:dyDescent="0.25">
      <c r="A12863" s="14">
        <v>44822.75</v>
      </c>
      <c r="B12863" s="15">
        <v>44822.75</v>
      </c>
      <c r="C12863" s="16" t="s">
        <v>767</v>
      </c>
      <c r="G12863" s="19" t="s">
        <v>779</v>
      </c>
      <c r="H12863">
        <v>85.994094848632813</v>
      </c>
      <c r="I12863">
        <v>73.1318359375</v>
      </c>
      <c r="J12863" s="22">
        <v>345.28005981445313</v>
      </c>
      <c r="K12863">
        <v>98.522605895996094</v>
      </c>
      <c r="L12863">
        <v>0.68980509042739868</v>
      </c>
      <c r="M12863">
        <v>28.173208236694336</v>
      </c>
      <c r="N12863" t="s">
        <v>781</v>
      </c>
    </row>
    <row r="12864" spans="1:14" x14ac:dyDescent="0.25">
      <c r="A12864" s="14">
        <v>44822.791666666664</v>
      </c>
      <c r="B12864" s="15">
        <v>44822.791666666664</v>
      </c>
      <c r="C12864" s="16" t="s">
        <v>767</v>
      </c>
      <c r="G12864" s="19" t="s">
        <v>779</v>
      </c>
      <c r="H12864">
        <v>85.318992614746094</v>
      </c>
      <c r="I12864">
        <v>70.565666198730469</v>
      </c>
      <c r="J12864" s="22">
        <v>371.172607421875</v>
      </c>
      <c r="K12864">
        <v>98.463645935058594</v>
      </c>
      <c r="L12864">
        <v>0.5997319221496582</v>
      </c>
      <c r="M12864">
        <v>16.462478637695313</v>
      </c>
      <c r="N12864" t="s">
        <v>781</v>
      </c>
    </row>
    <row r="12865" spans="1:14" x14ac:dyDescent="0.25">
      <c r="A12865" s="14">
        <v>44822.833333333336</v>
      </c>
      <c r="B12865" s="15">
        <v>44822.833333333336</v>
      </c>
      <c r="C12865" s="16" t="s">
        <v>767</v>
      </c>
      <c r="G12865" s="19" t="s">
        <v>779</v>
      </c>
      <c r="H12865">
        <v>89.081962585449219</v>
      </c>
      <c r="I12865">
        <v>73.716255187988281</v>
      </c>
      <c r="J12865" s="22">
        <v>378.85873413085938</v>
      </c>
      <c r="K12865">
        <v>98.404693603515625</v>
      </c>
      <c r="L12865">
        <v>0.50965875387191772</v>
      </c>
      <c r="M12865">
        <v>17.424663543701172</v>
      </c>
      <c r="N12865" t="s">
        <v>781</v>
      </c>
    </row>
    <row r="12866" spans="1:14" x14ac:dyDescent="0.25">
      <c r="A12866" s="14">
        <v>44822.875</v>
      </c>
      <c r="B12866" s="15">
        <v>44822.875</v>
      </c>
      <c r="C12866" s="16" t="s">
        <v>767</v>
      </c>
      <c r="G12866" s="19" t="s">
        <v>779</v>
      </c>
      <c r="H12866">
        <v>89.564430236816406</v>
      </c>
      <c r="I12866">
        <v>74.109718322753906</v>
      </c>
      <c r="J12866" s="22">
        <v>380.010986328125</v>
      </c>
      <c r="K12866">
        <v>98.345733642578125</v>
      </c>
      <c r="L12866">
        <v>0.41958561539649963</v>
      </c>
      <c r="M12866">
        <v>17.667354583740234</v>
      </c>
      <c r="N12866" t="s">
        <v>781</v>
      </c>
    </row>
    <row r="12867" spans="1:14" x14ac:dyDescent="0.25">
      <c r="A12867" s="14">
        <v>44822.916666666664</v>
      </c>
      <c r="B12867" s="15">
        <v>44822.916666666664</v>
      </c>
      <c r="C12867" s="16" t="s">
        <v>767</v>
      </c>
      <c r="G12867" s="19" t="s">
        <v>779</v>
      </c>
      <c r="H12867">
        <v>90.087478637695313</v>
      </c>
      <c r="I12867">
        <v>74.55511474609375</v>
      </c>
      <c r="J12867" s="22">
        <v>380.69406127929688</v>
      </c>
      <c r="K12867">
        <v>98.286781311035156</v>
      </c>
      <c r="L12867">
        <v>0.32951241731643677</v>
      </c>
      <c r="M12867">
        <v>17.960409164428711</v>
      </c>
      <c r="N12867" t="s">
        <v>781</v>
      </c>
    </row>
    <row r="12868" spans="1:14" x14ac:dyDescent="0.25">
      <c r="A12868" s="14">
        <v>44822.958333333336</v>
      </c>
      <c r="B12868" s="15">
        <v>44822.958333333336</v>
      </c>
      <c r="C12868" s="16" t="s">
        <v>767</v>
      </c>
      <c r="G12868" s="19" t="s">
        <v>779</v>
      </c>
      <c r="H12868">
        <v>90.408760070800781</v>
      </c>
      <c r="I12868">
        <v>74.827064514160156</v>
      </c>
      <c r="J12868" s="22">
        <v>381.40841674804688</v>
      </c>
      <c r="K12868">
        <v>98.227821350097656</v>
      </c>
      <c r="L12868">
        <v>0.23943926393985748</v>
      </c>
      <c r="M12868">
        <v>18.036849975585938</v>
      </c>
      <c r="N12868" t="s">
        <v>781</v>
      </c>
    </row>
    <row r="12869" spans="1:14" x14ac:dyDescent="0.25">
      <c r="A12869" s="14">
        <v>44823</v>
      </c>
      <c r="B12869" s="15">
        <v>44823</v>
      </c>
      <c r="C12869" s="16" t="s">
        <v>767</v>
      </c>
      <c r="G12869" s="19" t="s">
        <v>779</v>
      </c>
      <c r="H12869">
        <v>91.841201782226563</v>
      </c>
      <c r="I12869">
        <v>91.906570434570313</v>
      </c>
      <c r="J12869">
        <v>12.812130928039551</v>
      </c>
      <c r="K12869">
        <v>98.168869018554688</v>
      </c>
      <c r="L12869">
        <v>0.91207832098007202</v>
      </c>
      <c r="M12869">
        <v>14.389638900756836</v>
      </c>
      <c r="N12869" t="s">
        <v>781</v>
      </c>
    </row>
    <row r="12870" spans="1:14" x14ac:dyDescent="0.25">
      <c r="A12870" s="14">
        <v>44823.041666666664</v>
      </c>
      <c r="B12870" s="15">
        <v>44823.041666666664</v>
      </c>
      <c r="C12870" s="16" t="s">
        <v>767</v>
      </c>
      <c r="G12870" s="19" t="s">
        <v>779</v>
      </c>
      <c r="H12870">
        <v>91.976791381835938</v>
      </c>
      <c r="I12870">
        <v>92.044448852539063</v>
      </c>
      <c r="J12870">
        <v>31.926788330078125</v>
      </c>
      <c r="K12870">
        <v>98.109909057617188</v>
      </c>
      <c r="L12870">
        <v>1.8975100517272949</v>
      </c>
      <c r="M12870">
        <v>14.428255081176758</v>
      </c>
      <c r="N12870" t="s">
        <v>781</v>
      </c>
    </row>
    <row r="12871" spans="1:14" x14ac:dyDescent="0.25">
      <c r="A12871" s="14">
        <v>44823.083333333336</v>
      </c>
      <c r="B12871" s="15">
        <v>44823.083333333336</v>
      </c>
      <c r="C12871" s="16" t="s">
        <v>767</v>
      </c>
      <c r="G12871" s="19" t="s">
        <v>779</v>
      </c>
      <c r="H12871">
        <v>92.186294555664063</v>
      </c>
      <c r="I12871">
        <v>92.250053405761719</v>
      </c>
      <c r="J12871">
        <v>51.041446685791016</v>
      </c>
      <c r="K12871">
        <v>98.050956726074219</v>
      </c>
      <c r="L12871">
        <v>2.882941722869873</v>
      </c>
      <c r="M12871">
        <v>14.557669639587402</v>
      </c>
      <c r="N12871" t="s">
        <v>781</v>
      </c>
    </row>
    <row r="12872" spans="1:14" x14ac:dyDescent="0.25">
      <c r="A12872" s="14">
        <v>44823.125</v>
      </c>
      <c r="B12872" s="15">
        <v>44823.125</v>
      </c>
      <c r="C12872" s="16" t="s">
        <v>767</v>
      </c>
      <c r="G12872" s="19" t="s">
        <v>779</v>
      </c>
      <c r="H12872">
        <v>92.496597290039063</v>
      </c>
      <c r="I12872">
        <v>92.617500305175781</v>
      </c>
      <c r="J12872">
        <v>70.156105041503906</v>
      </c>
      <c r="K12872">
        <v>97.991996765136719</v>
      </c>
      <c r="L12872">
        <v>3.8683736324310303</v>
      </c>
      <c r="M12872">
        <v>14.630716323852539</v>
      </c>
      <c r="N12872" t="s">
        <v>781</v>
      </c>
    </row>
    <row r="12873" spans="1:14" x14ac:dyDescent="0.25">
      <c r="A12873" s="14">
        <v>44823.166666666664</v>
      </c>
      <c r="B12873" s="15">
        <v>44823.166666666664</v>
      </c>
      <c r="C12873" s="16" t="s">
        <v>767</v>
      </c>
      <c r="G12873" s="19" t="s">
        <v>779</v>
      </c>
      <c r="H12873">
        <v>92.3572998046875</v>
      </c>
      <c r="I12873">
        <v>92.4259033203125</v>
      </c>
      <c r="J12873">
        <v>89.270767211914063</v>
      </c>
      <c r="K12873">
        <v>97.93304443359375</v>
      </c>
      <c r="L12873">
        <v>4.8538050651550293</v>
      </c>
      <c r="M12873">
        <v>14.619836807250977</v>
      </c>
      <c r="N12873" t="s">
        <v>781</v>
      </c>
    </row>
    <row r="12874" spans="1:14" x14ac:dyDescent="0.25">
      <c r="A12874" s="14">
        <v>44823.208333333336</v>
      </c>
      <c r="B12874" s="15">
        <v>44823.208333333336</v>
      </c>
      <c r="C12874" s="16" t="s">
        <v>767</v>
      </c>
      <c r="G12874" s="19" t="s">
        <v>779</v>
      </c>
      <c r="H12874">
        <v>92.94635009765625</v>
      </c>
      <c r="I12874">
        <v>93.014205932617188</v>
      </c>
      <c r="J12874">
        <v>108.38542175292969</v>
      </c>
      <c r="K12874">
        <v>97.87408447265625</v>
      </c>
      <c r="L12874">
        <v>5.8392372131347656</v>
      </c>
      <c r="M12874">
        <v>14.723053932189941</v>
      </c>
      <c r="N12874" t="s">
        <v>781</v>
      </c>
    </row>
    <row r="12875" spans="1:14" x14ac:dyDescent="0.25">
      <c r="A12875" s="14">
        <v>44823.25</v>
      </c>
      <c r="B12875" s="15">
        <v>44823.25</v>
      </c>
      <c r="C12875" s="16" t="s">
        <v>767</v>
      </c>
      <c r="G12875" s="19" t="s">
        <v>779</v>
      </c>
      <c r="H12875">
        <v>92.9818115234375</v>
      </c>
      <c r="I12875">
        <v>93.052352905273438</v>
      </c>
      <c r="J12875">
        <v>127.50008392333984</v>
      </c>
      <c r="K12875">
        <v>97.815132141113281</v>
      </c>
      <c r="L12875">
        <v>6.8246688842773438</v>
      </c>
      <c r="M12875">
        <v>14.50105094909668</v>
      </c>
      <c r="N12875" t="s">
        <v>781</v>
      </c>
    </row>
    <row r="12876" spans="1:14" x14ac:dyDescent="0.25">
      <c r="A12876" s="14">
        <v>44823.291666666664</v>
      </c>
      <c r="B12876" s="15">
        <v>44823.291666666664</v>
      </c>
      <c r="C12876" s="16" t="s">
        <v>767</v>
      </c>
      <c r="G12876" s="19" t="s">
        <v>779</v>
      </c>
      <c r="H12876">
        <v>88.624732971191406</v>
      </c>
      <c r="I12876">
        <v>88.688201904296875</v>
      </c>
      <c r="J12876" s="22">
        <v>146.61474609375</v>
      </c>
      <c r="K12876">
        <v>97.756172180175781</v>
      </c>
      <c r="L12876">
        <v>7.8101005554199219</v>
      </c>
      <c r="M12876">
        <v>13.174266815185547</v>
      </c>
      <c r="N12876" t="s">
        <v>781</v>
      </c>
    </row>
    <row r="12877" spans="1:14" x14ac:dyDescent="0.25">
      <c r="A12877" s="14">
        <v>44823.333333333336</v>
      </c>
      <c r="B12877" s="15">
        <v>44823.333333333336</v>
      </c>
      <c r="C12877" s="16" t="s">
        <v>767</v>
      </c>
      <c r="G12877" s="19" t="s">
        <v>779</v>
      </c>
      <c r="H12877">
        <v>87.444923400878906</v>
      </c>
      <c r="I12877">
        <v>87.506584167480469</v>
      </c>
      <c r="J12877" s="22">
        <v>165.72940063476563</v>
      </c>
      <c r="K12877">
        <v>97.697219848632813</v>
      </c>
      <c r="L12877">
        <v>8.7955322265625</v>
      </c>
      <c r="M12877">
        <v>12.937292098999023</v>
      </c>
      <c r="N12877" t="s">
        <v>781</v>
      </c>
    </row>
    <row r="12878" spans="1:14" x14ac:dyDescent="0.25">
      <c r="A12878" s="14">
        <v>44823.375</v>
      </c>
      <c r="B12878" s="15">
        <v>44823.375</v>
      </c>
      <c r="C12878" s="16" t="s">
        <v>767</v>
      </c>
      <c r="G12878" s="19" t="s">
        <v>779</v>
      </c>
      <c r="H12878">
        <v>85.170669555664063</v>
      </c>
      <c r="I12878">
        <v>85.238052368164063</v>
      </c>
      <c r="J12878" s="22">
        <v>184.84405517578125</v>
      </c>
      <c r="K12878">
        <v>97.638259887695313</v>
      </c>
      <c r="L12878">
        <v>9.7809638977050781</v>
      </c>
      <c r="M12878">
        <v>-1.1209266185760498</v>
      </c>
      <c r="N12878" t="s">
        <v>781</v>
      </c>
    </row>
    <row r="12879" spans="1:14" x14ac:dyDescent="0.25">
      <c r="A12879" s="14">
        <v>44823.416666666664</v>
      </c>
      <c r="B12879" s="15">
        <v>44823.416666666664</v>
      </c>
      <c r="C12879" s="16" t="s">
        <v>767</v>
      </c>
      <c r="G12879" s="19" t="s">
        <v>779</v>
      </c>
      <c r="H12879">
        <v>88.35107421875</v>
      </c>
      <c r="I12879">
        <v>88.443702697753906</v>
      </c>
      <c r="J12879" s="22">
        <v>203.95870971679688</v>
      </c>
      <c r="K12879">
        <v>97.579307556152344</v>
      </c>
      <c r="L12879">
        <v>6.477035116404295E-3</v>
      </c>
      <c r="M12879">
        <v>192.47904968261719</v>
      </c>
      <c r="N12879" t="s">
        <v>781</v>
      </c>
    </row>
    <row r="12880" spans="1:14" x14ac:dyDescent="0.25">
      <c r="A12880" s="14">
        <v>44823.458333333336</v>
      </c>
      <c r="B12880" s="15">
        <v>44823.458333333336</v>
      </c>
      <c r="C12880" s="16" t="s">
        <v>767</v>
      </c>
      <c r="G12880" s="19" t="s">
        <v>779</v>
      </c>
      <c r="H12880">
        <v>78.933425903320313</v>
      </c>
      <c r="I12880">
        <v>222.90950012207031</v>
      </c>
      <c r="J12880" s="22">
        <v>529.42041015625</v>
      </c>
      <c r="K12880">
        <v>1.7525637149810791</v>
      </c>
      <c r="L12880">
        <v>1.5400620177388191E-2</v>
      </c>
      <c r="M12880">
        <v>155.57438659667969</v>
      </c>
      <c r="N12880" t="s">
        <v>781</v>
      </c>
    </row>
    <row r="12881" spans="1:14" x14ac:dyDescent="0.25">
      <c r="A12881" s="14">
        <v>44823.5</v>
      </c>
      <c r="B12881" s="15">
        <v>44823.5</v>
      </c>
      <c r="C12881" s="16" t="s">
        <v>767</v>
      </c>
      <c r="G12881" s="19" t="s">
        <v>779</v>
      </c>
      <c r="H12881">
        <v>80.199562072753906</v>
      </c>
      <c r="I12881">
        <v>226.47627258300781</v>
      </c>
      <c r="J12881" s="22">
        <v>508.00772094726563</v>
      </c>
      <c r="K12881">
        <v>1.8949471712112427</v>
      </c>
      <c r="L12881">
        <v>2.43242047727108E-2</v>
      </c>
      <c r="M12881">
        <v>145.68971252441406</v>
      </c>
      <c r="N12881" t="s">
        <v>781</v>
      </c>
    </row>
    <row r="12882" spans="1:14" x14ac:dyDescent="0.25">
      <c r="A12882" s="14">
        <v>44823.541666666664</v>
      </c>
      <c r="B12882" s="15">
        <v>44823.541666666664</v>
      </c>
      <c r="C12882" s="16" t="s">
        <v>767</v>
      </c>
      <c r="G12882" s="19" t="s">
        <v>779</v>
      </c>
      <c r="H12882">
        <v>80.911331176757813</v>
      </c>
      <c r="I12882">
        <v>227.76611328125</v>
      </c>
      <c r="J12882" s="22">
        <v>505.12789916992188</v>
      </c>
      <c r="K12882">
        <v>2.0373306274414063</v>
      </c>
      <c r="L12882">
        <v>3.324778750538826E-2</v>
      </c>
      <c r="M12882">
        <v>147.77212524414063</v>
      </c>
      <c r="N12882" t="s">
        <v>781</v>
      </c>
    </row>
    <row r="12883" spans="1:14" x14ac:dyDescent="0.25">
      <c r="A12883" s="14">
        <v>44823.583333333336</v>
      </c>
      <c r="B12883" s="15">
        <v>44823.583333333336</v>
      </c>
      <c r="C12883" s="16" t="s">
        <v>767</v>
      </c>
      <c r="G12883" s="19" t="s">
        <v>779</v>
      </c>
      <c r="H12883">
        <v>76.673393249511719</v>
      </c>
      <c r="I12883">
        <v>224.67587280273438</v>
      </c>
      <c r="J12883" s="22">
        <v>495.21133422851563</v>
      </c>
      <c r="K12883">
        <v>2.1797139644622803</v>
      </c>
      <c r="L12883">
        <v>4.2171373963356018E-2</v>
      </c>
      <c r="M12883">
        <v>147.86532592773438</v>
      </c>
      <c r="N12883" t="s">
        <v>781</v>
      </c>
    </row>
    <row r="12884" spans="1:14" x14ac:dyDescent="0.25">
      <c r="A12884" s="14">
        <v>44823.625</v>
      </c>
      <c r="B12884" s="15">
        <v>44823.625</v>
      </c>
      <c r="C12884" s="16" t="s">
        <v>767</v>
      </c>
      <c r="G12884" s="19" t="s">
        <v>779</v>
      </c>
      <c r="H12884">
        <v>76.336692810058594</v>
      </c>
      <c r="I12884">
        <v>224.78318786621094</v>
      </c>
      <c r="J12884" s="22">
        <v>492.08181762695313</v>
      </c>
      <c r="K12884">
        <v>2.3220975399017334</v>
      </c>
      <c r="L12884">
        <v>5.1094956696033478E-2</v>
      </c>
      <c r="M12884">
        <v>148.78135681152344</v>
      </c>
      <c r="N12884" t="s">
        <v>781</v>
      </c>
    </row>
    <row r="12885" spans="1:14" x14ac:dyDescent="0.25">
      <c r="A12885" s="14">
        <v>44823.666666666664</v>
      </c>
      <c r="B12885" s="15">
        <v>44823.666666666664</v>
      </c>
      <c r="C12885" s="16" t="s">
        <v>767</v>
      </c>
      <c r="G12885" s="19" t="s">
        <v>779</v>
      </c>
      <c r="H12885">
        <v>75.637550354003906</v>
      </c>
      <c r="I12885">
        <v>224.40744018554688</v>
      </c>
      <c r="J12885" s="22">
        <v>488.86624145507813</v>
      </c>
      <c r="K12885">
        <v>2.4644808769226074</v>
      </c>
      <c r="L12885">
        <v>6.0018543154001236E-2</v>
      </c>
      <c r="M12885">
        <v>149.49662780761719</v>
      </c>
      <c r="N12885" t="s">
        <v>781</v>
      </c>
    </row>
    <row r="12886" spans="1:14" x14ac:dyDescent="0.25">
      <c r="A12886" s="14">
        <v>44823.708333333336</v>
      </c>
      <c r="B12886" s="15">
        <v>44823.708333333336</v>
      </c>
      <c r="C12886" s="16" t="s">
        <v>767</v>
      </c>
      <c r="G12886" s="19" t="s">
        <v>779</v>
      </c>
      <c r="H12886">
        <v>76.484336853027344</v>
      </c>
      <c r="I12886">
        <v>225.17366027832031</v>
      </c>
      <c r="J12886" s="22">
        <v>487.88385009765625</v>
      </c>
      <c r="K12886">
        <v>2.6068644523620605</v>
      </c>
      <c r="L12886">
        <v>6.8942129611968994E-2</v>
      </c>
      <c r="M12886">
        <v>150.50761413574219</v>
      </c>
      <c r="N12886" t="s">
        <v>781</v>
      </c>
    </row>
    <row r="12887" spans="1:14" x14ac:dyDescent="0.25">
      <c r="A12887" s="14">
        <v>44823.75</v>
      </c>
      <c r="B12887" s="15">
        <v>44823.75</v>
      </c>
      <c r="C12887" s="16" t="s">
        <v>767</v>
      </c>
      <c r="G12887" s="19" t="s">
        <v>779</v>
      </c>
      <c r="H12887">
        <v>76.360824584960938</v>
      </c>
      <c r="I12887">
        <v>221.80355834960938</v>
      </c>
      <c r="J12887" s="22">
        <v>516.75537109375</v>
      </c>
      <c r="K12887">
        <v>2.7492477893829346</v>
      </c>
      <c r="L12887">
        <v>7.7865712344646454E-2</v>
      </c>
      <c r="M12887">
        <v>156.09323120117188</v>
      </c>
      <c r="N12887" t="s">
        <v>781</v>
      </c>
    </row>
    <row r="12888" spans="1:14" x14ac:dyDescent="0.25">
      <c r="A12888" s="14">
        <v>44823.791666666664</v>
      </c>
      <c r="B12888" s="15">
        <v>44823.791666666664</v>
      </c>
      <c r="C12888" s="16" t="s">
        <v>767</v>
      </c>
      <c r="G12888" s="19" t="s">
        <v>779</v>
      </c>
      <c r="H12888">
        <v>77.437576293945313</v>
      </c>
      <c r="I12888">
        <v>223.07669067382813</v>
      </c>
      <c r="J12888" s="22">
        <v>514.3614501953125</v>
      </c>
      <c r="K12888">
        <v>2.8916313648223877</v>
      </c>
      <c r="L12888">
        <v>8.6789295077323914E-2</v>
      </c>
      <c r="M12888">
        <v>158.03387451171875</v>
      </c>
      <c r="N12888" t="s">
        <v>781</v>
      </c>
    </row>
    <row r="12889" spans="1:14" x14ac:dyDescent="0.25">
      <c r="A12889" s="14">
        <v>44823.833333333336</v>
      </c>
      <c r="B12889" s="15">
        <v>44823.833333333336</v>
      </c>
      <c r="C12889" s="16" t="s">
        <v>767</v>
      </c>
      <c r="G12889" s="19" t="s">
        <v>779</v>
      </c>
      <c r="H12889">
        <v>76.613609313964844</v>
      </c>
      <c r="I12889">
        <v>222.77513122558594</v>
      </c>
      <c r="J12889" s="22">
        <v>510.8515625</v>
      </c>
      <c r="K12889">
        <v>3.0340147018432617</v>
      </c>
      <c r="L12889">
        <v>9.5712877810001373E-2</v>
      </c>
      <c r="M12889">
        <v>158.68013000488281</v>
      </c>
      <c r="N12889" t="s">
        <v>781</v>
      </c>
    </row>
    <row r="12890" spans="1:14" x14ac:dyDescent="0.25">
      <c r="A12890" s="14">
        <v>44823.875</v>
      </c>
      <c r="B12890" s="15">
        <v>44823.875</v>
      </c>
      <c r="C12890" s="16" t="s">
        <v>767</v>
      </c>
      <c r="G12890" s="19" t="s">
        <v>779</v>
      </c>
      <c r="H12890">
        <v>76.6771240234375</v>
      </c>
      <c r="I12890">
        <v>222.1103515625</v>
      </c>
      <c r="J12890" s="22">
        <v>516.08441162109375</v>
      </c>
      <c r="K12890">
        <v>3.1763982772827148</v>
      </c>
      <c r="L12890">
        <v>0.10463646799325943</v>
      </c>
      <c r="M12890">
        <v>156.48373413085938</v>
      </c>
      <c r="N12890" t="s">
        <v>781</v>
      </c>
    </row>
    <row r="12891" spans="1:14" x14ac:dyDescent="0.25">
      <c r="A12891" s="14">
        <v>44823.916666666664</v>
      </c>
      <c r="B12891" s="15">
        <v>44823.916666666664</v>
      </c>
      <c r="C12891" s="16" t="s">
        <v>767</v>
      </c>
      <c r="G12891" s="19" t="s">
        <v>779</v>
      </c>
      <c r="H12891">
        <v>76.985153198242188</v>
      </c>
      <c r="I12891">
        <v>222.47013854980469</v>
      </c>
      <c r="J12891" s="22">
        <v>514.6278076171875</v>
      </c>
      <c r="K12891">
        <v>3.3187816143035889</v>
      </c>
      <c r="L12891">
        <v>0.11356005072593689</v>
      </c>
      <c r="M12891">
        <v>157.18583679199219</v>
      </c>
      <c r="N12891" t="s">
        <v>781</v>
      </c>
    </row>
    <row r="12892" spans="1:14" x14ac:dyDescent="0.25">
      <c r="A12892" s="14">
        <v>44823.958333333336</v>
      </c>
      <c r="B12892" s="15">
        <v>44823.958333333336</v>
      </c>
      <c r="C12892" s="16" t="s">
        <v>767</v>
      </c>
      <c r="G12892" s="19" t="s">
        <v>779</v>
      </c>
      <c r="H12892">
        <v>77.136337280273438</v>
      </c>
      <c r="I12892">
        <v>222.72109985351563</v>
      </c>
      <c r="J12892" s="22">
        <v>513.4261474609375</v>
      </c>
      <c r="K12892">
        <v>3.461165189743042</v>
      </c>
      <c r="L12892">
        <v>0.12248363345861435</v>
      </c>
      <c r="M12892">
        <v>157.78413391113281</v>
      </c>
      <c r="N12892" t="s">
        <v>781</v>
      </c>
    </row>
    <row r="12893" spans="1:14" x14ac:dyDescent="0.25">
      <c r="A12893" s="14">
        <v>44824</v>
      </c>
      <c r="B12893" s="15">
        <v>44824</v>
      </c>
      <c r="C12893" s="16" t="s">
        <v>767</v>
      </c>
      <c r="G12893" s="19" t="s">
        <v>779</v>
      </c>
      <c r="H12893">
        <v>77.102783203125</v>
      </c>
      <c r="I12893">
        <v>222.97184753417969</v>
      </c>
      <c r="J12893" s="22">
        <v>512.49029541015625</v>
      </c>
      <c r="K12893">
        <v>3.603548526763916</v>
      </c>
      <c r="L12893">
        <v>0.13140721619129181</v>
      </c>
      <c r="M12893">
        <v>158.31381225585938</v>
      </c>
      <c r="N12893" t="s">
        <v>781</v>
      </c>
    </row>
    <row r="12894" spans="1:14" x14ac:dyDescent="0.25">
      <c r="A12894" s="14">
        <v>44824.041666666664</v>
      </c>
      <c r="B12894" s="15">
        <v>44824.041666666664</v>
      </c>
      <c r="C12894" s="16" t="s">
        <v>767</v>
      </c>
      <c r="G12894" s="19" t="s">
        <v>779</v>
      </c>
      <c r="H12894">
        <v>77.271720886230469</v>
      </c>
      <c r="I12894">
        <v>223.18780517578125</v>
      </c>
      <c r="J12894" s="22">
        <v>511.7144775390625</v>
      </c>
      <c r="K12894">
        <v>3.7459321022033691</v>
      </c>
      <c r="L12894">
        <v>0.14033080637454987</v>
      </c>
      <c r="M12894">
        <v>158.75311279296875</v>
      </c>
      <c r="N12894" t="s">
        <v>781</v>
      </c>
    </row>
    <row r="12895" spans="1:14" x14ac:dyDescent="0.25">
      <c r="A12895" s="14">
        <v>44824.083333333336</v>
      </c>
      <c r="B12895" s="15">
        <v>44824.083333333336</v>
      </c>
      <c r="C12895" s="16" t="s">
        <v>767</v>
      </c>
      <c r="G12895" s="19" t="s">
        <v>779</v>
      </c>
      <c r="H12895">
        <v>77.320686340332031</v>
      </c>
      <c r="I12895">
        <v>223.42481994628906</v>
      </c>
      <c r="J12895" s="22">
        <v>510.99163818359375</v>
      </c>
      <c r="K12895">
        <v>3.8883154392242432</v>
      </c>
      <c r="L12895">
        <v>0.14925438165664673</v>
      </c>
      <c r="M12895">
        <v>159.21409606933594</v>
      </c>
      <c r="N12895" t="s">
        <v>781</v>
      </c>
    </row>
    <row r="12896" spans="1:14" x14ac:dyDescent="0.25">
      <c r="A12896" s="14">
        <v>44824.125</v>
      </c>
      <c r="B12896" s="15">
        <v>44824.125</v>
      </c>
      <c r="C12896" s="16" t="s">
        <v>767</v>
      </c>
      <c r="G12896" s="19" t="s">
        <v>779</v>
      </c>
      <c r="H12896">
        <v>77.340690612792969</v>
      </c>
      <c r="I12896">
        <v>223.56193542480469</v>
      </c>
      <c r="J12896" s="22">
        <v>510.3897705078125</v>
      </c>
      <c r="K12896">
        <v>4.0306987762451172</v>
      </c>
      <c r="L12896">
        <v>0.15817797183990479</v>
      </c>
      <c r="M12896">
        <v>159.58770751953125</v>
      </c>
      <c r="N12896" t="s">
        <v>781</v>
      </c>
    </row>
    <row r="12897" spans="1:14" x14ac:dyDescent="0.25">
      <c r="A12897" s="14">
        <v>44824.166666666664</v>
      </c>
      <c r="B12897" s="15">
        <v>44824.166666666664</v>
      </c>
      <c r="C12897" s="16" t="s">
        <v>767</v>
      </c>
      <c r="G12897" s="19" t="s">
        <v>779</v>
      </c>
      <c r="H12897">
        <v>77.353263854980469</v>
      </c>
      <c r="I12897">
        <v>223.57093811035156</v>
      </c>
      <c r="J12897" s="22">
        <v>508.73153686523438</v>
      </c>
      <c r="K12897">
        <v>4.1730823516845703</v>
      </c>
      <c r="L12897">
        <v>0.16710156202316284</v>
      </c>
      <c r="M12897">
        <v>159.823974609375</v>
      </c>
      <c r="N12897" t="s">
        <v>781</v>
      </c>
    </row>
    <row r="12898" spans="1:14" x14ac:dyDescent="0.25">
      <c r="A12898" s="14">
        <v>44824.208333333336</v>
      </c>
      <c r="B12898" s="15">
        <v>44824.208333333336</v>
      </c>
      <c r="C12898" s="16" t="s">
        <v>767</v>
      </c>
      <c r="G12898" s="19" t="s">
        <v>779</v>
      </c>
      <c r="H12898">
        <v>77.680747985839844</v>
      </c>
      <c r="I12898">
        <v>224.04661560058594</v>
      </c>
      <c r="J12898" s="22">
        <v>508.77239990234375</v>
      </c>
      <c r="K12898">
        <v>4.3154659271240234</v>
      </c>
      <c r="L12898">
        <v>0.1760251373052597</v>
      </c>
      <c r="M12898">
        <v>160.26081848144531</v>
      </c>
      <c r="N12898" t="s">
        <v>781</v>
      </c>
    </row>
    <row r="12899" spans="1:14" x14ac:dyDescent="0.25">
      <c r="A12899" s="14">
        <v>44824.25</v>
      </c>
      <c r="B12899" s="15">
        <v>44824.25</v>
      </c>
      <c r="C12899" s="16" t="s">
        <v>767</v>
      </c>
      <c r="G12899" s="19" t="s">
        <v>779</v>
      </c>
      <c r="H12899">
        <v>78.04266357421875</v>
      </c>
      <c r="I12899">
        <v>224.31834411621094</v>
      </c>
      <c r="J12899" s="22">
        <v>508.19464111328125</v>
      </c>
      <c r="K12899">
        <v>4.4578495025634766</v>
      </c>
      <c r="L12899">
        <v>0.18494872748851776</v>
      </c>
      <c r="M12899">
        <v>160.63397216796875</v>
      </c>
      <c r="N12899" t="s">
        <v>781</v>
      </c>
    </row>
    <row r="12900" spans="1:14" x14ac:dyDescent="0.25">
      <c r="A12900" s="14">
        <v>44824.291666666664</v>
      </c>
      <c r="B12900" s="15">
        <v>44824.291666666664</v>
      </c>
      <c r="C12900" s="16" t="s">
        <v>767</v>
      </c>
      <c r="G12900" s="19" t="s">
        <v>779</v>
      </c>
      <c r="H12900">
        <v>97.210594177246094</v>
      </c>
      <c r="I12900">
        <v>259.11563110351563</v>
      </c>
      <c r="J12900" s="22">
        <v>369.66375732421875</v>
      </c>
      <c r="K12900">
        <v>6.5143489837646484</v>
      </c>
      <c r="L12900">
        <v>0.19387231767177582</v>
      </c>
      <c r="M12900">
        <v>126.33776092529297</v>
      </c>
      <c r="N12900" t="s">
        <v>781</v>
      </c>
    </row>
    <row r="12901" spans="1:14" x14ac:dyDescent="0.25">
      <c r="A12901" s="14">
        <v>44824.333333333336</v>
      </c>
      <c r="B12901" s="15">
        <v>44824.333333333336</v>
      </c>
      <c r="C12901" s="16" t="s">
        <v>767</v>
      </c>
      <c r="G12901" s="19" t="s">
        <v>779</v>
      </c>
      <c r="H12901">
        <v>78.517280578613281</v>
      </c>
      <c r="I12901">
        <v>224.75492858886719</v>
      </c>
      <c r="J12901" s="22">
        <v>509.14920043945313</v>
      </c>
      <c r="K12901">
        <v>0.32454687356948853</v>
      </c>
      <c r="L12901">
        <v>0.20279589295387268</v>
      </c>
      <c r="M12901">
        <v>160.99012756347656</v>
      </c>
      <c r="N12901" t="s">
        <v>781</v>
      </c>
    </row>
    <row r="12902" spans="1:14" x14ac:dyDescent="0.25">
      <c r="A12902" s="14">
        <v>44824.375</v>
      </c>
      <c r="B12902" s="15">
        <v>44824.375</v>
      </c>
      <c r="C12902" s="16" t="s">
        <v>767</v>
      </c>
      <c r="G12902" s="19" t="s">
        <v>779</v>
      </c>
      <c r="H12902">
        <v>78.179672241210938</v>
      </c>
      <c r="I12902">
        <v>224.70817565917969</v>
      </c>
      <c r="J12902" s="22">
        <v>507.41110229492188</v>
      </c>
      <c r="K12902">
        <v>0.4482707679271698</v>
      </c>
      <c r="L12902">
        <v>0.21171948313713074</v>
      </c>
      <c r="M12902">
        <v>161.33158874511719</v>
      </c>
      <c r="N12902" t="s">
        <v>781</v>
      </c>
    </row>
    <row r="12903" spans="1:14" x14ac:dyDescent="0.25">
      <c r="A12903" s="14">
        <v>44824.416666666664</v>
      </c>
      <c r="B12903" s="15">
        <v>44824.416666666664</v>
      </c>
      <c r="C12903" s="16" t="s">
        <v>767</v>
      </c>
      <c r="G12903" s="19" t="s">
        <v>779</v>
      </c>
      <c r="H12903">
        <v>78.271224975585938</v>
      </c>
      <c r="I12903">
        <v>224.88662719726563</v>
      </c>
      <c r="J12903" s="22">
        <v>506.787109375</v>
      </c>
      <c r="K12903">
        <v>0.57199472188949585</v>
      </c>
      <c r="L12903">
        <v>0.2206430584192276</v>
      </c>
      <c r="M12903">
        <v>161.63809204101563</v>
      </c>
      <c r="N12903" t="s">
        <v>781</v>
      </c>
    </row>
    <row r="12904" spans="1:14" x14ac:dyDescent="0.25">
      <c r="A12904" s="14">
        <v>44824.458333333336</v>
      </c>
      <c r="B12904" s="15">
        <v>44824.458333333336</v>
      </c>
      <c r="C12904" s="16" t="s">
        <v>767</v>
      </c>
      <c r="G12904" s="19" t="s">
        <v>779</v>
      </c>
      <c r="H12904">
        <v>78.320907592773438</v>
      </c>
      <c r="I12904">
        <v>225.02383422851563</v>
      </c>
      <c r="J12904" s="22">
        <v>506.78857421875</v>
      </c>
      <c r="K12904">
        <v>0.69571858644485474</v>
      </c>
      <c r="L12904">
        <v>0.22956664860248566</v>
      </c>
      <c r="M12904">
        <v>161.90486145019531</v>
      </c>
      <c r="N12904" t="s">
        <v>781</v>
      </c>
    </row>
    <row r="12905" spans="1:14" x14ac:dyDescent="0.25">
      <c r="A12905" s="14">
        <v>44824.5</v>
      </c>
      <c r="B12905" s="15">
        <v>44824.5</v>
      </c>
      <c r="C12905" s="16" t="s">
        <v>767</v>
      </c>
      <c r="G12905" s="19" t="s">
        <v>779</v>
      </c>
      <c r="H12905">
        <v>78.60382080078125</v>
      </c>
      <c r="I12905">
        <v>225.20806884765625</v>
      </c>
      <c r="J12905" s="22">
        <v>506.80712890625</v>
      </c>
      <c r="K12905">
        <v>0.8194425106048584</v>
      </c>
      <c r="L12905">
        <v>0.23849023878574371</v>
      </c>
      <c r="M12905">
        <v>162.12953186035156</v>
      </c>
      <c r="N12905" t="s">
        <v>781</v>
      </c>
    </row>
    <row r="12906" spans="1:14" x14ac:dyDescent="0.25">
      <c r="A12906" s="14">
        <v>44824.541666666664</v>
      </c>
      <c r="B12906" s="15">
        <v>44824.541666666664</v>
      </c>
      <c r="C12906" s="16" t="s">
        <v>767</v>
      </c>
      <c r="G12906" s="19" t="s">
        <v>779</v>
      </c>
      <c r="H12906">
        <v>76.432807922363281</v>
      </c>
      <c r="I12906">
        <v>223.58125305175781</v>
      </c>
      <c r="J12906" s="22">
        <v>501.7568359375</v>
      </c>
      <c r="K12906">
        <v>0.94316643476486206</v>
      </c>
      <c r="L12906">
        <v>0.24741381406784058</v>
      </c>
      <c r="M12906">
        <v>161.67820739746094</v>
      </c>
      <c r="N12906" t="s">
        <v>781</v>
      </c>
    </row>
    <row r="12907" spans="1:14" x14ac:dyDescent="0.25">
      <c r="A12907" s="14">
        <v>44824.583333333336</v>
      </c>
      <c r="B12907" s="15">
        <v>44824.583333333336</v>
      </c>
      <c r="C12907" s="16" t="s">
        <v>767</v>
      </c>
      <c r="G12907" s="19" t="s">
        <v>779</v>
      </c>
      <c r="H12907">
        <v>77.452400207519531</v>
      </c>
      <c r="I12907">
        <v>224.40040588378906</v>
      </c>
      <c r="J12907" s="22">
        <v>503.38357543945313</v>
      </c>
      <c r="K12907">
        <v>1.0668903589248657</v>
      </c>
      <c r="L12907">
        <v>12.905545234680176</v>
      </c>
      <c r="M12907">
        <v>162.03097534179688</v>
      </c>
      <c r="N12907" t="s">
        <v>781</v>
      </c>
    </row>
    <row r="12908" spans="1:14" x14ac:dyDescent="0.25">
      <c r="A12908" s="14">
        <v>44824.625</v>
      </c>
      <c r="B12908" s="15">
        <v>44824.625</v>
      </c>
      <c r="C12908" s="16" t="s">
        <v>767</v>
      </c>
      <c r="G12908" s="19" t="s">
        <v>779</v>
      </c>
      <c r="H12908">
        <v>77.478317260742188</v>
      </c>
      <c r="I12908">
        <v>224.43534851074219</v>
      </c>
      <c r="J12908" s="22">
        <v>502.7392578125</v>
      </c>
      <c r="K12908">
        <v>1.1906142234802246</v>
      </c>
      <c r="L12908">
        <v>12.290562629699707</v>
      </c>
      <c r="M12908">
        <v>162.21162414550781</v>
      </c>
      <c r="N12908" t="s">
        <v>781</v>
      </c>
    </row>
    <row r="12909" spans="1:14" x14ac:dyDescent="0.25">
      <c r="A12909" s="14">
        <v>44824.666666666664</v>
      </c>
      <c r="B12909" s="15">
        <v>44824.666666666664</v>
      </c>
      <c r="C12909" s="16" t="s">
        <v>767</v>
      </c>
      <c r="G12909" s="19" t="s">
        <v>779</v>
      </c>
      <c r="H12909">
        <v>77.979721069335938</v>
      </c>
      <c r="I12909">
        <v>78.038093566894531</v>
      </c>
      <c r="J12909">
        <v>0.83865940570831299</v>
      </c>
      <c r="K12909">
        <v>99.021575927734375</v>
      </c>
      <c r="L12909">
        <v>11.309309005737305</v>
      </c>
      <c r="M12909">
        <v>162.49687194824219</v>
      </c>
      <c r="N12909" t="s">
        <v>781</v>
      </c>
    </row>
    <row r="12910" spans="1:14" x14ac:dyDescent="0.25">
      <c r="A12910" s="14">
        <v>44824.708333333336</v>
      </c>
      <c r="B12910" s="15">
        <v>44824.708333333336</v>
      </c>
      <c r="C12910" s="16" t="s">
        <v>767</v>
      </c>
      <c r="G12910" s="19" t="s">
        <v>779</v>
      </c>
      <c r="H12910">
        <v>78.297889709472656</v>
      </c>
      <c r="I12910">
        <v>78.350479125976563</v>
      </c>
      <c r="J12910">
        <v>2.1650351583957672E-2</v>
      </c>
      <c r="K12910">
        <v>99.037788391113281</v>
      </c>
      <c r="L12910">
        <v>12.759204864501953</v>
      </c>
      <c r="M12910">
        <v>162.54638671875</v>
      </c>
      <c r="N12910" t="s">
        <v>781</v>
      </c>
    </row>
    <row r="12911" spans="1:14" x14ac:dyDescent="0.25">
      <c r="A12911" s="14">
        <v>44824.75</v>
      </c>
      <c r="B12911" s="15">
        <v>44824.75</v>
      </c>
      <c r="C12911" s="16" t="s">
        <v>767</v>
      </c>
      <c r="G12911" s="19" t="s">
        <v>779</v>
      </c>
      <c r="H12911">
        <v>78.239974975585938</v>
      </c>
      <c r="I12911">
        <v>78.303016662597656</v>
      </c>
      <c r="J12911">
        <v>4.3342884629964828E-2</v>
      </c>
      <c r="K12911">
        <v>99.054000854492188</v>
      </c>
      <c r="L12911">
        <v>12.912179946899414</v>
      </c>
      <c r="M12911">
        <v>162.76011657714844</v>
      </c>
      <c r="N12911" t="s">
        <v>781</v>
      </c>
    </row>
    <row r="12912" spans="1:14" x14ac:dyDescent="0.25">
      <c r="A12912" s="14">
        <v>44824.791666666664</v>
      </c>
      <c r="B12912" s="15">
        <v>44824.791666666664</v>
      </c>
      <c r="C12912" s="16" t="s">
        <v>767</v>
      </c>
      <c r="G12912" s="19" t="s">
        <v>779</v>
      </c>
      <c r="H12912">
        <v>76.70123291015625</v>
      </c>
      <c r="I12912">
        <v>76.896125793457031</v>
      </c>
      <c r="J12912">
        <v>6.5035417675971985E-2</v>
      </c>
      <c r="K12912">
        <v>99.070213317871094</v>
      </c>
      <c r="L12912">
        <v>13.709402084350586</v>
      </c>
      <c r="M12912">
        <v>165.08212280273438</v>
      </c>
      <c r="N12912" t="s">
        <v>781</v>
      </c>
    </row>
    <row r="12913" spans="1:14" x14ac:dyDescent="0.25">
      <c r="A12913" s="14">
        <v>44824.833333333336</v>
      </c>
      <c r="B12913" s="15">
        <v>44824.833333333336</v>
      </c>
      <c r="C12913" s="16" t="s">
        <v>767</v>
      </c>
      <c r="G12913" s="19" t="s">
        <v>779</v>
      </c>
      <c r="H12913">
        <v>76.919677734375</v>
      </c>
      <c r="I12913">
        <v>76.982917785644531</v>
      </c>
      <c r="J12913">
        <v>8.6727946996688843E-2</v>
      </c>
      <c r="K12913">
        <v>99.086418151855469</v>
      </c>
      <c r="L12913">
        <v>13.732033729553223</v>
      </c>
      <c r="M12913">
        <v>165.35154724121094</v>
      </c>
      <c r="N12913" t="s">
        <v>781</v>
      </c>
    </row>
    <row r="12914" spans="1:14" x14ac:dyDescent="0.25">
      <c r="A12914" s="14">
        <v>44824.875</v>
      </c>
      <c r="B12914" s="15">
        <v>44824.875</v>
      </c>
      <c r="C12914" s="16" t="s">
        <v>767</v>
      </c>
      <c r="G12914" s="19" t="s">
        <v>779</v>
      </c>
      <c r="H12914">
        <v>77.341773986816406</v>
      </c>
      <c r="I12914">
        <v>77.4053955078125</v>
      </c>
      <c r="J12914">
        <v>0.1084204763174057</v>
      </c>
      <c r="K12914">
        <v>99.102630615234375</v>
      </c>
      <c r="L12914">
        <v>13.754665374755859</v>
      </c>
      <c r="M12914">
        <v>165.630859375</v>
      </c>
      <c r="N12914" t="s">
        <v>781</v>
      </c>
    </row>
    <row r="12915" spans="1:14" x14ac:dyDescent="0.25">
      <c r="A12915" s="14">
        <v>44824.916666666664</v>
      </c>
      <c r="B12915" s="15">
        <v>44824.916666666664</v>
      </c>
      <c r="C12915" s="16" t="s">
        <v>767</v>
      </c>
      <c r="G12915" s="19" t="s">
        <v>779</v>
      </c>
      <c r="H12915">
        <v>77.392288208007813</v>
      </c>
      <c r="I12915">
        <v>77.331809997558594</v>
      </c>
      <c r="J12915">
        <v>0.13011300563812256</v>
      </c>
      <c r="K12915">
        <v>99.118843078613281</v>
      </c>
      <c r="L12915">
        <v>13.777297019958496</v>
      </c>
      <c r="M12915">
        <v>165.90907287597656</v>
      </c>
      <c r="N12915" t="s">
        <v>781</v>
      </c>
    </row>
    <row r="12916" spans="1:14" x14ac:dyDescent="0.25">
      <c r="A12916" s="14">
        <v>44824.958333333336</v>
      </c>
      <c r="B12916" s="15">
        <v>44824.958333333336</v>
      </c>
      <c r="C12916" s="16" t="s">
        <v>767</v>
      </c>
      <c r="G12916" s="19" t="s">
        <v>779</v>
      </c>
      <c r="H12916">
        <v>77.59027099609375</v>
      </c>
      <c r="I12916">
        <v>77.651138305664063</v>
      </c>
      <c r="J12916">
        <v>0.15180553495883942</v>
      </c>
      <c r="K12916">
        <v>99.135047912597656</v>
      </c>
      <c r="L12916">
        <v>13.799928665161133</v>
      </c>
      <c r="M12916">
        <v>166.04124450683594</v>
      </c>
      <c r="N12916" t="s">
        <v>781</v>
      </c>
    </row>
    <row r="12917" spans="1:14" x14ac:dyDescent="0.25">
      <c r="A12917" s="14">
        <v>44825</v>
      </c>
      <c r="B12917" s="15">
        <v>44825</v>
      </c>
      <c r="C12917" s="16" t="s">
        <v>767</v>
      </c>
      <c r="G12917" s="19" t="s">
        <v>779</v>
      </c>
      <c r="H12917">
        <v>77.601318359375</v>
      </c>
      <c r="I12917">
        <v>77.65386962890625</v>
      </c>
      <c r="J12917">
        <v>0.17349806427955627</v>
      </c>
      <c r="K12917">
        <v>99.151260375976563</v>
      </c>
      <c r="L12917">
        <v>13.82256031036377</v>
      </c>
      <c r="M12917">
        <v>166.20968627929688</v>
      </c>
      <c r="N12917" t="s">
        <v>781</v>
      </c>
    </row>
    <row r="12918" spans="1:14" x14ac:dyDescent="0.25">
      <c r="A12918" s="14">
        <v>44825.041666666664</v>
      </c>
      <c r="B12918" s="15">
        <v>44825.041666666664</v>
      </c>
      <c r="C12918" s="16" t="s">
        <v>767</v>
      </c>
      <c r="G12918" s="19" t="s">
        <v>779</v>
      </c>
      <c r="H12918">
        <v>77.372169494628906</v>
      </c>
      <c r="I12918">
        <v>77.440689086914063</v>
      </c>
      <c r="J12918">
        <v>0.19519060850143433</v>
      </c>
      <c r="K12918">
        <v>99.167472839355469</v>
      </c>
      <c r="L12918">
        <v>13.845191955566406</v>
      </c>
      <c r="M12918">
        <v>166.28469848632813</v>
      </c>
      <c r="N12918" t="s">
        <v>781</v>
      </c>
    </row>
    <row r="12919" spans="1:14" x14ac:dyDescent="0.25">
      <c r="A12919" s="14">
        <v>44825.083333333336</v>
      </c>
      <c r="B12919" s="15">
        <v>44825.083333333336</v>
      </c>
      <c r="C12919" s="16" t="s">
        <v>767</v>
      </c>
      <c r="G12919" s="19" t="s">
        <v>779</v>
      </c>
      <c r="H12919">
        <v>77.773971557617188</v>
      </c>
      <c r="I12919">
        <v>77.835784912109375</v>
      </c>
      <c r="J12919">
        <v>0.21688313782215118</v>
      </c>
      <c r="K12919">
        <v>99.183685302734375</v>
      </c>
      <c r="L12919">
        <v>13.867823600769043</v>
      </c>
      <c r="M12919">
        <v>166.54034423828125</v>
      </c>
      <c r="N12919" t="s">
        <v>781</v>
      </c>
    </row>
    <row r="12920" spans="1:14" x14ac:dyDescent="0.25">
      <c r="A12920" s="14">
        <v>44825.125</v>
      </c>
      <c r="B12920" s="15">
        <v>44825.125</v>
      </c>
      <c r="C12920" s="16" t="s">
        <v>767</v>
      </c>
      <c r="G12920" s="19" t="s">
        <v>779</v>
      </c>
      <c r="H12920">
        <v>77.516746520996094</v>
      </c>
      <c r="I12920">
        <v>77.58331298828125</v>
      </c>
      <c r="J12920">
        <v>0.23857566714286804</v>
      </c>
      <c r="K12920">
        <v>99.19989013671875</v>
      </c>
      <c r="L12920">
        <v>13.89045524597168</v>
      </c>
      <c r="M12920">
        <v>166.63470458984375</v>
      </c>
      <c r="N12920" t="s">
        <v>781</v>
      </c>
    </row>
    <row r="12921" spans="1:14" x14ac:dyDescent="0.25">
      <c r="A12921" s="14">
        <v>44825.166666666664</v>
      </c>
      <c r="B12921" s="15">
        <v>44825.166666666664</v>
      </c>
      <c r="C12921" s="16" t="s">
        <v>767</v>
      </c>
      <c r="G12921" s="19" t="s">
        <v>779</v>
      </c>
      <c r="H12921">
        <v>77.711807250976563</v>
      </c>
      <c r="I12921">
        <v>77.763626098632813</v>
      </c>
      <c r="J12921">
        <v>0.26026821136474609</v>
      </c>
      <c r="K12921">
        <v>99.216102600097656</v>
      </c>
      <c r="L12921">
        <v>13.913086891174316</v>
      </c>
      <c r="M12921">
        <v>166.86572265625</v>
      </c>
      <c r="N12921" t="s">
        <v>781</v>
      </c>
    </row>
    <row r="12922" spans="1:14" x14ac:dyDescent="0.25">
      <c r="A12922" s="14">
        <v>44825.208333333336</v>
      </c>
      <c r="B12922" s="15">
        <v>44825.208333333336</v>
      </c>
      <c r="C12922" s="16" t="s">
        <v>767</v>
      </c>
      <c r="G12922" s="19" t="s">
        <v>779</v>
      </c>
      <c r="H12922">
        <v>77.48138427734375</v>
      </c>
      <c r="I12922">
        <v>77.550010681152344</v>
      </c>
      <c r="J12922">
        <v>0.28196072578430176</v>
      </c>
      <c r="K12922">
        <v>99.232315063476563</v>
      </c>
      <c r="L12922">
        <v>13.935718536376953</v>
      </c>
      <c r="M12922">
        <v>166.88113403320313</v>
      </c>
      <c r="N12922" t="s">
        <v>781</v>
      </c>
    </row>
    <row r="12923" spans="1:14" x14ac:dyDescent="0.25">
      <c r="A12923" s="14">
        <v>44825.25</v>
      </c>
      <c r="B12923" s="15">
        <v>44825.25</v>
      </c>
      <c r="C12923" s="16" t="s">
        <v>767</v>
      </c>
      <c r="G12923" s="19" t="s">
        <v>779</v>
      </c>
      <c r="H12923">
        <v>77.720848083496094</v>
      </c>
      <c r="I12923">
        <v>77.781074523925781</v>
      </c>
      <c r="J12923">
        <v>0.30365327000617981</v>
      </c>
      <c r="K12923">
        <v>99.248527526855469</v>
      </c>
      <c r="L12923">
        <v>13.95835018157959</v>
      </c>
      <c r="M12923">
        <v>167.04473876953125</v>
      </c>
      <c r="N12923" t="s">
        <v>781</v>
      </c>
    </row>
    <row r="12924" spans="1:14" x14ac:dyDescent="0.25">
      <c r="A12924" s="14">
        <v>44825.291666666664</v>
      </c>
      <c r="B12924" s="15">
        <v>44825.291666666664</v>
      </c>
      <c r="C12924" s="16" t="s">
        <v>767</v>
      </c>
      <c r="G12924" s="19" t="s">
        <v>779</v>
      </c>
      <c r="H12924">
        <v>77.791191101074219</v>
      </c>
      <c r="I12924">
        <v>77.850898742675781</v>
      </c>
      <c r="J12924">
        <v>0.32534578442573547</v>
      </c>
      <c r="K12924">
        <v>99.264732360839844</v>
      </c>
      <c r="L12924">
        <v>13.980981826782227</v>
      </c>
      <c r="M12924">
        <v>167.1136474609375</v>
      </c>
      <c r="N12924" t="s">
        <v>781</v>
      </c>
    </row>
    <row r="12925" spans="1:14" x14ac:dyDescent="0.25">
      <c r="A12925" s="14">
        <v>44825.333333333336</v>
      </c>
      <c r="B12925" s="15">
        <v>44825.333333333336</v>
      </c>
      <c r="C12925" s="16" t="s">
        <v>767</v>
      </c>
      <c r="G12925" s="19" t="s">
        <v>779</v>
      </c>
      <c r="H12925">
        <v>79.38824462890625</v>
      </c>
      <c r="I12925">
        <v>79.452812194824219</v>
      </c>
      <c r="J12925">
        <v>0.34703832864761353</v>
      </c>
      <c r="K12925">
        <v>99.28094482421875</v>
      </c>
      <c r="L12925">
        <v>14.032954216003418</v>
      </c>
      <c r="M12925">
        <v>167.88558959960938</v>
      </c>
      <c r="N12925" t="s">
        <v>781</v>
      </c>
    </row>
    <row r="12926" spans="1:14" x14ac:dyDescent="0.25">
      <c r="A12926" s="14">
        <v>44825.375</v>
      </c>
      <c r="B12926" s="15">
        <v>44825.375</v>
      </c>
      <c r="C12926" s="16" t="s">
        <v>767</v>
      </c>
      <c r="G12926" s="19" t="s">
        <v>779</v>
      </c>
      <c r="H12926">
        <v>79.743873596191406</v>
      </c>
      <c r="I12926">
        <v>79.810310363769531</v>
      </c>
      <c r="J12926">
        <v>0.36873084306716919</v>
      </c>
      <c r="K12926">
        <v>99.297157287597656</v>
      </c>
      <c r="L12926">
        <v>14.240248680114746</v>
      </c>
      <c r="M12926">
        <v>168.04415893554688</v>
      </c>
      <c r="N12926" t="s">
        <v>781</v>
      </c>
    </row>
    <row r="12927" spans="1:14" x14ac:dyDescent="0.25">
      <c r="A12927" s="14">
        <v>44825.416666666664</v>
      </c>
      <c r="B12927" s="15">
        <v>44825.416666666664</v>
      </c>
      <c r="C12927" s="16" t="s">
        <v>767</v>
      </c>
      <c r="G12927" s="19" t="s">
        <v>779</v>
      </c>
      <c r="H12927">
        <v>79.530876159667969</v>
      </c>
      <c r="I12927">
        <v>79.592979431152344</v>
      </c>
      <c r="J12927">
        <v>0.39042338728904724</v>
      </c>
      <c r="K12927">
        <v>99.313362121582031</v>
      </c>
      <c r="L12927">
        <v>14.996519088745117</v>
      </c>
      <c r="M12927">
        <v>168.6361083984375</v>
      </c>
      <c r="N12927" t="s">
        <v>781</v>
      </c>
    </row>
    <row r="12928" spans="1:14" x14ac:dyDescent="0.25">
      <c r="A12928" s="14">
        <v>44825.458333333336</v>
      </c>
      <c r="B12928" s="15">
        <v>44825.458333333336</v>
      </c>
      <c r="C12928" s="16" t="s">
        <v>767</v>
      </c>
      <c r="G12928" s="19" t="s">
        <v>779</v>
      </c>
      <c r="H12928">
        <v>75.105827331542969</v>
      </c>
      <c r="I12928">
        <v>75.179351806640625</v>
      </c>
      <c r="J12928">
        <v>0.41211593151092529</v>
      </c>
      <c r="K12928">
        <v>99.329574584960938</v>
      </c>
      <c r="L12928">
        <v>14.853160858154297</v>
      </c>
      <c r="M12928">
        <v>171.2322998046875</v>
      </c>
      <c r="N12928" t="s">
        <v>781</v>
      </c>
    </row>
    <row r="12929" spans="1:14" x14ac:dyDescent="0.25">
      <c r="A12929" s="14">
        <v>44825.5</v>
      </c>
      <c r="B12929" s="15">
        <v>44825.5</v>
      </c>
      <c r="C12929" s="16" t="s">
        <v>767</v>
      </c>
      <c r="G12929" s="19" t="s">
        <v>779</v>
      </c>
      <c r="H12929">
        <v>72.718109130859375</v>
      </c>
      <c r="I12929">
        <v>72.785148620605469</v>
      </c>
      <c r="J12929">
        <v>0.43380844593048096</v>
      </c>
      <c r="K12929">
        <v>99.345787048339844</v>
      </c>
      <c r="L12929">
        <v>13.196937561035156</v>
      </c>
      <c r="M12929">
        <v>170.09895324707031</v>
      </c>
      <c r="N12929" t="s">
        <v>781</v>
      </c>
    </row>
    <row r="12930" spans="1:14" x14ac:dyDescent="0.25">
      <c r="A12930" s="14">
        <v>44825.541666666664</v>
      </c>
      <c r="B12930" s="15">
        <v>44825.541666666664</v>
      </c>
      <c r="C12930" s="16" t="s">
        <v>767</v>
      </c>
      <c r="G12930" s="19" t="s">
        <v>779</v>
      </c>
      <c r="H12930">
        <v>73.998443603515625</v>
      </c>
      <c r="I12930">
        <v>74.060623168945313</v>
      </c>
      <c r="J12930">
        <v>0.66462963819503784</v>
      </c>
      <c r="K12930">
        <v>99.36199951171875</v>
      </c>
      <c r="L12930">
        <v>10.991085052490234</v>
      </c>
      <c r="M12930">
        <v>167.14520263671875</v>
      </c>
      <c r="N12930" t="s">
        <v>781</v>
      </c>
    </row>
    <row r="12931" spans="1:14" x14ac:dyDescent="0.25">
      <c r="A12931" s="14">
        <v>44825.583333333336</v>
      </c>
      <c r="B12931" s="15">
        <v>44825.583333333336</v>
      </c>
      <c r="C12931" s="16" t="s">
        <v>767</v>
      </c>
      <c r="G12931" s="19" t="s">
        <v>779</v>
      </c>
      <c r="H12931">
        <v>75.89031982421875</v>
      </c>
      <c r="I12931">
        <v>75.954856872558594</v>
      </c>
      <c r="J12931">
        <v>0.57142293453216553</v>
      </c>
      <c r="K12931">
        <v>99.378204345703125</v>
      </c>
      <c r="L12931">
        <v>10.981504440307617</v>
      </c>
      <c r="M12931">
        <v>167.83808898925781</v>
      </c>
      <c r="N12931" t="s">
        <v>781</v>
      </c>
    </row>
    <row r="12932" spans="1:14" x14ac:dyDescent="0.25">
      <c r="A12932" s="14">
        <v>44825.625</v>
      </c>
      <c r="B12932" s="15">
        <v>44825.625</v>
      </c>
      <c r="C12932" s="16" t="s">
        <v>767</v>
      </c>
      <c r="G12932" s="19" t="s">
        <v>779</v>
      </c>
      <c r="H12932">
        <v>76.107948303222656</v>
      </c>
      <c r="I12932">
        <v>76.18487548828125</v>
      </c>
      <c r="J12932">
        <v>2.1724345162510872E-2</v>
      </c>
      <c r="K12932">
        <v>99.394416809082031</v>
      </c>
      <c r="L12932">
        <v>10.971924781799316</v>
      </c>
      <c r="M12932">
        <v>167.99362182617188</v>
      </c>
      <c r="N12932" t="s">
        <v>781</v>
      </c>
    </row>
    <row r="12933" spans="1:14" x14ac:dyDescent="0.25">
      <c r="A12933" s="14">
        <v>44825.666666666664</v>
      </c>
      <c r="B12933" s="15">
        <v>44825.666666666664</v>
      </c>
      <c r="C12933" s="16" t="s">
        <v>767</v>
      </c>
      <c r="G12933" s="19" t="s">
        <v>779</v>
      </c>
      <c r="H12933">
        <v>76.502761840820313</v>
      </c>
      <c r="I12933">
        <v>76.571983337402344</v>
      </c>
      <c r="J12933">
        <v>9.3343064188957214E-2</v>
      </c>
      <c r="K12933">
        <v>99.410629272460938</v>
      </c>
      <c r="L12933">
        <v>10.962344169616699</v>
      </c>
      <c r="M12933">
        <v>168.19564819335938</v>
      </c>
      <c r="N12933" t="s">
        <v>781</v>
      </c>
    </row>
    <row r="12934" spans="1:14" x14ac:dyDescent="0.25">
      <c r="A12934" s="14">
        <v>44825.708333333336</v>
      </c>
      <c r="B12934" s="15">
        <v>44825.708333333336</v>
      </c>
      <c r="C12934" s="16" t="s">
        <v>767</v>
      </c>
      <c r="G12934" s="19" t="s">
        <v>779</v>
      </c>
      <c r="H12934">
        <v>76.143836975097656</v>
      </c>
      <c r="I12934">
        <v>76.211006164550781</v>
      </c>
      <c r="J12934">
        <v>0.16496178507804871</v>
      </c>
      <c r="K12934">
        <v>99.426834106445313</v>
      </c>
      <c r="L12934">
        <v>10.952763557434082</v>
      </c>
      <c r="M12934">
        <v>168.22332763671875</v>
      </c>
      <c r="N12934" t="s">
        <v>781</v>
      </c>
    </row>
    <row r="12935" spans="1:14" x14ac:dyDescent="0.25">
      <c r="A12935" s="14">
        <v>44825.75</v>
      </c>
      <c r="B12935" s="15">
        <v>44825.75</v>
      </c>
      <c r="C12935" s="16" t="s">
        <v>767</v>
      </c>
      <c r="G12935" s="19" t="s">
        <v>779</v>
      </c>
      <c r="H12935">
        <v>76.3382568359375</v>
      </c>
      <c r="I12935">
        <v>76.401130676269531</v>
      </c>
      <c r="J12935">
        <v>0.2365805059671402</v>
      </c>
      <c r="K12935">
        <v>99.443046569824219</v>
      </c>
      <c r="L12935">
        <v>10.943182945251465</v>
      </c>
      <c r="M12935">
        <v>168.322265625</v>
      </c>
      <c r="N12935" t="s">
        <v>781</v>
      </c>
    </row>
    <row r="12936" spans="1:14" x14ac:dyDescent="0.25">
      <c r="A12936" s="14">
        <v>44825.791666666664</v>
      </c>
      <c r="B12936" s="15">
        <v>44825.791666666664</v>
      </c>
      <c r="C12936" s="16" t="s">
        <v>767</v>
      </c>
      <c r="G12936" s="19" t="s">
        <v>779</v>
      </c>
      <c r="H12936">
        <v>76.616546630859375</v>
      </c>
      <c r="I12936">
        <v>76.685173034667969</v>
      </c>
      <c r="J12936">
        <v>0.30819922685623169</v>
      </c>
      <c r="K12936">
        <v>99.459259033203125</v>
      </c>
      <c r="L12936">
        <v>10.933602333068848</v>
      </c>
      <c r="M12936">
        <v>168.40037536621094</v>
      </c>
      <c r="N12936" t="s">
        <v>781</v>
      </c>
    </row>
    <row r="12937" spans="1:14" x14ac:dyDescent="0.25">
      <c r="A12937" s="14">
        <v>44825.833333333336</v>
      </c>
      <c r="B12937" s="15">
        <v>44825.833333333336</v>
      </c>
      <c r="C12937" s="16" t="s">
        <v>767</v>
      </c>
      <c r="G12937" s="19" t="s">
        <v>779</v>
      </c>
      <c r="H12937">
        <v>75.156379699707031</v>
      </c>
      <c r="I12937">
        <v>75.220901489257813</v>
      </c>
      <c r="J12937">
        <v>0.37981793284416199</v>
      </c>
      <c r="K12937">
        <v>99.475471496582031</v>
      </c>
      <c r="L12937">
        <v>10.92402172088623</v>
      </c>
      <c r="M12937">
        <v>168.04039001464844</v>
      </c>
      <c r="N12937" t="s">
        <v>781</v>
      </c>
    </row>
    <row r="12938" spans="1:14" x14ac:dyDescent="0.25">
      <c r="A12938" s="14">
        <v>44825.875</v>
      </c>
      <c r="B12938" s="15">
        <v>44825.875</v>
      </c>
      <c r="C12938" s="16" t="s">
        <v>767</v>
      </c>
      <c r="G12938" s="19" t="s">
        <v>779</v>
      </c>
      <c r="H12938">
        <v>75.625663757324219</v>
      </c>
      <c r="I12938">
        <v>75.687850952148438</v>
      </c>
      <c r="J12938">
        <v>0.45143666863441467</v>
      </c>
      <c r="K12938">
        <v>99.491676330566406</v>
      </c>
      <c r="L12938">
        <v>10.91444206237793</v>
      </c>
      <c r="M12938">
        <v>168.07505798339844</v>
      </c>
      <c r="N12938" t="s">
        <v>781</v>
      </c>
    </row>
    <row r="12939" spans="1:14" x14ac:dyDescent="0.25">
      <c r="A12939" s="14">
        <v>44825.916666666664</v>
      </c>
      <c r="B12939" s="15">
        <v>44825.916666666664</v>
      </c>
      <c r="C12939" s="16" t="s">
        <v>767</v>
      </c>
      <c r="G12939" s="19" t="s">
        <v>779</v>
      </c>
      <c r="H12939">
        <v>75.115447998046875</v>
      </c>
      <c r="I12939">
        <v>75.182334899902344</v>
      </c>
      <c r="J12939">
        <v>0.52305537462234497</v>
      </c>
      <c r="K12939">
        <v>99.507888793945313</v>
      </c>
      <c r="L12939">
        <v>10.904861450195313</v>
      </c>
      <c r="M12939">
        <v>167.99421691894531</v>
      </c>
      <c r="N12939" t="s">
        <v>781</v>
      </c>
    </row>
    <row r="12940" spans="1:14" x14ac:dyDescent="0.25">
      <c r="A12940" s="14">
        <v>44825.958333333336</v>
      </c>
      <c r="B12940" s="15">
        <v>44825.958333333336</v>
      </c>
      <c r="C12940" s="16" t="s">
        <v>767</v>
      </c>
      <c r="G12940" s="19" t="s">
        <v>779</v>
      </c>
      <c r="H12940">
        <v>75.157325744628906</v>
      </c>
      <c r="I12940">
        <v>75.221420288085938</v>
      </c>
      <c r="J12940">
        <v>0.59467411041259766</v>
      </c>
      <c r="K12940">
        <v>99.524101257324219</v>
      </c>
      <c r="L12940">
        <v>10.895280838012695</v>
      </c>
      <c r="M12940">
        <v>168.04203796386719</v>
      </c>
      <c r="N12940" t="s">
        <v>781</v>
      </c>
    </row>
    <row r="12941" spans="1:14" x14ac:dyDescent="0.25">
      <c r="A12941" s="14">
        <v>44826</v>
      </c>
      <c r="B12941" s="15">
        <v>44826</v>
      </c>
      <c r="C12941" s="16" t="s">
        <v>767</v>
      </c>
      <c r="G12941" s="19" t="s">
        <v>779</v>
      </c>
      <c r="H12941">
        <v>74.738441467285156</v>
      </c>
      <c r="I12941">
        <v>74.804954528808594</v>
      </c>
      <c r="J12941">
        <v>0.66629278659820557</v>
      </c>
      <c r="K12941">
        <v>99.540313720703125</v>
      </c>
      <c r="L12941">
        <v>10.885700225830078</v>
      </c>
      <c r="M12941">
        <v>168.06077575683594</v>
      </c>
      <c r="N12941" t="s">
        <v>781</v>
      </c>
    </row>
    <row r="12942" spans="1:14" x14ac:dyDescent="0.25">
      <c r="A12942" s="14">
        <v>44826.041666666664</v>
      </c>
      <c r="B12942" s="15">
        <v>44826.041666666664</v>
      </c>
      <c r="C12942" s="16" t="s">
        <v>767</v>
      </c>
      <c r="G12942" s="19" t="s">
        <v>779</v>
      </c>
      <c r="H12942">
        <v>75.309455871582031</v>
      </c>
      <c r="I12942">
        <v>75.376327514648438</v>
      </c>
      <c r="J12942">
        <v>0.73791152238845825</v>
      </c>
      <c r="K12942">
        <v>99.5565185546875</v>
      </c>
      <c r="L12942">
        <v>10.876119613647461</v>
      </c>
      <c r="M12942">
        <v>168.24795532226563</v>
      </c>
      <c r="N12942" t="s">
        <v>781</v>
      </c>
    </row>
    <row r="12943" spans="1:14" x14ac:dyDescent="0.25">
      <c r="A12943" s="14">
        <v>44826.083333333336</v>
      </c>
      <c r="B12943" s="15">
        <v>44826.083333333336</v>
      </c>
      <c r="C12943" s="16" t="s">
        <v>767</v>
      </c>
      <c r="G12943" s="19" t="s">
        <v>779</v>
      </c>
      <c r="H12943">
        <v>74.959846496582031</v>
      </c>
      <c r="I12943">
        <v>75.024429321289063</v>
      </c>
      <c r="J12943">
        <v>0.80953025817871094</v>
      </c>
      <c r="K12943">
        <v>99.572731018066406</v>
      </c>
      <c r="L12943">
        <v>10.866539001464844</v>
      </c>
      <c r="M12943">
        <v>168.25367736816406</v>
      </c>
      <c r="N12943" t="s">
        <v>781</v>
      </c>
    </row>
    <row r="12944" spans="1:14" x14ac:dyDescent="0.25">
      <c r="A12944" s="14">
        <v>44826.125</v>
      </c>
      <c r="B12944" s="15">
        <v>44826.125</v>
      </c>
      <c r="C12944" s="16" t="s">
        <v>767</v>
      </c>
      <c r="G12944" s="19" t="s">
        <v>779</v>
      </c>
      <c r="H12944">
        <v>75.460853576660156</v>
      </c>
      <c r="I12944">
        <v>75.5277099609375</v>
      </c>
      <c r="J12944">
        <v>0.88114899396896362</v>
      </c>
      <c r="K12944">
        <v>99.588943481445313</v>
      </c>
      <c r="L12944">
        <v>10.856959342956543</v>
      </c>
      <c r="M12944">
        <v>168.35554504394531</v>
      </c>
      <c r="N12944" t="s">
        <v>781</v>
      </c>
    </row>
    <row r="12945" spans="1:14" x14ac:dyDescent="0.25">
      <c r="A12945" s="14">
        <v>44826.166666666664</v>
      </c>
      <c r="B12945" s="15">
        <v>44826.166666666664</v>
      </c>
      <c r="C12945" s="16" t="s">
        <v>767</v>
      </c>
      <c r="G12945" s="19" t="s">
        <v>779</v>
      </c>
      <c r="H12945">
        <v>74.838790893554688</v>
      </c>
      <c r="I12945">
        <v>74.906661987304688</v>
      </c>
      <c r="J12945">
        <v>0.95276767015457153</v>
      </c>
      <c r="K12945">
        <v>99.605148315429688</v>
      </c>
      <c r="L12945">
        <v>10.847378730773926</v>
      </c>
      <c r="M12945">
        <v>168.26300048828125</v>
      </c>
      <c r="N12945" t="s">
        <v>781</v>
      </c>
    </row>
    <row r="12946" spans="1:14" x14ac:dyDescent="0.25">
      <c r="A12946" s="14">
        <v>44826.208333333336</v>
      </c>
      <c r="B12946" s="15">
        <v>44826.208333333336</v>
      </c>
      <c r="C12946" s="16" t="s">
        <v>767</v>
      </c>
      <c r="G12946" s="19" t="s">
        <v>779</v>
      </c>
      <c r="H12946">
        <v>75.3436279296875</v>
      </c>
      <c r="I12946">
        <v>75.40771484375</v>
      </c>
      <c r="J12946">
        <v>1.0243864059448242</v>
      </c>
      <c r="K12946">
        <v>99.621360778808594</v>
      </c>
      <c r="L12946">
        <v>10.837798118591309</v>
      </c>
      <c r="M12946">
        <v>168.49769592285156</v>
      </c>
      <c r="N12946" t="s">
        <v>781</v>
      </c>
    </row>
    <row r="12947" spans="1:14" x14ac:dyDescent="0.25">
      <c r="A12947" s="14">
        <v>44826.25</v>
      </c>
      <c r="B12947" s="15">
        <v>44826.25</v>
      </c>
      <c r="C12947" s="16" t="s">
        <v>767</v>
      </c>
      <c r="G12947" s="19" t="s">
        <v>779</v>
      </c>
      <c r="H12947">
        <v>75.52984619140625</v>
      </c>
      <c r="I12947">
        <v>75.507743835449219</v>
      </c>
      <c r="J12947">
        <v>1.0960050821304321</v>
      </c>
      <c r="K12947">
        <v>99.6375732421875</v>
      </c>
      <c r="L12947">
        <v>10.828217506408691</v>
      </c>
      <c r="M12947">
        <v>168.53071594238281</v>
      </c>
      <c r="N12947" t="s">
        <v>781</v>
      </c>
    </row>
    <row r="12948" spans="1:14" x14ac:dyDescent="0.25">
      <c r="A12948" s="14">
        <v>44826.291666666664</v>
      </c>
      <c r="B12948" s="15">
        <v>44826.291666666664</v>
      </c>
      <c r="C12948" s="16" t="s">
        <v>767</v>
      </c>
      <c r="G12948" s="19" t="s">
        <v>779</v>
      </c>
      <c r="H12948">
        <v>75.142143249511719</v>
      </c>
      <c r="I12948">
        <v>75.205253601074219</v>
      </c>
      <c r="J12948">
        <v>1.1676238775253296</v>
      </c>
      <c r="K12948">
        <v>99.653785705566406</v>
      </c>
      <c r="L12948">
        <v>10.818636894226074</v>
      </c>
      <c r="M12948">
        <v>168.43724060058594</v>
      </c>
      <c r="N12948" t="s">
        <v>781</v>
      </c>
    </row>
    <row r="12949" spans="1:14" x14ac:dyDescent="0.25">
      <c r="A12949" s="14">
        <v>44826.333333333336</v>
      </c>
      <c r="B12949" s="15">
        <v>44826.333333333336</v>
      </c>
      <c r="C12949" s="16" t="s">
        <v>767</v>
      </c>
      <c r="G12949" s="19" t="s">
        <v>779</v>
      </c>
      <c r="H12949">
        <v>75.152053833007813</v>
      </c>
      <c r="I12949">
        <v>75.244338989257813</v>
      </c>
      <c r="J12949">
        <v>1.2392425537109375</v>
      </c>
      <c r="K12949">
        <v>99.669990539550781</v>
      </c>
      <c r="L12949">
        <v>10.809056282043457</v>
      </c>
      <c r="M12949">
        <v>168.51364135742188</v>
      </c>
      <c r="N12949" t="s">
        <v>781</v>
      </c>
    </row>
    <row r="12950" spans="1:14" x14ac:dyDescent="0.25">
      <c r="A12950" s="14">
        <v>44826.375</v>
      </c>
      <c r="B12950" s="15">
        <v>44826.375</v>
      </c>
      <c r="C12950" s="16" t="s">
        <v>767</v>
      </c>
      <c r="G12950" s="19" t="s">
        <v>779</v>
      </c>
      <c r="H12950">
        <v>75.502471923828125</v>
      </c>
      <c r="I12950">
        <v>75.565071105957031</v>
      </c>
      <c r="J12950">
        <v>1.3108612298965454</v>
      </c>
      <c r="K12950">
        <v>99.686203002929688</v>
      </c>
      <c r="L12950">
        <v>10.799476623535156</v>
      </c>
      <c r="M12950">
        <v>168.68511962890625</v>
      </c>
      <c r="N12950" t="s">
        <v>781</v>
      </c>
    </row>
    <row r="12951" spans="1:14" x14ac:dyDescent="0.25">
      <c r="A12951" s="14">
        <v>44826.416666666664</v>
      </c>
      <c r="B12951" s="15">
        <v>44826.416666666664</v>
      </c>
      <c r="C12951" s="16" t="s">
        <v>767</v>
      </c>
      <c r="G12951" s="19" t="s">
        <v>779</v>
      </c>
      <c r="H12951">
        <v>74.752334594726563</v>
      </c>
      <c r="I12951">
        <v>74.81719970703125</v>
      </c>
      <c r="J12951">
        <v>1.3824800252914429</v>
      </c>
      <c r="K12951">
        <v>99.702415466308594</v>
      </c>
      <c r="L12951">
        <v>10.789896011352539</v>
      </c>
      <c r="M12951">
        <v>168.49606323242188</v>
      </c>
      <c r="N12951" t="s">
        <v>781</v>
      </c>
    </row>
    <row r="12952" spans="1:14" x14ac:dyDescent="0.25">
      <c r="A12952" s="14">
        <v>44826.458333333336</v>
      </c>
      <c r="B12952" s="15">
        <v>44826.458333333336</v>
      </c>
      <c r="C12952" s="16" t="s">
        <v>767</v>
      </c>
      <c r="G12952" s="19" t="s">
        <v>779</v>
      </c>
      <c r="H12952">
        <v>75.434028625488281</v>
      </c>
      <c r="I12952">
        <v>75.496482849121094</v>
      </c>
      <c r="J12952">
        <v>1.4540987014770508</v>
      </c>
      <c r="K12952">
        <v>99.7186279296875</v>
      </c>
      <c r="L12952">
        <v>10.780315399169922</v>
      </c>
      <c r="M12952">
        <v>168.73611450195313</v>
      </c>
      <c r="N12952" t="s">
        <v>781</v>
      </c>
    </row>
    <row r="12953" spans="1:14" x14ac:dyDescent="0.25">
      <c r="A12953" s="14">
        <v>44826.5</v>
      </c>
      <c r="B12953" s="15">
        <v>44826.5</v>
      </c>
      <c r="C12953" s="16" t="s">
        <v>767</v>
      </c>
      <c r="G12953" s="19" t="s">
        <v>779</v>
      </c>
      <c r="H12953">
        <v>75.570549011230469</v>
      </c>
      <c r="I12953">
        <v>75.638412475585938</v>
      </c>
      <c r="J12953">
        <v>1.5257173776626587</v>
      </c>
      <c r="K12953">
        <v>99.734832763671875</v>
      </c>
      <c r="L12953">
        <v>10.770734786987305</v>
      </c>
      <c r="M12953">
        <v>168.93766784667969</v>
      </c>
      <c r="N12953" t="s">
        <v>781</v>
      </c>
    </row>
    <row r="12954" spans="1:14" x14ac:dyDescent="0.25">
      <c r="A12954" s="14">
        <v>44826.541666666664</v>
      </c>
      <c r="B12954" s="15">
        <v>44826.541666666664</v>
      </c>
      <c r="C12954" s="16" t="s">
        <v>767</v>
      </c>
      <c r="G12954" s="19" t="s">
        <v>779</v>
      </c>
      <c r="H12954">
        <v>76.165214538574219</v>
      </c>
      <c r="I12954">
        <v>76.233688354492188</v>
      </c>
      <c r="J12954">
        <v>2.2397806644439697</v>
      </c>
      <c r="K12954">
        <v>99.751045227050781</v>
      </c>
      <c r="L12954">
        <v>10.761154174804688</v>
      </c>
      <c r="M12954">
        <v>169.12832641601563</v>
      </c>
      <c r="N12954" t="s">
        <v>781</v>
      </c>
    </row>
    <row r="12955" spans="1:14" x14ac:dyDescent="0.25">
      <c r="A12955" s="14">
        <v>44826.583333333336</v>
      </c>
      <c r="B12955" s="15">
        <v>44826.583333333336</v>
      </c>
      <c r="C12955" s="16" t="s">
        <v>767</v>
      </c>
      <c r="G12955" s="19" t="s">
        <v>779</v>
      </c>
      <c r="H12955">
        <v>75.90496826171875</v>
      </c>
      <c r="I12955">
        <v>75.971000671386719</v>
      </c>
      <c r="J12955">
        <v>2.1626255512237549</v>
      </c>
      <c r="K12955">
        <v>99.767257690429688</v>
      </c>
      <c r="L12955">
        <v>10.75157356262207</v>
      </c>
      <c r="M12955">
        <v>169.14663696289063</v>
      </c>
      <c r="N12955" t="s">
        <v>781</v>
      </c>
    </row>
    <row r="12956" spans="1:14" x14ac:dyDescent="0.25">
      <c r="A12956" s="14">
        <v>44826.625</v>
      </c>
      <c r="B12956" s="15">
        <v>44826.625</v>
      </c>
      <c r="C12956" s="16" t="s">
        <v>767</v>
      </c>
      <c r="G12956" s="19" t="s">
        <v>779</v>
      </c>
      <c r="H12956">
        <v>75.8358154296875</v>
      </c>
      <c r="I12956">
        <v>75.907508850097656</v>
      </c>
      <c r="J12956">
        <v>3.0724995136260986</v>
      </c>
      <c r="K12956">
        <v>99.783462524414063</v>
      </c>
      <c r="L12956">
        <v>10.74199390411377</v>
      </c>
      <c r="M12956">
        <v>169.15936279296875</v>
      </c>
      <c r="N12956" t="s">
        <v>781</v>
      </c>
    </row>
    <row r="12957" spans="1:14" x14ac:dyDescent="0.25">
      <c r="A12957" s="14">
        <v>44826.666666666664</v>
      </c>
      <c r="B12957" s="15">
        <v>44826.666666666664</v>
      </c>
      <c r="C12957" s="16" t="s">
        <v>767</v>
      </c>
      <c r="G12957" s="19" t="s">
        <v>779</v>
      </c>
      <c r="H12957">
        <v>75.772941589355469</v>
      </c>
      <c r="I12957">
        <v>75.985847473144531</v>
      </c>
      <c r="J12957">
        <v>2.6814649105072021</v>
      </c>
      <c r="K12957">
        <v>99.799674987792969</v>
      </c>
      <c r="L12957">
        <v>10.732413291931152</v>
      </c>
      <c r="M12957">
        <v>169.15409851074219</v>
      </c>
      <c r="N12957" t="s">
        <v>781</v>
      </c>
    </row>
    <row r="12958" spans="1:14" x14ac:dyDescent="0.25">
      <c r="A12958" s="14">
        <v>44826.708333333336</v>
      </c>
      <c r="B12958" s="15">
        <v>44826.708333333336</v>
      </c>
      <c r="C12958" s="16" t="s">
        <v>767</v>
      </c>
      <c r="G12958" s="19" t="s">
        <v>779</v>
      </c>
      <c r="H12958">
        <v>76.071723937988281</v>
      </c>
      <c r="I12958">
        <v>76.139457702636719</v>
      </c>
      <c r="J12958">
        <v>1.5373824834823608</v>
      </c>
      <c r="K12958">
        <v>99.815887451171875</v>
      </c>
      <c r="L12958">
        <v>10.722832679748535</v>
      </c>
      <c r="M12958">
        <v>169.21965026855469</v>
      </c>
      <c r="N12958" t="s">
        <v>781</v>
      </c>
    </row>
    <row r="12959" spans="1:14" x14ac:dyDescent="0.25">
      <c r="A12959" s="14">
        <v>44826.75</v>
      </c>
      <c r="B12959" s="15">
        <v>44826.75</v>
      </c>
      <c r="C12959" s="16" t="s">
        <v>767</v>
      </c>
      <c r="G12959" s="19" t="s">
        <v>779</v>
      </c>
      <c r="H12959">
        <v>76.584381103515625</v>
      </c>
      <c r="I12959">
        <v>76.651214599609375</v>
      </c>
      <c r="J12959">
        <v>1.4222981929779053</v>
      </c>
      <c r="K12959">
        <v>99.832099914550781</v>
      </c>
      <c r="L12959">
        <v>10.713252067565918</v>
      </c>
      <c r="M12959">
        <v>167.47354125976563</v>
      </c>
      <c r="N12959" t="s">
        <v>781</v>
      </c>
    </row>
    <row r="12960" spans="1:14" x14ac:dyDescent="0.25">
      <c r="A12960" s="14">
        <v>44826.791666666664</v>
      </c>
      <c r="B12960" s="15">
        <v>44826.791666666664</v>
      </c>
      <c r="C12960" s="16" t="s">
        <v>767</v>
      </c>
      <c r="G12960" s="19" t="s">
        <v>779</v>
      </c>
      <c r="H12960">
        <v>76.022918701171875</v>
      </c>
      <c r="I12960">
        <v>76.085037231445313</v>
      </c>
      <c r="J12960">
        <v>3.3825867176055908</v>
      </c>
      <c r="K12960">
        <v>99.848304748535156</v>
      </c>
      <c r="L12960">
        <v>10.703671455383301</v>
      </c>
      <c r="M12960">
        <v>163.58634948730469</v>
      </c>
      <c r="N12960" t="s">
        <v>781</v>
      </c>
    </row>
    <row r="12961" spans="1:14" x14ac:dyDescent="0.25">
      <c r="A12961" s="14">
        <v>44826.833333333336</v>
      </c>
      <c r="B12961" s="15">
        <v>44826.833333333336</v>
      </c>
      <c r="C12961" s="16" t="s">
        <v>767</v>
      </c>
      <c r="G12961" s="19" t="s">
        <v>779</v>
      </c>
      <c r="H12961">
        <v>76.895408630371094</v>
      </c>
      <c r="I12961">
        <v>76.959220886230469</v>
      </c>
      <c r="J12961">
        <v>5.3428754806518555</v>
      </c>
      <c r="K12961">
        <v>99.864517211914063</v>
      </c>
      <c r="L12961">
        <v>9.1983766555786133</v>
      </c>
      <c r="M12961">
        <v>162.19871520996094</v>
      </c>
      <c r="N12961" t="s">
        <v>781</v>
      </c>
    </row>
    <row r="12962" spans="1:14" x14ac:dyDescent="0.25">
      <c r="A12962" s="14">
        <v>44826.875</v>
      </c>
      <c r="B12962" s="15">
        <v>44826.875</v>
      </c>
      <c r="C12962" s="16" t="s">
        <v>767</v>
      </c>
      <c r="G12962" s="19" t="s">
        <v>779</v>
      </c>
      <c r="H12962">
        <v>76.516014099121094</v>
      </c>
      <c r="I12962">
        <v>76.582466125488281</v>
      </c>
      <c r="J12962">
        <v>7.303164005279541</v>
      </c>
      <c r="K12962">
        <v>99.880729675292969</v>
      </c>
      <c r="L12962">
        <v>8.6961345672607422</v>
      </c>
      <c r="M12962">
        <v>161.99755859375</v>
      </c>
      <c r="N12962" t="s">
        <v>781</v>
      </c>
    </row>
    <row r="12963" spans="1:14" x14ac:dyDescent="0.25">
      <c r="A12963" s="14">
        <v>44826.916666666664</v>
      </c>
      <c r="B12963" s="15">
        <v>44826.916666666664</v>
      </c>
      <c r="C12963" s="16" t="s">
        <v>767</v>
      </c>
      <c r="G12963" s="19" t="s">
        <v>779</v>
      </c>
      <c r="H12963">
        <v>76.39410400390625</v>
      </c>
      <c r="I12963">
        <v>76.460838317871094</v>
      </c>
      <c r="J12963">
        <v>9.2634525299072266</v>
      </c>
      <c r="K12963">
        <v>99.896934509277344</v>
      </c>
      <c r="L12963">
        <v>8.1938934326171875</v>
      </c>
      <c r="M12963">
        <v>161.85462951660156</v>
      </c>
      <c r="N12963" t="s">
        <v>781</v>
      </c>
    </row>
    <row r="12964" spans="1:14" x14ac:dyDescent="0.25">
      <c r="A12964" s="14">
        <v>44826.958333333336</v>
      </c>
      <c r="B12964" s="15">
        <v>44826.958333333336</v>
      </c>
      <c r="C12964" s="16" t="s">
        <v>767</v>
      </c>
      <c r="G12964" s="19" t="s">
        <v>779</v>
      </c>
      <c r="H12964">
        <v>76.479087829589844</v>
      </c>
      <c r="I12964">
        <v>76.545845031738281</v>
      </c>
      <c r="J12964">
        <v>11.223740577697754</v>
      </c>
      <c r="K12964">
        <v>99.91314697265625</v>
      </c>
      <c r="L12964">
        <v>7.6916522979736328</v>
      </c>
      <c r="M12964">
        <v>161.89900207519531</v>
      </c>
      <c r="N12964" t="s">
        <v>781</v>
      </c>
    </row>
    <row r="12965" spans="1:14" x14ac:dyDescent="0.25">
      <c r="A12965" s="14">
        <v>44827</v>
      </c>
      <c r="B12965" s="15">
        <v>44827</v>
      </c>
      <c r="C12965" s="16" t="s">
        <v>767</v>
      </c>
      <c r="G12965" s="19" t="s">
        <v>779</v>
      </c>
      <c r="H12965">
        <v>76.681488037109375</v>
      </c>
      <c r="I12965">
        <v>76.749465942382813</v>
      </c>
      <c r="J12965">
        <v>13.184029579162598</v>
      </c>
      <c r="K12965">
        <v>99.929359436035156</v>
      </c>
      <c r="L12965">
        <v>7.1894111633300781</v>
      </c>
      <c r="M12965">
        <v>161.89132690429688</v>
      </c>
      <c r="N12965" t="s">
        <v>781</v>
      </c>
    </row>
    <row r="12966" spans="1:14" x14ac:dyDescent="0.25">
      <c r="A12966" s="14">
        <v>44827.041666666664</v>
      </c>
      <c r="B12966" s="15">
        <v>44827.041666666664</v>
      </c>
      <c r="C12966" s="16" t="s">
        <v>767</v>
      </c>
      <c r="G12966" s="19" t="s">
        <v>779</v>
      </c>
      <c r="H12966">
        <v>76.793548583984375</v>
      </c>
      <c r="I12966">
        <v>76.856735229492188</v>
      </c>
      <c r="J12966">
        <v>15.144317626953125</v>
      </c>
      <c r="K12966">
        <v>99.945571899414063</v>
      </c>
      <c r="L12966">
        <v>6.6871700286865234</v>
      </c>
      <c r="M12966">
        <v>161.92550659179688</v>
      </c>
      <c r="N12966" t="s">
        <v>781</v>
      </c>
    </row>
    <row r="12967" spans="1:14" x14ac:dyDescent="0.25">
      <c r="A12967" s="14">
        <v>44827.083333333336</v>
      </c>
      <c r="B12967" s="15">
        <v>44827.083333333336</v>
      </c>
      <c r="C12967" s="16" t="s">
        <v>767</v>
      </c>
      <c r="G12967" s="19" t="s">
        <v>779</v>
      </c>
      <c r="H12967">
        <v>76.680717468261719</v>
      </c>
      <c r="I12967">
        <v>76.745689392089844</v>
      </c>
      <c r="J12967">
        <v>17.104606628417969</v>
      </c>
      <c r="K12967">
        <v>99.961776733398438</v>
      </c>
      <c r="L12967">
        <v>6.1849284172058105</v>
      </c>
      <c r="M12967">
        <v>161.92231750488281</v>
      </c>
      <c r="N12967" t="s">
        <v>781</v>
      </c>
    </row>
    <row r="12968" spans="1:14" x14ac:dyDescent="0.25">
      <c r="A12968" s="14">
        <v>44827.125</v>
      </c>
      <c r="B12968" s="15">
        <v>44827.125</v>
      </c>
      <c r="C12968" s="16" t="s">
        <v>767</v>
      </c>
      <c r="G12968" s="19" t="s">
        <v>779</v>
      </c>
      <c r="H12968">
        <v>75.127861022949219</v>
      </c>
      <c r="I12968">
        <v>75.209457397460938</v>
      </c>
      <c r="J12968">
        <v>19.064895629882813</v>
      </c>
      <c r="K12968">
        <v>99.977989196777344</v>
      </c>
      <c r="L12968">
        <v>5.6826872825622559</v>
      </c>
      <c r="M12968">
        <v>161.40628051757813</v>
      </c>
      <c r="N12968" t="s">
        <v>781</v>
      </c>
    </row>
    <row r="12969" spans="1:14" x14ac:dyDescent="0.25">
      <c r="A12969" s="14">
        <v>44827.166666666664</v>
      </c>
      <c r="B12969" s="15">
        <v>44827.166666666664</v>
      </c>
      <c r="C12969" s="16" t="s">
        <v>767</v>
      </c>
      <c r="G12969" s="19" t="s">
        <v>779</v>
      </c>
      <c r="H12969">
        <v>75.307533264160156</v>
      </c>
      <c r="I12969">
        <v>75.370773315429688</v>
      </c>
      <c r="J12969">
        <v>21.025182723999023</v>
      </c>
      <c r="K12969">
        <v>99.99420166015625</v>
      </c>
      <c r="L12969">
        <v>5.1804461479187012</v>
      </c>
      <c r="M12969">
        <v>161.41891479492188</v>
      </c>
      <c r="N12969" t="s">
        <v>781</v>
      </c>
    </row>
    <row r="12970" spans="1:14" x14ac:dyDescent="0.25">
      <c r="A12970" s="14">
        <v>44827.208333333336</v>
      </c>
      <c r="B12970" s="15">
        <v>44827.208333333336</v>
      </c>
      <c r="C12970" s="16" t="s">
        <v>767</v>
      </c>
      <c r="G12970" s="19" t="s">
        <v>779</v>
      </c>
      <c r="H12970">
        <v>102.96114349365234</v>
      </c>
      <c r="I12970">
        <v>103.02900695800781</v>
      </c>
      <c r="J12970">
        <v>22.985471725463867</v>
      </c>
      <c r="K12970">
        <v>99.2406005859375</v>
      </c>
      <c r="L12970">
        <v>0.84249460697174072</v>
      </c>
      <c r="M12970">
        <v>-1.0508100986480713</v>
      </c>
      <c r="N12970" t="s">
        <v>781</v>
      </c>
    </row>
    <row r="12971" spans="1:14" x14ac:dyDescent="0.25">
      <c r="A12971" s="14">
        <v>44827.25</v>
      </c>
      <c r="B12971" s="15">
        <v>44827.25</v>
      </c>
      <c r="C12971" s="16" t="s">
        <v>767</v>
      </c>
      <c r="G12971" s="19" t="s">
        <v>779</v>
      </c>
      <c r="H12971">
        <v>92.97784423828125</v>
      </c>
      <c r="I12971">
        <v>91.626457214355469</v>
      </c>
      <c r="J12971">
        <v>104.82877349853516</v>
      </c>
      <c r="K12971">
        <v>99.561927795410156</v>
      </c>
      <c r="L12971">
        <v>0.17451614141464233</v>
      </c>
      <c r="M12971">
        <v>85.388648986816406</v>
      </c>
      <c r="N12971" t="s">
        <v>781</v>
      </c>
    </row>
    <row r="12972" spans="1:14" x14ac:dyDescent="0.25">
      <c r="A12972" s="14">
        <v>44827.291666666664</v>
      </c>
      <c r="B12972" s="15">
        <v>44827.291666666664</v>
      </c>
      <c r="C12972" s="16" t="s">
        <v>767</v>
      </c>
      <c r="G12972" s="19" t="s">
        <v>779</v>
      </c>
      <c r="H12972">
        <v>78.851959228515625</v>
      </c>
      <c r="I12972">
        <v>230.64926147460938</v>
      </c>
      <c r="J12972" s="22">
        <v>464.63534545898438</v>
      </c>
      <c r="K12972">
        <v>1.5711202621459961</v>
      </c>
      <c r="L12972">
        <v>14.145244598388672</v>
      </c>
      <c r="M12972">
        <v>153.51872253417969</v>
      </c>
      <c r="N12972" t="s">
        <v>781</v>
      </c>
    </row>
    <row r="12973" spans="1:14" x14ac:dyDescent="0.25">
      <c r="A12973" s="14">
        <v>44827.333333333336</v>
      </c>
      <c r="B12973" s="15">
        <v>44827.333333333336</v>
      </c>
      <c r="C12973" s="16" t="s">
        <v>767</v>
      </c>
      <c r="G12973" s="19" t="s">
        <v>779</v>
      </c>
      <c r="H12973">
        <v>77.918914794921875</v>
      </c>
      <c r="I12973">
        <v>225.79133605957031</v>
      </c>
      <c r="J12973" s="22">
        <v>495.33306884765625</v>
      </c>
      <c r="K12973">
        <v>1.5739418268203735</v>
      </c>
      <c r="L12973">
        <v>15.968481063842773</v>
      </c>
      <c r="M12973">
        <v>152.68641662597656</v>
      </c>
      <c r="N12973" t="s">
        <v>781</v>
      </c>
    </row>
    <row r="12974" spans="1:14" x14ac:dyDescent="0.25">
      <c r="A12974" s="14">
        <v>44827.375</v>
      </c>
      <c r="B12974" s="15">
        <v>44827.375</v>
      </c>
      <c r="C12974" s="16" t="s">
        <v>767</v>
      </c>
      <c r="G12974" s="19" t="s">
        <v>779</v>
      </c>
      <c r="H12974">
        <v>77.160354614257813</v>
      </c>
      <c r="I12974">
        <v>224.50862121582031</v>
      </c>
      <c r="J12974" s="22">
        <v>500.82504272460938</v>
      </c>
      <c r="K12974">
        <v>1.5767632722854614</v>
      </c>
      <c r="L12974">
        <v>16.352495193481445</v>
      </c>
      <c r="M12974">
        <v>155.33831787109375</v>
      </c>
      <c r="N12974" t="s">
        <v>781</v>
      </c>
    </row>
    <row r="12975" spans="1:14" x14ac:dyDescent="0.25">
      <c r="A12975" s="14">
        <v>44827.416666666664</v>
      </c>
      <c r="B12975" s="15">
        <v>44827.416666666664</v>
      </c>
      <c r="C12975" s="16" t="s">
        <v>767</v>
      </c>
      <c r="G12975" s="19" t="s">
        <v>779</v>
      </c>
      <c r="H12975">
        <v>77.542198181152344</v>
      </c>
      <c r="I12975">
        <v>224.95726013183594</v>
      </c>
      <c r="J12975" s="22">
        <v>499.74395751953125</v>
      </c>
      <c r="K12975">
        <v>1.5795847177505493</v>
      </c>
      <c r="L12975">
        <v>16.724386215209961</v>
      </c>
      <c r="M12975">
        <v>156.08741760253906</v>
      </c>
      <c r="N12975" t="s">
        <v>781</v>
      </c>
    </row>
    <row r="12976" spans="1:14" x14ac:dyDescent="0.25">
      <c r="A12976" s="14">
        <v>44827.458333333336</v>
      </c>
      <c r="B12976" s="15">
        <v>44827.458333333336</v>
      </c>
      <c r="C12976" s="16" t="s">
        <v>767</v>
      </c>
      <c r="G12976" s="19" t="s">
        <v>779</v>
      </c>
      <c r="H12976">
        <v>76.455703735351563</v>
      </c>
      <c r="I12976">
        <v>226.03260803222656</v>
      </c>
      <c r="J12976" s="22">
        <v>481.1717529296875</v>
      </c>
      <c r="K12976">
        <v>1.5824062824249268</v>
      </c>
      <c r="L12976">
        <v>15.002765655517578</v>
      </c>
      <c r="M12976">
        <v>154.43574523925781</v>
      </c>
      <c r="N12976" t="s">
        <v>781</v>
      </c>
    </row>
    <row r="12977" spans="1:14" x14ac:dyDescent="0.25">
      <c r="A12977" s="14">
        <v>44827.5</v>
      </c>
      <c r="B12977" s="15">
        <v>44827.5</v>
      </c>
      <c r="C12977" s="16" t="s">
        <v>767</v>
      </c>
      <c r="G12977" s="19" t="s">
        <v>779</v>
      </c>
      <c r="H12977">
        <v>75.841529846191406</v>
      </c>
      <c r="I12977">
        <v>225.32061767578125</v>
      </c>
      <c r="J12977" s="22">
        <v>481.47760009765625</v>
      </c>
      <c r="K12977">
        <v>1.5852277278900146</v>
      </c>
      <c r="L12977">
        <v>15.091912269592285</v>
      </c>
      <c r="M12977">
        <v>153.7452392578125</v>
      </c>
      <c r="N12977" t="s">
        <v>781</v>
      </c>
    </row>
    <row r="12978" spans="1:14" x14ac:dyDescent="0.25">
      <c r="A12978" s="14">
        <v>44827.541666666664</v>
      </c>
      <c r="B12978" s="15">
        <v>44827.541666666664</v>
      </c>
      <c r="C12978" s="16" t="s">
        <v>767</v>
      </c>
      <c r="G12978" s="19" t="s">
        <v>779</v>
      </c>
      <c r="H12978">
        <v>75.929801940917969</v>
      </c>
      <c r="I12978">
        <v>225.45513916015625</v>
      </c>
      <c r="J12978" s="22">
        <v>481.71490478515625</v>
      </c>
      <c r="K12978">
        <v>1.5880491733551025</v>
      </c>
      <c r="L12978">
        <v>15.181057929992676</v>
      </c>
      <c r="M12978">
        <v>153.83111572265625</v>
      </c>
      <c r="N12978" t="s">
        <v>781</v>
      </c>
    </row>
    <row r="12979" spans="1:14" x14ac:dyDescent="0.25">
      <c r="A12979" s="14">
        <v>44827.583333333336</v>
      </c>
      <c r="B12979" s="15">
        <v>44827.583333333336</v>
      </c>
      <c r="C12979" s="16" t="s">
        <v>767</v>
      </c>
      <c r="G12979" s="19" t="s">
        <v>779</v>
      </c>
      <c r="H12979">
        <v>75.244438171386719</v>
      </c>
      <c r="I12979">
        <v>224.9090576171875</v>
      </c>
      <c r="J12979" s="22">
        <v>480.27407836914063</v>
      </c>
      <c r="K12979">
        <v>1.59087073802948</v>
      </c>
      <c r="L12979">
        <v>15.270203590393066</v>
      </c>
      <c r="M12979">
        <v>153.78935241699219</v>
      </c>
      <c r="N12979" t="s">
        <v>781</v>
      </c>
    </row>
    <row r="12980" spans="1:14" x14ac:dyDescent="0.25">
      <c r="A12980" s="14">
        <v>44827.625</v>
      </c>
      <c r="B12980" s="15">
        <v>44827.625</v>
      </c>
      <c r="C12980" s="16" t="s">
        <v>767</v>
      </c>
      <c r="G12980" s="19" t="s">
        <v>779</v>
      </c>
      <c r="H12980">
        <v>77.998451232910156</v>
      </c>
      <c r="I12980">
        <v>227.23342895507813</v>
      </c>
      <c r="J12980" s="22">
        <v>484.8941650390625</v>
      </c>
      <c r="K12980">
        <v>1.5936921834945679</v>
      </c>
      <c r="L12980">
        <v>15.359350204467773</v>
      </c>
      <c r="M12980">
        <v>154.65802001953125</v>
      </c>
      <c r="N12980" t="s">
        <v>781</v>
      </c>
    </row>
    <row r="12981" spans="1:14" x14ac:dyDescent="0.25">
      <c r="A12981" s="14">
        <v>44827.666666666664</v>
      </c>
      <c r="B12981" s="15">
        <v>44827.666666666664</v>
      </c>
      <c r="C12981" s="16" t="s">
        <v>767</v>
      </c>
      <c r="G12981" s="19" t="s">
        <v>779</v>
      </c>
      <c r="H12981">
        <v>77.187004089355469</v>
      </c>
      <c r="I12981">
        <v>224.4300537109375</v>
      </c>
      <c r="J12981" s="22">
        <v>501.00912475585938</v>
      </c>
      <c r="K12981">
        <v>1.5965136289596558</v>
      </c>
      <c r="L12981">
        <v>15.448495864868164</v>
      </c>
      <c r="M12981">
        <v>146.95785522460938</v>
      </c>
      <c r="N12981" t="s">
        <v>781</v>
      </c>
    </row>
    <row r="12982" spans="1:14" x14ac:dyDescent="0.25">
      <c r="A12982" s="14">
        <v>44827.708333333336</v>
      </c>
      <c r="B12982" s="15">
        <v>44827.708333333336</v>
      </c>
      <c r="C12982" s="16" t="s">
        <v>767</v>
      </c>
      <c r="G12982" s="19" t="s">
        <v>779</v>
      </c>
      <c r="H12982">
        <v>76.931282043457031</v>
      </c>
      <c r="I12982">
        <v>224.20648193359375</v>
      </c>
      <c r="J12982" s="22">
        <v>500.4678955078125</v>
      </c>
      <c r="K12982">
        <v>1.5993350744247437</v>
      </c>
      <c r="L12982">
        <v>15.537641525268555</v>
      </c>
      <c r="M12982">
        <v>146.76618957519531</v>
      </c>
      <c r="N12982" t="s">
        <v>781</v>
      </c>
    </row>
    <row r="12983" spans="1:14" x14ac:dyDescent="0.25">
      <c r="A12983" s="14">
        <v>44827.75</v>
      </c>
      <c r="B12983" s="15">
        <v>44827.75</v>
      </c>
      <c r="C12983" s="16" t="s">
        <v>767</v>
      </c>
      <c r="G12983" s="19" t="s">
        <v>779</v>
      </c>
      <c r="H12983">
        <v>76.715888977050781</v>
      </c>
      <c r="I12983">
        <v>223.4681396484375</v>
      </c>
      <c r="J12983" s="22">
        <v>505.22418212890625</v>
      </c>
      <c r="K12983">
        <v>1.6021566390991211</v>
      </c>
      <c r="L12983">
        <v>15.603336334228516</v>
      </c>
      <c r="M12983">
        <v>147.518310546875</v>
      </c>
      <c r="N12983" t="s">
        <v>781</v>
      </c>
    </row>
    <row r="12984" spans="1:14" x14ac:dyDescent="0.25">
      <c r="A12984" s="14">
        <v>44827.791666666664</v>
      </c>
      <c r="B12984" s="15">
        <v>44827.791666666664</v>
      </c>
      <c r="C12984" s="16" t="s">
        <v>767</v>
      </c>
      <c r="G12984" s="19" t="s">
        <v>779</v>
      </c>
      <c r="H12984">
        <v>76.3753662109375</v>
      </c>
      <c r="I12984">
        <v>223.2923583984375</v>
      </c>
      <c r="J12984" s="22">
        <v>505.06161499023438</v>
      </c>
      <c r="K12984">
        <v>1.604978084564209</v>
      </c>
      <c r="L12984">
        <v>15.61445426940918</v>
      </c>
      <c r="M12984">
        <v>147.7020263671875</v>
      </c>
      <c r="N12984" t="s">
        <v>781</v>
      </c>
    </row>
    <row r="12985" spans="1:14" x14ac:dyDescent="0.25">
      <c r="A12985" s="14">
        <v>44827.833333333336</v>
      </c>
      <c r="B12985" s="15">
        <v>44827.833333333336</v>
      </c>
      <c r="C12985" s="16" t="s">
        <v>767</v>
      </c>
      <c r="G12985" s="19" t="s">
        <v>779</v>
      </c>
      <c r="H12985">
        <v>76.610084533691406</v>
      </c>
      <c r="I12985">
        <v>223.36370849609375</v>
      </c>
      <c r="J12985" s="22">
        <v>504.62631225585938</v>
      </c>
      <c r="K12985">
        <v>1.6077995300292969</v>
      </c>
      <c r="L12985">
        <v>15.625572204589844</v>
      </c>
      <c r="M12985">
        <v>147.80250549316406</v>
      </c>
      <c r="N12985" t="s">
        <v>781</v>
      </c>
    </row>
    <row r="12986" spans="1:14" x14ac:dyDescent="0.25">
      <c r="A12986" s="14">
        <v>44827.875</v>
      </c>
      <c r="B12986" s="15">
        <v>44827.875</v>
      </c>
      <c r="C12986" s="16" t="s">
        <v>767</v>
      </c>
      <c r="G12986" s="19" t="s">
        <v>779</v>
      </c>
      <c r="H12986">
        <v>76.518875122070313</v>
      </c>
      <c r="I12986">
        <v>223.42678833007813</v>
      </c>
      <c r="J12986" s="22">
        <v>503.81533813476563</v>
      </c>
      <c r="K12986">
        <v>1.6106210947036743</v>
      </c>
      <c r="L12986">
        <v>15.636690139770508</v>
      </c>
      <c r="M12986">
        <v>147.9310302734375</v>
      </c>
      <c r="N12986" t="s">
        <v>781</v>
      </c>
    </row>
    <row r="12987" spans="1:14" x14ac:dyDescent="0.25">
      <c r="A12987" s="14">
        <v>44827.916666666664</v>
      </c>
      <c r="B12987" s="15">
        <v>44827.916666666664</v>
      </c>
      <c r="C12987" s="16" t="s">
        <v>767</v>
      </c>
      <c r="G12987" s="19" t="s">
        <v>779</v>
      </c>
      <c r="H12987">
        <v>76.909149169921875</v>
      </c>
      <c r="I12987">
        <v>223.73214721679688</v>
      </c>
      <c r="J12987" s="22">
        <v>504.61019897460938</v>
      </c>
      <c r="K12987">
        <v>1.6134425401687622</v>
      </c>
      <c r="L12987">
        <v>15.647808074951172</v>
      </c>
      <c r="M12987">
        <v>148.12442016601563</v>
      </c>
      <c r="N12987" t="s">
        <v>781</v>
      </c>
    </row>
    <row r="12988" spans="1:14" x14ac:dyDescent="0.25">
      <c r="A12988" s="14">
        <v>44827.958333333336</v>
      </c>
      <c r="B12988" s="15">
        <v>44827.958333333336</v>
      </c>
      <c r="C12988" s="16" t="s">
        <v>767</v>
      </c>
      <c r="G12988" s="19" t="s">
        <v>779</v>
      </c>
      <c r="H12988">
        <v>76.968727111816406</v>
      </c>
      <c r="I12988">
        <v>223.65989685058594</v>
      </c>
      <c r="J12988" s="22">
        <v>503.90087890625</v>
      </c>
      <c r="K12988">
        <v>1.6162639856338501</v>
      </c>
      <c r="L12988">
        <v>15.658926010131836</v>
      </c>
      <c r="M12988">
        <v>148.28012084960938</v>
      </c>
      <c r="N12988" t="s">
        <v>781</v>
      </c>
    </row>
    <row r="12989" spans="1:14" x14ac:dyDescent="0.25">
      <c r="A12989" s="14">
        <v>44828</v>
      </c>
      <c r="B12989" s="15">
        <v>44828</v>
      </c>
      <c r="C12989" s="16" t="s">
        <v>767</v>
      </c>
      <c r="G12989" s="19" t="s">
        <v>779</v>
      </c>
      <c r="H12989">
        <v>77.682472229003906</v>
      </c>
      <c r="I12989">
        <v>224.36201477050781</v>
      </c>
      <c r="J12989" s="22">
        <v>505.06973266601563</v>
      </c>
      <c r="K12989">
        <v>1.6190855503082275</v>
      </c>
      <c r="L12989">
        <v>15.6700439453125</v>
      </c>
      <c r="M12989">
        <v>148.58894348144531</v>
      </c>
      <c r="N12989" t="s">
        <v>781</v>
      </c>
    </row>
    <row r="12990" spans="1:14" x14ac:dyDescent="0.25">
      <c r="A12990" s="14">
        <v>44828.041666666664</v>
      </c>
      <c r="B12990" s="15">
        <v>44828.041666666664</v>
      </c>
      <c r="C12990" s="16" t="s">
        <v>767</v>
      </c>
      <c r="G12990" s="19" t="s">
        <v>779</v>
      </c>
      <c r="H12990">
        <v>76.978050231933594</v>
      </c>
      <c r="I12990">
        <v>223.95289611816406</v>
      </c>
      <c r="J12990" s="22">
        <v>503.78097534179688</v>
      </c>
      <c r="K12990">
        <v>1.6219069957733154</v>
      </c>
      <c r="L12990">
        <v>15.681161880493164</v>
      </c>
      <c r="M12990">
        <v>148.63258361816406</v>
      </c>
      <c r="N12990" t="s">
        <v>781</v>
      </c>
    </row>
    <row r="12991" spans="1:14" x14ac:dyDescent="0.25">
      <c r="A12991" s="14">
        <v>44828.083333333336</v>
      </c>
      <c r="B12991" s="15">
        <v>44828.083333333336</v>
      </c>
      <c r="C12991" s="16" t="s">
        <v>767</v>
      </c>
      <c r="G12991" s="19" t="s">
        <v>779</v>
      </c>
      <c r="H12991">
        <v>77.527587890625</v>
      </c>
      <c r="I12991">
        <v>224.16748046875</v>
      </c>
      <c r="J12991" s="22">
        <v>504.38046264648438</v>
      </c>
      <c r="K12991">
        <v>1.6247284412384033</v>
      </c>
      <c r="L12991">
        <v>15.692280769348145</v>
      </c>
      <c r="M12991">
        <v>148.791259765625</v>
      </c>
      <c r="N12991" t="s">
        <v>781</v>
      </c>
    </row>
    <row r="12992" spans="1:14" x14ac:dyDescent="0.25">
      <c r="A12992" s="14">
        <v>44828.125</v>
      </c>
      <c r="B12992" s="15">
        <v>44828.125</v>
      </c>
      <c r="C12992" s="16" t="s">
        <v>767</v>
      </c>
      <c r="G12992" s="19" t="s">
        <v>779</v>
      </c>
      <c r="H12992">
        <v>76.757766723632813</v>
      </c>
      <c r="I12992">
        <v>223.81585693359375</v>
      </c>
      <c r="J12992" s="22">
        <v>502.58755493164063</v>
      </c>
      <c r="K12992">
        <v>1.6275498867034912</v>
      </c>
      <c r="L12992">
        <v>15.703398704528809</v>
      </c>
      <c r="M12992">
        <v>148.83171081542969</v>
      </c>
      <c r="N12992" t="s">
        <v>781</v>
      </c>
    </row>
    <row r="12993" spans="1:14" x14ac:dyDescent="0.25">
      <c r="A12993" s="14">
        <v>44828.166666666664</v>
      </c>
      <c r="B12993" s="15">
        <v>44828.166666666664</v>
      </c>
      <c r="C12993" s="16" t="s">
        <v>767</v>
      </c>
      <c r="G12993" s="19" t="s">
        <v>779</v>
      </c>
      <c r="H12993">
        <v>76.979393005371094</v>
      </c>
      <c r="I12993">
        <v>224.01730346679688</v>
      </c>
      <c r="J12993" s="22">
        <v>502.83517456054688</v>
      </c>
      <c r="K12993">
        <v>1.6303714513778687</v>
      </c>
      <c r="L12993">
        <v>15.714516639709473</v>
      </c>
      <c r="M12993">
        <v>148.9388427734375</v>
      </c>
      <c r="N12993" t="s">
        <v>781</v>
      </c>
    </row>
    <row r="12994" spans="1:14" x14ac:dyDescent="0.25">
      <c r="A12994" s="14">
        <v>44828.208333333336</v>
      </c>
      <c r="B12994" s="15">
        <v>44828.208333333336</v>
      </c>
      <c r="C12994" s="16" t="s">
        <v>767</v>
      </c>
      <c r="G12994" s="19" t="s">
        <v>779</v>
      </c>
      <c r="H12994">
        <v>76.846855163574219</v>
      </c>
      <c r="I12994">
        <v>223.9410400390625</v>
      </c>
      <c r="J12994" s="22">
        <v>502.70108032226563</v>
      </c>
      <c r="K12994">
        <v>1.6331928968429565</v>
      </c>
      <c r="L12994">
        <v>15.725634574890137</v>
      </c>
      <c r="M12994">
        <v>148.97700500488281</v>
      </c>
      <c r="N12994" t="s">
        <v>781</v>
      </c>
    </row>
    <row r="12995" spans="1:14" x14ac:dyDescent="0.25">
      <c r="A12995" s="14">
        <v>44828.25</v>
      </c>
      <c r="B12995" s="15">
        <v>44828.25</v>
      </c>
      <c r="C12995" s="16" t="s">
        <v>767</v>
      </c>
      <c r="G12995" s="19" t="s">
        <v>779</v>
      </c>
      <c r="H12995">
        <v>76.880126953125</v>
      </c>
      <c r="I12995">
        <v>223.97320556640625</v>
      </c>
      <c r="J12995" s="22">
        <v>502.0684814453125</v>
      </c>
      <c r="K12995">
        <v>1.6360143423080444</v>
      </c>
      <c r="L12995">
        <v>15.736752510070801</v>
      </c>
      <c r="M12995">
        <v>149.03823852539063</v>
      </c>
      <c r="N12995" t="s">
        <v>781</v>
      </c>
    </row>
    <row r="12996" spans="1:14" x14ac:dyDescent="0.25">
      <c r="A12996" s="14">
        <v>44828.291666666664</v>
      </c>
      <c r="B12996" s="15">
        <v>44828.291666666664</v>
      </c>
      <c r="C12996" s="16" t="s">
        <v>767</v>
      </c>
      <c r="G12996" s="19" t="s">
        <v>779</v>
      </c>
      <c r="H12996">
        <v>77.360511779785156</v>
      </c>
      <c r="I12996">
        <v>224.39031982421875</v>
      </c>
      <c r="J12996" s="22">
        <v>503.06210327148438</v>
      </c>
      <c r="K12996">
        <v>1.6388359069824219</v>
      </c>
      <c r="L12996">
        <v>15.747870445251465</v>
      </c>
      <c r="M12996">
        <v>149.25210571289063</v>
      </c>
      <c r="N12996" t="s">
        <v>781</v>
      </c>
    </row>
    <row r="12997" spans="1:14" x14ac:dyDescent="0.25">
      <c r="A12997" s="14">
        <v>44828.333333333336</v>
      </c>
      <c r="B12997" s="15">
        <v>44828.333333333336</v>
      </c>
      <c r="C12997" s="16" t="s">
        <v>767</v>
      </c>
      <c r="G12997" s="19" t="s">
        <v>779</v>
      </c>
      <c r="H12997">
        <v>77.271659851074219</v>
      </c>
      <c r="I12997">
        <v>224.31796264648438</v>
      </c>
      <c r="J12997" s="22">
        <v>502.29678344726563</v>
      </c>
      <c r="K12997">
        <v>1.6416573524475098</v>
      </c>
      <c r="L12997">
        <v>15.758988380432129</v>
      </c>
      <c r="M12997">
        <v>149.33207702636719</v>
      </c>
      <c r="N12997" t="s">
        <v>781</v>
      </c>
    </row>
    <row r="12998" spans="1:14" x14ac:dyDescent="0.25">
      <c r="A12998" s="14">
        <v>44828.375</v>
      </c>
      <c r="B12998" s="15">
        <v>44828.375</v>
      </c>
      <c r="C12998" s="16" t="s">
        <v>767</v>
      </c>
      <c r="G12998" s="19" t="s">
        <v>779</v>
      </c>
      <c r="H12998">
        <v>77.461235046386719</v>
      </c>
      <c r="I12998">
        <v>224.43940734863281</v>
      </c>
      <c r="J12998" s="22">
        <v>503.08932495117188</v>
      </c>
      <c r="K12998">
        <v>1.6444787979125977</v>
      </c>
      <c r="L12998">
        <v>15.770106315612793</v>
      </c>
      <c r="M12998">
        <v>149.34162902832031</v>
      </c>
      <c r="N12998" t="s">
        <v>781</v>
      </c>
    </row>
    <row r="12999" spans="1:14" x14ac:dyDescent="0.25">
      <c r="A12999" s="14">
        <v>44828.416666666664</v>
      </c>
      <c r="B12999" s="15">
        <v>44828.416666666664</v>
      </c>
      <c r="C12999" s="16" t="s">
        <v>767</v>
      </c>
      <c r="G12999" s="19" t="s">
        <v>779</v>
      </c>
      <c r="H12999">
        <v>77.077751159667969</v>
      </c>
      <c r="I12999">
        <v>223.69873046875</v>
      </c>
      <c r="J12999" s="22">
        <v>506.86932373046875</v>
      </c>
      <c r="K12999">
        <v>1.6473003625869751</v>
      </c>
      <c r="L12999">
        <v>15.781224250793457</v>
      </c>
      <c r="M12999">
        <v>150.26100158691406</v>
      </c>
      <c r="N12999" t="s">
        <v>781</v>
      </c>
    </row>
    <row r="13000" spans="1:14" x14ac:dyDescent="0.25">
      <c r="A13000" s="14">
        <v>44828.458333333336</v>
      </c>
      <c r="B13000" s="15">
        <v>44828.458333333336</v>
      </c>
      <c r="C13000" s="16" t="s">
        <v>767</v>
      </c>
      <c r="G13000" s="19" t="s">
        <v>779</v>
      </c>
      <c r="H13000">
        <v>76.833145141601563</v>
      </c>
      <c r="I13000">
        <v>223.61715698242188</v>
      </c>
      <c r="J13000" s="22">
        <v>506.20870971679688</v>
      </c>
      <c r="K13000">
        <v>1.650121808052063</v>
      </c>
      <c r="L13000">
        <v>15.792342185974121</v>
      </c>
      <c r="M13000">
        <v>150.3719482421875</v>
      </c>
      <c r="N13000" t="s">
        <v>781</v>
      </c>
    </row>
    <row r="13001" spans="1:14" x14ac:dyDescent="0.25">
      <c r="A13001" s="14">
        <v>44828.5</v>
      </c>
      <c r="B13001" s="15">
        <v>44828.5</v>
      </c>
      <c r="C13001" s="16" t="s">
        <v>767</v>
      </c>
      <c r="G13001" s="19" t="s">
        <v>779</v>
      </c>
      <c r="H13001">
        <v>77.296806335449219</v>
      </c>
      <c r="I13001">
        <v>223.92202758789063</v>
      </c>
      <c r="J13001" s="22">
        <v>506.71694946289063</v>
      </c>
      <c r="K13001">
        <v>1.6529432535171509</v>
      </c>
      <c r="L13001">
        <v>15.803460121154785</v>
      </c>
      <c r="M13001">
        <v>150.56927490234375</v>
      </c>
      <c r="N13001" t="s">
        <v>781</v>
      </c>
    </row>
    <row r="13002" spans="1:14" x14ac:dyDescent="0.25">
      <c r="A13002" s="14">
        <v>44828.541666666664</v>
      </c>
      <c r="B13002" s="15">
        <v>44828.541666666664</v>
      </c>
      <c r="C13002" s="16" t="s">
        <v>767</v>
      </c>
      <c r="G13002" s="19" t="s">
        <v>779</v>
      </c>
      <c r="H13002">
        <v>77.620193481445313</v>
      </c>
      <c r="I13002">
        <v>224.24884033203125</v>
      </c>
      <c r="J13002" s="22">
        <v>507.41650390625</v>
      </c>
      <c r="K13002">
        <v>1.6557646989822388</v>
      </c>
      <c r="L13002">
        <v>15.814579010009766</v>
      </c>
      <c r="M13002">
        <v>150.73171997070313</v>
      </c>
      <c r="N13002" t="s">
        <v>781</v>
      </c>
    </row>
    <row r="13003" spans="1:14" x14ac:dyDescent="0.25">
      <c r="A13003" s="14">
        <v>44828.583333333336</v>
      </c>
      <c r="B13003" s="15">
        <v>44828.583333333336</v>
      </c>
      <c r="C13003" s="16" t="s">
        <v>767</v>
      </c>
      <c r="G13003" s="19" t="s">
        <v>779</v>
      </c>
      <c r="H13003">
        <v>77.5909423828125</v>
      </c>
      <c r="I13003">
        <v>224.34710693359375</v>
      </c>
      <c r="J13003" s="22">
        <v>507.23086547851563</v>
      </c>
      <c r="K13003">
        <v>1.6585862636566162</v>
      </c>
      <c r="L13003">
        <v>15.82569694519043</v>
      </c>
      <c r="M13003">
        <v>150.74131774902344</v>
      </c>
      <c r="N13003" t="s">
        <v>781</v>
      </c>
    </row>
    <row r="13004" spans="1:14" x14ac:dyDescent="0.25">
      <c r="A13004" s="14">
        <v>44828.625</v>
      </c>
      <c r="B13004" s="15">
        <v>44828.625</v>
      </c>
      <c r="C13004" s="16" t="s">
        <v>767</v>
      </c>
      <c r="G13004" s="19" t="s">
        <v>779</v>
      </c>
      <c r="H13004">
        <v>79.46978759765625</v>
      </c>
      <c r="I13004">
        <v>225.82928466796875</v>
      </c>
      <c r="J13004" s="22">
        <v>511.00686645507813</v>
      </c>
      <c r="K13004">
        <v>1.6614077091217041</v>
      </c>
      <c r="L13004">
        <v>15.836814880371094</v>
      </c>
      <c r="M13004">
        <v>151.36917114257813</v>
      </c>
      <c r="N13004" t="s">
        <v>781</v>
      </c>
    </row>
    <row r="13005" spans="1:14" x14ac:dyDescent="0.25">
      <c r="A13005" s="14">
        <v>44828.666666666664</v>
      </c>
      <c r="B13005" s="15">
        <v>44828.666666666664</v>
      </c>
      <c r="C13005" s="16" t="s">
        <v>767</v>
      </c>
      <c r="G13005" s="19" t="s">
        <v>779</v>
      </c>
      <c r="H13005">
        <v>79.655357360839844</v>
      </c>
      <c r="I13005">
        <v>226.00312805175781</v>
      </c>
      <c r="J13005" s="22">
        <v>510.7906494140625</v>
      </c>
      <c r="K13005">
        <v>1.664229154586792</v>
      </c>
      <c r="L13005">
        <v>15.847932815551758</v>
      </c>
      <c r="M13005">
        <v>151.51693725585938</v>
      </c>
      <c r="N13005" t="s">
        <v>781</v>
      </c>
    </row>
    <row r="13006" spans="1:14" x14ac:dyDescent="0.25">
      <c r="A13006" s="14">
        <v>44828.708333333336</v>
      </c>
      <c r="B13006" s="15">
        <v>44828.708333333336</v>
      </c>
      <c r="C13006" s="16" t="s">
        <v>767</v>
      </c>
      <c r="G13006" s="19" t="s">
        <v>779</v>
      </c>
      <c r="H13006">
        <v>77.455451965332031</v>
      </c>
      <c r="I13006">
        <v>224.28083801269531</v>
      </c>
      <c r="J13006" s="22">
        <v>506.41940307617188</v>
      </c>
      <c r="K13006">
        <v>1.6670507192611694</v>
      </c>
      <c r="L13006">
        <v>15.859050750732422</v>
      </c>
      <c r="M13006">
        <v>151.07640075683594</v>
      </c>
      <c r="N13006" t="s">
        <v>781</v>
      </c>
    </row>
    <row r="13007" spans="1:14" x14ac:dyDescent="0.25">
      <c r="A13007" s="14">
        <v>44828.75</v>
      </c>
      <c r="B13007" s="15">
        <v>44828.75</v>
      </c>
      <c r="C13007" s="16" t="s">
        <v>767</v>
      </c>
      <c r="G13007" s="19" t="s">
        <v>779</v>
      </c>
      <c r="H13007">
        <v>77.382652282714844</v>
      </c>
      <c r="I13007">
        <v>224.23368835449219</v>
      </c>
      <c r="J13007" s="22">
        <v>505.79879760742188</v>
      </c>
      <c r="K13007">
        <v>1.6698721647262573</v>
      </c>
      <c r="L13007">
        <v>15.870168685913086</v>
      </c>
      <c r="M13007">
        <v>151.08790588378906</v>
      </c>
      <c r="N13007" t="s">
        <v>781</v>
      </c>
    </row>
    <row r="13008" spans="1:14" x14ac:dyDescent="0.25">
      <c r="A13008" s="14">
        <v>44828.791666666664</v>
      </c>
      <c r="B13008" s="15">
        <v>44828.791666666664</v>
      </c>
      <c r="C13008" s="16" t="s">
        <v>767</v>
      </c>
      <c r="G13008" s="19" t="s">
        <v>779</v>
      </c>
      <c r="H13008">
        <v>77.369140625</v>
      </c>
      <c r="I13008">
        <v>224.21139526367188</v>
      </c>
      <c r="J13008" s="22">
        <v>506.12661743164063</v>
      </c>
      <c r="K13008">
        <v>1.6726936101913452</v>
      </c>
      <c r="L13008">
        <v>15.88128662109375</v>
      </c>
      <c r="M13008">
        <v>151.1727294921875</v>
      </c>
      <c r="N13008" t="s">
        <v>781</v>
      </c>
    </row>
    <row r="13009" spans="1:14" x14ac:dyDescent="0.25">
      <c r="A13009" s="14">
        <v>44828.833333333336</v>
      </c>
      <c r="B13009" s="15">
        <v>44828.833333333336</v>
      </c>
      <c r="C13009" s="16" t="s">
        <v>767</v>
      </c>
      <c r="G13009" s="19" t="s">
        <v>779</v>
      </c>
      <c r="H13009">
        <v>77.79315185546875</v>
      </c>
      <c r="I13009">
        <v>224.48623657226563</v>
      </c>
      <c r="J13009" s="22">
        <v>506.09469604492188</v>
      </c>
      <c r="K13009">
        <v>1.6755151748657227</v>
      </c>
      <c r="L13009">
        <v>15.892404556274414</v>
      </c>
      <c r="M13009">
        <v>151.33087158203125</v>
      </c>
      <c r="N13009" t="s">
        <v>781</v>
      </c>
    </row>
    <row r="13010" spans="1:14" x14ac:dyDescent="0.25">
      <c r="A13010" s="14">
        <v>44828.875</v>
      </c>
      <c r="B13010" s="15">
        <v>44828.875</v>
      </c>
      <c r="C13010" s="16" t="s">
        <v>767</v>
      </c>
      <c r="G13010" s="19" t="s">
        <v>779</v>
      </c>
      <c r="H13010">
        <v>78.194419860839844</v>
      </c>
      <c r="I13010">
        <v>224.81745910644531</v>
      </c>
      <c r="J13010" s="22">
        <v>507.21292114257813</v>
      </c>
      <c r="K13010">
        <v>1.6783366203308105</v>
      </c>
      <c r="L13010">
        <v>15.903522491455078</v>
      </c>
      <c r="M13010">
        <v>151.53219604492188</v>
      </c>
      <c r="N13010" t="s">
        <v>781</v>
      </c>
    </row>
    <row r="13011" spans="1:14" x14ac:dyDescent="0.25">
      <c r="A13011" s="14">
        <v>44828.916666666664</v>
      </c>
      <c r="B13011" s="15">
        <v>44828.916666666664</v>
      </c>
      <c r="C13011" s="16" t="s">
        <v>767</v>
      </c>
      <c r="G13011" s="19" t="s">
        <v>779</v>
      </c>
      <c r="H13011">
        <v>77.460609436035156</v>
      </c>
      <c r="I13011">
        <v>224.34764099121094</v>
      </c>
      <c r="J13011" s="22">
        <v>505.2293701171875</v>
      </c>
      <c r="K13011">
        <v>1.6811580657958984</v>
      </c>
      <c r="L13011">
        <v>15.914640426635742</v>
      </c>
      <c r="M13011">
        <v>151.47535705566406</v>
      </c>
      <c r="N13011" t="s">
        <v>781</v>
      </c>
    </row>
    <row r="13012" spans="1:14" x14ac:dyDescent="0.25">
      <c r="A13012" s="14">
        <v>44828.958333333336</v>
      </c>
      <c r="B13012" s="15">
        <v>44828.958333333336</v>
      </c>
      <c r="C13012" s="16" t="s">
        <v>767</v>
      </c>
      <c r="G13012" s="19" t="s">
        <v>779</v>
      </c>
      <c r="H13012">
        <v>77.691703796386719</v>
      </c>
      <c r="I13012">
        <v>224.54725646972656</v>
      </c>
      <c r="J13012" s="22">
        <v>505.5458984375</v>
      </c>
      <c r="K13012">
        <v>1.6839796304702759</v>
      </c>
      <c r="L13012">
        <v>15.925758361816406</v>
      </c>
      <c r="M13012">
        <v>151.54248046875</v>
      </c>
      <c r="N13012" t="s">
        <v>781</v>
      </c>
    </row>
    <row r="13013" spans="1:14" x14ac:dyDescent="0.25">
      <c r="A13013" s="14">
        <v>44829</v>
      </c>
      <c r="B13013" s="15">
        <v>44829</v>
      </c>
      <c r="C13013" s="16" t="s">
        <v>767</v>
      </c>
      <c r="G13013" s="19" t="s">
        <v>779</v>
      </c>
      <c r="H13013">
        <v>77.774093627929688</v>
      </c>
      <c r="I13013">
        <v>224.54090881347656</v>
      </c>
      <c r="J13013" s="22">
        <v>505.2286376953125</v>
      </c>
      <c r="K13013">
        <v>1.6868010759353638</v>
      </c>
      <c r="L13013">
        <v>15.93687629699707</v>
      </c>
      <c r="M13013">
        <v>151.64962768554688</v>
      </c>
      <c r="N13013" t="s">
        <v>781</v>
      </c>
    </row>
    <row r="13014" spans="1:14" x14ac:dyDescent="0.25">
      <c r="A13014" s="14">
        <v>44829.041666666664</v>
      </c>
      <c r="B13014" s="15">
        <v>44829.041666666664</v>
      </c>
      <c r="C13014" s="16" t="s">
        <v>767</v>
      </c>
      <c r="G13014" s="19" t="s">
        <v>779</v>
      </c>
      <c r="H13014">
        <v>77.028221130371094</v>
      </c>
      <c r="I13014">
        <v>223.99913024902344</v>
      </c>
      <c r="J13014" s="22">
        <v>503.8907470703125</v>
      </c>
      <c r="K13014">
        <v>1.6896225214004517</v>
      </c>
      <c r="L13014">
        <v>15.947995185852051</v>
      </c>
      <c r="M13014">
        <v>151.59577941894531</v>
      </c>
      <c r="N13014" t="s">
        <v>781</v>
      </c>
    </row>
    <row r="13015" spans="1:14" x14ac:dyDescent="0.25">
      <c r="A13015" s="14">
        <v>44829.083333333336</v>
      </c>
      <c r="B13015" s="15">
        <v>44829.083333333336</v>
      </c>
      <c r="C13015" s="16" t="s">
        <v>767</v>
      </c>
      <c r="G13015" s="19" t="s">
        <v>779</v>
      </c>
      <c r="H13015">
        <v>78.093788146972656</v>
      </c>
      <c r="I13015">
        <v>224.90437316894531</v>
      </c>
      <c r="J13015" s="22">
        <v>505.88766479492188</v>
      </c>
      <c r="K13015">
        <v>1.6924439668655396</v>
      </c>
      <c r="L13015">
        <v>15.959113121032715</v>
      </c>
      <c r="M13015">
        <v>151.855712890625</v>
      </c>
      <c r="N13015" t="s">
        <v>781</v>
      </c>
    </row>
    <row r="13016" spans="1:14" x14ac:dyDescent="0.25">
      <c r="A13016" s="14">
        <v>44829.125</v>
      </c>
      <c r="B13016" s="15">
        <v>44829.125</v>
      </c>
      <c r="C13016" s="16" t="s">
        <v>767</v>
      </c>
      <c r="G13016" s="19" t="s">
        <v>779</v>
      </c>
      <c r="H13016">
        <v>77.6898193359375</v>
      </c>
      <c r="I13016">
        <v>224.63558959960938</v>
      </c>
      <c r="J13016" s="22">
        <v>505.19781494140625</v>
      </c>
      <c r="K13016">
        <v>1.695265531539917</v>
      </c>
      <c r="L13016">
        <v>15.970231056213379</v>
      </c>
      <c r="M13016">
        <v>151.76197814941406</v>
      </c>
      <c r="N13016" t="s">
        <v>781</v>
      </c>
    </row>
    <row r="13017" spans="1:14" x14ac:dyDescent="0.25">
      <c r="A13017" s="14">
        <v>44829.166666666664</v>
      </c>
      <c r="B13017" s="15">
        <v>44829.166666666664</v>
      </c>
      <c r="C13017" s="16" t="s">
        <v>767</v>
      </c>
      <c r="G13017" s="19" t="s">
        <v>779</v>
      </c>
      <c r="H13017">
        <v>77.4647216796875</v>
      </c>
      <c r="I13017">
        <v>224.47233581542969</v>
      </c>
      <c r="J13017" s="22">
        <v>504.92559814453125</v>
      </c>
      <c r="K13017">
        <v>1.6980869770050049</v>
      </c>
      <c r="L13017">
        <v>15.981348991394043</v>
      </c>
      <c r="M13017">
        <v>151.76730346679688</v>
      </c>
      <c r="N13017" t="s">
        <v>781</v>
      </c>
    </row>
    <row r="13018" spans="1:14" x14ac:dyDescent="0.25">
      <c r="A13018" s="14">
        <v>44829.208333333336</v>
      </c>
      <c r="B13018" s="15">
        <v>44829.208333333336</v>
      </c>
      <c r="C13018" s="16" t="s">
        <v>767</v>
      </c>
      <c r="G13018" s="19" t="s">
        <v>779</v>
      </c>
      <c r="H13018">
        <v>77.498138427734375</v>
      </c>
      <c r="I13018">
        <v>224.50860595703125</v>
      </c>
      <c r="J13018" s="22">
        <v>504.78280639648438</v>
      </c>
      <c r="K13018">
        <v>1.7009084224700928</v>
      </c>
      <c r="L13018">
        <v>15.992466926574707</v>
      </c>
      <c r="M13018">
        <v>151.79756164550781</v>
      </c>
      <c r="N13018" t="s">
        <v>781</v>
      </c>
    </row>
    <row r="13019" spans="1:14" x14ac:dyDescent="0.25">
      <c r="A13019" s="14">
        <v>44829.25</v>
      </c>
      <c r="B13019" s="15">
        <v>44829.25</v>
      </c>
      <c r="C13019" s="16" t="s">
        <v>767</v>
      </c>
      <c r="G13019" s="19" t="s">
        <v>779</v>
      </c>
      <c r="H13019">
        <v>77.14459228515625</v>
      </c>
      <c r="I13019">
        <v>224.21974182128906</v>
      </c>
      <c r="J13019" s="22">
        <v>503.92156982421875</v>
      </c>
      <c r="K13019">
        <v>1.7037299871444702</v>
      </c>
      <c r="L13019">
        <v>16.003583908081055</v>
      </c>
      <c r="M13019">
        <v>151.86724853515625</v>
      </c>
      <c r="N13019" t="s">
        <v>781</v>
      </c>
    </row>
    <row r="13020" spans="1:14" x14ac:dyDescent="0.25">
      <c r="A13020" s="14">
        <v>44829.291666666664</v>
      </c>
      <c r="B13020" s="15">
        <v>44829.291666666664</v>
      </c>
      <c r="C13020" s="16" t="s">
        <v>767</v>
      </c>
      <c r="G13020" s="19" t="s">
        <v>779</v>
      </c>
      <c r="H13020">
        <v>77.577346801757813</v>
      </c>
      <c r="I13020">
        <v>224.58798217773438</v>
      </c>
      <c r="J13020" s="22">
        <v>504.25631713867188</v>
      </c>
      <c r="K13020">
        <v>1.7065514326095581</v>
      </c>
      <c r="L13020">
        <v>16.014703750610352</v>
      </c>
      <c r="M13020">
        <v>151.93946838378906</v>
      </c>
      <c r="N13020" t="s">
        <v>781</v>
      </c>
    </row>
    <row r="13021" spans="1:14" x14ac:dyDescent="0.25">
      <c r="A13021" s="14">
        <v>44829.333333333336</v>
      </c>
      <c r="B13021" s="15">
        <v>44829.333333333336</v>
      </c>
      <c r="C13021" s="16" t="s">
        <v>767</v>
      </c>
      <c r="G13021" s="19" t="s">
        <v>779</v>
      </c>
      <c r="H13021">
        <v>77.272605895996094</v>
      </c>
      <c r="I13021">
        <v>224.26791381835938</v>
      </c>
      <c r="J13021" s="22">
        <v>503.64291381835938</v>
      </c>
      <c r="K13021">
        <v>1.709372878074646</v>
      </c>
      <c r="L13021">
        <v>16.025821685791016</v>
      </c>
      <c r="M13021">
        <v>151.97409057617188</v>
      </c>
      <c r="N13021" t="s">
        <v>781</v>
      </c>
    </row>
    <row r="13022" spans="1:14" x14ac:dyDescent="0.25">
      <c r="A13022" s="14">
        <v>44829.375</v>
      </c>
      <c r="B13022" s="15">
        <v>44829.375</v>
      </c>
      <c r="C13022" s="16" t="s">
        <v>767</v>
      </c>
      <c r="G13022" s="19" t="s">
        <v>779</v>
      </c>
      <c r="H13022">
        <v>76.924148559570313</v>
      </c>
      <c r="I13022">
        <v>224.08079528808594</v>
      </c>
      <c r="J13022" s="22">
        <v>503.28024291992188</v>
      </c>
      <c r="K13022">
        <v>1.7121944427490234</v>
      </c>
      <c r="L13022">
        <v>16.03693962097168</v>
      </c>
      <c r="M13022">
        <v>151.95649719238281</v>
      </c>
      <c r="N13022" t="s">
        <v>781</v>
      </c>
    </row>
    <row r="13023" spans="1:14" x14ac:dyDescent="0.25">
      <c r="A13023" s="14">
        <v>44829.416666666664</v>
      </c>
      <c r="B13023" s="15">
        <v>44829.416666666664</v>
      </c>
      <c r="C13023" s="16" t="s">
        <v>767</v>
      </c>
      <c r="G13023" s="19" t="s">
        <v>779</v>
      </c>
      <c r="H13023">
        <v>77.052680969238281</v>
      </c>
      <c r="I13023">
        <v>224.42185974121094</v>
      </c>
      <c r="J13023" s="22">
        <v>502.79486083984375</v>
      </c>
      <c r="K13023">
        <v>1.7150158882141113</v>
      </c>
      <c r="L13023">
        <v>16.048057556152344</v>
      </c>
      <c r="M13023">
        <v>152.05789184570313</v>
      </c>
      <c r="N13023" t="s">
        <v>781</v>
      </c>
    </row>
    <row r="13024" spans="1:14" x14ac:dyDescent="0.25">
      <c r="A13024" s="14">
        <v>44829.458333333336</v>
      </c>
      <c r="B13024" s="15">
        <v>44829.458333333336</v>
      </c>
      <c r="C13024" s="16" t="s">
        <v>767</v>
      </c>
      <c r="G13024" s="19" t="s">
        <v>779</v>
      </c>
      <c r="H13024">
        <v>78.254425048828125</v>
      </c>
      <c r="I13024">
        <v>225.03367614746094</v>
      </c>
      <c r="J13024" s="22">
        <v>504.91238403320313</v>
      </c>
      <c r="K13024">
        <v>1.7178373336791992</v>
      </c>
      <c r="L13024">
        <v>16.059175491333008</v>
      </c>
      <c r="M13024">
        <v>152.33122253417969</v>
      </c>
      <c r="N13024" t="s">
        <v>781</v>
      </c>
    </row>
    <row r="13025" spans="1:14" x14ac:dyDescent="0.25">
      <c r="A13025" s="14">
        <v>44829.5</v>
      </c>
      <c r="B13025" s="15">
        <v>44829.5</v>
      </c>
      <c r="C13025" s="16" t="s">
        <v>767</v>
      </c>
      <c r="G13025" s="19" t="s">
        <v>779</v>
      </c>
      <c r="H13025">
        <v>78.599853515625</v>
      </c>
      <c r="I13025">
        <v>225.3995361328125</v>
      </c>
      <c r="J13025" s="22">
        <v>505.64175415039063</v>
      </c>
      <c r="K13025">
        <v>1.7206587791442871</v>
      </c>
      <c r="L13025">
        <v>16.070293426513672</v>
      </c>
      <c r="M13025">
        <v>152.64204406738281</v>
      </c>
      <c r="N13025" t="s">
        <v>781</v>
      </c>
    </row>
    <row r="13026" spans="1:14" x14ac:dyDescent="0.25">
      <c r="A13026" s="14">
        <v>44829.541666666664</v>
      </c>
      <c r="B13026" s="15">
        <v>44829.541666666664</v>
      </c>
      <c r="C13026" s="16" t="s">
        <v>767</v>
      </c>
      <c r="G13026" s="19" t="s">
        <v>779</v>
      </c>
      <c r="H13026">
        <v>78.586875915527344</v>
      </c>
      <c r="I13026">
        <v>225.35400390625</v>
      </c>
      <c r="J13026" s="22">
        <v>504.55889892578125</v>
      </c>
      <c r="K13026">
        <v>1.7234803438186646</v>
      </c>
      <c r="L13026">
        <v>16.081411361694336</v>
      </c>
      <c r="M13026">
        <v>152.70074462890625</v>
      </c>
      <c r="N13026" t="s">
        <v>781</v>
      </c>
    </row>
    <row r="13027" spans="1:14" x14ac:dyDescent="0.25">
      <c r="A13027" s="14">
        <v>44829.583333333336</v>
      </c>
      <c r="B13027" s="15">
        <v>44829.583333333336</v>
      </c>
      <c r="C13027" s="16" t="s">
        <v>767</v>
      </c>
      <c r="G13027" s="19" t="s">
        <v>779</v>
      </c>
      <c r="H13027">
        <v>80.829513549804688</v>
      </c>
      <c r="I13027">
        <v>231.13394165039063</v>
      </c>
      <c r="J13027" s="22">
        <v>475.35195922851563</v>
      </c>
      <c r="K13027">
        <v>1.7263017892837524</v>
      </c>
      <c r="L13027">
        <v>16.092529296875</v>
      </c>
      <c r="M13027">
        <v>166.73773193359375</v>
      </c>
      <c r="N13027" t="s">
        <v>781</v>
      </c>
    </row>
    <row r="13028" spans="1:14" x14ac:dyDescent="0.25">
      <c r="A13028" s="14">
        <v>44829.625</v>
      </c>
      <c r="B13028" s="15">
        <v>44829.625</v>
      </c>
      <c r="C13028" s="16" t="s">
        <v>767</v>
      </c>
      <c r="G13028" s="19" t="s">
        <v>779</v>
      </c>
      <c r="H13028">
        <v>79.238304138183594</v>
      </c>
      <c r="I13028">
        <v>227.60627746582031</v>
      </c>
      <c r="J13028" s="22">
        <v>492.122314453125</v>
      </c>
      <c r="K13028">
        <v>1.7291232347488403</v>
      </c>
      <c r="L13028">
        <v>17.093914031982422</v>
      </c>
      <c r="M13028">
        <v>171.21023559570313</v>
      </c>
      <c r="N13028" t="s">
        <v>781</v>
      </c>
    </row>
    <row r="13029" spans="1:14" x14ac:dyDescent="0.25">
      <c r="A13029" s="14">
        <v>44829.666666666664</v>
      </c>
      <c r="B13029" s="15">
        <v>44829.666666666664</v>
      </c>
      <c r="C13029" s="16" t="s">
        <v>767</v>
      </c>
      <c r="G13029" s="19" t="s">
        <v>779</v>
      </c>
      <c r="H13029">
        <v>79.834007263183594</v>
      </c>
      <c r="I13029">
        <v>228.52227783203125</v>
      </c>
      <c r="J13029" s="22">
        <v>490.97552490234375</v>
      </c>
      <c r="K13029">
        <v>1.7319447994232178</v>
      </c>
      <c r="L13029">
        <v>17.389968872070313</v>
      </c>
      <c r="M13029">
        <v>172.29092407226563</v>
      </c>
      <c r="N13029" t="s">
        <v>781</v>
      </c>
    </row>
    <row r="13030" spans="1:14" x14ac:dyDescent="0.25">
      <c r="A13030" s="14">
        <v>44829.708333333336</v>
      </c>
      <c r="B13030" s="15">
        <v>44829.708333333336</v>
      </c>
      <c r="C13030" s="16" t="s">
        <v>767</v>
      </c>
      <c r="G13030" s="19" t="s">
        <v>779</v>
      </c>
      <c r="H13030">
        <v>77.997352600097656</v>
      </c>
      <c r="I13030">
        <v>224.25007629394531</v>
      </c>
      <c r="J13030" s="22">
        <v>511.10699462890625</v>
      </c>
      <c r="K13030">
        <v>1.7347662448883057</v>
      </c>
      <c r="L13030">
        <v>16.578969955444336</v>
      </c>
      <c r="M13030">
        <v>164.76739501953125</v>
      </c>
      <c r="N13030" t="s">
        <v>781</v>
      </c>
    </row>
    <row r="13031" spans="1:14" x14ac:dyDescent="0.25">
      <c r="A13031" s="14">
        <v>44829.75</v>
      </c>
      <c r="B13031" s="15">
        <v>44829.75</v>
      </c>
      <c r="C13031" s="16" t="s">
        <v>767</v>
      </c>
      <c r="G13031" s="19" t="s">
        <v>779</v>
      </c>
      <c r="H13031">
        <v>79.940956115722656</v>
      </c>
      <c r="I13031">
        <v>227.68009948730469</v>
      </c>
      <c r="J13031" s="22">
        <v>496.78195190429688</v>
      </c>
      <c r="K13031">
        <v>1.7375876903533936</v>
      </c>
      <c r="L13031">
        <v>15.012455940246582</v>
      </c>
      <c r="M13031">
        <v>151.2010498046875</v>
      </c>
      <c r="N13031" t="s">
        <v>781</v>
      </c>
    </row>
    <row r="13032" spans="1:14" x14ac:dyDescent="0.25">
      <c r="A13032" s="14">
        <v>44829.791666666664</v>
      </c>
      <c r="B13032" s="15">
        <v>44829.791666666664</v>
      </c>
      <c r="C13032" s="16" t="s">
        <v>767</v>
      </c>
      <c r="G13032" s="19" t="s">
        <v>779</v>
      </c>
      <c r="H13032">
        <v>79.443099975585938</v>
      </c>
      <c r="I13032">
        <v>227.29483032226563</v>
      </c>
      <c r="J13032" s="22">
        <v>498.15316772460938</v>
      </c>
      <c r="K13032">
        <v>1.740409255027771</v>
      </c>
      <c r="L13032">
        <v>15.273326873779297</v>
      </c>
      <c r="M13032">
        <v>150.47587585449219</v>
      </c>
      <c r="N13032" t="s">
        <v>781</v>
      </c>
    </row>
    <row r="13033" spans="1:14" x14ac:dyDescent="0.25">
      <c r="A13033" s="14">
        <v>44829.833333333336</v>
      </c>
      <c r="B13033" s="15">
        <v>44829.833333333336</v>
      </c>
      <c r="C13033" s="16" t="s">
        <v>767</v>
      </c>
      <c r="G13033" s="19" t="s">
        <v>779</v>
      </c>
      <c r="H13033">
        <v>79.010452270507813</v>
      </c>
      <c r="I13033">
        <v>225.49855041503906</v>
      </c>
      <c r="J13033" s="22">
        <v>508.340576171875</v>
      </c>
      <c r="K13033">
        <v>1.7432307004928589</v>
      </c>
      <c r="L13033">
        <v>15.785810470581055</v>
      </c>
      <c r="M13033">
        <v>151.77398681640625</v>
      </c>
      <c r="N13033" t="s">
        <v>781</v>
      </c>
    </row>
    <row r="13034" spans="1:14" x14ac:dyDescent="0.25">
      <c r="A13034" s="14">
        <v>44829.875</v>
      </c>
      <c r="B13034" s="15">
        <v>44829.875</v>
      </c>
      <c r="C13034" s="16" t="s">
        <v>767</v>
      </c>
      <c r="G13034" s="19" t="s">
        <v>779</v>
      </c>
      <c r="H13034">
        <v>78.928901672363281</v>
      </c>
      <c r="I13034">
        <v>225.2779541015625</v>
      </c>
      <c r="J13034" s="22">
        <v>507.18948364257813</v>
      </c>
      <c r="K13034">
        <v>1.7460521459579468</v>
      </c>
      <c r="L13034">
        <v>15.769813537597656</v>
      </c>
      <c r="M13034">
        <v>151.7320556640625</v>
      </c>
      <c r="N13034" t="s">
        <v>781</v>
      </c>
    </row>
    <row r="13035" spans="1:14" x14ac:dyDescent="0.25">
      <c r="A13035" s="14">
        <v>44829.916666666664</v>
      </c>
      <c r="B13035" s="15">
        <v>44829.916666666664</v>
      </c>
      <c r="C13035" s="16" t="s">
        <v>767</v>
      </c>
      <c r="G13035" s="19" t="s">
        <v>779</v>
      </c>
      <c r="H13035">
        <v>78.909744262695313</v>
      </c>
      <c r="I13035">
        <v>225.3692626953125</v>
      </c>
      <c r="J13035" s="22">
        <v>507.9786376953125</v>
      </c>
      <c r="K13035">
        <v>1.7488735914230347</v>
      </c>
      <c r="L13035">
        <v>15.753815650939941</v>
      </c>
      <c r="M13035">
        <v>151.78866577148438</v>
      </c>
      <c r="N13035" t="s">
        <v>781</v>
      </c>
    </row>
    <row r="13036" spans="1:14" x14ac:dyDescent="0.25">
      <c r="A13036" s="14">
        <v>44829.958333333336</v>
      </c>
      <c r="B13036" s="15">
        <v>44829.958333333336</v>
      </c>
      <c r="C13036" s="16" t="s">
        <v>767</v>
      </c>
      <c r="G13036" s="19" t="s">
        <v>779</v>
      </c>
      <c r="H13036">
        <v>79.353042602539063</v>
      </c>
      <c r="I13036">
        <v>225.77613830566406</v>
      </c>
      <c r="J13036" s="22">
        <v>507.95462036132813</v>
      </c>
      <c r="K13036">
        <v>1.7516951560974121</v>
      </c>
      <c r="L13036">
        <v>15.737817764282227</v>
      </c>
      <c r="M13036">
        <v>151.93824768066406</v>
      </c>
      <c r="N13036" t="s">
        <v>781</v>
      </c>
    </row>
    <row r="13037" spans="1:14" x14ac:dyDescent="0.25">
      <c r="A13037" s="14">
        <v>44830</v>
      </c>
      <c r="B13037" s="15">
        <v>44830</v>
      </c>
      <c r="C13037" s="16" t="s">
        <v>767</v>
      </c>
      <c r="G13037" s="19" t="s">
        <v>779</v>
      </c>
      <c r="H13037">
        <v>78.782875061035156</v>
      </c>
      <c r="I13037">
        <v>225.26695251464844</v>
      </c>
      <c r="J13037" s="22">
        <v>507.21414184570313</v>
      </c>
      <c r="K13037">
        <v>1.7545166015625</v>
      </c>
      <c r="L13037">
        <v>15.721819877624512</v>
      </c>
      <c r="M13037">
        <v>151.87159729003906</v>
      </c>
      <c r="N13037" t="s">
        <v>781</v>
      </c>
    </row>
    <row r="13038" spans="1:14" x14ac:dyDescent="0.25">
      <c r="A13038" s="14">
        <v>44830.041666666664</v>
      </c>
      <c r="B13038" s="15">
        <v>44830.041666666664</v>
      </c>
      <c r="C13038" s="16" t="s">
        <v>767</v>
      </c>
      <c r="G13038" s="19" t="s">
        <v>779</v>
      </c>
      <c r="H13038">
        <v>79.544090270996094</v>
      </c>
      <c r="I13038">
        <v>225.95256042480469</v>
      </c>
      <c r="J13038" s="22">
        <v>507.7264404296875</v>
      </c>
      <c r="K13038">
        <v>1.7573380470275879</v>
      </c>
      <c r="L13038">
        <v>15.705821990966797</v>
      </c>
      <c r="M13038">
        <v>152.12382507324219</v>
      </c>
      <c r="N13038" t="s">
        <v>781</v>
      </c>
    </row>
    <row r="13039" spans="1:14" x14ac:dyDescent="0.25">
      <c r="A13039" s="14">
        <v>44830.083333333336</v>
      </c>
      <c r="B13039" s="15">
        <v>44830.083333333336</v>
      </c>
      <c r="C13039" s="16" t="s">
        <v>767</v>
      </c>
      <c r="G13039" s="19" t="s">
        <v>779</v>
      </c>
      <c r="H13039">
        <v>79.813606262207031</v>
      </c>
      <c r="I13039">
        <v>226.11492919921875</v>
      </c>
      <c r="J13039" s="22">
        <v>508.03729248046875</v>
      </c>
      <c r="K13039">
        <v>1.7601596117019653</v>
      </c>
      <c r="L13039">
        <v>15.689825057983398</v>
      </c>
      <c r="M13039">
        <v>152.21781921386719</v>
      </c>
      <c r="N13039" t="s">
        <v>781</v>
      </c>
    </row>
    <row r="13040" spans="1:14" x14ac:dyDescent="0.25">
      <c r="A13040" s="14">
        <v>44830.125</v>
      </c>
      <c r="B13040" s="15">
        <v>44830.125</v>
      </c>
      <c r="C13040" s="16" t="s">
        <v>767</v>
      </c>
      <c r="G13040" s="19" t="s">
        <v>779</v>
      </c>
      <c r="H13040">
        <v>80.038864135742188</v>
      </c>
      <c r="I13040">
        <v>226.36483764648438</v>
      </c>
      <c r="J13040" s="22">
        <v>509.00286865234375</v>
      </c>
      <c r="K13040">
        <v>1.7629810571670532</v>
      </c>
      <c r="L13040">
        <v>15.673827171325684</v>
      </c>
      <c r="M13040">
        <v>152.26844787597656</v>
      </c>
      <c r="N13040" t="s">
        <v>781</v>
      </c>
    </row>
    <row r="13041" spans="1:14" x14ac:dyDescent="0.25">
      <c r="A13041" s="14">
        <v>44830.166666666664</v>
      </c>
      <c r="B13041" s="15">
        <v>44830.166666666664</v>
      </c>
      <c r="C13041" s="16" t="s">
        <v>767</v>
      </c>
      <c r="G13041" s="19" t="s">
        <v>779</v>
      </c>
      <c r="H13041">
        <v>80.032890319824219</v>
      </c>
      <c r="I13041">
        <v>226.32037353515625</v>
      </c>
      <c r="J13041" s="22">
        <v>509.25418090820313</v>
      </c>
      <c r="K13041">
        <v>1.7658025026321411</v>
      </c>
      <c r="L13041">
        <v>15.657829284667969</v>
      </c>
      <c r="M13041">
        <v>152.29273986816406</v>
      </c>
      <c r="N13041" t="s">
        <v>781</v>
      </c>
    </row>
    <row r="13042" spans="1:14" x14ac:dyDescent="0.25">
      <c r="A13042" s="14">
        <v>44830.208333333336</v>
      </c>
      <c r="B13042" s="15">
        <v>44830.208333333336</v>
      </c>
      <c r="C13042" s="16" t="s">
        <v>767</v>
      </c>
      <c r="G13042" s="19" t="s">
        <v>779</v>
      </c>
      <c r="H13042">
        <v>79.066497802734375</v>
      </c>
      <c r="I13042">
        <v>225.59468078613281</v>
      </c>
      <c r="J13042" s="22">
        <v>507.02838134765625</v>
      </c>
      <c r="K13042">
        <v>1.7686240673065186</v>
      </c>
      <c r="L13042">
        <v>15.641831398010254</v>
      </c>
      <c r="M13042">
        <v>152.14297485351563</v>
      </c>
      <c r="N13042" t="s">
        <v>781</v>
      </c>
    </row>
    <row r="13043" spans="1:14" x14ac:dyDescent="0.25">
      <c r="A13043" s="14">
        <v>44830.25</v>
      </c>
      <c r="B13043" s="15">
        <v>44830.25</v>
      </c>
      <c r="C13043" s="16" t="s">
        <v>767</v>
      </c>
      <c r="G13043" s="19" t="s">
        <v>779</v>
      </c>
      <c r="H13043">
        <v>79.708816528320313</v>
      </c>
      <c r="I13043">
        <v>226.09164428710938</v>
      </c>
      <c r="J13043" s="22">
        <v>508.49301147460938</v>
      </c>
      <c r="K13043">
        <v>1.7714455127716064</v>
      </c>
      <c r="L13043">
        <v>15.625833511352539</v>
      </c>
      <c r="M13043">
        <v>152.32356262207031</v>
      </c>
      <c r="N13043" t="s">
        <v>781</v>
      </c>
    </row>
    <row r="13044" spans="1:14" x14ac:dyDescent="0.25">
      <c r="A13044" s="14">
        <v>44830.291666666664</v>
      </c>
      <c r="B13044" s="15">
        <v>44830.291666666664</v>
      </c>
      <c r="C13044" s="16" t="s">
        <v>767</v>
      </c>
      <c r="G13044" s="19" t="s">
        <v>779</v>
      </c>
      <c r="H13044">
        <v>79.832931518554688</v>
      </c>
      <c r="I13044">
        <v>226.23849487304688</v>
      </c>
      <c r="J13044" s="22">
        <v>508.51004028320313</v>
      </c>
      <c r="K13044">
        <v>1.7742669582366943</v>
      </c>
      <c r="L13044">
        <v>15.609836578369141</v>
      </c>
      <c r="M13044">
        <v>152.37045288085938</v>
      </c>
      <c r="N13044" t="s">
        <v>781</v>
      </c>
    </row>
    <row r="13045" spans="1:14" x14ac:dyDescent="0.25">
      <c r="A13045" s="14">
        <v>44830.333333333336</v>
      </c>
      <c r="B13045" s="15">
        <v>44830.333333333336</v>
      </c>
      <c r="C13045" s="16" t="s">
        <v>767</v>
      </c>
      <c r="G13045" s="19" t="s">
        <v>779</v>
      </c>
      <c r="H13045">
        <v>79.232658386230469</v>
      </c>
      <c r="I13045">
        <v>225.85743713378906</v>
      </c>
      <c r="J13045" s="22">
        <v>507.65841674804688</v>
      </c>
      <c r="K13045">
        <v>1.7770884037017822</v>
      </c>
      <c r="L13045">
        <v>15.593838691711426</v>
      </c>
      <c r="M13045">
        <v>152.24583435058594</v>
      </c>
      <c r="N13045" t="s">
        <v>781</v>
      </c>
    </row>
    <row r="13046" spans="1:14" x14ac:dyDescent="0.25">
      <c r="A13046" s="14">
        <v>44830.375</v>
      </c>
      <c r="B13046" s="15">
        <v>44830.375</v>
      </c>
      <c r="C13046" s="16" t="s">
        <v>767</v>
      </c>
      <c r="G13046" s="19" t="s">
        <v>779</v>
      </c>
      <c r="H13046">
        <v>78.575920104980469</v>
      </c>
      <c r="I13046">
        <v>225.33206176757813</v>
      </c>
      <c r="J13046" s="22">
        <v>506.89749145507813</v>
      </c>
      <c r="K13046">
        <v>1.7799099683761597</v>
      </c>
      <c r="L13046">
        <v>15.577840805053711</v>
      </c>
      <c r="M13046">
        <v>151.9927978515625</v>
      </c>
      <c r="N13046" t="s">
        <v>781</v>
      </c>
    </row>
    <row r="13047" spans="1:14" x14ac:dyDescent="0.25">
      <c r="A13047" s="14">
        <v>44830.416666666664</v>
      </c>
      <c r="B13047" s="15">
        <v>44830.416666666664</v>
      </c>
      <c r="C13047" s="16" t="s">
        <v>767</v>
      </c>
      <c r="G13047" s="19" t="s">
        <v>779</v>
      </c>
      <c r="H13047">
        <v>78.24700927734375</v>
      </c>
      <c r="I13047">
        <v>224.89268493652344</v>
      </c>
      <c r="J13047" s="22">
        <v>505.80645751953125</v>
      </c>
      <c r="K13047">
        <v>1.7827314138412476</v>
      </c>
      <c r="L13047">
        <v>15.561842918395996</v>
      </c>
      <c r="M13047">
        <v>152.00227355957031</v>
      </c>
      <c r="N13047" t="s">
        <v>781</v>
      </c>
    </row>
    <row r="13048" spans="1:14" x14ac:dyDescent="0.25">
      <c r="A13048" s="14">
        <v>44830.458333333336</v>
      </c>
      <c r="B13048" s="15">
        <v>44830.458333333336</v>
      </c>
      <c r="C13048" s="16" t="s">
        <v>767</v>
      </c>
      <c r="G13048" s="19" t="s">
        <v>779</v>
      </c>
      <c r="H13048">
        <v>78.243125915527344</v>
      </c>
      <c r="I13048">
        <v>224.41192626953125</v>
      </c>
      <c r="J13048" s="22">
        <v>510.01470947265625</v>
      </c>
      <c r="K13048">
        <v>1.7855528593063354</v>
      </c>
      <c r="L13048">
        <v>15.545845031738281</v>
      </c>
      <c r="M13048">
        <v>152.82855224609375</v>
      </c>
      <c r="N13048" t="s">
        <v>781</v>
      </c>
    </row>
    <row r="13049" spans="1:14" x14ac:dyDescent="0.25">
      <c r="A13049" s="14">
        <v>44830.5</v>
      </c>
      <c r="B13049" s="15">
        <v>44830.5</v>
      </c>
      <c r="C13049" s="16" t="s">
        <v>767</v>
      </c>
      <c r="G13049" s="19" t="s">
        <v>779</v>
      </c>
      <c r="H13049">
        <v>78.278305053710938</v>
      </c>
      <c r="I13049">
        <v>224.30422973632813</v>
      </c>
      <c r="J13049" s="22">
        <v>509.66476440429688</v>
      </c>
      <c r="K13049">
        <v>1.7883744239807129</v>
      </c>
      <c r="L13049">
        <v>15.529848098754883</v>
      </c>
      <c r="M13049">
        <v>152.82998657226563</v>
      </c>
      <c r="N13049" t="s">
        <v>781</v>
      </c>
    </row>
    <row r="13050" spans="1:14" x14ac:dyDescent="0.25">
      <c r="A13050" s="14">
        <v>44830.541666666664</v>
      </c>
      <c r="B13050" s="15">
        <v>44830.541666666664</v>
      </c>
      <c r="C13050" s="16" t="s">
        <v>767</v>
      </c>
      <c r="G13050" s="19" t="s">
        <v>779</v>
      </c>
      <c r="H13050">
        <v>78.389328002929688</v>
      </c>
      <c r="I13050">
        <v>224.96232604980469</v>
      </c>
      <c r="J13050" s="22">
        <v>506.7216796875</v>
      </c>
      <c r="K13050">
        <v>1.7911958694458008</v>
      </c>
      <c r="L13050">
        <v>15.513850212097168</v>
      </c>
      <c r="M13050">
        <v>154.35968017578125</v>
      </c>
      <c r="N13050" t="s">
        <v>781</v>
      </c>
    </row>
    <row r="13051" spans="1:14" x14ac:dyDescent="0.25">
      <c r="A13051" s="14">
        <v>44830.583333333336</v>
      </c>
      <c r="B13051" s="15">
        <v>44830.583333333336</v>
      </c>
      <c r="C13051" s="16" t="s">
        <v>767</v>
      </c>
      <c r="G13051" s="19" t="s">
        <v>779</v>
      </c>
      <c r="H13051">
        <v>77.545402526855469</v>
      </c>
      <c r="I13051">
        <v>223.30123901367188</v>
      </c>
      <c r="J13051" s="22">
        <v>513.23773193359375</v>
      </c>
      <c r="K13051">
        <v>1.7940173149108887</v>
      </c>
      <c r="L13051">
        <v>15.771947860717773</v>
      </c>
      <c r="M13051">
        <v>149.20045471191406</v>
      </c>
      <c r="N13051" t="s">
        <v>781</v>
      </c>
    </row>
    <row r="13052" spans="1:14" x14ac:dyDescent="0.25">
      <c r="A13052" s="14">
        <v>44830.625</v>
      </c>
      <c r="B13052" s="15">
        <v>44830.625</v>
      </c>
      <c r="C13052" s="16" t="s">
        <v>767</v>
      </c>
      <c r="G13052" s="19" t="s">
        <v>779</v>
      </c>
      <c r="H13052">
        <v>77.162796020507813</v>
      </c>
      <c r="I13052">
        <v>222.98063659667969</v>
      </c>
      <c r="J13052" s="22">
        <v>513.838134765625</v>
      </c>
      <c r="K13052">
        <v>1.7968388795852661</v>
      </c>
      <c r="L13052">
        <v>15.507630348205566</v>
      </c>
      <c r="M13052">
        <v>148.7894287109375</v>
      </c>
      <c r="N13052" t="s">
        <v>781</v>
      </c>
    </row>
    <row r="13053" spans="1:14" x14ac:dyDescent="0.25">
      <c r="A13053" s="14">
        <v>44830.666666666664</v>
      </c>
      <c r="B13053" s="15">
        <v>44830.666666666664</v>
      </c>
      <c r="C13053" s="16" t="s">
        <v>767</v>
      </c>
      <c r="G13053" s="19" t="s">
        <v>779</v>
      </c>
      <c r="H13053">
        <v>78.968177795410156</v>
      </c>
      <c r="I13053">
        <v>225.74160766601563</v>
      </c>
      <c r="J13053" s="22">
        <v>506.6798095703125</v>
      </c>
      <c r="K13053">
        <v>1.799660325050354</v>
      </c>
      <c r="L13053">
        <v>15.371396064758301</v>
      </c>
      <c r="M13053">
        <v>147.08432006835938</v>
      </c>
      <c r="N13053" t="s">
        <v>781</v>
      </c>
    </row>
    <row r="13054" spans="1:14" x14ac:dyDescent="0.25">
      <c r="A13054" s="14">
        <v>44830.708333333336</v>
      </c>
      <c r="B13054" s="15">
        <v>44830.708333333336</v>
      </c>
      <c r="C13054" s="16" t="s">
        <v>767</v>
      </c>
      <c r="G13054" s="19" t="s">
        <v>779</v>
      </c>
      <c r="H13054">
        <v>78.582984924316406</v>
      </c>
      <c r="I13054">
        <v>224.75782775878906</v>
      </c>
      <c r="J13054" s="22">
        <v>511.68057250976563</v>
      </c>
      <c r="K13054">
        <v>1.8024817705154419</v>
      </c>
      <c r="L13054">
        <v>15.493480682373047</v>
      </c>
      <c r="M13054">
        <v>147.61306762695313</v>
      </c>
      <c r="N13054" t="s">
        <v>781</v>
      </c>
    </row>
    <row r="13055" spans="1:14" x14ac:dyDescent="0.25">
      <c r="A13055" s="14">
        <v>44830.75</v>
      </c>
      <c r="B13055" s="15">
        <v>44830.75</v>
      </c>
      <c r="C13055" s="16" t="s">
        <v>767</v>
      </c>
      <c r="G13055" s="19" t="s">
        <v>779</v>
      </c>
      <c r="H13055">
        <v>78.299789428710938</v>
      </c>
      <c r="I13055">
        <v>224.50149536132813</v>
      </c>
      <c r="J13055" s="22">
        <v>511.78323364257813</v>
      </c>
      <c r="K13055">
        <v>1.8053032159805298</v>
      </c>
      <c r="L13055">
        <v>15.485428810119629</v>
      </c>
      <c r="M13055">
        <v>147.44642639160156</v>
      </c>
      <c r="N13055" t="s">
        <v>781</v>
      </c>
    </row>
    <row r="13056" spans="1:14" x14ac:dyDescent="0.25">
      <c r="A13056" s="14">
        <v>44830.791666666664</v>
      </c>
      <c r="B13056" s="15">
        <v>44830.791666666664</v>
      </c>
      <c r="C13056" s="16" t="s">
        <v>767</v>
      </c>
      <c r="G13056" s="19" t="s">
        <v>779</v>
      </c>
      <c r="H13056">
        <v>78.682014465332031</v>
      </c>
      <c r="I13056">
        <v>224.86981201171875</v>
      </c>
      <c r="J13056" s="22">
        <v>511.70516967773438</v>
      </c>
      <c r="K13056">
        <v>1.8081247806549072</v>
      </c>
      <c r="L13056">
        <v>15.477375984191895</v>
      </c>
      <c r="M13056">
        <v>147.49734497070313</v>
      </c>
      <c r="N13056" t="s">
        <v>781</v>
      </c>
    </row>
    <row r="13057" spans="1:14" x14ac:dyDescent="0.25">
      <c r="A13057" s="14">
        <v>44830.833333333336</v>
      </c>
      <c r="B13057" s="15">
        <v>44830.833333333336</v>
      </c>
      <c r="C13057" s="16" t="s">
        <v>767</v>
      </c>
      <c r="G13057" s="19" t="s">
        <v>779</v>
      </c>
      <c r="H13057">
        <v>78.840553283691406</v>
      </c>
      <c r="I13057">
        <v>224.87922668457031</v>
      </c>
      <c r="J13057" s="22">
        <v>512.65850830078125</v>
      </c>
      <c r="K13057">
        <v>1.8109462261199951</v>
      </c>
      <c r="L13057">
        <v>15.469324111938477</v>
      </c>
      <c r="M13057">
        <v>147.49397277832031</v>
      </c>
      <c r="N13057" t="s">
        <v>781</v>
      </c>
    </row>
    <row r="13058" spans="1:14" x14ac:dyDescent="0.25">
      <c r="A13058" s="14">
        <v>44830.875</v>
      </c>
      <c r="B13058" s="15">
        <v>44830.875</v>
      </c>
      <c r="C13058" s="16" t="s">
        <v>767</v>
      </c>
      <c r="G13058" s="19" t="s">
        <v>779</v>
      </c>
      <c r="H13058">
        <v>79.344451904296875</v>
      </c>
      <c r="I13058">
        <v>225.17611694335938</v>
      </c>
      <c r="J13058" s="22">
        <v>512.76080322265625</v>
      </c>
      <c r="K13058">
        <v>1.813767671585083</v>
      </c>
      <c r="L13058">
        <v>15.461271286010742</v>
      </c>
      <c r="M13058">
        <v>147.63211059570313</v>
      </c>
      <c r="N13058" t="s">
        <v>781</v>
      </c>
    </row>
    <row r="13059" spans="1:14" x14ac:dyDescent="0.25">
      <c r="A13059" s="14">
        <v>44830.916666666664</v>
      </c>
      <c r="B13059" s="15">
        <v>44830.916666666664</v>
      </c>
      <c r="C13059" s="16" t="s">
        <v>767</v>
      </c>
      <c r="G13059" s="19" t="s">
        <v>779</v>
      </c>
      <c r="H13059">
        <v>78.618026733398438</v>
      </c>
      <c r="I13059">
        <v>224.57914733886719</v>
      </c>
      <c r="J13059" s="22">
        <v>510.8814697265625</v>
      </c>
      <c r="K13059">
        <v>1.8165892362594604</v>
      </c>
      <c r="L13059">
        <v>15.453219413757324</v>
      </c>
      <c r="M13059">
        <v>147.54281616210938</v>
      </c>
      <c r="N13059" t="s">
        <v>781</v>
      </c>
    </row>
    <row r="13060" spans="1:14" x14ac:dyDescent="0.25">
      <c r="A13060" s="14">
        <v>44830.958333333336</v>
      </c>
      <c r="B13060" s="15">
        <v>44830.958333333336</v>
      </c>
      <c r="C13060" s="16" t="s">
        <v>767</v>
      </c>
      <c r="G13060" s="19" t="s">
        <v>779</v>
      </c>
      <c r="H13060">
        <v>78.745407104492188</v>
      </c>
      <c r="I13060">
        <v>224.70394897460938</v>
      </c>
      <c r="J13060" s="22">
        <v>510.98672485351563</v>
      </c>
      <c r="K13060">
        <v>1.8194106817245483</v>
      </c>
      <c r="L13060">
        <v>15.44516658782959</v>
      </c>
      <c r="M13060">
        <v>147.63978576660156</v>
      </c>
      <c r="N13060" t="s">
        <v>781</v>
      </c>
    </row>
    <row r="13061" spans="1:14" x14ac:dyDescent="0.25">
      <c r="A13061" s="14">
        <v>44831</v>
      </c>
      <c r="B13061" s="15">
        <v>44831</v>
      </c>
      <c r="C13061" s="16" t="s">
        <v>767</v>
      </c>
      <c r="G13061" s="19" t="s">
        <v>779</v>
      </c>
      <c r="H13061">
        <v>78.639747619628906</v>
      </c>
      <c r="I13061">
        <v>224.73953247070313</v>
      </c>
      <c r="J13061" s="22">
        <v>510.94476318359375</v>
      </c>
      <c r="K13061">
        <v>1.8222321271896362</v>
      </c>
      <c r="L13061">
        <v>15.437114715576172</v>
      </c>
      <c r="M13061">
        <v>147.64884948730469</v>
      </c>
      <c r="N13061" t="s">
        <v>781</v>
      </c>
    </row>
    <row r="13062" spans="1:14" x14ac:dyDescent="0.25">
      <c r="A13062" s="14">
        <v>44831.041666666664</v>
      </c>
      <c r="B13062" s="15">
        <v>44831.041666666664</v>
      </c>
      <c r="C13062" s="16" t="s">
        <v>767</v>
      </c>
      <c r="G13062" s="19" t="s">
        <v>779</v>
      </c>
      <c r="H13062">
        <v>78.918716430664063</v>
      </c>
      <c r="I13062">
        <v>224.78691101074219</v>
      </c>
      <c r="J13062" s="22">
        <v>511.3592529296875</v>
      </c>
      <c r="K13062">
        <v>1.8250536918640137</v>
      </c>
      <c r="L13062">
        <v>15.429062843322754</v>
      </c>
      <c r="M13062">
        <v>147.75743103027344</v>
      </c>
      <c r="N13062" t="s">
        <v>781</v>
      </c>
    </row>
    <row r="13063" spans="1:14" x14ac:dyDescent="0.25">
      <c r="A13063" s="14">
        <v>44831.083333333336</v>
      </c>
      <c r="B13063" s="15">
        <v>44831.083333333336</v>
      </c>
      <c r="C13063" s="16" t="s">
        <v>767</v>
      </c>
      <c r="G13063" s="19" t="s">
        <v>779</v>
      </c>
      <c r="H13063">
        <v>78.927421569824219</v>
      </c>
      <c r="I13063">
        <v>224.91859436035156</v>
      </c>
      <c r="J13063" s="22">
        <v>511.3887939453125</v>
      </c>
      <c r="K13063">
        <v>1.8278751373291016</v>
      </c>
      <c r="L13063">
        <v>15.42101001739502</v>
      </c>
      <c r="M13063">
        <v>147.79824829101563</v>
      </c>
      <c r="N13063" t="s">
        <v>781</v>
      </c>
    </row>
    <row r="13064" spans="1:14" x14ac:dyDescent="0.25">
      <c r="A13064" s="14">
        <v>44831.125</v>
      </c>
      <c r="B13064" s="15">
        <v>44831.125</v>
      </c>
      <c r="C13064" s="16" t="s">
        <v>767</v>
      </c>
      <c r="G13064" s="19" t="s">
        <v>779</v>
      </c>
      <c r="H13064">
        <v>78.985260009765625</v>
      </c>
      <c r="I13064">
        <v>225.06776428222656</v>
      </c>
      <c r="J13064" s="22">
        <v>511.13699340820313</v>
      </c>
      <c r="K13064">
        <v>1.8306965827941895</v>
      </c>
      <c r="L13064">
        <v>15.412958145141602</v>
      </c>
      <c r="M13064">
        <v>147.84500122070313</v>
      </c>
      <c r="N13064" t="s">
        <v>781</v>
      </c>
    </row>
    <row r="13065" spans="1:14" x14ac:dyDescent="0.25">
      <c r="A13065" s="14">
        <v>44831.166666666664</v>
      </c>
      <c r="B13065" s="15">
        <v>44831.166666666664</v>
      </c>
      <c r="C13065" s="16" t="s">
        <v>767</v>
      </c>
      <c r="G13065" s="19" t="s">
        <v>779</v>
      </c>
      <c r="H13065">
        <v>78.063667297363281</v>
      </c>
      <c r="I13065">
        <v>224.28160095214844</v>
      </c>
      <c r="J13065" s="22">
        <v>509.9208984375</v>
      </c>
      <c r="K13065">
        <v>1.8335180282592773</v>
      </c>
      <c r="L13065">
        <v>15.404905319213867</v>
      </c>
      <c r="M13065">
        <v>147.6800537109375</v>
      </c>
      <c r="N13065" t="s">
        <v>781</v>
      </c>
    </row>
    <row r="13066" spans="1:14" x14ac:dyDescent="0.25">
      <c r="A13066" s="14">
        <v>44831.208333333336</v>
      </c>
      <c r="B13066" s="15">
        <v>44831.208333333336</v>
      </c>
      <c r="C13066" s="16" t="s">
        <v>767</v>
      </c>
      <c r="G13066" s="19" t="s">
        <v>779</v>
      </c>
      <c r="H13066">
        <v>78.892066955566406</v>
      </c>
      <c r="I13066">
        <v>224.97010803222656</v>
      </c>
      <c r="J13066" s="22">
        <v>511.30392456054688</v>
      </c>
      <c r="K13066">
        <v>1.8363395929336548</v>
      </c>
      <c r="L13066">
        <v>15.396853446960449</v>
      </c>
      <c r="M13066">
        <v>147.80258178710938</v>
      </c>
      <c r="N13066" t="s">
        <v>781</v>
      </c>
    </row>
    <row r="13067" spans="1:14" x14ac:dyDescent="0.25">
      <c r="A13067" s="14">
        <v>44831.25</v>
      </c>
      <c r="B13067" s="15">
        <v>44831.25</v>
      </c>
      <c r="C13067" s="16" t="s">
        <v>767</v>
      </c>
      <c r="G13067" s="19" t="s">
        <v>779</v>
      </c>
      <c r="H13067">
        <v>79.184432983398438</v>
      </c>
      <c r="I13067">
        <v>225.3236083984375</v>
      </c>
      <c r="J13067" s="22">
        <v>512.09539794921875</v>
      </c>
      <c r="K13067">
        <v>1.8391610383987427</v>
      </c>
      <c r="L13067">
        <v>15.388800621032715</v>
      </c>
      <c r="M13067">
        <v>147.89643859863281</v>
      </c>
      <c r="N13067" t="s">
        <v>781</v>
      </c>
    </row>
    <row r="13068" spans="1:14" x14ac:dyDescent="0.25">
      <c r="A13068" s="14">
        <v>44831.291666666664</v>
      </c>
      <c r="B13068" s="15">
        <v>44831.291666666664</v>
      </c>
      <c r="C13068" s="16" t="s">
        <v>767</v>
      </c>
      <c r="G13068" s="19" t="s">
        <v>779</v>
      </c>
      <c r="H13068">
        <v>78.860626220703125</v>
      </c>
      <c r="I13068">
        <v>225.14595031738281</v>
      </c>
      <c r="J13068" s="22">
        <v>512.01611328125</v>
      </c>
      <c r="K13068">
        <v>1.8419824838638306</v>
      </c>
      <c r="L13068">
        <v>15.380748748779297</v>
      </c>
      <c r="M13068">
        <v>147.80799865722656</v>
      </c>
      <c r="N13068" t="s">
        <v>781</v>
      </c>
    </row>
    <row r="13069" spans="1:14" x14ac:dyDescent="0.25">
      <c r="A13069" s="14">
        <v>44831.333333333336</v>
      </c>
      <c r="B13069" s="15">
        <v>44831.333333333336</v>
      </c>
      <c r="C13069" s="16" t="s">
        <v>767</v>
      </c>
      <c r="G13069" s="19" t="s">
        <v>779</v>
      </c>
      <c r="H13069">
        <v>79.002609252929688</v>
      </c>
      <c r="I13069">
        <v>225.16845703125</v>
      </c>
      <c r="J13069" s="22">
        <v>511.92025756835938</v>
      </c>
      <c r="K13069">
        <v>1.844804048538208</v>
      </c>
      <c r="L13069">
        <v>15.372695922851563</v>
      </c>
      <c r="M13069">
        <v>147.73747253417969</v>
      </c>
      <c r="N13069" t="s">
        <v>781</v>
      </c>
    </row>
    <row r="13070" spans="1:14" x14ac:dyDescent="0.25">
      <c r="A13070" s="14">
        <v>44831.375</v>
      </c>
      <c r="B13070" s="15">
        <v>44831.375</v>
      </c>
      <c r="C13070" s="16" t="s">
        <v>767</v>
      </c>
      <c r="G13070" s="19" t="s">
        <v>779</v>
      </c>
      <c r="H13070">
        <v>77.769630432128906</v>
      </c>
      <c r="I13070">
        <v>224.17288208007813</v>
      </c>
      <c r="J13070" s="22">
        <v>509.95318603515625</v>
      </c>
      <c r="K13070">
        <v>1.8476254940032959</v>
      </c>
      <c r="L13070">
        <v>15.364644050598145</v>
      </c>
      <c r="M13070">
        <v>147.4666748046875</v>
      </c>
      <c r="N13070" t="s">
        <v>781</v>
      </c>
    </row>
    <row r="13071" spans="1:14" x14ac:dyDescent="0.25">
      <c r="A13071" s="14">
        <v>44831.416666666664</v>
      </c>
      <c r="B13071" s="15">
        <v>44831.416666666664</v>
      </c>
      <c r="C13071" s="16" t="s">
        <v>767</v>
      </c>
      <c r="G13071" s="19" t="s">
        <v>779</v>
      </c>
      <c r="H13071">
        <v>78.350845336914063</v>
      </c>
      <c r="I13071">
        <v>224.88876342773438</v>
      </c>
      <c r="J13071" s="22">
        <v>508.3345947265625</v>
      </c>
      <c r="K13071">
        <v>1.8504469394683838</v>
      </c>
      <c r="L13071">
        <v>15.356592178344727</v>
      </c>
      <c r="M13071">
        <v>148.73358154296875</v>
      </c>
      <c r="N13071" t="s">
        <v>781</v>
      </c>
    </row>
    <row r="13072" spans="1:14" x14ac:dyDescent="0.25">
      <c r="A13072" s="14">
        <v>44831.458333333336</v>
      </c>
      <c r="B13072" s="15">
        <v>44831.458333333336</v>
      </c>
      <c r="C13072" s="16" t="s">
        <v>767</v>
      </c>
      <c r="G13072" s="19" t="s">
        <v>779</v>
      </c>
      <c r="H13072">
        <v>77.855323791503906</v>
      </c>
      <c r="I13072">
        <v>224.39442443847656</v>
      </c>
      <c r="J13072" s="22">
        <v>506.15704345703125</v>
      </c>
      <c r="K13072">
        <v>1.8532685041427612</v>
      </c>
      <c r="L13072">
        <v>15.348539352416992</v>
      </c>
      <c r="M13072">
        <v>148.96426391601563</v>
      </c>
      <c r="N13072" t="s">
        <v>781</v>
      </c>
    </row>
    <row r="13073" spans="1:14" x14ac:dyDescent="0.25">
      <c r="A13073" s="14">
        <v>44831.5</v>
      </c>
      <c r="B13073" s="15">
        <v>44831.5</v>
      </c>
      <c r="C13073" s="16" t="s">
        <v>767</v>
      </c>
      <c r="G13073" s="19" t="s">
        <v>779</v>
      </c>
      <c r="H13073">
        <v>77.894973754882813</v>
      </c>
      <c r="I13073">
        <v>224.11453247070313</v>
      </c>
      <c r="J13073" s="22">
        <v>509.12664794921875</v>
      </c>
      <c r="K13073">
        <v>1.8560899496078491</v>
      </c>
      <c r="L13073">
        <v>15.340487480163574</v>
      </c>
      <c r="M13073">
        <v>147.58639526367188</v>
      </c>
      <c r="N13073" t="s">
        <v>781</v>
      </c>
    </row>
    <row r="13074" spans="1:14" x14ac:dyDescent="0.25">
      <c r="A13074" s="14">
        <v>44831.541666666664</v>
      </c>
      <c r="B13074" s="15">
        <v>44831.541666666664</v>
      </c>
      <c r="C13074" s="16" t="s">
        <v>767</v>
      </c>
      <c r="G13074" s="19" t="s">
        <v>779</v>
      </c>
      <c r="H13074">
        <v>78.124565124511719</v>
      </c>
      <c r="I13074">
        <v>224.28736877441406</v>
      </c>
      <c r="J13074" s="22">
        <v>509.954345703125</v>
      </c>
      <c r="K13074">
        <v>1.858911395072937</v>
      </c>
      <c r="L13074">
        <v>15.33243465423584</v>
      </c>
      <c r="M13074">
        <v>147.71125793457031</v>
      </c>
      <c r="N13074" t="s">
        <v>781</v>
      </c>
    </row>
    <row r="13075" spans="1:14" x14ac:dyDescent="0.25">
      <c r="A13075" s="14">
        <v>44831.583333333336</v>
      </c>
      <c r="B13075" s="15">
        <v>44831.583333333336</v>
      </c>
      <c r="C13075" s="16" t="s">
        <v>767</v>
      </c>
      <c r="G13075" s="19" t="s">
        <v>779</v>
      </c>
      <c r="H13075">
        <v>78.132499694824219</v>
      </c>
      <c r="I13075">
        <v>224.39274597167969</v>
      </c>
      <c r="J13075" s="22">
        <v>509.69583129882813</v>
      </c>
      <c r="K13075">
        <v>1.8617329597473145</v>
      </c>
      <c r="L13075">
        <v>15.324382781982422</v>
      </c>
      <c r="M13075">
        <v>147.74095153808594</v>
      </c>
      <c r="N13075" t="s">
        <v>781</v>
      </c>
    </row>
    <row r="13076" spans="1:14" x14ac:dyDescent="0.25">
      <c r="A13076" s="14">
        <v>44831.625</v>
      </c>
      <c r="B13076" s="15">
        <v>44831.625</v>
      </c>
      <c r="C13076" s="16" t="s">
        <v>767</v>
      </c>
      <c r="G13076" s="19" t="s">
        <v>779</v>
      </c>
      <c r="H13076">
        <v>76.969215393066406</v>
      </c>
      <c r="I13076">
        <v>223.72657775878906</v>
      </c>
      <c r="J13076" s="22">
        <v>508.73397827148438</v>
      </c>
      <c r="K13076">
        <v>1.8645544052124023</v>
      </c>
      <c r="L13076">
        <v>15.316329956054688</v>
      </c>
      <c r="M13076">
        <v>147.41983032226563</v>
      </c>
      <c r="N13076" t="s">
        <v>781</v>
      </c>
    </row>
    <row r="13077" spans="1:14" x14ac:dyDescent="0.25">
      <c r="A13077" s="14">
        <v>44831.666666666664</v>
      </c>
      <c r="B13077" s="15">
        <v>44831.666666666664</v>
      </c>
      <c r="C13077" s="16" t="s">
        <v>767</v>
      </c>
      <c r="G13077" s="19" t="s">
        <v>779</v>
      </c>
      <c r="H13077">
        <v>78.225746154785156</v>
      </c>
      <c r="I13077">
        <v>224.58786010742188</v>
      </c>
      <c r="J13077" s="22">
        <v>510.59396362304688</v>
      </c>
      <c r="K13077">
        <v>1.8673758506774902</v>
      </c>
      <c r="L13077">
        <v>15.30827808380127</v>
      </c>
      <c r="M13077">
        <v>147.711669921875</v>
      </c>
      <c r="N13077" t="s">
        <v>781</v>
      </c>
    </row>
    <row r="13078" spans="1:14" x14ac:dyDescent="0.25">
      <c r="A13078" s="14">
        <v>44831.708333333336</v>
      </c>
      <c r="B13078" s="15">
        <v>44831.708333333336</v>
      </c>
      <c r="C13078" s="16" t="s">
        <v>767</v>
      </c>
      <c r="G13078" s="19" t="s">
        <v>779</v>
      </c>
      <c r="H13078">
        <v>78.432685852050781</v>
      </c>
      <c r="I13078">
        <v>224.77256774902344</v>
      </c>
      <c r="J13078" s="22">
        <v>511.17953491210938</v>
      </c>
      <c r="K13078">
        <v>1.8701972961425781</v>
      </c>
      <c r="L13078">
        <v>15.300225257873535</v>
      </c>
      <c r="M13078">
        <v>147.75479125976563</v>
      </c>
      <c r="N13078" t="s">
        <v>781</v>
      </c>
    </row>
    <row r="13079" spans="1:14" x14ac:dyDescent="0.25">
      <c r="A13079" s="14">
        <v>44831.75</v>
      </c>
      <c r="B13079" s="15">
        <v>44831.75</v>
      </c>
      <c r="C13079" s="16" t="s">
        <v>767</v>
      </c>
      <c r="G13079" s="19" t="s">
        <v>779</v>
      </c>
      <c r="H13079">
        <v>78.460319519042969</v>
      </c>
      <c r="I13079">
        <v>224.80183410644531</v>
      </c>
      <c r="J13079" s="22">
        <v>511.4588623046875</v>
      </c>
      <c r="K13079">
        <v>1.8730188608169556</v>
      </c>
      <c r="L13079">
        <v>15.292173385620117</v>
      </c>
      <c r="M13079">
        <v>147.73907470703125</v>
      </c>
      <c r="N13079" t="s">
        <v>781</v>
      </c>
    </row>
    <row r="13080" spans="1:14" x14ac:dyDescent="0.25">
      <c r="A13080" s="14">
        <v>44831.791666666664</v>
      </c>
      <c r="B13080" s="15">
        <v>44831.791666666664</v>
      </c>
      <c r="C13080" s="16" t="s">
        <v>767</v>
      </c>
      <c r="G13080" s="19" t="s">
        <v>779</v>
      </c>
      <c r="H13080">
        <v>78.843284606933594</v>
      </c>
      <c r="I13080">
        <v>225.07640075683594</v>
      </c>
      <c r="J13080" s="22">
        <v>511.35006713867188</v>
      </c>
      <c r="K13080">
        <v>1.8758403062820435</v>
      </c>
      <c r="L13080">
        <v>15.284121513366699</v>
      </c>
      <c r="M13080">
        <v>147.84043884277344</v>
      </c>
      <c r="N13080" t="s">
        <v>781</v>
      </c>
    </row>
    <row r="13081" spans="1:14" x14ac:dyDescent="0.25">
      <c r="A13081" s="14">
        <v>44831.833333333336</v>
      </c>
      <c r="B13081" s="15">
        <v>44831.833333333336</v>
      </c>
      <c r="C13081" s="16" t="s">
        <v>767</v>
      </c>
      <c r="G13081" s="19" t="s">
        <v>779</v>
      </c>
      <c r="H13081">
        <v>78.919021606445313</v>
      </c>
      <c r="I13081">
        <v>225.21726989746094</v>
      </c>
      <c r="J13081" s="22">
        <v>512.38568115234375</v>
      </c>
      <c r="K13081">
        <v>1.8786617517471313</v>
      </c>
      <c r="L13081">
        <v>15.276068687438965</v>
      </c>
      <c r="M13081">
        <v>147.85360717773438</v>
      </c>
      <c r="N13081" t="s">
        <v>781</v>
      </c>
    </row>
    <row r="13082" spans="1:14" x14ac:dyDescent="0.25">
      <c r="A13082" s="14">
        <v>44831.875</v>
      </c>
      <c r="B13082" s="15">
        <v>44831.875</v>
      </c>
      <c r="C13082" s="16" t="s">
        <v>767</v>
      </c>
      <c r="G13082" s="19" t="s">
        <v>779</v>
      </c>
      <c r="H13082">
        <v>78.962173461914063</v>
      </c>
      <c r="I13082">
        <v>225.11318969726563</v>
      </c>
      <c r="J13082" s="22">
        <v>511.9443359375</v>
      </c>
      <c r="K13082">
        <v>1.8814833164215088</v>
      </c>
      <c r="L13082">
        <v>15.268016815185547</v>
      </c>
      <c r="M13082">
        <v>147.95378112792969</v>
      </c>
      <c r="N13082" t="s">
        <v>781</v>
      </c>
    </row>
    <row r="13083" spans="1:14" x14ac:dyDescent="0.25">
      <c r="A13083" s="14">
        <v>44831.916666666664</v>
      </c>
      <c r="B13083" s="15">
        <v>44831.916666666664</v>
      </c>
      <c r="C13083" s="16" t="s">
        <v>767</v>
      </c>
      <c r="G13083" s="19" t="s">
        <v>779</v>
      </c>
      <c r="H13083">
        <v>78.74029541015625</v>
      </c>
      <c r="I13083">
        <v>224.98471069335938</v>
      </c>
      <c r="J13083" s="22">
        <v>510.99908447265625</v>
      </c>
      <c r="K13083">
        <v>1.8843047618865967</v>
      </c>
      <c r="L13083">
        <v>15.259963989257813</v>
      </c>
      <c r="M13083">
        <v>148.04048156738281</v>
      </c>
      <c r="N13083" t="s">
        <v>781</v>
      </c>
    </row>
    <row r="13084" spans="1:14" x14ac:dyDescent="0.25">
      <c r="A13084" s="14">
        <v>44831.958333333336</v>
      </c>
      <c r="B13084" s="15">
        <v>44831.958333333336</v>
      </c>
      <c r="C13084" s="16" t="s">
        <v>767</v>
      </c>
      <c r="G13084" s="19" t="s">
        <v>779</v>
      </c>
      <c r="H13084">
        <v>79.339599609375</v>
      </c>
      <c r="I13084">
        <v>225.44448852539063</v>
      </c>
      <c r="J13084" s="22">
        <v>511.35922241210938</v>
      </c>
      <c r="K13084">
        <v>1.8871262073516846</v>
      </c>
      <c r="L13084">
        <v>15.251912117004395</v>
      </c>
      <c r="M13084">
        <v>148.28437805175781</v>
      </c>
      <c r="N13084" t="s">
        <v>781</v>
      </c>
    </row>
    <row r="13085" spans="1:14" x14ac:dyDescent="0.25">
      <c r="A13085" s="14">
        <v>44832</v>
      </c>
      <c r="B13085" s="15">
        <v>44832</v>
      </c>
      <c r="C13085" s="16" t="s">
        <v>767</v>
      </c>
      <c r="G13085" s="19" t="s">
        <v>779</v>
      </c>
      <c r="H13085">
        <v>79.0318603515625</v>
      </c>
      <c r="I13085">
        <v>225.16624450683594</v>
      </c>
      <c r="J13085" s="22">
        <v>510.62301635742188</v>
      </c>
      <c r="K13085">
        <v>1.889947772026062</v>
      </c>
      <c r="L13085">
        <v>15.24385929107666</v>
      </c>
      <c r="M13085">
        <v>148.24386596679688</v>
      </c>
      <c r="N13085" t="s">
        <v>781</v>
      </c>
    </row>
    <row r="13086" spans="1:14" x14ac:dyDescent="0.25">
      <c r="A13086" s="14">
        <v>44832.041666666664</v>
      </c>
      <c r="B13086" s="15">
        <v>44832.041666666664</v>
      </c>
      <c r="C13086" s="16" t="s">
        <v>767</v>
      </c>
      <c r="G13086" s="19" t="s">
        <v>779</v>
      </c>
      <c r="H13086">
        <v>79.029731750488281</v>
      </c>
      <c r="I13086">
        <v>225.11485290527344</v>
      </c>
      <c r="J13086" s="22">
        <v>510.76144409179688</v>
      </c>
      <c r="K13086">
        <v>1.8927692174911499</v>
      </c>
      <c r="L13086">
        <v>15.235807418823242</v>
      </c>
      <c r="M13086">
        <v>148.34149169921875</v>
      </c>
      <c r="N13086" t="s">
        <v>781</v>
      </c>
    </row>
    <row r="13087" spans="1:14" x14ac:dyDescent="0.25">
      <c r="A13087" s="14">
        <v>44832.083333333336</v>
      </c>
      <c r="B13087" s="15">
        <v>44832.083333333336</v>
      </c>
      <c r="C13087" s="16" t="s">
        <v>767</v>
      </c>
      <c r="G13087" s="19" t="s">
        <v>779</v>
      </c>
      <c r="H13087">
        <v>79.284500122070313</v>
      </c>
      <c r="I13087">
        <v>225.31134033203125</v>
      </c>
      <c r="J13087" s="22">
        <v>510.77859497070313</v>
      </c>
      <c r="K13087">
        <v>1.8955906629562378</v>
      </c>
      <c r="L13087">
        <v>15.227754592895508</v>
      </c>
      <c r="M13087">
        <v>148.44483947753906</v>
      </c>
      <c r="N13087" t="s">
        <v>781</v>
      </c>
    </row>
    <row r="13088" spans="1:14" x14ac:dyDescent="0.25">
      <c r="A13088" s="14">
        <v>44832.125</v>
      </c>
      <c r="B13088" s="15">
        <v>44832.125</v>
      </c>
      <c r="C13088" s="16" t="s">
        <v>767</v>
      </c>
      <c r="G13088" s="19" t="s">
        <v>779</v>
      </c>
      <c r="H13088">
        <v>79.183258056640625</v>
      </c>
      <c r="I13088">
        <v>225.39588928222656</v>
      </c>
      <c r="J13088" s="22">
        <v>511.127197265625</v>
      </c>
      <c r="K13088">
        <v>1.8984121084213257</v>
      </c>
      <c r="L13088">
        <v>15.21970272064209</v>
      </c>
      <c r="M13088">
        <v>148.48306274414063</v>
      </c>
      <c r="N13088" t="s">
        <v>781</v>
      </c>
    </row>
    <row r="13089" spans="1:14" x14ac:dyDescent="0.25">
      <c r="A13089" s="14">
        <v>44832.166666666664</v>
      </c>
      <c r="B13089" s="15">
        <v>44832.166666666664</v>
      </c>
      <c r="C13089" s="16" t="s">
        <v>767</v>
      </c>
      <c r="G13089" s="19" t="s">
        <v>779</v>
      </c>
      <c r="H13089">
        <v>78.814323425292969</v>
      </c>
      <c r="I13089">
        <v>225.171875</v>
      </c>
      <c r="J13089" s="22">
        <v>510.6217041015625</v>
      </c>
      <c r="K13089">
        <v>1.9012336730957031</v>
      </c>
      <c r="L13089">
        <v>15.211649894714355</v>
      </c>
      <c r="M13089">
        <v>148.40434265136719</v>
      </c>
      <c r="N13089" t="s">
        <v>781</v>
      </c>
    </row>
    <row r="13090" spans="1:14" x14ac:dyDescent="0.25">
      <c r="A13090" s="14">
        <v>44832.208333333336</v>
      </c>
      <c r="B13090" s="15">
        <v>44832.208333333336</v>
      </c>
      <c r="C13090" s="16" t="s">
        <v>767</v>
      </c>
      <c r="G13090" s="19" t="s">
        <v>779</v>
      </c>
      <c r="H13090">
        <v>78.752357482910156</v>
      </c>
      <c r="I13090">
        <v>224.94552612304688</v>
      </c>
      <c r="J13090" s="22">
        <v>509.72732543945313</v>
      </c>
      <c r="K13090">
        <v>1.904055118560791</v>
      </c>
      <c r="L13090">
        <v>15.203598022460938</v>
      </c>
      <c r="M13090">
        <v>148.31771850585938</v>
      </c>
      <c r="N13090" t="s">
        <v>781</v>
      </c>
    </row>
    <row r="13091" spans="1:14" x14ac:dyDescent="0.25">
      <c r="A13091" s="14">
        <v>44832.25</v>
      </c>
      <c r="B13091" s="15">
        <v>44832.25</v>
      </c>
      <c r="C13091" s="16" t="s">
        <v>767</v>
      </c>
      <c r="G13091" s="19" t="s">
        <v>779</v>
      </c>
      <c r="H13091">
        <v>79.193397521972656</v>
      </c>
      <c r="I13091">
        <v>225.364501953125</v>
      </c>
      <c r="J13091" s="22">
        <v>510.60708618164063</v>
      </c>
      <c r="K13091">
        <v>1.9068765640258789</v>
      </c>
      <c r="L13091">
        <v>15.19554615020752</v>
      </c>
      <c r="M13091">
        <v>148.45661926269531</v>
      </c>
      <c r="N13091" t="s">
        <v>781</v>
      </c>
    </row>
    <row r="13092" spans="1:14" x14ac:dyDescent="0.25">
      <c r="A13092" s="14">
        <v>44832.291666666664</v>
      </c>
      <c r="B13092" s="15">
        <v>44832.291666666664</v>
      </c>
      <c r="C13092" s="16" t="s">
        <v>767</v>
      </c>
      <c r="G13092" s="19" t="s">
        <v>779</v>
      </c>
      <c r="H13092">
        <v>78.991447448730469</v>
      </c>
      <c r="I13092">
        <v>225.29362487792969</v>
      </c>
      <c r="J13092" s="22">
        <v>510.57455444335938</v>
      </c>
      <c r="K13092">
        <v>1.9096981287002563</v>
      </c>
      <c r="L13092">
        <v>15.187493324279785</v>
      </c>
      <c r="M13092">
        <v>148.53425598144531</v>
      </c>
      <c r="N13092" t="s">
        <v>781</v>
      </c>
    </row>
    <row r="13093" spans="1:14" x14ac:dyDescent="0.25">
      <c r="A13093" s="14">
        <v>44832.333333333336</v>
      </c>
      <c r="B13093" s="15">
        <v>44832.333333333336</v>
      </c>
      <c r="C13093" s="16" t="s">
        <v>767</v>
      </c>
      <c r="G13093" s="19" t="s">
        <v>779</v>
      </c>
      <c r="H13093">
        <v>78.395423889160156</v>
      </c>
      <c r="I13093">
        <v>224.97824096679688</v>
      </c>
      <c r="J13093" s="22">
        <v>509.8419189453125</v>
      </c>
      <c r="K13093">
        <v>1.9125195741653442</v>
      </c>
      <c r="L13093">
        <v>15.179441452026367</v>
      </c>
      <c r="M13093">
        <v>148.29450988769531</v>
      </c>
      <c r="N13093" t="s">
        <v>781</v>
      </c>
    </row>
    <row r="13094" spans="1:14" x14ac:dyDescent="0.25">
      <c r="A13094" s="14">
        <v>44832.375</v>
      </c>
      <c r="B13094" s="15">
        <v>44832.375</v>
      </c>
      <c r="C13094" s="16" t="s">
        <v>767</v>
      </c>
      <c r="G13094" s="19" t="s">
        <v>779</v>
      </c>
      <c r="H13094">
        <v>77.607269287109375</v>
      </c>
      <c r="I13094">
        <v>224.44216918945313</v>
      </c>
      <c r="J13094" s="22">
        <v>508.46578979492188</v>
      </c>
      <c r="K13094">
        <v>1.9153410196304321</v>
      </c>
      <c r="L13094">
        <v>15.171388626098633</v>
      </c>
      <c r="M13094">
        <v>148.05714416503906</v>
      </c>
      <c r="N13094" t="s">
        <v>781</v>
      </c>
    </row>
    <row r="13095" spans="1:14" x14ac:dyDescent="0.25">
      <c r="A13095" s="14">
        <v>44832.416666666664</v>
      </c>
      <c r="B13095" s="15">
        <v>44832.416666666664</v>
      </c>
      <c r="C13095" s="16" t="s">
        <v>767</v>
      </c>
      <c r="G13095" s="19" t="s">
        <v>779</v>
      </c>
      <c r="H13095">
        <v>78.25238037109375</v>
      </c>
      <c r="I13095">
        <v>225.12945556640625</v>
      </c>
      <c r="J13095" s="22">
        <v>506.091552734375</v>
      </c>
      <c r="K13095">
        <v>1.9181625843048096</v>
      </c>
      <c r="L13095">
        <v>15.163336753845215</v>
      </c>
      <c r="M13095">
        <v>149.62551879882813</v>
      </c>
      <c r="N13095" t="s">
        <v>781</v>
      </c>
    </row>
    <row r="13096" spans="1:14" x14ac:dyDescent="0.25">
      <c r="A13096" s="14">
        <v>44832.458333333336</v>
      </c>
      <c r="B13096" s="15">
        <v>44832.458333333336</v>
      </c>
      <c r="C13096" s="16" t="s">
        <v>767</v>
      </c>
      <c r="G13096" s="19" t="s">
        <v>779</v>
      </c>
      <c r="H13096">
        <v>79.663177490234375</v>
      </c>
      <c r="I13096">
        <v>226.67794799804688</v>
      </c>
      <c r="J13096" s="22">
        <v>503.38320922851563</v>
      </c>
      <c r="K13096">
        <v>1.9209840297698975</v>
      </c>
      <c r="L13096">
        <v>15.15528392791748</v>
      </c>
      <c r="M13096">
        <v>152.04164123535156</v>
      </c>
      <c r="N13096" t="s">
        <v>781</v>
      </c>
    </row>
    <row r="13097" spans="1:14" x14ac:dyDescent="0.25">
      <c r="A13097" s="14">
        <v>44832.5</v>
      </c>
      <c r="B13097" s="15">
        <v>44832.5</v>
      </c>
      <c r="C13097" s="16" t="s">
        <v>767</v>
      </c>
      <c r="G13097" s="19" t="s">
        <v>779</v>
      </c>
      <c r="H13097">
        <v>78.972793579101563</v>
      </c>
      <c r="I13097">
        <v>225.23532104492188</v>
      </c>
      <c r="J13097" s="22">
        <v>509.0576171875</v>
      </c>
      <c r="K13097">
        <v>1.9238054752349854</v>
      </c>
      <c r="L13097">
        <v>15.147232055664063</v>
      </c>
      <c r="M13097">
        <v>148.68983459472656</v>
      </c>
      <c r="N13097" t="s">
        <v>781</v>
      </c>
    </row>
    <row r="13098" spans="1:14" x14ac:dyDescent="0.25">
      <c r="A13098" s="14">
        <v>44832.541666666664</v>
      </c>
      <c r="B13098" s="15">
        <v>44832.541666666664</v>
      </c>
      <c r="C13098" s="16" t="s">
        <v>767</v>
      </c>
      <c r="G13098" s="19" t="s">
        <v>779</v>
      </c>
      <c r="H13098">
        <v>79.568748474121094</v>
      </c>
      <c r="I13098">
        <v>225.72177124023438</v>
      </c>
      <c r="J13098" s="22">
        <v>510.73458862304688</v>
      </c>
      <c r="K13098">
        <v>1.9266269207000732</v>
      </c>
      <c r="L13098">
        <v>15.139179229736328</v>
      </c>
      <c r="M13098">
        <v>148.85317993164063</v>
      </c>
      <c r="N13098" t="s">
        <v>781</v>
      </c>
    </row>
    <row r="13099" spans="1:14" x14ac:dyDescent="0.25">
      <c r="A13099" s="14">
        <v>44832.583333333336</v>
      </c>
      <c r="B13099" s="15">
        <v>44832.583333333336</v>
      </c>
      <c r="C13099" s="16" t="s">
        <v>767</v>
      </c>
      <c r="G13099" s="19" t="s">
        <v>779</v>
      </c>
      <c r="H13099">
        <v>79.0599365234375</v>
      </c>
      <c r="I13099">
        <v>225.32998657226563</v>
      </c>
      <c r="J13099" s="22">
        <v>510.4447021484375</v>
      </c>
      <c r="K13099">
        <v>1.9294484853744507</v>
      </c>
      <c r="L13099">
        <v>15.13112735748291</v>
      </c>
      <c r="M13099">
        <v>148.76347351074219</v>
      </c>
      <c r="N13099" t="s">
        <v>781</v>
      </c>
    </row>
    <row r="13100" spans="1:14" x14ac:dyDescent="0.25">
      <c r="A13100" s="14">
        <v>44832.625</v>
      </c>
      <c r="B13100" s="15">
        <v>44832.625</v>
      </c>
      <c r="C13100" s="16" t="s">
        <v>767</v>
      </c>
      <c r="G13100" s="19" t="s">
        <v>779</v>
      </c>
      <c r="H13100">
        <v>78.967201232910156</v>
      </c>
      <c r="I13100">
        <v>225.22819519042969</v>
      </c>
      <c r="J13100" s="22">
        <v>509.2593994140625</v>
      </c>
      <c r="K13100">
        <v>1.9322699308395386</v>
      </c>
      <c r="L13100">
        <v>15.123075485229492</v>
      </c>
      <c r="M13100">
        <v>148.75285339355469</v>
      </c>
      <c r="N13100" t="s">
        <v>781</v>
      </c>
    </row>
    <row r="13101" spans="1:14" x14ac:dyDescent="0.25">
      <c r="A13101" s="14">
        <v>44832.666666666664</v>
      </c>
      <c r="B13101" s="15">
        <v>44832.666666666664</v>
      </c>
      <c r="C13101" s="16" t="s">
        <v>767</v>
      </c>
      <c r="G13101" s="19" t="s">
        <v>779</v>
      </c>
      <c r="H13101">
        <v>80.719284057617188</v>
      </c>
      <c r="I13101">
        <v>226.65452575683594</v>
      </c>
      <c r="J13101" s="22">
        <v>513.001708984375</v>
      </c>
      <c r="K13101">
        <v>1.9350913763046265</v>
      </c>
      <c r="L13101">
        <v>15.115022659301758</v>
      </c>
      <c r="M13101">
        <v>149.19012451171875</v>
      </c>
      <c r="N13101" t="s">
        <v>781</v>
      </c>
    </row>
    <row r="13102" spans="1:14" x14ac:dyDescent="0.25">
      <c r="A13102" s="14">
        <v>44832.708333333336</v>
      </c>
      <c r="B13102" s="15">
        <v>44832.708333333336</v>
      </c>
      <c r="C13102" s="16" t="s">
        <v>767</v>
      </c>
      <c r="G13102" s="19" t="s">
        <v>779</v>
      </c>
      <c r="H13102">
        <v>80.797752380371094</v>
      </c>
      <c r="I13102">
        <v>226.90982055664063</v>
      </c>
      <c r="J13102" s="22">
        <v>512.831298828125</v>
      </c>
      <c r="K13102">
        <v>1.9379129409790039</v>
      </c>
      <c r="L13102">
        <v>15.10697078704834</v>
      </c>
      <c r="M13102">
        <v>149.33674621582031</v>
      </c>
      <c r="N13102" t="s">
        <v>781</v>
      </c>
    </row>
    <row r="13103" spans="1:14" x14ac:dyDescent="0.25">
      <c r="A13103" s="14">
        <v>44832.75</v>
      </c>
      <c r="B13103" s="15">
        <v>44832.75</v>
      </c>
      <c r="C13103" s="16" t="s">
        <v>767</v>
      </c>
      <c r="G13103" s="19" t="s">
        <v>779</v>
      </c>
      <c r="H13103">
        <v>80.440536499023438</v>
      </c>
      <c r="I13103">
        <v>226.68144226074219</v>
      </c>
      <c r="J13103" s="22">
        <v>512.60662841796875</v>
      </c>
      <c r="K13103">
        <v>1.9407343864440918</v>
      </c>
      <c r="L13103">
        <v>15.098917961120605</v>
      </c>
      <c r="M13103">
        <v>149.22116088867188</v>
      </c>
      <c r="N13103" t="s">
        <v>781</v>
      </c>
    </row>
    <row r="13104" spans="1:14" x14ac:dyDescent="0.25">
      <c r="A13104" s="14">
        <v>44832.791666666664</v>
      </c>
      <c r="B13104" s="15">
        <v>44832.791666666664</v>
      </c>
      <c r="C13104" s="16" t="s">
        <v>767</v>
      </c>
      <c r="G13104" s="19" t="s">
        <v>779</v>
      </c>
      <c r="H13104">
        <v>80.273757934570313</v>
      </c>
      <c r="I13104">
        <v>226.55926513671875</v>
      </c>
      <c r="J13104" s="22">
        <v>511.975341796875</v>
      </c>
      <c r="K13104">
        <v>1.9435558319091797</v>
      </c>
      <c r="L13104">
        <v>15.090866088867188</v>
      </c>
      <c r="M13104">
        <v>149.15898132324219</v>
      </c>
      <c r="N13104" t="s">
        <v>781</v>
      </c>
    </row>
    <row r="13105" spans="1:14" x14ac:dyDescent="0.25">
      <c r="A13105" s="14">
        <v>44832.833333333336</v>
      </c>
      <c r="B13105" s="15">
        <v>44832.833333333336</v>
      </c>
      <c r="C13105" s="16" t="s">
        <v>767</v>
      </c>
      <c r="G13105" s="19" t="s">
        <v>779</v>
      </c>
      <c r="H13105">
        <v>80.742240905761719</v>
      </c>
      <c r="I13105">
        <v>226.97589111328125</v>
      </c>
      <c r="J13105" s="22">
        <v>513.1290283203125</v>
      </c>
      <c r="K13105">
        <v>1.9463773965835571</v>
      </c>
      <c r="L13105">
        <v>15.082813262939453</v>
      </c>
      <c r="M13105">
        <v>149.23074340820313</v>
      </c>
      <c r="N13105" t="s">
        <v>781</v>
      </c>
    </row>
    <row r="13106" spans="1:14" x14ac:dyDescent="0.25">
      <c r="A13106" s="14">
        <v>44832.875</v>
      </c>
      <c r="B13106" s="15">
        <v>44832.875</v>
      </c>
      <c r="C13106" s="16" t="s">
        <v>767</v>
      </c>
      <c r="G13106" s="19" t="s">
        <v>779</v>
      </c>
      <c r="H13106">
        <v>80.592674255371094</v>
      </c>
      <c r="I13106">
        <v>226.83537292480469</v>
      </c>
      <c r="J13106" s="22">
        <v>513.20416259765625</v>
      </c>
      <c r="K13106">
        <v>1.949198842048645</v>
      </c>
      <c r="L13106">
        <v>15.074761390686035</v>
      </c>
      <c r="M13106">
        <v>149.20146179199219</v>
      </c>
      <c r="N13106" t="s">
        <v>781</v>
      </c>
    </row>
    <row r="13107" spans="1:14" x14ac:dyDescent="0.25">
      <c r="A13107" s="14">
        <v>44832.916666666664</v>
      </c>
      <c r="B13107" s="15">
        <v>44832.916666666664</v>
      </c>
      <c r="C13107" s="16" t="s">
        <v>767</v>
      </c>
      <c r="G13107" s="19" t="s">
        <v>779</v>
      </c>
      <c r="H13107">
        <v>80.914703369140625</v>
      </c>
      <c r="I13107">
        <v>226.84284973144531</v>
      </c>
      <c r="J13107" s="22">
        <v>512.8841552734375</v>
      </c>
      <c r="K13107">
        <v>1.9520202875137329</v>
      </c>
      <c r="L13107">
        <v>15.066708564758301</v>
      </c>
      <c r="M13107">
        <v>149.29179382324219</v>
      </c>
      <c r="N13107" t="s">
        <v>781</v>
      </c>
    </row>
    <row r="13108" spans="1:14" x14ac:dyDescent="0.25">
      <c r="A13108" s="14">
        <v>44832.958333333336</v>
      </c>
      <c r="B13108" s="15">
        <v>44832.958333333336</v>
      </c>
      <c r="C13108" s="16" t="s">
        <v>767</v>
      </c>
      <c r="G13108" s="19" t="s">
        <v>779</v>
      </c>
      <c r="H13108">
        <v>81.020668029785156</v>
      </c>
      <c r="I13108">
        <v>226.9246826171875</v>
      </c>
      <c r="J13108" s="22">
        <v>512.86334228515625</v>
      </c>
      <c r="K13108">
        <v>1.9548417329788208</v>
      </c>
      <c r="L13108">
        <v>15.058656692504883</v>
      </c>
      <c r="M13108">
        <v>149.53422546386719</v>
      </c>
      <c r="N13108" t="s">
        <v>781</v>
      </c>
    </row>
    <row r="13109" spans="1:14" x14ac:dyDescent="0.25">
      <c r="A13109" s="14">
        <v>44833</v>
      </c>
      <c r="B13109" s="15">
        <v>44833</v>
      </c>
      <c r="C13109" s="16" t="s">
        <v>767</v>
      </c>
      <c r="G13109" s="19" t="s">
        <v>779</v>
      </c>
      <c r="H13109">
        <v>80.949661254882813</v>
      </c>
      <c r="I13109">
        <v>226.91598510742188</v>
      </c>
      <c r="J13109" s="22">
        <v>512.5552978515625</v>
      </c>
      <c r="K13109">
        <v>1.9576632976531982</v>
      </c>
      <c r="L13109">
        <v>15.050603866577148</v>
      </c>
      <c r="M13109">
        <v>149.62895202636719</v>
      </c>
      <c r="N13109" t="s">
        <v>781</v>
      </c>
    </row>
    <row r="13110" spans="1:14" x14ac:dyDescent="0.25">
      <c r="A13110" s="14">
        <v>44833.041666666664</v>
      </c>
      <c r="B13110" s="15">
        <v>44833.041666666664</v>
      </c>
      <c r="C13110" s="16" t="s">
        <v>767</v>
      </c>
      <c r="G13110" s="19" t="s">
        <v>779</v>
      </c>
      <c r="H13110">
        <v>81.39495849609375</v>
      </c>
      <c r="I13110">
        <v>227.24484252929688</v>
      </c>
      <c r="J13110" s="22">
        <v>512.87481689453125</v>
      </c>
      <c r="K13110">
        <v>1.9604847431182861</v>
      </c>
      <c r="L13110">
        <v>15.04255199432373</v>
      </c>
      <c r="M13110">
        <v>149.78909301757813</v>
      </c>
      <c r="N13110" t="s">
        <v>781</v>
      </c>
    </row>
    <row r="13111" spans="1:14" x14ac:dyDescent="0.25">
      <c r="A13111" s="14">
        <v>44833.083333333336</v>
      </c>
      <c r="B13111" s="15">
        <v>44833.083333333336</v>
      </c>
      <c r="C13111" s="16" t="s">
        <v>767</v>
      </c>
      <c r="G13111" s="19" t="s">
        <v>779</v>
      </c>
      <c r="H13111">
        <v>80.946762084960938</v>
      </c>
      <c r="I13111">
        <v>226.969970703125</v>
      </c>
      <c r="J13111" s="22">
        <v>511.46530151367188</v>
      </c>
      <c r="K13111">
        <v>1.963306188583374</v>
      </c>
      <c r="L13111">
        <v>15.034500122070313</v>
      </c>
      <c r="M13111">
        <v>149.7869873046875</v>
      </c>
      <c r="N13111" t="s">
        <v>781</v>
      </c>
    </row>
    <row r="13112" spans="1:14" x14ac:dyDescent="0.25">
      <c r="A13112" s="14">
        <v>44833.125</v>
      </c>
      <c r="B13112" s="15">
        <v>44833.125</v>
      </c>
      <c r="C13112" s="16" t="s">
        <v>767</v>
      </c>
      <c r="G13112" s="19" t="s">
        <v>779</v>
      </c>
      <c r="H13112">
        <v>81.010650634765625</v>
      </c>
      <c r="I13112">
        <v>227.04092407226563</v>
      </c>
      <c r="J13112" s="22">
        <v>511.80169677734375</v>
      </c>
      <c r="K13112">
        <v>1.9661277532577515</v>
      </c>
      <c r="L13112">
        <v>15.026447296142578</v>
      </c>
      <c r="M13112">
        <v>149.86572265625</v>
      </c>
      <c r="N13112" t="s">
        <v>781</v>
      </c>
    </row>
    <row r="13113" spans="1:14" x14ac:dyDescent="0.25">
      <c r="A13113" s="14">
        <v>44833.166666666664</v>
      </c>
      <c r="B13113" s="15">
        <v>44833.166666666664</v>
      </c>
      <c r="C13113" s="16" t="s">
        <v>767</v>
      </c>
      <c r="G13113" s="19" t="s">
        <v>779</v>
      </c>
      <c r="H13113">
        <v>81.436187744140625</v>
      </c>
      <c r="I13113">
        <v>227.24851989746094</v>
      </c>
      <c r="J13113" s="22">
        <v>512.7315673828125</v>
      </c>
      <c r="K13113">
        <v>1.9689491987228394</v>
      </c>
      <c r="L13113">
        <v>15.01839542388916</v>
      </c>
      <c r="M13113">
        <v>149.94328308105469</v>
      </c>
      <c r="N13113" t="s">
        <v>781</v>
      </c>
    </row>
    <row r="13114" spans="1:14" x14ac:dyDescent="0.25">
      <c r="A13114" s="14">
        <v>44833.208333333336</v>
      </c>
      <c r="B13114" s="15">
        <v>44833.208333333336</v>
      </c>
      <c r="C13114" s="16" t="s">
        <v>767</v>
      </c>
      <c r="G13114" s="19" t="s">
        <v>779</v>
      </c>
      <c r="H13114">
        <v>81.405952453613281</v>
      </c>
      <c r="I13114">
        <v>227.31956481933594</v>
      </c>
      <c r="J13114" s="22">
        <v>512.3468017578125</v>
      </c>
      <c r="K13114">
        <v>1.9717706441879272</v>
      </c>
      <c r="L13114">
        <v>15.010342597961426</v>
      </c>
      <c r="M13114">
        <v>149.98226928710938</v>
      </c>
      <c r="N13114" t="s">
        <v>781</v>
      </c>
    </row>
    <row r="13115" spans="1:14" x14ac:dyDescent="0.25">
      <c r="A13115" s="14">
        <v>44833.25</v>
      </c>
      <c r="B13115" s="15">
        <v>44833.25</v>
      </c>
      <c r="C13115" s="16" t="s">
        <v>767</v>
      </c>
      <c r="G13115" s="19" t="s">
        <v>779</v>
      </c>
      <c r="H13115">
        <v>81.134376525878906</v>
      </c>
      <c r="I13115">
        <v>227.25445556640625</v>
      </c>
      <c r="J13115" s="22">
        <v>512.32342529296875</v>
      </c>
      <c r="K13115">
        <v>1.9745922088623047</v>
      </c>
      <c r="L13115">
        <v>15.002290725708008</v>
      </c>
      <c r="M13115">
        <v>149.96450805664063</v>
      </c>
      <c r="N13115" t="s">
        <v>781</v>
      </c>
    </row>
    <row r="13116" spans="1:14" x14ac:dyDescent="0.25">
      <c r="A13116" s="14">
        <v>44833.291666666664</v>
      </c>
      <c r="B13116" s="15">
        <v>44833.291666666664</v>
      </c>
      <c r="C13116" s="16" t="s">
        <v>767</v>
      </c>
      <c r="G13116" s="19" t="s">
        <v>779</v>
      </c>
      <c r="H13116">
        <v>81.78125</v>
      </c>
      <c r="I13116">
        <v>227.88508605957031</v>
      </c>
      <c r="J13116" s="22">
        <v>513.77984619140625</v>
      </c>
      <c r="K13116">
        <v>1.9774136543273926</v>
      </c>
      <c r="L13116">
        <v>14.994237899780273</v>
      </c>
      <c r="M13116">
        <v>150.04948425292969</v>
      </c>
      <c r="N13116" t="s">
        <v>781</v>
      </c>
    </row>
    <row r="13117" spans="1:14" x14ac:dyDescent="0.25">
      <c r="A13117" s="14">
        <v>44833.333333333336</v>
      </c>
      <c r="B13117" s="15">
        <v>44833.333333333336</v>
      </c>
      <c r="C13117" s="16" t="s">
        <v>767</v>
      </c>
      <c r="G13117" s="19" t="s">
        <v>779</v>
      </c>
      <c r="H13117">
        <v>80.196853637695313</v>
      </c>
      <c r="I13117">
        <v>226.59461975097656</v>
      </c>
      <c r="J13117" s="22">
        <v>510.97369384765625</v>
      </c>
      <c r="K13117">
        <v>1.9802350997924805</v>
      </c>
      <c r="L13117">
        <v>14.986186027526855</v>
      </c>
      <c r="M13117">
        <v>149.55107116699219</v>
      </c>
      <c r="N13117" t="s">
        <v>781</v>
      </c>
    </row>
    <row r="13118" spans="1:14" x14ac:dyDescent="0.25">
      <c r="A13118" s="14">
        <v>44833.375</v>
      </c>
      <c r="B13118" s="15">
        <v>44833.375</v>
      </c>
      <c r="C13118" s="16" t="s">
        <v>767</v>
      </c>
      <c r="G13118" s="19" t="s">
        <v>779</v>
      </c>
      <c r="H13118">
        <v>80.403495788574219</v>
      </c>
      <c r="I13118">
        <v>226.761962890625</v>
      </c>
      <c r="J13118" s="22">
        <v>512.35467529296875</v>
      </c>
      <c r="K13118">
        <v>1.9830565452575684</v>
      </c>
      <c r="L13118">
        <v>14.978133201599121</v>
      </c>
      <c r="M13118">
        <v>149.57102966308594</v>
      </c>
      <c r="N13118" t="s">
        <v>781</v>
      </c>
    </row>
    <row r="13119" spans="1:14" x14ac:dyDescent="0.25">
      <c r="A13119" s="14">
        <v>44833.416666666664</v>
      </c>
      <c r="B13119" s="15">
        <v>44833.416666666664</v>
      </c>
      <c r="C13119" s="16" t="s">
        <v>767</v>
      </c>
      <c r="G13119" s="19" t="s">
        <v>779</v>
      </c>
      <c r="H13119">
        <v>79.137641906738281</v>
      </c>
      <c r="I13119">
        <v>225.74513244628906</v>
      </c>
      <c r="J13119" s="22">
        <v>510.138671875</v>
      </c>
      <c r="K13119">
        <v>1.9858781099319458</v>
      </c>
      <c r="L13119">
        <v>14.970081329345703</v>
      </c>
      <c r="M13119">
        <v>149.26612854003906</v>
      </c>
      <c r="N13119" t="s">
        <v>781</v>
      </c>
    </row>
    <row r="13120" spans="1:14" x14ac:dyDescent="0.25">
      <c r="A13120" s="14">
        <v>44833.458333333336</v>
      </c>
      <c r="B13120" s="15">
        <v>44833.458333333336</v>
      </c>
      <c r="C13120" s="16" t="s">
        <v>767</v>
      </c>
      <c r="G13120" s="19" t="s">
        <v>779</v>
      </c>
      <c r="H13120">
        <v>80.372711181640625</v>
      </c>
      <c r="I13120">
        <v>225.66270446777344</v>
      </c>
      <c r="J13120" s="22">
        <v>520.1009521484375</v>
      </c>
      <c r="K13120">
        <v>1.9886995553970337</v>
      </c>
      <c r="L13120">
        <v>14.962029457092285</v>
      </c>
      <c r="M13120">
        <v>150.58476257324219</v>
      </c>
      <c r="N13120" t="s">
        <v>781</v>
      </c>
    </row>
    <row r="13121" spans="1:14" x14ac:dyDescent="0.25">
      <c r="A13121" s="14">
        <v>44833.5</v>
      </c>
      <c r="B13121" s="15">
        <v>44833.5</v>
      </c>
      <c r="C13121" s="16" t="s">
        <v>767</v>
      </c>
      <c r="G13121" s="19" t="s">
        <v>779</v>
      </c>
      <c r="H13121">
        <v>80.243682861328125</v>
      </c>
      <c r="I13121">
        <v>225.6641845703125</v>
      </c>
      <c r="J13121" s="22">
        <v>517.0419921875</v>
      </c>
      <c r="K13121">
        <v>1.9915210008621216</v>
      </c>
      <c r="L13121">
        <v>14.953976631164551</v>
      </c>
      <c r="M13121">
        <v>150.91769409179688</v>
      </c>
      <c r="N13121" t="s">
        <v>781</v>
      </c>
    </row>
    <row r="13122" spans="1:14" x14ac:dyDescent="0.25">
      <c r="A13122" s="14">
        <v>44833.541666666664</v>
      </c>
      <c r="B13122" s="15">
        <v>44833.541666666664</v>
      </c>
      <c r="C13122" s="16" t="s">
        <v>767</v>
      </c>
      <c r="G13122" s="19" t="s">
        <v>779</v>
      </c>
      <c r="H13122">
        <v>80.173530578613281</v>
      </c>
      <c r="I13122">
        <v>225.51103210449219</v>
      </c>
      <c r="J13122" s="22">
        <v>517.91552734375</v>
      </c>
      <c r="K13122">
        <v>1.994342565536499</v>
      </c>
      <c r="L13122">
        <v>14.945924758911133</v>
      </c>
      <c r="M13122">
        <v>151.05937194824219</v>
      </c>
      <c r="N13122" t="s">
        <v>781</v>
      </c>
    </row>
    <row r="13123" spans="1:14" x14ac:dyDescent="0.25">
      <c r="A13123" s="14">
        <v>44833.583333333336</v>
      </c>
      <c r="B13123" s="15">
        <v>44833.583333333336</v>
      </c>
      <c r="C13123" s="16" t="s">
        <v>767</v>
      </c>
      <c r="G13123" s="19" t="s">
        <v>779</v>
      </c>
      <c r="H13123">
        <v>80.64447021484375</v>
      </c>
      <c r="I13123">
        <v>225.91244506835938</v>
      </c>
      <c r="J13123" s="22">
        <v>517.6959228515625</v>
      </c>
      <c r="K13123">
        <v>1.9971640110015869</v>
      </c>
      <c r="L13123">
        <v>14.937871932983398</v>
      </c>
      <c r="M13123">
        <v>151.24386596679688</v>
      </c>
      <c r="N13123" t="s">
        <v>781</v>
      </c>
    </row>
    <row r="13124" spans="1:14" x14ac:dyDescent="0.25">
      <c r="A13124" s="14">
        <v>44833.625</v>
      </c>
      <c r="B13124" s="15">
        <v>44833.625</v>
      </c>
      <c r="C13124" s="16" t="s">
        <v>767</v>
      </c>
      <c r="G13124" s="19" t="s">
        <v>779</v>
      </c>
      <c r="H13124">
        <v>80.943412780761719</v>
      </c>
      <c r="I13124">
        <v>226.29988098144531</v>
      </c>
      <c r="J13124" s="22">
        <v>518.269775390625</v>
      </c>
      <c r="K13124">
        <v>1.9999854564666748</v>
      </c>
      <c r="L13124">
        <v>14.92982006072998</v>
      </c>
      <c r="M13124">
        <v>151.41143798828125</v>
      </c>
      <c r="N13124" t="s">
        <v>781</v>
      </c>
    </row>
    <row r="13125" spans="1:14" x14ac:dyDescent="0.25">
      <c r="A13125" s="14">
        <v>44833.666666666664</v>
      </c>
      <c r="B13125" s="15">
        <v>44833.666666666664</v>
      </c>
      <c r="C13125" s="16" t="s">
        <v>767</v>
      </c>
      <c r="G13125" s="19" t="s">
        <v>779</v>
      </c>
      <c r="H13125">
        <v>80.25457763671875</v>
      </c>
      <c r="I13125">
        <v>225.75942993164063</v>
      </c>
      <c r="J13125" s="22">
        <v>517.01727294921875</v>
      </c>
      <c r="K13125">
        <v>2.0028069019317627</v>
      </c>
      <c r="L13125">
        <v>14.921767234802246</v>
      </c>
      <c r="M13125">
        <v>151.370849609375</v>
      </c>
      <c r="N13125" t="s">
        <v>781</v>
      </c>
    </row>
    <row r="13126" spans="1:14" x14ac:dyDescent="0.25">
      <c r="A13126" s="14">
        <v>44833.708333333336</v>
      </c>
      <c r="B13126" s="15">
        <v>44833.708333333336</v>
      </c>
      <c r="C13126" s="16" t="s">
        <v>767</v>
      </c>
      <c r="G13126" s="19" t="s">
        <v>779</v>
      </c>
      <c r="H13126">
        <v>80.856491088867188</v>
      </c>
      <c r="I13126">
        <v>226.19903564453125</v>
      </c>
      <c r="J13126" s="22">
        <v>518.6488037109375</v>
      </c>
      <c r="K13126">
        <v>2.0056283473968506</v>
      </c>
      <c r="L13126">
        <v>14.913715362548828</v>
      </c>
      <c r="M13126">
        <v>151.430419921875</v>
      </c>
      <c r="N13126" t="s">
        <v>781</v>
      </c>
    </row>
    <row r="13127" spans="1:14" x14ac:dyDescent="0.25">
      <c r="A13127" s="14">
        <v>44833.75</v>
      </c>
      <c r="B13127" s="15">
        <v>44833.75</v>
      </c>
      <c r="C13127" s="16" t="s">
        <v>767</v>
      </c>
      <c r="G13127" s="19" t="s">
        <v>779</v>
      </c>
      <c r="H13127">
        <v>80.265876770019531</v>
      </c>
      <c r="I13127">
        <v>225.71337890625</v>
      </c>
      <c r="J13127" s="22">
        <v>517.06298828125</v>
      </c>
      <c r="K13127">
        <v>2.0084500312805176</v>
      </c>
      <c r="L13127">
        <v>14.905662536621094</v>
      </c>
      <c r="M13127">
        <v>151.31753540039063</v>
      </c>
      <c r="N13127" t="s">
        <v>781</v>
      </c>
    </row>
    <row r="13128" spans="1:14" x14ac:dyDescent="0.25">
      <c r="A13128" s="14">
        <v>44833.791666666664</v>
      </c>
      <c r="B13128" s="15">
        <v>44833.791666666664</v>
      </c>
      <c r="C13128" s="16" t="s">
        <v>767</v>
      </c>
      <c r="G13128" s="19" t="s">
        <v>779</v>
      </c>
      <c r="H13128">
        <v>80.563369750976563</v>
      </c>
      <c r="I13128">
        <v>226.05863952636719</v>
      </c>
      <c r="J13128" s="22">
        <v>517.0150146484375</v>
      </c>
      <c r="K13128">
        <v>2.0112714767456055</v>
      </c>
      <c r="L13128">
        <v>14.897610664367676</v>
      </c>
      <c r="M13128">
        <v>151.20474243164063</v>
      </c>
      <c r="N13128" t="s">
        <v>781</v>
      </c>
    </row>
    <row r="13129" spans="1:14" x14ac:dyDescent="0.25">
      <c r="A13129" s="14">
        <v>44833.833333333336</v>
      </c>
      <c r="B13129" s="15">
        <v>44833.833333333336</v>
      </c>
      <c r="C13129" s="16" t="s">
        <v>767</v>
      </c>
      <c r="G13129" s="19" t="s">
        <v>779</v>
      </c>
      <c r="H13129">
        <v>80.475204467773438</v>
      </c>
      <c r="I13129">
        <v>226.1839599609375</v>
      </c>
      <c r="J13129" s="22">
        <v>517.49090576171875</v>
      </c>
      <c r="K13129">
        <v>2.0140929222106934</v>
      </c>
      <c r="L13129">
        <v>14.889557838439941</v>
      </c>
      <c r="M13129">
        <v>151.24058532714844</v>
      </c>
      <c r="N13129" t="s">
        <v>781</v>
      </c>
    </row>
    <row r="13130" spans="1:14" x14ac:dyDescent="0.25">
      <c r="A13130" s="14">
        <v>44833.875</v>
      </c>
      <c r="B13130" s="15">
        <v>44833.875</v>
      </c>
      <c r="C13130" s="16" t="s">
        <v>767</v>
      </c>
      <c r="G13130" s="19" t="s">
        <v>779</v>
      </c>
      <c r="H13130">
        <v>80.674179077148438</v>
      </c>
      <c r="I13130">
        <v>226.60945129394531</v>
      </c>
      <c r="J13130" s="22">
        <v>515.264404296875</v>
      </c>
      <c r="K13130">
        <v>2.0169143676757813</v>
      </c>
      <c r="L13130">
        <v>14.881505966186523</v>
      </c>
      <c r="M13130">
        <v>150.87734985351563</v>
      </c>
      <c r="N13130" t="s">
        <v>781</v>
      </c>
    </row>
    <row r="13131" spans="1:14" x14ac:dyDescent="0.25">
      <c r="A13131" s="14">
        <v>44833.916666666664</v>
      </c>
      <c r="B13131" s="15">
        <v>44833.916666666664</v>
      </c>
      <c r="C13131" s="16" t="s">
        <v>767</v>
      </c>
      <c r="G13131" s="19" t="s">
        <v>779</v>
      </c>
      <c r="H13131">
        <v>80.738059997558594</v>
      </c>
      <c r="I13131">
        <v>226.51626586914063</v>
      </c>
      <c r="J13131" s="22">
        <v>514.45184326171875</v>
      </c>
      <c r="K13131">
        <v>2.0197358131408691</v>
      </c>
      <c r="L13131">
        <v>14.873454093933105</v>
      </c>
      <c r="M13131">
        <v>150.94650268554688</v>
      </c>
      <c r="N13131" t="s">
        <v>781</v>
      </c>
    </row>
    <row r="13132" spans="1:14" x14ac:dyDescent="0.25">
      <c r="A13132" s="14">
        <v>44833.958333333336</v>
      </c>
      <c r="B13132" s="15">
        <v>44833.958333333336</v>
      </c>
      <c r="C13132" s="16" t="s">
        <v>767</v>
      </c>
      <c r="G13132" s="19" t="s">
        <v>779</v>
      </c>
      <c r="H13132">
        <v>80.984893798828125</v>
      </c>
      <c r="I13132">
        <v>226.75082397460938</v>
      </c>
      <c r="J13132" s="22">
        <v>514.9385986328125</v>
      </c>
      <c r="K13132">
        <v>2.022557258605957</v>
      </c>
      <c r="L13132">
        <v>14.865401268005371</v>
      </c>
      <c r="M13132">
        <v>151.03109741210938</v>
      </c>
      <c r="N13132" t="s">
        <v>781</v>
      </c>
    </row>
    <row r="13133" spans="1:14" x14ac:dyDescent="0.25">
      <c r="A13133" s="14">
        <v>44834</v>
      </c>
      <c r="B13133" s="15">
        <v>44834</v>
      </c>
      <c r="C13133" s="16" t="s">
        <v>767</v>
      </c>
      <c r="G13133" s="19" t="s">
        <v>779</v>
      </c>
      <c r="H13133">
        <v>81.315635681152344</v>
      </c>
      <c r="I13133">
        <v>226.89727783203125</v>
      </c>
      <c r="J13133" s="22">
        <v>515.55767822265625</v>
      </c>
      <c r="K13133">
        <v>2.025378942489624</v>
      </c>
      <c r="L13133">
        <v>14.857349395751953</v>
      </c>
      <c r="M13133">
        <v>151.22103881835938</v>
      </c>
      <c r="N13133" t="s">
        <v>781</v>
      </c>
    </row>
    <row r="13134" spans="1:14" x14ac:dyDescent="0.25">
      <c r="A13134" s="14">
        <v>44834.041666666664</v>
      </c>
      <c r="B13134" s="15">
        <v>44834.041666666664</v>
      </c>
      <c r="C13134" s="16" t="s">
        <v>767</v>
      </c>
      <c r="G13134" s="19" t="s">
        <v>779</v>
      </c>
      <c r="H13134">
        <v>81.610130310058594</v>
      </c>
      <c r="I13134">
        <v>227.11923217773438</v>
      </c>
      <c r="J13134" s="22">
        <v>515.5179443359375</v>
      </c>
      <c r="K13134">
        <v>2.0282003879547119</v>
      </c>
      <c r="L13134">
        <v>14.849296569824219</v>
      </c>
      <c r="M13134">
        <v>151.29922485351563</v>
      </c>
      <c r="N13134" t="s">
        <v>781</v>
      </c>
    </row>
    <row r="13135" spans="1:14" x14ac:dyDescent="0.25">
      <c r="A13135" s="14">
        <v>44834.083333333336</v>
      </c>
      <c r="B13135" s="15">
        <v>44834.083333333336</v>
      </c>
      <c r="C13135" s="16" t="s">
        <v>767</v>
      </c>
      <c r="G13135" s="19" t="s">
        <v>779</v>
      </c>
      <c r="H13135">
        <v>81.367034912109375</v>
      </c>
      <c r="I13135">
        <v>226.92906188964844</v>
      </c>
      <c r="J13135" s="22">
        <v>515.34088134765625</v>
      </c>
      <c r="K13135">
        <v>2.0310218334197998</v>
      </c>
      <c r="L13135">
        <v>14.841244697570801</v>
      </c>
      <c r="M13135">
        <v>151.31629943847656</v>
      </c>
      <c r="N13135" t="s">
        <v>781</v>
      </c>
    </row>
    <row r="13136" spans="1:14" x14ac:dyDescent="0.25">
      <c r="A13136" s="14">
        <v>44834.125</v>
      </c>
      <c r="B13136" s="15">
        <v>44834.125</v>
      </c>
      <c r="C13136" s="16" t="s">
        <v>767</v>
      </c>
      <c r="G13136" s="19" t="s">
        <v>779</v>
      </c>
      <c r="H13136">
        <v>81.355789184570313</v>
      </c>
      <c r="I13136">
        <v>227.03692626953125</v>
      </c>
      <c r="J13136" s="22">
        <v>515.29156494140625</v>
      </c>
      <c r="K13136">
        <v>2.0338432788848877</v>
      </c>
      <c r="L13136">
        <v>14.833191871643066</v>
      </c>
      <c r="M13136">
        <v>151.42115783691406</v>
      </c>
      <c r="N13136" t="s">
        <v>781</v>
      </c>
    </row>
    <row r="13137" spans="1:14" x14ac:dyDescent="0.25">
      <c r="A13137" s="14">
        <v>44834.166666666664</v>
      </c>
      <c r="B13137" s="15">
        <v>44834.166666666664</v>
      </c>
      <c r="C13137" s="16" t="s">
        <v>767</v>
      </c>
      <c r="G13137" s="19" t="s">
        <v>779</v>
      </c>
      <c r="H13137">
        <v>81.265953063964844</v>
      </c>
      <c r="I13137">
        <v>227.08595275878906</v>
      </c>
      <c r="J13137" s="22">
        <v>515.1553955078125</v>
      </c>
      <c r="K13137">
        <v>2.0366647243499756</v>
      </c>
      <c r="L13137">
        <v>14.825139999389648</v>
      </c>
      <c r="M13137">
        <v>151.38961791992188</v>
      </c>
      <c r="N13137" t="s">
        <v>781</v>
      </c>
    </row>
    <row r="13138" spans="1:14" x14ac:dyDescent="0.25">
      <c r="A13138" s="14">
        <v>44834.208333333336</v>
      </c>
      <c r="B13138" s="15">
        <v>44834.208333333336</v>
      </c>
      <c r="C13138" s="16" t="s">
        <v>767</v>
      </c>
      <c r="G13138" s="19" t="s">
        <v>779</v>
      </c>
      <c r="H13138">
        <v>81.547073364257813</v>
      </c>
      <c r="I13138">
        <v>227.14556884765625</v>
      </c>
      <c r="J13138" s="22">
        <v>515.2259521484375</v>
      </c>
      <c r="K13138">
        <v>2.0394861698150635</v>
      </c>
      <c r="L13138">
        <v>14.817087173461914</v>
      </c>
      <c r="M13138">
        <v>151.41836547851563</v>
      </c>
      <c r="N13138" t="s">
        <v>781</v>
      </c>
    </row>
    <row r="13139" spans="1:14" x14ac:dyDescent="0.25">
      <c r="A13139" s="14">
        <v>44834.25</v>
      </c>
      <c r="B13139" s="15">
        <v>44834.25</v>
      </c>
      <c r="C13139" s="16" t="s">
        <v>767</v>
      </c>
      <c r="G13139" s="19" t="s">
        <v>779</v>
      </c>
      <c r="H13139">
        <v>81.321418762207031</v>
      </c>
      <c r="I13139">
        <v>227.06364440917969</v>
      </c>
      <c r="J13139" s="22">
        <v>515.23394775390625</v>
      </c>
      <c r="K13139">
        <v>2.0423076152801514</v>
      </c>
      <c r="L13139">
        <v>14.809035301208496</v>
      </c>
      <c r="M13139">
        <v>151.47128295898438</v>
      </c>
      <c r="N13139" t="s">
        <v>781</v>
      </c>
    </row>
    <row r="13140" spans="1:14" x14ac:dyDescent="0.25">
      <c r="A13140" s="14">
        <v>44834.291666666664</v>
      </c>
      <c r="B13140" s="15">
        <v>44834.291666666664</v>
      </c>
      <c r="C13140" s="16" t="s">
        <v>767</v>
      </c>
      <c r="G13140" s="19" t="s">
        <v>779</v>
      </c>
      <c r="H13140">
        <v>81.639808654785156</v>
      </c>
      <c r="I13140">
        <v>227.31336975097656</v>
      </c>
      <c r="J13140" s="22">
        <v>515.5408935546875</v>
      </c>
      <c r="K13140">
        <v>2.0451292991638184</v>
      </c>
      <c r="L13140">
        <v>14.800983428955078</v>
      </c>
      <c r="M13140">
        <v>151.53082275390625</v>
      </c>
      <c r="N13140" t="s">
        <v>781</v>
      </c>
    </row>
    <row r="13141" spans="1:14" x14ac:dyDescent="0.25">
      <c r="A13141" s="14">
        <v>44834.333333333336</v>
      </c>
      <c r="B13141" s="15">
        <v>44834.333333333336</v>
      </c>
      <c r="C13141" s="16" t="s">
        <v>767</v>
      </c>
      <c r="G13141" s="19" t="s">
        <v>779</v>
      </c>
      <c r="H13141">
        <v>81.064643859863281</v>
      </c>
      <c r="I13141">
        <v>226.84602355957031</v>
      </c>
      <c r="J13141" s="22">
        <v>513.7952880859375</v>
      </c>
      <c r="K13141">
        <v>2.0479507446289063</v>
      </c>
      <c r="L13141">
        <v>14.792930603027344</v>
      </c>
      <c r="M13141">
        <v>151.42874145507813</v>
      </c>
      <c r="N13141" t="s">
        <v>781</v>
      </c>
    </row>
    <row r="13142" spans="1:14" x14ac:dyDescent="0.25">
      <c r="A13142" s="14">
        <v>44834.375</v>
      </c>
      <c r="B13142" s="15">
        <v>44834.375</v>
      </c>
      <c r="C13142" s="16" t="s">
        <v>767</v>
      </c>
      <c r="G13142" s="19" t="s">
        <v>779</v>
      </c>
      <c r="H13142">
        <v>81.702201843261719</v>
      </c>
      <c r="I13142">
        <v>227.57041931152344</v>
      </c>
      <c r="J13142" s="22">
        <v>516.14288330078125</v>
      </c>
      <c r="K13142">
        <v>2.0507721900939941</v>
      </c>
      <c r="L13142">
        <v>14.784878730773926</v>
      </c>
      <c r="M13142">
        <v>151.57780456542969</v>
      </c>
      <c r="N13142" t="s">
        <v>781</v>
      </c>
    </row>
    <row r="13143" spans="1:14" x14ac:dyDescent="0.25">
      <c r="A13143" s="14">
        <v>44834.416666666664</v>
      </c>
      <c r="B13143" s="15">
        <v>44834.416666666664</v>
      </c>
      <c r="C13143" s="16" t="s">
        <v>767</v>
      </c>
      <c r="G13143" s="19" t="s">
        <v>779</v>
      </c>
      <c r="H13143">
        <v>80.129005432128906</v>
      </c>
      <c r="I13143">
        <v>226.27619934082031</v>
      </c>
      <c r="J13143" s="22">
        <v>513.55889892578125</v>
      </c>
      <c r="K13143">
        <v>2.053593635559082</v>
      </c>
      <c r="L13143">
        <v>14.776825904846191</v>
      </c>
      <c r="M13143">
        <v>151.07432556152344</v>
      </c>
      <c r="N13143" t="s">
        <v>781</v>
      </c>
    </row>
    <row r="13144" spans="1:14" x14ac:dyDescent="0.25">
      <c r="A13144" s="14">
        <v>44834.458333333336</v>
      </c>
      <c r="B13144" s="15">
        <v>44834.458333333336</v>
      </c>
      <c r="C13144" s="16" t="s">
        <v>767</v>
      </c>
      <c r="G13144" s="19" t="s">
        <v>779</v>
      </c>
      <c r="H13144">
        <v>78.101295471191406</v>
      </c>
      <c r="I13144">
        <v>224.59684753417969</v>
      </c>
      <c r="J13144" s="22">
        <v>510.32150268554688</v>
      </c>
      <c r="K13144">
        <v>2.0564150810241699</v>
      </c>
      <c r="L13144">
        <v>14.768774032592773</v>
      </c>
      <c r="M13144">
        <v>150.40861511230469</v>
      </c>
      <c r="N13144" t="s">
        <v>781</v>
      </c>
    </row>
    <row r="13145" spans="1:14" x14ac:dyDescent="0.25">
      <c r="A13145" s="14">
        <v>44834.5</v>
      </c>
      <c r="B13145" s="15">
        <v>44834.5</v>
      </c>
      <c r="C13145" s="16" t="s">
        <v>767</v>
      </c>
      <c r="G13145" s="19" t="s">
        <v>779</v>
      </c>
      <c r="H13145">
        <v>77.785331726074219</v>
      </c>
      <c r="I13145">
        <v>224.28071594238281</v>
      </c>
      <c r="J13145" s="22">
        <v>509.14044189453125</v>
      </c>
      <c r="K13145">
        <v>2.0592365264892578</v>
      </c>
      <c r="L13145">
        <v>14.760721206665039</v>
      </c>
      <c r="M13145">
        <v>150.36795043945313</v>
      </c>
      <c r="N13145" t="s">
        <v>781</v>
      </c>
    </row>
    <row r="13146" spans="1:14" x14ac:dyDescent="0.25">
      <c r="A13146" s="14">
        <v>44834.541666666664</v>
      </c>
      <c r="B13146" s="15">
        <v>44834.541666666664</v>
      </c>
      <c r="C13146" s="16" t="s">
        <v>767</v>
      </c>
      <c r="G13146" s="19" t="s">
        <v>779</v>
      </c>
      <c r="H13146">
        <v>77.631820678710938</v>
      </c>
      <c r="I13146">
        <v>224.09536743164063</v>
      </c>
      <c r="J13146" s="22">
        <v>508.50103759765625</v>
      </c>
      <c r="K13146">
        <v>2.0620579719543457</v>
      </c>
      <c r="L13146">
        <v>14.752669334411621</v>
      </c>
      <c r="M13146">
        <v>150.42018127441406</v>
      </c>
      <c r="N13146" t="s">
        <v>781</v>
      </c>
    </row>
    <row r="13147" spans="1:14" x14ac:dyDescent="0.25">
      <c r="A13147" s="14">
        <v>44834.583333333336</v>
      </c>
      <c r="B13147" s="15">
        <v>44834.583333333336</v>
      </c>
      <c r="C13147" s="16" t="s">
        <v>767</v>
      </c>
      <c r="G13147" s="19" t="s">
        <v>779</v>
      </c>
      <c r="H13147">
        <v>77.9501953125</v>
      </c>
      <c r="I13147">
        <v>224.40196228027344</v>
      </c>
      <c r="J13147" s="22">
        <v>509.30694580078125</v>
      </c>
      <c r="K13147">
        <v>2.0648796558380127</v>
      </c>
      <c r="L13147">
        <v>14.744616508483887</v>
      </c>
      <c r="M13147">
        <v>150.53671264648438</v>
      </c>
      <c r="N13147" t="s">
        <v>781</v>
      </c>
    </row>
    <row r="13148" spans="1:14" x14ac:dyDescent="0.25">
      <c r="A13148" s="14">
        <v>44834.625</v>
      </c>
      <c r="B13148" s="15">
        <v>44834.625</v>
      </c>
      <c r="C13148" s="16" t="s">
        <v>767</v>
      </c>
      <c r="G13148" s="19" t="s">
        <v>779</v>
      </c>
      <c r="H13148">
        <v>79.07427978515625</v>
      </c>
      <c r="I13148">
        <v>225.34640502929688</v>
      </c>
      <c r="J13148" s="22">
        <v>510.63949584960938</v>
      </c>
      <c r="K13148">
        <v>2.0677011013031006</v>
      </c>
      <c r="L13148">
        <v>14.736564636230469</v>
      </c>
      <c r="M13148">
        <v>150.83975219726563</v>
      </c>
      <c r="N13148" t="s">
        <v>781</v>
      </c>
    </row>
    <row r="13149" spans="1:14" x14ac:dyDescent="0.25">
      <c r="A13149" s="14">
        <v>44834.666666666664</v>
      </c>
      <c r="B13149" s="15">
        <v>44834.666666666664</v>
      </c>
      <c r="C13149" s="16" t="s">
        <v>767</v>
      </c>
      <c r="G13149" s="19" t="s">
        <v>779</v>
      </c>
      <c r="H13149">
        <v>79.025436401367188</v>
      </c>
      <c r="I13149">
        <v>225.28668212890625</v>
      </c>
      <c r="J13149" s="22">
        <v>510.91622924804688</v>
      </c>
      <c r="K13149">
        <v>2.0705225467681885</v>
      </c>
      <c r="L13149">
        <v>14.728511810302734</v>
      </c>
      <c r="M13149">
        <v>150.81143188476563</v>
      </c>
      <c r="N13149" t="s">
        <v>781</v>
      </c>
    </row>
    <row r="13150" spans="1:14" x14ac:dyDescent="0.25">
      <c r="A13150" s="14">
        <v>44834.708333333336</v>
      </c>
      <c r="B13150" s="15">
        <v>44834.708333333336</v>
      </c>
      <c r="C13150" s="16" t="s">
        <v>767</v>
      </c>
      <c r="G13150" s="19" t="s">
        <v>779</v>
      </c>
      <c r="H13150">
        <v>78.696365356445313</v>
      </c>
      <c r="I13150">
        <v>224.99996948242188</v>
      </c>
      <c r="J13150" s="22">
        <v>510.28839111328125</v>
      </c>
      <c r="K13150">
        <v>2.0733439922332764</v>
      </c>
      <c r="L13150">
        <v>14.720459938049316</v>
      </c>
      <c r="M13150">
        <v>150.74812316894531</v>
      </c>
      <c r="N13150" t="s">
        <v>781</v>
      </c>
    </row>
    <row r="13151" spans="1:14" x14ac:dyDescent="0.25">
      <c r="A13151" s="14">
        <v>44834.75</v>
      </c>
      <c r="B13151" s="15">
        <v>44834.75</v>
      </c>
      <c r="C13151" s="16" t="s">
        <v>767</v>
      </c>
      <c r="G13151" s="19" t="s">
        <v>779</v>
      </c>
      <c r="H13151">
        <v>78.759101867675781</v>
      </c>
      <c r="I13151">
        <v>225.06358337402344</v>
      </c>
      <c r="J13151" s="22">
        <v>510.65463256835938</v>
      </c>
      <c r="K13151">
        <v>2.0761654376983643</v>
      </c>
      <c r="L13151">
        <v>14.712408065795898</v>
      </c>
      <c r="M13151">
        <v>150.75360107421875</v>
      </c>
      <c r="N13151" t="s">
        <v>781</v>
      </c>
    </row>
    <row r="13152" spans="1:14" x14ac:dyDescent="0.25">
      <c r="A13152" s="14">
        <v>44834.791666666664</v>
      </c>
      <c r="B13152" s="15">
        <v>44834.791666666664</v>
      </c>
      <c r="C13152" s="16" t="s">
        <v>767</v>
      </c>
      <c r="G13152" s="19" t="s">
        <v>779</v>
      </c>
      <c r="H13152">
        <v>78.905075073242188</v>
      </c>
      <c r="I13152">
        <v>225.15235900878906</v>
      </c>
      <c r="J13152" s="22">
        <v>510.39825439453125</v>
      </c>
      <c r="K13152">
        <v>2.0789868831634521</v>
      </c>
      <c r="L13152">
        <v>14.704355239868164</v>
      </c>
      <c r="M13152">
        <v>150.86454772949219</v>
      </c>
      <c r="N13152" t="s">
        <v>781</v>
      </c>
    </row>
    <row r="13153" spans="1:14" x14ac:dyDescent="0.25">
      <c r="A13153" s="14">
        <v>44834.833333333336</v>
      </c>
      <c r="B13153" s="15">
        <v>44834.833333333336</v>
      </c>
      <c r="C13153" s="16" t="s">
        <v>767</v>
      </c>
      <c r="G13153" s="19" t="s">
        <v>779</v>
      </c>
      <c r="H13153">
        <v>78.882835388183594</v>
      </c>
      <c r="I13153">
        <v>225.06246948242188</v>
      </c>
      <c r="J13153" s="22">
        <v>510.15054321289063</v>
      </c>
      <c r="K13153">
        <v>2.0818085670471191</v>
      </c>
      <c r="L13153">
        <v>14.696303367614746</v>
      </c>
      <c r="M13153">
        <v>150.81253051757813</v>
      </c>
      <c r="N13153" t="s">
        <v>781</v>
      </c>
    </row>
    <row r="13154" spans="1:14" x14ac:dyDescent="0.25">
      <c r="A13154" s="14">
        <v>44834.875</v>
      </c>
      <c r="B13154" s="15">
        <v>44834.875</v>
      </c>
      <c r="C13154" s="16" t="s">
        <v>767</v>
      </c>
      <c r="G13154" s="19" t="s">
        <v>779</v>
      </c>
      <c r="H13154">
        <v>78.918022155761719</v>
      </c>
      <c r="I13154">
        <v>225.21847534179688</v>
      </c>
      <c r="J13154" s="22">
        <v>510.40411376953125</v>
      </c>
      <c r="K13154">
        <v>2.084630012512207</v>
      </c>
      <c r="L13154">
        <v>14.688250541687012</v>
      </c>
      <c r="M13154">
        <v>150.80513000488281</v>
      </c>
      <c r="N13154" t="s">
        <v>781</v>
      </c>
    </row>
    <row r="13155" spans="1:14" x14ac:dyDescent="0.25">
      <c r="A13155" s="14">
        <v>44834.916666666664</v>
      </c>
      <c r="B13155" s="15">
        <v>44834.916666666664</v>
      </c>
      <c r="C13155" s="16" t="s">
        <v>767</v>
      </c>
      <c r="G13155" s="19" t="s">
        <v>779</v>
      </c>
      <c r="H13155">
        <v>78.992927551269531</v>
      </c>
      <c r="I13155">
        <v>225.27973937988281</v>
      </c>
      <c r="J13155" s="22">
        <v>511.14190673828125</v>
      </c>
      <c r="K13155">
        <v>2.0874514579772949</v>
      </c>
      <c r="L13155">
        <v>14.680198669433594</v>
      </c>
      <c r="M13155">
        <v>150.79942321777344</v>
      </c>
      <c r="N13155" t="s">
        <v>781</v>
      </c>
    </row>
    <row r="13156" spans="1:14" x14ac:dyDescent="0.25">
      <c r="A13156" s="14">
        <v>44834.958333333336</v>
      </c>
      <c r="B13156" s="15">
        <v>44834.958333333336</v>
      </c>
      <c r="C13156" s="16" t="s">
        <v>767</v>
      </c>
      <c r="G13156" s="19" t="s">
        <v>779</v>
      </c>
      <c r="H13156">
        <v>78.810943603515625</v>
      </c>
      <c r="I13156">
        <v>225.12019348144531</v>
      </c>
      <c r="J13156" s="22">
        <v>510.73898315429688</v>
      </c>
      <c r="K13156">
        <v>2.0902729034423828</v>
      </c>
      <c r="L13156">
        <v>14.672145843505859</v>
      </c>
      <c r="M13156">
        <v>150.8529052734375</v>
      </c>
      <c r="N13156" t="s">
        <v>781</v>
      </c>
    </row>
    <row r="13157" spans="1:14" x14ac:dyDescent="0.25">
      <c r="A13157" s="14">
        <v>44835</v>
      </c>
      <c r="B13157" s="15">
        <v>44835</v>
      </c>
      <c r="C13157" s="16" t="s">
        <v>767</v>
      </c>
      <c r="G13157" s="19" t="s">
        <v>779</v>
      </c>
      <c r="H13157">
        <v>78.913032531738281</v>
      </c>
      <c r="I13157">
        <v>225.13032531738281</v>
      </c>
      <c r="J13157" s="22">
        <v>510.19851684570313</v>
      </c>
      <c r="K13157">
        <v>2.0930943489074707</v>
      </c>
      <c r="L13157">
        <v>14.664093971252441</v>
      </c>
      <c r="M13157">
        <v>150.88333129882813</v>
      </c>
      <c r="N13157" t="s">
        <v>781</v>
      </c>
    </row>
    <row r="13158" spans="1:14" x14ac:dyDescent="0.25">
      <c r="A13158" s="14">
        <v>44835.041666666664</v>
      </c>
      <c r="B13158" s="15">
        <v>44835.041666666664</v>
      </c>
      <c r="C13158" s="16" t="s">
        <v>767</v>
      </c>
      <c r="G13158" s="19" t="s">
        <v>779</v>
      </c>
      <c r="H13158">
        <v>79.173637390136719</v>
      </c>
      <c r="I13158">
        <v>225.3477783203125</v>
      </c>
      <c r="J13158" s="22">
        <v>510.79458618164063</v>
      </c>
      <c r="K13158">
        <v>2.0959157943725586</v>
      </c>
      <c r="L13158">
        <v>14.656041145324707</v>
      </c>
      <c r="M13158">
        <v>150.99951171875</v>
      </c>
      <c r="N13158" t="s">
        <v>781</v>
      </c>
    </row>
    <row r="13159" spans="1:14" x14ac:dyDescent="0.25">
      <c r="A13159" s="14">
        <v>44835.083333333336</v>
      </c>
      <c r="B13159" s="15">
        <v>44835.083333333336</v>
      </c>
      <c r="C13159" s="16" t="s">
        <v>767</v>
      </c>
      <c r="G13159" s="19" t="s">
        <v>779</v>
      </c>
      <c r="H13159">
        <v>78.383102416992188</v>
      </c>
      <c r="I13159">
        <v>224.80003356933594</v>
      </c>
      <c r="J13159" s="22">
        <v>509.54534912109375</v>
      </c>
      <c r="K13159">
        <v>2.0987372398376465</v>
      </c>
      <c r="L13159">
        <v>14.647989273071289</v>
      </c>
      <c r="M13159">
        <v>150.85858154296875</v>
      </c>
      <c r="N13159" t="s">
        <v>781</v>
      </c>
    </row>
    <row r="13160" spans="1:14" x14ac:dyDescent="0.25">
      <c r="A13160" s="14">
        <v>44835.125</v>
      </c>
      <c r="B13160" s="15">
        <v>44835.125</v>
      </c>
      <c r="C13160" s="16" t="s">
        <v>767</v>
      </c>
      <c r="G13160" s="19" t="s">
        <v>779</v>
      </c>
      <c r="H13160">
        <v>79.056114196777344</v>
      </c>
      <c r="I13160">
        <v>225.19525146484375</v>
      </c>
      <c r="J13160" s="22">
        <v>510.24038696289063</v>
      </c>
      <c r="K13160">
        <v>2.1015589237213135</v>
      </c>
      <c r="L13160">
        <v>14.639937400817871</v>
      </c>
      <c r="M13160">
        <v>150.97161865234375</v>
      </c>
      <c r="N13160" t="s">
        <v>781</v>
      </c>
    </row>
    <row r="13161" spans="1:14" x14ac:dyDescent="0.25">
      <c r="A13161" s="14">
        <v>44835.166666666664</v>
      </c>
      <c r="B13161" s="15">
        <v>44835.166666666664</v>
      </c>
      <c r="C13161" s="16" t="s">
        <v>767</v>
      </c>
      <c r="G13161" s="19" t="s">
        <v>779</v>
      </c>
      <c r="H13161">
        <v>79.224525451660156</v>
      </c>
      <c r="I13161">
        <v>225.48141479492188</v>
      </c>
      <c r="J13161" s="22">
        <v>511.0501708984375</v>
      </c>
      <c r="K13161">
        <v>2.1043803691864014</v>
      </c>
      <c r="L13161">
        <v>14.631884574890137</v>
      </c>
      <c r="M13161">
        <v>151.070556640625</v>
      </c>
      <c r="N13161" t="s">
        <v>781</v>
      </c>
    </row>
    <row r="13162" spans="1:14" x14ac:dyDescent="0.25">
      <c r="A13162" s="14">
        <v>44835.208333333336</v>
      </c>
      <c r="B13162" s="15">
        <v>44835.208333333336</v>
      </c>
      <c r="C13162" s="16" t="s">
        <v>767</v>
      </c>
      <c r="G13162" s="19" t="s">
        <v>779</v>
      </c>
      <c r="H13162">
        <v>79.143501281738281</v>
      </c>
      <c r="I13162">
        <v>225.29107666015625</v>
      </c>
      <c r="J13162" s="22">
        <v>510.34738159179688</v>
      </c>
      <c r="K13162">
        <v>2.1072018146514893</v>
      </c>
      <c r="L13162">
        <v>14.623832702636719</v>
      </c>
      <c r="M13162">
        <v>151.03428649902344</v>
      </c>
      <c r="N13162" t="s">
        <v>781</v>
      </c>
    </row>
    <row r="13163" spans="1:14" x14ac:dyDescent="0.25">
      <c r="A13163" s="14">
        <v>44835.25</v>
      </c>
      <c r="B13163" s="15">
        <v>44835.25</v>
      </c>
      <c r="C13163" s="16" t="s">
        <v>767</v>
      </c>
      <c r="G13163" s="19" t="s">
        <v>779</v>
      </c>
      <c r="H13163">
        <v>79.30133056640625</v>
      </c>
      <c r="I13163">
        <v>225.44400024414063</v>
      </c>
      <c r="J13163" s="22">
        <v>511.21163940429688</v>
      </c>
      <c r="K13163">
        <v>2.1100232601165771</v>
      </c>
      <c r="L13163">
        <v>14.615779876708984</v>
      </c>
      <c r="M13163">
        <v>151.09916687011719</v>
      </c>
      <c r="N13163" t="s">
        <v>781</v>
      </c>
    </row>
    <row r="13164" spans="1:14" x14ac:dyDescent="0.25">
      <c r="A13164" s="14">
        <v>44835.291666666664</v>
      </c>
      <c r="B13164" s="15">
        <v>44835.291666666664</v>
      </c>
      <c r="C13164" s="16" t="s">
        <v>767</v>
      </c>
      <c r="G13164" s="19" t="s">
        <v>779</v>
      </c>
      <c r="H13164">
        <v>78.929672241210938</v>
      </c>
      <c r="I13164">
        <v>225.28402709960938</v>
      </c>
      <c r="J13164" s="22">
        <v>510.43988037109375</v>
      </c>
      <c r="K13164">
        <v>2.112844705581665</v>
      </c>
      <c r="L13164">
        <v>14.607728004455566</v>
      </c>
      <c r="M13164">
        <v>151.07966613769531</v>
      </c>
      <c r="N13164" t="s">
        <v>781</v>
      </c>
    </row>
    <row r="13165" spans="1:14" x14ac:dyDescent="0.25">
      <c r="A13165" s="14">
        <v>44835.333333333336</v>
      </c>
      <c r="B13165" s="15">
        <v>44835.333333333336</v>
      </c>
      <c r="C13165" s="16" t="s">
        <v>767</v>
      </c>
      <c r="G13165" s="19" t="s">
        <v>779</v>
      </c>
      <c r="H13165">
        <v>74.802108764648438</v>
      </c>
      <c r="I13165">
        <v>229.2314453125</v>
      </c>
      <c r="J13165" s="22">
        <v>440.9246826171875</v>
      </c>
      <c r="K13165">
        <v>2.1156661510467529</v>
      </c>
      <c r="L13165">
        <v>12.939690589904785</v>
      </c>
      <c r="M13165">
        <v>145.27595520019531</v>
      </c>
      <c r="N13165" t="s">
        <v>781</v>
      </c>
    </row>
    <row r="13166" spans="1:14" x14ac:dyDescent="0.25">
      <c r="A13166" s="14">
        <v>44835.375</v>
      </c>
      <c r="B13166" s="15">
        <v>44835.375</v>
      </c>
      <c r="C13166" s="16" t="s">
        <v>767</v>
      </c>
      <c r="G13166" s="19" t="s">
        <v>779</v>
      </c>
      <c r="H13166">
        <v>90.015960693359375</v>
      </c>
      <c r="I13166">
        <v>87.739669799804688</v>
      </c>
      <c r="J13166" s="22">
        <v>144.32052612304688</v>
      </c>
      <c r="K13166">
        <v>99.985649108886719</v>
      </c>
      <c r="L13166">
        <v>4.413576602935791</v>
      </c>
      <c r="M13166">
        <v>84.162666320800781</v>
      </c>
      <c r="N13166" t="s">
        <v>781</v>
      </c>
    </row>
    <row r="13167" spans="1:14" x14ac:dyDescent="0.25">
      <c r="A13167" s="14">
        <v>44835.416666666664</v>
      </c>
      <c r="B13167" s="15">
        <v>44835.416666666664</v>
      </c>
      <c r="C13167" s="16" t="s">
        <v>767</v>
      </c>
      <c r="G13167" s="19" t="s">
        <v>779</v>
      </c>
      <c r="H13167">
        <v>5.6349368095397949</v>
      </c>
      <c r="I13167">
        <v>5.6826224327087402</v>
      </c>
      <c r="J13167">
        <v>0.19455008208751678</v>
      </c>
      <c r="K13167">
        <v>99.875946044921875</v>
      </c>
      <c r="L13167">
        <v>0.29395830631256104</v>
      </c>
      <c r="M13167">
        <v>-1.0852243900299072</v>
      </c>
      <c r="N13167" t="s">
        <v>781</v>
      </c>
    </row>
    <row r="13168" spans="1:14" x14ac:dyDescent="0.25">
      <c r="A13168" s="14">
        <v>44835.458333333336</v>
      </c>
      <c r="B13168" s="15">
        <v>44835.458333333336</v>
      </c>
      <c r="C13168" s="16" t="s">
        <v>767</v>
      </c>
      <c r="G13168" s="19" t="s">
        <v>779</v>
      </c>
      <c r="H13168">
        <v>4.1807420551776886E-2</v>
      </c>
      <c r="I13168">
        <v>9.4083942472934723E-2</v>
      </c>
      <c r="J13168">
        <v>0.60629630088806152</v>
      </c>
      <c r="K13168">
        <v>99.7662353515625</v>
      </c>
      <c r="L13168">
        <v>0.89489519596099854</v>
      </c>
      <c r="M13168">
        <v>-0.28158643841743469</v>
      </c>
      <c r="N13168" t="s">
        <v>781</v>
      </c>
    </row>
    <row r="13169" spans="1:14" x14ac:dyDescent="0.25">
      <c r="A13169" s="14">
        <v>44835.5</v>
      </c>
      <c r="B13169" s="15">
        <v>44835.5</v>
      </c>
      <c r="C13169" s="16" t="s">
        <v>767</v>
      </c>
      <c r="G13169" s="19" t="s">
        <v>779</v>
      </c>
      <c r="H13169">
        <v>-2.0640276372432709E-2</v>
      </c>
      <c r="I13169">
        <v>4.0794026106595993E-2</v>
      </c>
      <c r="J13169">
        <v>2.7838356494903564</v>
      </c>
      <c r="K13169">
        <v>99.656532287597656</v>
      </c>
      <c r="L13169">
        <v>1.495832085609436</v>
      </c>
      <c r="M13169">
        <v>-0.26219788193702698</v>
      </c>
      <c r="N13169" t="s">
        <v>781</v>
      </c>
    </row>
    <row r="13170" spans="1:14" x14ac:dyDescent="0.25">
      <c r="A13170" s="14">
        <v>44835.541666666664</v>
      </c>
      <c r="B13170" s="15">
        <v>44835.541666666664</v>
      </c>
      <c r="C13170" s="16" t="s">
        <v>767</v>
      </c>
      <c r="G13170" s="19" t="s">
        <v>779</v>
      </c>
      <c r="H13170">
        <v>-3.4019796294160187E-4</v>
      </c>
      <c r="I13170">
        <v>5.6391302496194839E-2</v>
      </c>
      <c r="J13170">
        <v>5.8473391532897949</v>
      </c>
      <c r="K13170">
        <v>99.546829223632813</v>
      </c>
      <c r="L13170">
        <v>2.0967690944671631</v>
      </c>
      <c r="M13170">
        <v>-0.24530120193958282</v>
      </c>
      <c r="N13170" t="s">
        <v>781</v>
      </c>
    </row>
    <row r="13171" spans="1:14" x14ac:dyDescent="0.25">
      <c r="A13171" s="14">
        <v>44835.583333333336</v>
      </c>
      <c r="B13171" s="15">
        <v>44835.583333333336</v>
      </c>
      <c r="C13171" s="16" t="s">
        <v>767</v>
      </c>
      <c r="G13171" s="19" t="s">
        <v>779</v>
      </c>
      <c r="H13171">
        <v>-6.8577021360397339E-2</v>
      </c>
      <c r="I13171">
        <v>3.7418135907500982E-3</v>
      </c>
      <c r="J13171">
        <v>6.4456195831298828</v>
      </c>
      <c r="K13171">
        <v>99.437126159667969</v>
      </c>
      <c r="L13171">
        <v>2.6977059841156006</v>
      </c>
      <c r="M13171">
        <v>-0.23711220920085907</v>
      </c>
      <c r="N13171" t="s">
        <v>781</v>
      </c>
    </row>
    <row r="13172" spans="1:14" x14ac:dyDescent="0.25">
      <c r="A13172" s="14">
        <v>44835.625</v>
      </c>
      <c r="B13172" s="15">
        <v>44835.625</v>
      </c>
      <c r="C13172" s="16" t="s">
        <v>767</v>
      </c>
      <c r="G13172" s="19" t="s">
        <v>779</v>
      </c>
      <c r="H13172">
        <v>-8.8626295328140259E-2</v>
      </c>
      <c r="I13172">
        <v>-1.720036193728447E-2</v>
      </c>
      <c r="J13172">
        <v>7.945167064666748</v>
      </c>
      <c r="K13172">
        <v>99.327415466308594</v>
      </c>
      <c r="L13172">
        <v>3.2986428737640381</v>
      </c>
      <c r="M13172">
        <v>-0.22892321646213531</v>
      </c>
      <c r="N13172" t="s">
        <v>781</v>
      </c>
    </row>
    <row r="13173" spans="1:14" x14ac:dyDescent="0.25">
      <c r="A13173" s="14">
        <v>44835.666666666664</v>
      </c>
      <c r="B13173" s="15">
        <v>44835.666666666664</v>
      </c>
      <c r="C13173" s="16" t="s">
        <v>767</v>
      </c>
      <c r="G13173" s="19" t="s">
        <v>779</v>
      </c>
      <c r="H13173">
        <v>-0.10298863798379898</v>
      </c>
      <c r="I13173">
        <v>-4.0337245911359787E-2</v>
      </c>
      <c r="J13173">
        <v>6.4340758323669434</v>
      </c>
      <c r="K13173">
        <v>99.21771240234375</v>
      </c>
      <c r="L13173">
        <v>3.8995797634124756</v>
      </c>
      <c r="M13173">
        <v>-0.22073422372341156</v>
      </c>
      <c r="N13173" t="s">
        <v>781</v>
      </c>
    </row>
    <row r="13174" spans="1:14" x14ac:dyDescent="0.25">
      <c r="A13174" s="14">
        <v>44835.708333333336</v>
      </c>
      <c r="B13174" s="15">
        <v>44835.708333333336</v>
      </c>
      <c r="C13174" s="16" t="s">
        <v>767</v>
      </c>
      <c r="G13174" s="19" t="s">
        <v>779</v>
      </c>
      <c r="H13174">
        <v>-0.14392575621604919</v>
      </c>
      <c r="I13174">
        <v>-6.9632023572921753E-2</v>
      </c>
      <c r="J13174">
        <v>4.8958249092102051</v>
      </c>
      <c r="K13174">
        <v>99.108009338378906</v>
      </c>
      <c r="L13174">
        <v>4.500516414642334</v>
      </c>
      <c r="M13174">
        <v>-0.21254521608352661</v>
      </c>
      <c r="N13174" t="s">
        <v>781</v>
      </c>
    </row>
    <row r="13175" spans="1:14" x14ac:dyDescent="0.25">
      <c r="A13175" s="14">
        <v>44835.75</v>
      </c>
      <c r="B13175" s="15">
        <v>44835.75</v>
      </c>
      <c r="C13175" s="16" t="s">
        <v>767</v>
      </c>
      <c r="G13175" s="19" t="s">
        <v>779</v>
      </c>
      <c r="H13175">
        <v>87.341728210449219</v>
      </c>
      <c r="I13175">
        <v>87.390457153320313</v>
      </c>
      <c r="J13175">
        <v>0.40068686008453369</v>
      </c>
      <c r="K13175">
        <v>98.998306274414063</v>
      </c>
      <c r="L13175">
        <v>2.1021478176116943</v>
      </c>
      <c r="M13175">
        <v>33.405471801757813</v>
      </c>
      <c r="N13175" t="s">
        <v>781</v>
      </c>
    </row>
    <row r="13176" spans="1:14" x14ac:dyDescent="0.25">
      <c r="A13176" s="14">
        <v>44835.791666666664</v>
      </c>
      <c r="B13176" s="15">
        <v>44835.791666666664</v>
      </c>
      <c r="C13176" s="16" t="s">
        <v>767</v>
      </c>
      <c r="G13176" s="19" t="s">
        <v>779</v>
      </c>
      <c r="H13176">
        <v>91.468284606933594</v>
      </c>
      <c r="I13176">
        <v>250.0108642578125</v>
      </c>
      <c r="J13176" s="22">
        <v>403.498779296875</v>
      </c>
      <c r="K13176">
        <v>1.3837645053863525</v>
      </c>
      <c r="L13176">
        <v>9.82470703125</v>
      </c>
      <c r="M13176">
        <v>177.0323486328125</v>
      </c>
      <c r="N13176" t="s">
        <v>781</v>
      </c>
    </row>
    <row r="13177" spans="1:14" x14ac:dyDescent="0.25">
      <c r="A13177" s="14">
        <v>44835.833333333336</v>
      </c>
      <c r="B13177" s="15">
        <v>44835.833333333336</v>
      </c>
      <c r="C13177" s="16" t="s">
        <v>767</v>
      </c>
      <c r="G13177" s="19" t="s">
        <v>779</v>
      </c>
      <c r="H13177">
        <v>79.382209777832031</v>
      </c>
      <c r="I13177">
        <v>225.73953247070313</v>
      </c>
      <c r="J13177" s="22">
        <v>508.48095703125</v>
      </c>
      <c r="K13177">
        <v>1.3839578628540039</v>
      </c>
      <c r="L13177">
        <v>15.392288208007813</v>
      </c>
      <c r="M13177">
        <v>147.82736206054688</v>
      </c>
      <c r="N13177" t="s">
        <v>781</v>
      </c>
    </row>
    <row r="13178" spans="1:14" x14ac:dyDescent="0.25">
      <c r="A13178" s="14">
        <v>44835.875</v>
      </c>
      <c r="B13178" s="15">
        <v>44835.875</v>
      </c>
      <c r="C13178" s="16" t="s">
        <v>767</v>
      </c>
      <c r="G13178" s="19" t="s">
        <v>779</v>
      </c>
      <c r="H13178">
        <v>78.441558837890625</v>
      </c>
      <c r="I13178">
        <v>224.88591003417969</v>
      </c>
      <c r="J13178" s="22">
        <v>508.42831420898438</v>
      </c>
      <c r="K13178">
        <v>1.3841513395309448</v>
      </c>
      <c r="L13178">
        <v>15.353129386901855</v>
      </c>
      <c r="M13178">
        <v>147.12950134277344</v>
      </c>
      <c r="N13178" t="s">
        <v>781</v>
      </c>
    </row>
    <row r="13179" spans="1:14" x14ac:dyDescent="0.25">
      <c r="A13179" s="14">
        <v>44835.916666666664</v>
      </c>
      <c r="B13179" s="15">
        <v>44835.916666666664</v>
      </c>
      <c r="C13179" s="16" t="s">
        <v>767</v>
      </c>
      <c r="G13179" s="19" t="s">
        <v>779</v>
      </c>
      <c r="H13179">
        <v>77.518714904785156</v>
      </c>
      <c r="I13179">
        <v>223.73869323730469</v>
      </c>
      <c r="J13179" s="22">
        <v>510.90036010742188</v>
      </c>
      <c r="K13179">
        <v>1.3843448162078857</v>
      </c>
      <c r="L13179">
        <v>15.313970565795898</v>
      </c>
      <c r="M13179">
        <v>145.25767517089844</v>
      </c>
      <c r="N13179" t="s">
        <v>781</v>
      </c>
    </row>
    <row r="13180" spans="1:14" x14ac:dyDescent="0.25">
      <c r="A13180" s="14">
        <v>44835.958333333336</v>
      </c>
      <c r="B13180" s="15">
        <v>44835.958333333336</v>
      </c>
      <c r="C13180" s="16" t="s">
        <v>767</v>
      </c>
      <c r="G13180" s="19" t="s">
        <v>779</v>
      </c>
      <c r="H13180">
        <v>77.929595947265625</v>
      </c>
      <c r="I13180">
        <v>224.338623046875</v>
      </c>
      <c r="J13180" s="22">
        <v>508.94607543945313</v>
      </c>
      <c r="K13180">
        <v>1.3845381736755371</v>
      </c>
      <c r="L13180">
        <v>15.274811744689941</v>
      </c>
      <c r="M13180">
        <v>146.54840087890625</v>
      </c>
      <c r="N13180" t="s">
        <v>781</v>
      </c>
    </row>
    <row r="13181" spans="1:14" x14ac:dyDescent="0.25">
      <c r="A13181" s="14">
        <v>44836</v>
      </c>
      <c r="B13181" s="15">
        <v>44836</v>
      </c>
      <c r="C13181" s="16" t="s">
        <v>767</v>
      </c>
      <c r="G13181" s="19" t="s">
        <v>779</v>
      </c>
      <c r="H13181">
        <v>78.652687072753906</v>
      </c>
      <c r="I13181">
        <v>225.03759765625</v>
      </c>
      <c r="J13181" s="22">
        <v>507.4715576171875</v>
      </c>
      <c r="K13181">
        <v>1.384731650352478</v>
      </c>
      <c r="L13181">
        <v>15.235652923583984</v>
      </c>
      <c r="M13181">
        <v>147.53457641601563</v>
      </c>
      <c r="N13181" t="s">
        <v>781</v>
      </c>
    </row>
    <row r="13182" spans="1:14" x14ac:dyDescent="0.25">
      <c r="A13182" s="14">
        <v>44836.041666666664</v>
      </c>
      <c r="B13182" s="15">
        <v>44836.041666666664</v>
      </c>
      <c r="C13182" s="16" t="s">
        <v>767</v>
      </c>
      <c r="G13182" s="19" t="s">
        <v>779</v>
      </c>
      <c r="H13182">
        <v>78.489173889160156</v>
      </c>
      <c r="I13182">
        <v>225.07228088378906</v>
      </c>
      <c r="J13182" s="22">
        <v>507.79891967773438</v>
      </c>
      <c r="K13182">
        <v>1.3849250078201294</v>
      </c>
      <c r="L13182">
        <v>15.196494102478027</v>
      </c>
      <c r="M13182">
        <v>147.48100280761719</v>
      </c>
      <c r="N13182" t="s">
        <v>781</v>
      </c>
    </row>
    <row r="13183" spans="1:14" x14ac:dyDescent="0.25">
      <c r="A13183" s="14">
        <v>44836.083333333336</v>
      </c>
      <c r="B13183" s="15">
        <v>44836.083333333336</v>
      </c>
      <c r="C13183" s="16" t="s">
        <v>767</v>
      </c>
      <c r="G13183" s="19" t="s">
        <v>779</v>
      </c>
      <c r="H13183">
        <v>79.024383544921875</v>
      </c>
      <c r="I13183">
        <v>225.31181335449219</v>
      </c>
      <c r="J13183" s="22">
        <v>509.15927124023438</v>
      </c>
      <c r="K13183">
        <v>1.3851184844970703</v>
      </c>
      <c r="L13183">
        <v>15.15733528137207</v>
      </c>
      <c r="M13183">
        <v>147.41888427734375</v>
      </c>
      <c r="N13183" t="s">
        <v>781</v>
      </c>
    </row>
    <row r="13184" spans="1:14" x14ac:dyDescent="0.25">
      <c r="A13184" s="14">
        <v>44836.125</v>
      </c>
      <c r="B13184" s="15">
        <v>44836.125</v>
      </c>
      <c r="C13184" s="16" t="s">
        <v>767</v>
      </c>
      <c r="G13184" s="19" t="s">
        <v>779</v>
      </c>
      <c r="H13184">
        <v>78.71905517578125</v>
      </c>
      <c r="I13184">
        <v>225.1553955078125</v>
      </c>
      <c r="J13184" s="22">
        <v>508.299560546875</v>
      </c>
      <c r="K13184">
        <v>1.3853118419647217</v>
      </c>
      <c r="L13184">
        <v>15.118175506591797</v>
      </c>
      <c r="M13184">
        <v>147.53895568847656</v>
      </c>
      <c r="N13184" t="s">
        <v>781</v>
      </c>
    </row>
    <row r="13185" spans="1:14" x14ac:dyDescent="0.25">
      <c r="A13185" s="14">
        <v>44836.166666666664</v>
      </c>
      <c r="B13185" s="15">
        <v>44836.166666666664</v>
      </c>
      <c r="C13185" s="16" t="s">
        <v>767</v>
      </c>
      <c r="G13185" s="19" t="s">
        <v>779</v>
      </c>
      <c r="H13185">
        <v>78.338356018066406</v>
      </c>
      <c r="I13185">
        <v>224.5750732421875</v>
      </c>
      <c r="J13185" s="22">
        <v>509.81838989257813</v>
      </c>
      <c r="K13185">
        <v>1.3855053186416626</v>
      </c>
      <c r="L13185">
        <v>15.07901668548584</v>
      </c>
      <c r="M13185">
        <v>146.51748657226563</v>
      </c>
      <c r="N13185" t="s">
        <v>781</v>
      </c>
    </row>
    <row r="13186" spans="1:14" x14ac:dyDescent="0.25">
      <c r="A13186" s="14">
        <v>44836.208333333336</v>
      </c>
      <c r="B13186" s="15">
        <v>44836.208333333336</v>
      </c>
      <c r="C13186" s="16" t="s">
        <v>767</v>
      </c>
      <c r="G13186" s="19" t="s">
        <v>779</v>
      </c>
      <c r="H13186">
        <v>78.297805786132813</v>
      </c>
      <c r="I13186">
        <v>224.6273193359375</v>
      </c>
      <c r="J13186" s="22">
        <v>509.00823974609375</v>
      </c>
      <c r="K13186">
        <v>1.385698676109314</v>
      </c>
      <c r="L13186">
        <v>15.039857864379883</v>
      </c>
      <c r="M13186">
        <v>146.88337707519531</v>
      </c>
      <c r="N13186" t="s">
        <v>781</v>
      </c>
    </row>
    <row r="13187" spans="1:14" x14ac:dyDescent="0.25">
      <c r="A13187" s="14">
        <v>44836.25</v>
      </c>
      <c r="B13187" s="15">
        <v>44836.25</v>
      </c>
      <c r="C13187" s="16" t="s">
        <v>767</v>
      </c>
      <c r="G13187" s="19" t="s">
        <v>779</v>
      </c>
      <c r="H13187">
        <v>78.250831604003906</v>
      </c>
      <c r="I13187">
        <v>224.69924926757813</v>
      </c>
      <c r="J13187" s="22">
        <v>508.43850708007813</v>
      </c>
      <c r="K13187">
        <v>1.3858921527862549</v>
      </c>
      <c r="L13187">
        <v>15.000699043273926</v>
      </c>
      <c r="M13187">
        <v>147.16925048828125</v>
      </c>
      <c r="N13187" t="s">
        <v>781</v>
      </c>
    </row>
    <row r="13188" spans="1:14" x14ac:dyDescent="0.25">
      <c r="A13188" s="14">
        <v>44836.291666666664</v>
      </c>
      <c r="B13188" s="15">
        <v>44836.291666666664</v>
      </c>
      <c r="C13188" s="16" t="s">
        <v>767</v>
      </c>
      <c r="G13188" s="19" t="s">
        <v>779</v>
      </c>
      <c r="H13188">
        <v>78.327117919921875</v>
      </c>
      <c r="I13188">
        <v>224.88679504394531</v>
      </c>
      <c r="J13188" s="22">
        <v>507.28836059570313</v>
      </c>
      <c r="K13188">
        <v>1.3860855102539063</v>
      </c>
      <c r="L13188">
        <v>14.961540222167969</v>
      </c>
      <c r="M13188">
        <v>147.46243286132813</v>
      </c>
      <c r="N13188" t="s">
        <v>781</v>
      </c>
    </row>
    <row r="13189" spans="1:14" x14ac:dyDescent="0.25">
      <c r="A13189" s="14">
        <v>44836.333333333336</v>
      </c>
      <c r="B13189" s="15">
        <v>44836.333333333336</v>
      </c>
      <c r="C13189" s="16" t="s">
        <v>767</v>
      </c>
      <c r="G13189" s="19" t="s">
        <v>779</v>
      </c>
      <c r="H13189">
        <v>79.040008544921875</v>
      </c>
      <c r="I13189">
        <v>225.47370910644531</v>
      </c>
      <c r="J13189" s="22">
        <v>507.993896484375</v>
      </c>
      <c r="K13189">
        <v>1.3862789869308472</v>
      </c>
      <c r="L13189">
        <v>14.922381401062012</v>
      </c>
      <c r="M13189">
        <v>147.83305358886719</v>
      </c>
      <c r="N13189" t="s">
        <v>781</v>
      </c>
    </row>
    <row r="13190" spans="1:14" x14ac:dyDescent="0.25">
      <c r="A13190" s="14">
        <v>44836.375</v>
      </c>
      <c r="B13190" s="15">
        <v>44836.375</v>
      </c>
      <c r="C13190" s="16" t="s">
        <v>767</v>
      </c>
      <c r="G13190" s="19" t="s">
        <v>779</v>
      </c>
      <c r="H13190">
        <v>78.884689331054688</v>
      </c>
      <c r="I13190">
        <v>225.474853515625</v>
      </c>
      <c r="J13190" s="22">
        <v>507.312255859375</v>
      </c>
      <c r="K13190">
        <v>1.3864723443984985</v>
      </c>
      <c r="L13190">
        <v>14.883222579956055</v>
      </c>
      <c r="M13190">
        <v>147.98353576660156</v>
      </c>
      <c r="N13190" t="s">
        <v>781</v>
      </c>
    </row>
    <row r="13191" spans="1:14" x14ac:dyDescent="0.25">
      <c r="A13191" s="14">
        <v>44836.416666666664</v>
      </c>
      <c r="B13191" s="15">
        <v>44836.416666666664</v>
      </c>
      <c r="C13191" s="16" t="s">
        <v>767</v>
      </c>
      <c r="G13191" s="19" t="s">
        <v>779</v>
      </c>
      <c r="H13191">
        <v>74.170089721679688</v>
      </c>
      <c r="I13191">
        <v>221.701171875</v>
      </c>
      <c r="J13191" s="22">
        <v>498.46359252929688</v>
      </c>
      <c r="K13191">
        <v>1.3866658210754395</v>
      </c>
      <c r="L13191">
        <v>14.844062805175781</v>
      </c>
      <c r="M13191">
        <v>147.15206909179688</v>
      </c>
      <c r="N13191" t="s">
        <v>781</v>
      </c>
    </row>
    <row r="13192" spans="1:14" x14ac:dyDescent="0.25">
      <c r="A13192" s="14">
        <v>44836.458333333336</v>
      </c>
      <c r="B13192" s="15">
        <v>44836.458333333336</v>
      </c>
      <c r="C13192" s="16" t="s">
        <v>767</v>
      </c>
      <c r="G13192" s="19" t="s">
        <v>779</v>
      </c>
      <c r="H13192">
        <v>68.110626220703125</v>
      </c>
      <c r="I13192">
        <v>216.87522888183594</v>
      </c>
      <c r="J13192" s="22">
        <v>488.70010375976563</v>
      </c>
      <c r="K13192">
        <v>1.3868591785430908</v>
      </c>
      <c r="L13192">
        <v>14.804903984069824</v>
      </c>
      <c r="M13192">
        <v>145.304931640625</v>
      </c>
      <c r="N13192" t="s">
        <v>781</v>
      </c>
    </row>
    <row r="13193" spans="1:14" x14ac:dyDescent="0.25">
      <c r="A13193" s="14">
        <v>44836.5</v>
      </c>
      <c r="B13193" s="15">
        <v>44836.5</v>
      </c>
      <c r="C13193" s="16" t="s">
        <v>767</v>
      </c>
      <c r="G13193" s="19" t="s">
        <v>779</v>
      </c>
      <c r="H13193">
        <v>70.55621337890625</v>
      </c>
      <c r="I13193">
        <v>223.32841491699219</v>
      </c>
      <c r="J13193" s="22">
        <v>454.25112915039063</v>
      </c>
      <c r="K13193">
        <v>1.3870526552200317</v>
      </c>
      <c r="L13193">
        <v>13.382612228393555</v>
      </c>
      <c r="M13193">
        <v>140.22004699707031</v>
      </c>
      <c r="N13193" t="s">
        <v>781</v>
      </c>
    </row>
    <row r="13194" spans="1:14" x14ac:dyDescent="0.25">
      <c r="A13194" s="14">
        <v>44836.541666666664</v>
      </c>
      <c r="B13194" s="15">
        <v>44836.541666666664</v>
      </c>
      <c r="C13194" s="16" t="s">
        <v>767</v>
      </c>
      <c r="G13194" s="19" t="s">
        <v>779</v>
      </c>
      <c r="H13194">
        <v>70.857231140136719</v>
      </c>
      <c r="I13194">
        <v>223.34214782714844</v>
      </c>
      <c r="J13194" s="22">
        <v>454.70220947265625</v>
      </c>
      <c r="K13194">
        <v>1.3872460126876831</v>
      </c>
      <c r="L13194">
        <v>13.593911170959473</v>
      </c>
      <c r="M13194">
        <v>139.87005615234375</v>
      </c>
      <c r="N13194" t="s">
        <v>781</v>
      </c>
    </row>
    <row r="13195" spans="1:14" x14ac:dyDescent="0.25">
      <c r="A13195" s="14">
        <v>44836.583333333336</v>
      </c>
      <c r="B13195" s="15">
        <v>44836.583333333336</v>
      </c>
      <c r="C13195" s="16" t="s">
        <v>767</v>
      </c>
      <c r="G13195" s="19" t="s">
        <v>779</v>
      </c>
      <c r="H13195">
        <v>70.237083435058594</v>
      </c>
      <c r="I13195">
        <v>222.93182373046875</v>
      </c>
      <c r="J13195" s="22">
        <v>454.22213745117188</v>
      </c>
      <c r="K13195">
        <v>1.387439489364624</v>
      </c>
      <c r="L13195">
        <v>13.805211067199707</v>
      </c>
      <c r="M13195">
        <v>139.63169860839844</v>
      </c>
      <c r="N13195" t="s">
        <v>781</v>
      </c>
    </row>
    <row r="13196" spans="1:14" x14ac:dyDescent="0.25">
      <c r="A13196" s="14">
        <v>44836.625</v>
      </c>
      <c r="B13196" s="15">
        <v>44836.625</v>
      </c>
      <c r="C13196" s="16" t="s">
        <v>767</v>
      </c>
      <c r="G13196" s="19" t="s">
        <v>779</v>
      </c>
      <c r="H13196">
        <v>75.903556823730469</v>
      </c>
      <c r="I13196">
        <v>224.30162048339844</v>
      </c>
      <c r="J13196" s="22">
        <v>490.89556884765625</v>
      </c>
      <c r="K13196">
        <v>1.3876328468322754</v>
      </c>
      <c r="L13196">
        <v>14.522330284118652</v>
      </c>
      <c r="M13196">
        <v>144.27285766601563</v>
      </c>
      <c r="N13196" t="s">
        <v>781</v>
      </c>
    </row>
    <row r="13197" spans="1:14" x14ac:dyDescent="0.25">
      <c r="A13197" s="14">
        <v>44836.666666666664</v>
      </c>
      <c r="B13197" s="15">
        <v>44836.666666666664</v>
      </c>
      <c r="C13197" s="16" t="s">
        <v>767</v>
      </c>
      <c r="G13197" s="19" t="s">
        <v>779</v>
      </c>
      <c r="H13197">
        <v>76.67852783203125</v>
      </c>
      <c r="I13197">
        <v>225.15194702148438</v>
      </c>
      <c r="J13197" s="22">
        <v>490.85394287109375</v>
      </c>
      <c r="K13197">
        <v>1.3878263235092163</v>
      </c>
      <c r="L13197">
        <v>14.842331886291504</v>
      </c>
      <c r="M13197">
        <v>145.2586669921875</v>
      </c>
      <c r="N13197" t="s">
        <v>781</v>
      </c>
    </row>
    <row r="13198" spans="1:14" x14ac:dyDescent="0.25">
      <c r="A13198" s="14">
        <v>44836.708333333336</v>
      </c>
      <c r="B13198" s="15">
        <v>44836.708333333336</v>
      </c>
      <c r="C13198" s="16" t="s">
        <v>767</v>
      </c>
      <c r="G13198" s="19" t="s">
        <v>779</v>
      </c>
      <c r="H13198">
        <v>77.021209716796875</v>
      </c>
      <c r="I13198">
        <v>224.74974060058594</v>
      </c>
      <c r="J13198" s="22">
        <v>497.26226806640625</v>
      </c>
      <c r="K13198">
        <v>1.3880196809768677</v>
      </c>
      <c r="L13198">
        <v>14.886172294616699</v>
      </c>
      <c r="M13198">
        <v>146.72035217285156</v>
      </c>
      <c r="N13198" t="s">
        <v>781</v>
      </c>
    </row>
    <row r="13199" spans="1:14" x14ac:dyDescent="0.25">
      <c r="A13199" s="14">
        <v>44836.75</v>
      </c>
      <c r="B13199" s="15">
        <v>44836.75</v>
      </c>
      <c r="C13199" s="16" t="s">
        <v>767</v>
      </c>
      <c r="G13199" s="19" t="s">
        <v>779</v>
      </c>
      <c r="H13199">
        <v>77.404563903808594</v>
      </c>
      <c r="I13199">
        <v>225.18328857421875</v>
      </c>
      <c r="J13199" s="22">
        <v>497.79373168945313</v>
      </c>
      <c r="K13199">
        <v>1.3882131576538086</v>
      </c>
      <c r="L13199">
        <v>14.869278907775879</v>
      </c>
      <c r="M13199">
        <v>147.10064697265625</v>
      </c>
      <c r="N13199" t="s">
        <v>781</v>
      </c>
    </row>
    <row r="13200" spans="1:14" x14ac:dyDescent="0.25">
      <c r="A13200" s="14">
        <v>44836.791666666664</v>
      </c>
      <c r="B13200" s="15">
        <v>44836.791666666664</v>
      </c>
      <c r="C13200" s="16" t="s">
        <v>767</v>
      </c>
      <c r="G13200" s="19" t="s">
        <v>779</v>
      </c>
      <c r="H13200">
        <v>77.494659423828125</v>
      </c>
      <c r="I13200">
        <v>225.22715759277344</v>
      </c>
      <c r="J13200" s="22">
        <v>496.96636962890625</v>
      </c>
      <c r="K13200">
        <v>1.3884066343307495</v>
      </c>
      <c r="L13200">
        <v>14.852385520935059</v>
      </c>
      <c r="M13200">
        <v>147.32965087890625</v>
      </c>
      <c r="N13200" t="s">
        <v>781</v>
      </c>
    </row>
    <row r="13201" spans="1:14" x14ac:dyDescent="0.25">
      <c r="A13201" s="14">
        <v>44836.833333333336</v>
      </c>
      <c r="B13201" s="15">
        <v>44836.833333333336</v>
      </c>
      <c r="C13201" s="16" t="s">
        <v>767</v>
      </c>
      <c r="G13201" s="19" t="s">
        <v>779</v>
      </c>
      <c r="H13201">
        <v>77.371109008789063</v>
      </c>
      <c r="I13201">
        <v>225.23640441894531</v>
      </c>
      <c r="J13201" s="22">
        <v>496.73788452148438</v>
      </c>
      <c r="K13201">
        <v>1.3885999917984009</v>
      </c>
      <c r="L13201">
        <v>14.835492134094238</v>
      </c>
      <c r="M13201">
        <v>147.51492309570313</v>
      </c>
      <c r="N13201" t="s">
        <v>781</v>
      </c>
    </row>
    <row r="13202" spans="1:14" x14ac:dyDescent="0.25">
      <c r="A13202" s="14">
        <v>44836.875</v>
      </c>
      <c r="B13202" s="15">
        <v>44836.875</v>
      </c>
      <c r="C13202" s="16" t="s">
        <v>767</v>
      </c>
      <c r="G13202" s="19" t="s">
        <v>779</v>
      </c>
      <c r="H13202">
        <v>78.128814697265625</v>
      </c>
      <c r="I13202">
        <v>226.00767517089844</v>
      </c>
      <c r="J13202" s="22">
        <v>497.5635986328125</v>
      </c>
      <c r="K13202">
        <v>1.3887934684753418</v>
      </c>
      <c r="L13202">
        <v>14.818598747253418</v>
      </c>
      <c r="M13202">
        <v>147.7916259765625</v>
      </c>
      <c r="N13202" t="s">
        <v>781</v>
      </c>
    </row>
    <row r="13203" spans="1:14" x14ac:dyDescent="0.25">
      <c r="A13203" s="14">
        <v>44836.916666666664</v>
      </c>
      <c r="B13203" s="15">
        <v>44836.916666666664</v>
      </c>
      <c r="C13203" s="16" t="s">
        <v>767</v>
      </c>
      <c r="G13203" s="19" t="s">
        <v>779</v>
      </c>
      <c r="H13203">
        <v>78.433029174804688</v>
      </c>
      <c r="I13203">
        <v>226.24188232421875</v>
      </c>
      <c r="J13203" s="22">
        <v>497.45208740234375</v>
      </c>
      <c r="K13203">
        <v>1.3889868259429932</v>
      </c>
      <c r="L13203">
        <v>14.801704406738281</v>
      </c>
      <c r="M13203">
        <v>148.00309753417969</v>
      </c>
      <c r="N13203" t="s">
        <v>781</v>
      </c>
    </row>
    <row r="13204" spans="1:14" x14ac:dyDescent="0.25">
      <c r="A13204" s="14">
        <v>44836.958333333336</v>
      </c>
      <c r="B13204" s="15">
        <v>44836.958333333336</v>
      </c>
      <c r="C13204" s="16" t="s">
        <v>767</v>
      </c>
      <c r="G13204" s="19" t="s">
        <v>779</v>
      </c>
      <c r="H13204">
        <v>78.322021484375</v>
      </c>
      <c r="I13204">
        <v>226.18852233886719</v>
      </c>
      <c r="J13204" s="22">
        <v>497.82870483398438</v>
      </c>
      <c r="K13204">
        <v>1.3891803026199341</v>
      </c>
      <c r="L13204">
        <v>14.784811019897461</v>
      </c>
      <c r="M13204">
        <v>148.06163024902344</v>
      </c>
      <c r="N13204" t="s">
        <v>781</v>
      </c>
    </row>
    <row r="13205" spans="1:14" x14ac:dyDescent="0.25">
      <c r="A13205" s="14">
        <v>44837</v>
      </c>
      <c r="B13205" s="15">
        <v>44837</v>
      </c>
      <c r="C13205" s="16" t="s">
        <v>767</v>
      </c>
      <c r="G13205" s="19" t="s">
        <v>779</v>
      </c>
      <c r="H13205">
        <v>78.380439758300781</v>
      </c>
      <c r="I13205">
        <v>226.13616943359375</v>
      </c>
      <c r="J13205" s="22">
        <v>497.33526611328125</v>
      </c>
      <c r="K13205">
        <v>1.3893736600875854</v>
      </c>
      <c r="L13205">
        <v>14.767917633056641</v>
      </c>
      <c r="M13205">
        <v>148.1824951171875</v>
      </c>
      <c r="N13205" t="s">
        <v>781</v>
      </c>
    </row>
    <row r="13206" spans="1:14" x14ac:dyDescent="0.25">
      <c r="A13206" s="14">
        <v>44837.041666666664</v>
      </c>
      <c r="B13206" s="15">
        <v>44837.041666666664</v>
      </c>
      <c r="C13206" s="16" t="s">
        <v>767</v>
      </c>
      <c r="G13206" s="19" t="s">
        <v>779</v>
      </c>
      <c r="H13206">
        <v>78.557991027832031</v>
      </c>
      <c r="I13206">
        <v>226.42123413085938</v>
      </c>
      <c r="J13206" s="22">
        <v>497.36062622070313</v>
      </c>
      <c r="K13206">
        <v>1.3895671367645264</v>
      </c>
      <c r="L13206">
        <v>14.75102424621582</v>
      </c>
      <c r="M13206">
        <v>148.31796264648438</v>
      </c>
      <c r="N13206" t="s">
        <v>781</v>
      </c>
    </row>
    <row r="13207" spans="1:14" x14ac:dyDescent="0.25">
      <c r="A13207" s="14">
        <v>44837.083333333336</v>
      </c>
      <c r="B13207" s="15">
        <v>44837.083333333336</v>
      </c>
      <c r="C13207" s="16" t="s">
        <v>767</v>
      </c>
      <c r="G13207" s="19" t="s">
        <v>779</v>
      </c>
      <c r="H13207">
        <v>78.634056091308594</v>
      </c>
      <c r="I13207">
        <v>226.46632385253906</v>
      </c>
      <c r="J13207" s="22">
        <v>497.48153686523438</v>
      </c>
      <c r="K13207">
        <v>1.3897604942321777</v>
      </c>
      <c r="L13207">
        <v>14.734130859375</v>
      </c>
      <c r="M13207">
        <v>148.42654418945313</v>
      </c>
      <c r="N13207" t="s">
        <v>781</v>
      </c>
    </row>
    <row r="13208" spans="1:14" x14ac:dyDescent="0.25">
      <c r="A13208" s="14">
        <v>44837.125</v>
      </c>
      <c r="B13208" s="15">
        <v>44837.125</v>
      </c>
      <c r="C13208" s="16" t="s">
        <v>767</v>
      </c>
      <c r="G13208" s="19" t="s">
        <v>779</v>
      </c>
      <c r="H13208">
        <v>78.63311767578125</v>
      </c>
      <c r="I13208">
        <v>226.39859008789063</v>
      </c>
      <c r="J13208" s="22">
        <v>496.37188720703125</v>
      </c>
      <c r="K13208">
        <v>1.3899539709091187</v>
      </c>
      <c r="L13208">
        <v>14.71723747253418</v>
      </c>
      <c r="M13208">
        <v>148.4906005859375</v>
      </c>
      <c r="N13208" t="s">
        <v>781</v>
      </c>
    </row>
    <row r="13209" spans="1:14" x14ac:dyDescent="0.25">
      <c r="A13209" s="14">
        <v>44837.166666666664</v>
      </c>
      <c r="B13209" s="15">
        <v>44837.166666666664</v>
      </c>
      <c r="C13209" s="16" t="s">
        <v>767</v>
      </c>
      <c r="G13209" s="19" t="s">
        <v>779</v>
      </c>
      <c r="H13209">
        <v>78.643890380859375</v>
      </c>
      <c r="I13209">
        <v>226.53460693359375</v>
      </c>
      <c r="J13209" s="22">
        <v>496.9671630859375</v>
      </c>
      <c r="K13209">
        <v>1.39014732837677</v>
      </c>
      <c r="L13209">
        <v>14.700344085693359</v>
      </c>
      <c r="M13209">
        <v>148.637451171875</v>
      </c>
      <c r="N13209" t="s">
        <v>781</v>
      </c>
    </row>
    <row r="13210" spans="1:14" x14ac:dyDescent="0.25">
      <c r="A13210" s="14">
        <v>44837.208333333336</v>
      </c>
      <c r="B13210" s="15">
        <v>44837.208333333336</v>
      </c>
      <c r="C13210" s="16" t="s">
        <v>767</v>
      </c>
      <c r="G13210" s="19" t="s">
        <v>779</v>
      </c>
      <c r="H13210">
        <v>78.77459716796875</v>
      </c>
      <c r="I13210">
        <v>226.63117980957031</v>
      </c>
      <c r="J13210" s="22">
        <v>497.00314331054688</v>
      </c>
      <c r="K13210">
        <v>1.3903408050537109</v>
      </c>
      <c r="L13210">
        <v>14.683449745178223</v>
      </c>
      <c r="M13210">
        <v>148.77999877929688</v>
      </c>
      <c r="N13210" t="s">
        <v>781</v>
      </c>
    </row>
    <row r="13211" spans="1:14" x14ac:dyDescent="0.25">
      <c r="A13211" s="14">
        <v>44837.25</v>
      </c>
      <c r="B13211" s="15">
        <v>44837.25</v>
      </c>
      <c r="C13211" s="16" t="s">
        <v>767</v>
      </c>
      <c r="G13211" s="19" t="s">
        <v>779</v>
      </c>
      <c r="H13211">
        <v>78.55047607421875</v>
      </c>
      <c r="I13211">
        <v>226.450927734375</v>
      </c>
      <c r="J13211" s="22">
        <v>496.122802734375</v>
      </c>
      <c r="K13211">
        <v>1.3905341625213623</v>
      </c>
      <c r="L13211">
        <v>14.666556358337402</v>
      </c>
      <c r="M13211">
        <v>148.82833862304688</v>
      </c>
      <c r="N13211" t="s">
        <v>781</v>
      </c>
    </row>
    <row r="13212" spans="1:14" x14ac:dyDescent="0.25">
      <c r="A13212" s="14">
        <v>44837.291666666664</v>
      </c>
      <c r="B13212" s="15">
        <v>44837.291666666664</v>
      </c>
      <c r="C13212" s="16" t="s">
        <v>767</v>
      </c>
      <c r="G13212" s="19" t="s">
        <v>779</v>
      </c>
      <c r="H13212">
        <v>78.982803344726563</v>
      </c>
      <c r="I13212">
        <v>226.83522033691406</v>
      </c>
      <c r="J13212" s="22">
        <v>496.854736328125</v>
      </c>
      <c r="K13212">
        <v>1.3907276391983032</v>
      </c>
      <c r="L13212">
        <v>14.649662971496582</v>
      </c>
      <c r="M13212">
        <v>148.97367858886719</v>
      </c>
      <c r="N13212" t="s">
        <v>781</v>
      </c>
    </row>
    <row r="13213" spans="1:14" x14ac:dyDescent="0.25">
      <c r="A13213" s="14">
        <v>44837.333333333336</v>
      </c>
      <c r="B13213" s="15">
        <v>44837.333333333336</v>
      </c>
      <c r="C13213" s="16" t="s">
        <v>767</v>
      </c>
      <c r="G13213" s="19" t="s">
        <v>779</v>
      </c>
      <c r="H13213">
        <v>78.896751403808594</v>
      </c>
      <c r="I13213">
        <v>226.77610778808594</v>
      </c>
      <c r="J13213" s="22">
        <v>495.85897827148438</v>
      </c>
      <c r="K13213">
        <v>1.3909209966659546</v>
      </c>
      <c r="L13213">
        <v>14.632769584655762</v>
      </c>
      <c r="M13213">
        <v>148.9989013671875</v>
      </c>
      <c r="N13213" t="s">
        <v>781</v>
      </c>
    </row>
    <row r="13214" spans="1:14" x14ac:dyDescent="0.25">
      <c r="A13214" s="14">
        <v>44837.375</v>
      </c>
      <c r="B13214" s="15">
        <v>44837.375</v>
      </c>
      <c r="C13214" s="16" t="s">
        <v>767</v>
      </c>
      <c r="G13214" s="19" t="s">
        <v>779</v>
      </c>
      <c r="H13214">
        <v>77.872596740722656</v>
      </c>
      <c r="I13214">
        <v>226.04495239257813</v>
      </c>
      <c r="J13214" s="22">
        <v>494.76544189453125</v>
      </c>
      <c r="K13214">
        <v>1.3911144733428955</v>
      </c>
      <c r="L13214">
        <v>14.615876197814941</v>
      </c>
      <c r="M13214">
        <v>148.94630432128906</v>
      </c>
      <c r="N13214" t="s">
        <v>781</v>
      </c>
    </row>
    <row r="13215" spans="1:14" x14ac:dyDescent="0.25">
      <c r="A13215" s="14">
        <v>44837.416666666664</v>
      </c>
      <c r="B13215" s="15">
        <v>44837.416666666664</v>
      </c>
      <c r="C13215" s="16" t="s">
        <v>767</v>
      </c>
      <c r="G13215" s="19" t="s">
        <v>779</v>
      </c>
      <c r="H13215">
        <v>78.050994873046875</v>
      </c>
      <c r="I13215">
        <v>226.11648559570313</v>
      </c>
      <c r="J13215" s="22">
        <v>494.5155029296875</v>
      </c>
      <c r="K13215">
        <v>1.3913078308105469</v>
      </c>
      <c r="L13215">
        <v>14.598982810974121</v>
      </c>
      <c r="M13215">
        <v>148.9228515625</v>
      </c>
      <c r="N13215" t="s">
        <v>781</v>
      </c>
    </row>
    <row r="13216" spans="1:14" x14ac:dyDescent="0.25">
      <c r="A13216" s="14">
        <v>44837.458333333336</v>
      </c>
      <c r="B13216" s="15">
        <v>44837.458333333336</v>
      </c>
      <c r="C13216" s="16" t="s">
        <v>767</v>
      </c>
      <c r="G13216" s="19" t="s">
        <v>779</v>
      </c>
      <c r="H13216">
        <v>77.703857421875</v>
      </c>
      <c r="I13216">
        <v>226.0133056640625</v>
      </c>
      <c r="J13216" s="22">
        <v>494.40939331054688</v>
      </c>
      <c r="K13216">
        <v>1.3915013074874878</v>
      </c>
      <c r="L13216">
        <v>14.582088470458984</v>
      </c>
      <c r="M13216">
        <v>148.87403869628906</v>
      </c>
      <c r="N13216" t="s">
        <v>781</v>
      </c>
    </row>
    <row r="13217" spans="1:14" x14ac:dyDescent="0.25">
      <c r="A13217" s="14">
        <v>44837.5</v>
      </c>
      <c r="B13217" s="15">
        <v>44837.5</v>
      </c>
      <c r="C13217" s="16" t="s">
        <v>767</v>
      </c>
      <c r="G13217" s="19" t="s">
        <v>779</v>
      </c>
      <c r="H13217">
        <v>77.116615295410156</v>
      </c>
      <c r="I13217">
        <v>225.47785949707031</v>
      </c>
      <c r="J13217" s="22">
        <v>493.09783935546875</v>
      </c>
      <c r="K13217">
        <v>1.3916946649551392</v>
      </c>
      <c r="L13217">
        <v>14.565195083618164</v>
      </c>
      <c r="M13217">
        <v>148.70783996582031</v>
      </c>
      <c r="N13217" t="s">
        <v>781</v>
      </c>
    </row>
    <row r="13218" spans="1:14" x14ac:dyDescent="0.25">
      <c r="A13218" s="14">
        <v>44837.541666666664</v>
      </c>
      <c r="B13218" s="15">
        <v>44837.541666666664</v>
      </c>
      <c r="C13218" s="16" t="s">
        <v>767</v>
      </c>
      <c r="G13218" s="19" t="s">
        <v>779</v>
      </c>
      <c r="H13218">
        <v>76.729019165039063</v>
      </c>
      <c r="I13218">
        <v>225.33854675292969</v>
      </c>
      <c r="J13218" s="22">
        <v>493.43978881835938</v>
      </c>
      <c r="K13218">
        <v>1.3918881416320801</v>
      </c>
      <c r="L13218">
        <v>14.548301696777344</v>
      </c>
      <c r="M13218">
        <v>148.65982055664063</v>
      </c>
      <c r="N13218" t="s">
        <v>781</v>
      </c>
    </row>
    <row r="13219" spans="1:14" x14ac:dyDescent="0.25">
      <c r="A13219" s="14">
        <v>44837.583333333336</v>
      </c>
      <c r="B13219" s="15">
        <v>44837.583333333336</v>
      </c>
      <c r="C13219" s="16" t="s">
        <v>767</v>
      </c>
      <c r="G13219" s="19" t="s">
        <v>779</v>
      </c>
      <c r="H13219">
        <v>76.988380432128906</v>
      </c>
      <c r="I13219">
        <v>225.31941223144531</v>
      </c>
      <c r="J13219" s="22">
        <v>492.9989013671875</v>
      </c>
      <c r="K13219">
        <v>1.3920814990997314</v>
      </c>
      <c r="L13219">
        <v>14.531408309936523</v>
      </c>
      <c r="M13219">
        <v>148.71641540527344</v>
      </c>
      <c r="N13219" t="s">
        <v>781</v>
      </c>
    </row>
    <row r="13220" spans="1:14" x14ac:dyDescent="0.25">
      <c r="A13220" s="14">
        <v>44837.625</v>
      </c>
      <c r="B13220" s="15">
        <v>44837.625</v>
      </c>
      <c r="C13220" s="16" t="s">
        <v>767</v>
      </c>
      <c r="G13220" s="19" t="s">
        <v>779</v>
      </c>
      <c r="H13220">
        <v>76.832901000976563</v>
      </c>
      <c r="I13220">
        <v>225.16535949707031</v>
      </c>
      <c r="J13220" s="22">
        <v>492.94659423828125</v>
      </c>
      <c r="K13220">
        <v>1.3922749757766724</v>
      </c>
      <c r="L13220">
        <v>14.514514923095703</v>
      </c>
      <c r="M13220">
        <v>148.78330993652344</v>
      </c>
      <c r="N13220" t="s">
        <v>781</v>
      </c>
    </row>
    <row r="13221" spans="1:14" x14ac:dyDescent="0.25">
      <c r="A13221" s="14">
        <v>44837.666666666664</v>
      </c>
      <c r="B13221" s="15">
        <v>44837.666666666664</v>
      </c>
      <c r="C13221" s="16" t="s">
        <v>767</v>
      </c>
      <c r="G13221" s="19" t="s">
        <v>779</v>
      </c>
      <c r="H13221">
        <v>75.821914672851563</v>
      </c>
      <c r="I13221">
        <v>225.02378845214844</v>
      </c>
      <c r="J13221" s="22">
        <v>484.67333984375</v>
      </c>
      <c r="K13221">
        <v>1.3924684524536133</v>
      </c>
      <c r="L13221">
        <v>14.393808364868164</v>
      </c>
      <c r="M13221">
        <v>147.6778564453125</v>
      </c>
      <c r="N13221" t="s">
        <v>781</v>
      </c>
    </row>
    <row r="13222" spans="1:14" x14ac:dyDescent="0.25">
      <c r="A13222" s="14">
        <v>44837.708333333336</v>
      </c>
      <c r="B13222" s="15">
        <v>44837.708333333336</v>
      </c>
      <c r="C13222" s="16" t="s">
        <v>767</v>
      </c>
      <c r="G13222" s="19" t="s">
        <v>779</v>
      </c>
      <c r="H13222">
        <v>75.036224365234375</v>
      </c>
      <c r="I13222">
        <v>224.38597106933594</v>
      </c>
      <c r="J13222" s="22">
        <v>482.97824096679688</v>
      </c>
      <c r="K13222">
        <v>1.3926618099212646</v>
      </c>
      <c r="L13222">
        <v>14.349184989929199</v>
      </c>
      <c r="M13222">
        <v>147.31329345703125</v>
      </c>
      <c r="N13222" t="s">
        <v>781</v>
      </c>
    </row>
    <row r="13223" spans="1:14" x14ac:dyDescent="0.25">
      <c r="A13223" s="14">
        <v>44837.75</v>
      </c>
      <c r="B13223" s="15">
        <v>44837.75</v>
      </c>
      <c r="C13223" s="16" t="s">
        <v>767</v>
      </c>
      <c r="G13223" s="19" t="s">
        <v>779</v>
      </c>
      <c r="H13223">
        <v>75.162696838378906</v>
      </c>
      <c r="I13223">
        <v>224.44264221191406</v>
      </c>
      <c r="J13223" s="22">
        <v>483.68798828125</v>
      </c>
      <c r="K13223">
        <v>1.3928552865982056</v>
      </c>
      <c r="L13223">
        <v>14.304561614990234</v>
      </c>
      <c r="M13223">
        <v>147.24510192871094</v>
      </c>
      <c r="N13223" t="s">
        <v>781</v>
      </c>
    </row>
    <row r="13224" spans="1:14" x14ac:dyDescent="0.25">
      <c r="A13224" s="14">
        <v>44837.791666666664</v>
      </c>
      <c r="B13224" s="15">
        <v>44837.791666666664</v>
      </c>
      <c r="C13224" s="16" t="s">
        <v>767</v>
      </c>
      <c r="G13224" s="19" t="s">
        <v>779</v>
      </c>
      <c r="H13224">
        <v>75.090538024902344</v>
      </c>
      <c r="I13224">
        <v>224.4447021484375</v>
      </c>
      <c r="J13224" s="22">
        <v>483.98190307617188</v>
      </c>
      <c r="K13224">
        <v>1.3930486440658569</v>
      </c>
      <c r="L13224">
        <v>14.259937286376953</v>
      </c>
      <c r="M13224">
        <v>147.19273376464844</v>
      </c>
      <c r="N13224" t="s">
        <v>781</v>
      </c>
    </row>
    <row r="13225" spans="1:14" x14ac:dyDescent="0.25">
      <c r="A13225" s="14">
        <v>44837.833333333336</v>
      </c>
      <c r="B13225" s="15">
        <v>44837.833333333336</v>
      </c>
      <c r="C13225" s="16" t="s">
        <v>767</v>
      </c>
      <c r="G13225" s="19" t="s">
        <v>779</v>
      </c>
      <c r="H13225">
        <v>75.122390747070313</v>
      </c>
      <c r="I13225">
        <v>224.79423522949219</v>
      </c>
      <c r="J13225" s="22">
        <v>479.838623046875</v>
      </c>
      <c r="K13225">
        <v>1.3932421207427979</v>
      </c>
      <c r="L13225">
        <v>14.215313911437988</v>
      </c>
      <c r="M13225">
        <v>146.6107177734375</v>
      </c>
      <c r="N13225" t="s">
        <v>781</v>
      </c>
    </row>
    <row r="13226" spans="1:14" x14ac:dyDescent="0.25">
      <c r="A13226" s="14">
        <v>44837.875</v>
      </c>
      <c r="B13226" s="15">
        <v>44837.875</v>
      </c>
      <c r="C13226" s="16" t="s">
        <v>767</v>
      </c>
      <c r="G13226" s="19" t="s">
        <v>779</v>
      </c>
      <c r="H13226">
        <v>74.944297790527344</v>
      </c>
      <c r="I13226">
        <v>224.75640869140625</v>
      </c>
      <c r="J13226" s="22">
        <v>479.52853393554688</v>
      </c>
      <c r="K13226">
        <v>1.3934354782104492</v>
      </c>
      <c r="L13226">
        <v>14.170690536499023</v>
      </c>
      <c r="M13226">
        <v>146.62190246582031</v>
      </c>
      <c r="N13226" t="s">
        <v>781</v>
      </c>
    </row>
    <row r="13227" spans="1:14" x14ac:dyDescent="0.25">
      <c r="A13227" s="14">
        <v>44837.916666666664</v>
      </c>
      <c r="B13227" s="15">
        <v>44837.916666666664</v>
      </c>
      <c r="C13227" s="16" t="s">
        <v>767</v>
      </c>
      <c r="G13227" s="19" t="s">
        <v>779</v>
      </c>
      <c r="H13227">
        <v>75.366424560546875</v>
      </c>
      <c r="I13227">
        <v>224.93226623535156</v>
      </c>
      <c r="J13227" s="22">
        <v>480.28216552734375</v>
      </c>
      <c r="K13227">
        <v>1.3936289548873901</v>
      </c>
      <c r="L13227">
        <v>14.126066207885742</v>
      </c>
      <c r="M13227">
        <v>146.60052490234375</v>
      </c>
      <c r="N13227" t="s">
        <v>781</v>
      </c>
    </row>
    <row r="13228" spans="1:14" x14ac:dyDescent="0.25">
      <c r="A13228" s="14">
        <v>44837.958333333336</v>
      </c>
      <c r="B13228" s="15">
        <v>44837.958333333336</v>
      </c>
      <c r="C13228" s="16" t="s">
        <v>767</v>
      </c>
      <c r="G13228" s="19" t="s">
        <v>779</v>
      </c>
      <c r="H13228">
        <v>75.623207092285156</v>
      </c>
      <c r="I13228">
        <v>225.18545532226563</v>
      </c>
      <c r="J13228" s="22">
        <v>480.33474731445313</v>
      </c>
      <c r="K13228">
        <v>1.3938223123550415</v>
      </c>
      <c r="L13228">
        <v>14.081442832946777</v>
      </c>
      <c r="M13228">
        <v>146.66091918945313</v>
      </c>
      <c r="N13228" t="s">
        <v>781</v>
      </c>
    </row>
    <row r="13229" spans="1:14" x14ac:dyDescent="0.25">
      <c r="A13229" s="14">
        <v>44838</v>
      </c>
      <c r="B13229" s="15">
        <v>44838</v>
      </c>
      <c r="C13229" s="16" t="s">
        <v>767</v>
      </c>
      <c r="G13229" s="19" t="s">
        <v>779</v>
      </c>
      <c r="H13229">
        <v>74.616729736328125</v>
      </c>
      <c r="I13229">
        <v>224.53750610351563</v>
      </c>
      <c r="J13229" s="22">
        <v>478.87814331054688</v>
      </c>
      <c r="K13229">
        <v>1.3940157890319824</v>
      </c>
      <c r="L13229">
        <v>14.036819458007813</v>
      </c>
      <c r="M13229">
        <v>146.52145385742188</v>
      </c>
      <c r="N13229" t="s">
        <v>781</v>
      </c>
    </row>
    <row r="13230" spans="1:14" x14ac:dyDescent="0.25">
      <c r="A13230" s="14">
        <v>44838.041666666664</v>
      </c>
      <c r="B13230" s="15">
        <v>44838.041666666664</v>
      </c>
      <c r="C13230" s="16" t="s">
        <v>767</v>
      </c>
      <c r="G13230" s="19" t="s">
        <v>779</v>
      </c>
      <c r="H13230">
        <v>75.241447448730469</v>
      </c>
      <c r="I13230">
        <v>225.80422973632813</v>
      </c>
      <c r="J13230" s="22">
        <v>472.60885620117188</v>
      </c>
      <c r="K13230">
        <v>1.3942091464996338</v>
      </c>
      <c r="L13230">
        <v>14.00925350189209</v>
      </c>
      <c r="M13230">
        <v>146.72708129882813</v>
      </c>
      <c r="N13230" t="s">
        <v>781</v>
      </c>
    </row>
    <row r="13231" spans="1:14" x14ac:dyDescent="0.25">
      <c r="A13231" s="14">
        <v>44838.083333333336</v>
      </c>
      <c r="B13231" s="15">
        <v>44838.083333333336</v>
      </c>
      <c r="C13231" s="16" t="s">
        <v>767</v>
      </c>
      <c r="G13231" s="19" t="s">
        <v>779</v>
      </c>
      <c r="H13231">
        <v>75.980293273925781</v>
      </c>
      <c r="I13231">
        <v>226.43524169921875</v>
      </c>
      <c r="J13231" s="22">
        <v>474.24227905273438</v>
      </c>
      <c r="K13231">
        <v>1.3944026231765747</v>
      </c>
      <c r="L13231">
        <v>14.061946868896484</v>
      </c>
      <c r="M13231">
        <v>146.86622619628906</v>
      </c>
      <c r="N13231" t="s">
        <v>781</v>
      </c>
    </row>
    <row r="13232" spans="1:14" x14ac:dyDescent="0.25">
      <c r="A13232" s="14">
        <v>44838.125</v>
      </c>
      <c r="B13232" s="15">
        <v>44838.125</v>
      </c>
      <c r="C13232" s="16" t="s">
        <v>767</v>
      </c>
      <c r="G13232" s="19" t="s">
        <v>779</v>
      </c>
      <c r="H13232">
        <v>75.255844116210938</v>
      </c>
      <c r="I13232">
        <v>225.85415649414063</v>
      </c>
      <c r="J13232" s="22">
        <v>473.07943725585938</v>
      </c>
      <c r="K13232">
        <v>1.3945959806442261</v>
      </c>
      <c r="L13232">
        <v>14.114640235900879</v>
      </c>
      <c r="M13232">
        <v>146.75495910644531</v>
      </c>
      <c r="N13232" t="s">
        <v>781</v>
      </c>
    </row>
    <row r="13233" spans="1:14" x14ac:dyDescent="0.25">
      <c r="A13233" s="14">
        <v>44838.166666666664</v>
      </c>
      <c r="B13233" s="15">
        <v>44838.166666666664</v>
      </c>
      <c r="C13233" s="16" t="s">
        <v>767</v>
      </c>
      <c r="G13233" s="19" t="s">
        <v>779</v>
      </c>
      <c r="H13233">
        <v>75.091720581054688</v>
      </c>
      <c r="I13233">
        <v>225.61177062988281</v>
      </c>
      <c r="J13233" s="22">
        <v>472.18585205078125</v>
      </c>
      <c r="K13233">
        <v>1.394789457321167</v>
      </c>
      <c r="L13233">
        <v>14.167333602905273</v>
      </c>
      <c r="M13233">
        <v>146.68455505371094</v>
      </c>
      <c r="N13233" t="s">
        <v>781</v>
      </c>
    </row>
    <row r="13234" spans="1:14" x14ac:dyDescent="0.25">
      <c r="A13234" s="14">
        <v>44838.208333333336</v>
      </c>
      <c r="B13234" s="15">
        <v>44838.208333333336</v>
      </c>
      <c r="C13234" s="16" t="s">
        <v>767</v>
      </c>
      <c r="G13234" s="19" t="s">
        <v>779</v>
      </c>
      <c r="H13234">
        <v>75.931732177734375</v>
      </c>
      <c r="I13234">
        <v>226.34030151367188</v>
      </c>
      <c r="J13234" s="22">
        <v>473.93582153320313</v>
      </c>
      <c r="K13234">
        <v>1.3949828147888184</v>
      </c>
      <c r="L13234">
        <v>14.220026969909668</v>
      </c>
      <c r="M13234">
        <v>146.88868713378906</v>
      </c>
      <c r="N13234" t="s">
        <v>781</v>
      </c>
    </row>
    <row r="13235" spans="1:14" x14ac:dyDescent="0.25">
      <c r="A13235" s="14">
        <v>44838.25</v>
      </c>
      <c r="B13235" s="15">
        <v>44838.25</v>
      </c>
      <c r="C13235" s="16" t="s">
        <v>767</v>
      </c>
      <c r="G13235" s="19" t="s">
        <v>779</v>
      </c>
      <c r="H13235">
        <v>75.802749633789063</v>
      </c>
      <c r="I13235">
        <v>226.2510986328125</v>
      </c>
      <c r="J13235" s="22">
        <v>473.45401000976563</v>
      </c>
      <c r="K13235">
        <v>1.3951762914657593</v>
      </c>
      <c r="L13235">
        <v>14.272720336914063</v>
      </c>
      <c r="M13235">
        <v>146.89169311523438</v>
      </c>
      <c r="N13235" t="s">
        <v>781</v>
      </c>
    </row>
    <row r="13236" spans="1:14" x14ac:dyDescent="0.25">
      <c r="A13236" s="14">
        <v>44838.291666666664</v>
      </c>
      <c r="B13236" s="15">
        <v>44838.291666666664</v>
      </c>
      <c r="C13236" s="16" t="s">
        <v>767</v>
      </c>
      <c r="G13236" s="19" t="s">
        <v>779</v>
      </c>
      <c r="H13236">
        <v>75.596076965332031</v>
      </c>
      <c r="I13236">
        <v>226.03018188476563</v>
      </c>
      <c r="J13236" s="22">
        <v>472.63555908203125</v>
      </c>
      <c r="K13236">
        <v>1.3953696489334106</v>
      </c>
      <c r="L13236">
        <v>14.325413703918457</v>
      </c>
      <c r="M13236">
        <v>146.84089660644531</v>
      </c>
      <c r="N13236" t="s">
        <v>781</v>
      </c>
    </row>
    <row r="13237" spans="1:14" x14ac:dyDescent="0.25">
      <c r="A13237" s="14">
        <v>44838.333333333336</v>
      </c>
      <c r="B13237" s="15">
        <v>44838.333333333336</v>
      </c>
      <c r="C13237" s="16" t="s">
        <v>767</v>
      </c>
      <c r="G13237" s="19" t="s">
        <v>779</v>
      </c>
      <c r="H13237">
        <v>75.246658325195313</v>
      </c>
      <c r="I13237">
        <v>225.81306457519531</v>
      </c>
      <c r="J13237" s="22">
        <v>472.29608154296875</v>
      </c>
      <c r="K13237">
        <v>1.3955631256103516</v>
      </c>
      <c r="L13237">
        <v>14.378107070922852</v>
      </c>
      <c r="M13237">
        <v>146.87893676757813</v>
      </c>
      <c r="N13237" t="s">
        <v>781</v>
      </c>
    </row>
    <row r="13238" spans="1:14" x14ac:dyDescent="0.25">
      <c r="A13238" s="14">
        <v>44838.375</v>
      </c>
      <c r="B13238" s="15">
        <v>44838.375</v>
      </c>
      <c r="C13238" s="16" t="s">
        <v>767</v>
      </c>
      <c r="G13238" s="19" t="s">
        <v>779</v>
      </c>
      <c r="H13238">
        <v>76.382789611816406</v>
      </c>
      <c r="I13238">
        <v>226.90618896484375</v>
      </c>
      <c r="J13238" s="22">
        <v>471.65875244140625</v>
      </c>
      <c r="K13238">
        <v>1.3957564830780029</v>
      </c>
      <c r="L13238">
        <v>14.430800437927246</v>
      </c>
      <c r="M13238">
        <v>148.39622497558594</v>
      </c>
      <c r="N13238" t="s">
        <v>781</v>
      </c>
    </row>
    <row r="13239" spans="1:14" x14ac:dyDescent="0.25">
      <c r="A13239" s="14">
        <v>44838.416666666664</v>
      </c>
      <c r="B13239" s="15">
        <v>44838.416666666664</v>
      </c>
      <c r="C13239" s="16" t="s">
        <v>767</v>
      </c>
      <c r="G13239" s="19" t="s">
        <v>779</v>
      </c>
      <c r="H13239">
        <v>74.891494750976563</v>
      </c>
      <c r="I13239">
        <v>226.04348754882813</v>
      </c>
      <c r="J13239" s="22">
        <v>468.1099853515625</v>
      </c>
      <c r="K13239">
        <v>1.3959499597549438</v>
      </c>
      <c r="L13239">
        <v>14.483493804931641</v>
      </c>
      <c r="M13239">
        <v>148.61843872070313</v>
      </c>
      <c r="N13239" t="s">
        <v>781</v>
      </c>
    </row>
    <row r="13240" spans="1:14" x14ac:dyDescent="0.25">
      <c r="A13240" s="14">
        <v>44838.458333333336</v>
      </c>
      <c r="B13240" s="15">
        <v>44838.458333333336</v>
      </c>
      <c r="C13240" s="16" t="s">
        <v>767</v>
      </c>
      <c r="G13240" s="19" t="s">
        <v>779</v>
      </c>
      <c r="H13240">
        <v>74.254951477050781</v>
      </c>
      <c r="I13240">
        <v>224.00468444824219</v>
      </c>
      <c r="J13240" s="22">
        <v>477.78164672851563</v>
      </c>
      <c r="K13240">
        <v>1.3961433172225952</v>
      </c>
      <c r="L13240">
        <v>14.474343299865723</v>
      </c>
      <c r="M13240">
        <v>149.11137390136719</v>
      </c>
      <c r="N13240" t="s">
        <v>781</v>
      </c>
    </row>
    <row r="13241" spans="1:14" x14ac:dyDescent="0.25">
      <c r="A13241" s="14">
        <v>44838.5</v>
      </c>
      <c r="B13241" s="15">
        <v>44838.5</v>
      </c>
      <c r="C13241" s="16" t="s">
        <v>767</v>
      </c>
      <c r="G13241" s="19" t="s">
        <v>779</v>
      </c>
      <c r="H13241">
        <v>73.522178649902344</v>
      </c>
      <c r="I13241">
        <v>223.73519897460938</v>
      </c>
      <c r="J13241" s="22">
        <v>477.9561767578125</v>
      </c>
      <c r="K13241">
        <v>1.3963367938995361</v>
      </c>
      <c r="L13241">
        <v>14.43693733215332</v>
      </c>
      <c r="M13241">
        <v>149.16888427734375</v>
      </c>
      <c r="N13241" t="s">
        <v>781</v>
      </c>
    </row>
    <row r="13242" spans="1:14" x14ac:dyDescent="0.25">
      <c r="A13242" s="14">
        <v>44838.541666666664</v>
      </c>
      <c r="B13242" s="15">
        <v>44838.541666666664</v>
      </c>
      <c r="C13242" s="16" t="s">
        <v>767</v>
      </c>
      <c r="G13242" s="19" t="s">
        <v>779</v>
      </c>
      <c r="H13242">
        <v>73.433998107910156</v>
      </c>
      <c r="I13242">
        <v>223.71865844726563</v>
      </c>
      <c r="J13242" s="22">
        <v>476.87362670898438</v>
      </c>
      <c r="K13242">
        <v>1.3965302705764771</v>
      </c>
      <c r="L13242">
        <v>14.399530410766602</v>
      </c>
      <c r="M13242">
        <v>149.22047424316406</v>
      </c>
      <c r="N13242" t="s">
        <v>781</v>
      </c>
    </row>
    <row r="13243" spans="1:14" x14ac:dyDescent="0.25">
      <c r="A13243" s="14">
        <v>44838.583333333336</v>
      </c>
      <c r="B13243" s="15">
        <v>44838.583333333336</v>
      </c>
      <c r="C13243" s="16" t="s">
        <v>767</v>
      </c>
      <c r="G13243" s="19" t="s">
        <v>779</v>
      </c>
      <c r="H13243">
        <v>73.356956481933594</v>
      </c>
      <c r="I13243">
        <v>223.71717834472656</v>
      </c>
      <c r="J13243" s="22">
        <v>476.36669921875</v>
      </c>
      <c r="K13243">
        <v>1.3967236280441284</v>
      </c>
      <c r="L13243">
        <v>14.362123489379883</v>
      </c>
      <c r="M13243">
        <v>149.2906494140625</v>
      </c>
      <c r="N13243" t="s">
        <v>781</v>
      </c>
    </row>
    <row r="13244" spans="1:14" x14ac:dyDescent="0.25">
      <c r="A13244" s="14">
        <v>44838.625</v>
      </c>
      <c r="B13244" s="15">
        <v>44838.625</v>
      </c>
      <c r="C13244" s="16" t="s">
        <v>767</v>
      </c>
      <c r="G13244" s="19" t="s">
        <v>779</v>
      </c>
      <c r="H13244">
        <v>73.493484497070313</v>
      </c>
      <c r="I13244">
        <v>223.71109008789063</v>
      </c>
      <c r="J13244" s="22">
        <v>476.61154174804688</v>
      </c>
      <c r="K13244">
        <v>1.3969171047210693</v>
      </c>
      <c r="L13244">
        <v>14.32471752166748</v>
      </c>
      <c r="M13244">
        <v>149.38566589355469</v>
      </c>
      <c r="N13244" t="s">
        <v>781</v>
      </c>
    </row>
    <row r="13245" spans="1:14" x14ac:dyDescent="0.25">
      <c r="A13245" s="14">
        <v>44838.666666666664</v>
      </c>
      <c r="B13245" s="15">
        <v>44838.666666666664</v>
      </c>
      <c r="C13245" s="16" t="s">
        <v>767</v>
      </c>
      <c r="G13245" s="19" t="s">
        <v>779</v>
      </c>
      <c r="H13245">
        <v>73.100677490234375</v>
      </c>
      <c r="I13245">
        <v>222.89793395996094</v>
      </c>
      <c r="J13245" s="22">
        <v>480.0736083984375</v>
      </c>
      <c r="K13245">
        <v>1.3971104621887207</v>
      </c>
      <c r="L13245">
        <v>14.287310600280762</v>
      </c>
      <c r="M13245">
        <v>147.57107543945313</v>
      </c>
      <c r="N13245" t="s">
        <v>781</v>
      </c>
    </row>
    <row r="13246" spans="1:14" x14ac:dyDescent="0.25">
      <c r="A13246" s="14">
        <v>44838.708333333336</v>
      </c>
      <c r="B13246" s="15">
        <v>44838.708333333336</v>
      </c>
      <c r="C13246" s="16" t="s">
        <v>767</v>
      </c>
      <c r="G13246" s="19" t="s">
        <v>779</v>
      </c>
      <c r="H13246">
        <v>73.663444519042969</v>
      </c>
      <c r="I13246">
        <v>223.07804870605469</v>
      </c>
      <c r="J13246" s="22">
        <v>480.965576171875</v>
      </c>
      <c r="K13246">
        <v>1.3973039388656616</v>
      </c>
      <c r="L13246">
        <v>14.249903678894043</v>
      </c>
      <c r="M13246">
        <v>147.60954284667969</v>
      </c>
      <c r="N13246" t="s">
        <v>781</v>
      </c>
    </row>
    <row r="13247" spans="1:14" x14ac:dyDescent="0.25">
      <c r="A13247" s="14">
        <v>44838.75</v>
      </c>
      <c r="B13247" s="15">
        <v>44838.75</v>
      </c>
      <c r="C13247" s="16" t="s">
        <v>767</v>
      </c>
      <c r="G13247" s="19" t="s">
        <v>779</v>
      </c>
      <c r="H13247">
        <v>74.081710815429688</v>
      </c>
      <c r="I13247">
        <v>223.48220825195313</v>
      </c>
      <c r="J13247" s="22">
        <v>480.56317138671875</v>
      </c>
      <c r="K13247">
        <v>1.397497296333313</v>
      </c>
      <c r="L13247">
        <v>14.212496757507324</v>
      </c>
      <c r="M13247">
        <v>147.74868774414063</v>
      </c>
      <c r="N13247" t="s">
        <v>781</v>
      </c>
    </row>
    <row r="13248" spans="1:14" x14ac:dyDescent="0.25">
      <c r="A13248" s="14">
        <v>44838.791666666664</v>
      </c>
      <c r="B13248" s="15">
        <v>44838.791666666664</v>
      </c>
      <c r="C13248" s="16" t="s">
        <v>767</v>
      </c>
      <c r="G13248" s="19" t="s">
        <v>779</v>
      </c>
      <c r="H13248">
        <v>73.337898254394531</v>
      </c>
      <c r="I13248">
        <v>222.98641967773438</v>
      </c>
      <c r="J13248" s="22">
        <v>479.50228881835938</v>
      </c>
      <c r="K13248">
        <v>1.3976907730102539</v>
      </c>
      <c r="L13248">
        <v>14.175090789794922</v>
      </c>
      <c r="M13248">
        <v>147.65725708007813</v>
      </c>
      <c r="N13248" t="s">
        <v>781</v>
      </c>
    </row>
    <row r="13249" spans="1:14" x14ac:dyDescent="0.25">
      <c r="A13249" s="14">
        <v>44838.833333333336</v>
      </c>
      <c r="B13249" s="15">
        <v>44838.833333333336</v>
      </c>
      <c r="C13249" s="16" t="s">
        <v>767</v>
      </c>
      <c r="G13249" s="19" t="s">
        <v>779</v>
      </c>
      <c r="H13249">
        <v>73.889533996582031</v>
      </c>
      <c r="I13249">
        <v>223.41123962402344</v>
      </c>
      <c r="J13249" s="22">
        <v>480.74505615234375</v>
      </c>
      <c r="K13249">
        <v>1.3978841304779053</v>
      </c>
      <c r="L13249">
        <v>14.137683868408203</v>
      </c>
      <c r="M13249">
        <v>147.80015563964844</v>
      </c>
      <c r="N13249" t="s">
        <v>781</v>
      </c>
    </row>
    <row r="13250" spans="1:14" x14ac:dyDescent="0.25">
      <c r="A13250" s="14">
        <v>44838.875</v>
      </c>
      <c r="B13250" s="15">
        <v>44838.875</v>
      </c>
      <c r="C13250" s="16" t="s">
        <v>767</v>
      </c>
      <c r="G13250" s="19" t="s">
        <v>779</v>
      </c>
      <c r="H13250">
        <v>73.497406005859375</v>
      </c>
      <c r="I13250">
        <v>223.08251953125</v>
      </c>
      <c r="J13250" s="22">
        <v>479.33151245117188</v>
      </c>
      <c r="K13250">
        <v>1.3980776071548462</v>
      </c>
      <c r="L13250">
        <v>14.100276947021484</v>
      </c>
      <c r="M13250">
        <v>147.77264404296875</v>
      </c>
      <c r="N13250" t="s">
        <v>781</v>
      </c>
    </row>
    <row r="13251" spans="1:14" x14ac:dyDescent="0.25">
      <c r="A13251" s="14">
        <v>44838.916666666664</v>
      </c>
      <c r="B13251" s="15">
        <v>44838.916666666664</v>
      </c>
      <c r="C13251" s="16" t="s">
        <v>767</v>
      </c>
      <c r="G13251" s="19" t="s">
        <v>779</v>
      </c>
      <c r="H13251">
        <v>73.590309143066406</v>
      </c>
      <c r="I13251">
        <v>223.19967651367188</v>
      </c>
      <c r="J13251" s="22">
        <v>480.2772216796875</v>
      </c>
      <c r="K13251">
        <v>1.3982709646224976</v>
      </c>
      <c r="L13251">
        <v>14.062870979309082</v>
      </c>
      <c r="M13251">
        <v>147.84101867675781</v>
      </c>
      <c r="N13251" t="s">
        <v>781</v>
      </c>
    </row>
    <row r="13252" spans="1:14" x14ac:dyDescent="0.25">
      <c r="A13252" s="14">
        <v>44838.958333333336</v>
      </c>
      <c r="B13252" s="15">
        <v>44838.958333333336</v>
      </c>
      <c r="C13252" s="16" t="s">
        <v>767</v>
      </c>
      <c r="G13252" s="19" t="s">
        <v>779</v>
      </c>
      <c r="H13252">
        <v>73.450424194335938</v>
      </c>
      <c r="I13252">
        <v>223.14544677734375</v>
      </c>
      <c r="J13252" s="22">
        <v>478.942626953125</v>
      </c>
      <c r="K13252">
        <v>1.3984644412994385</v>
      </c>
      <c r="L13252">
        <v>14.025464057922363</v>
      </c>
      <c r="M13252">
        <v>147.82537841796875</v>
      </c>
      <c r="N13252" t="s">
        <v>781</v>
      </c>
    </row>
    <row r="13253" spans="1:14" x14ac:dyDescent="0.25">
      <c r="A13253" s="14">
        <v>44839</v>
      </c>
      <c r="B13253" s="15">
        <v>44839</v>
      </c>
      <c r="C13253" s="16" t="s">
        <v>767</v>
      </c>
      <c r="G13253" s="19" t="s">
        <v>779</v>
      </c>
      <c r="H13253">
        <v>73.477561950683594</v>
      </c>
      <c r="I13253">
        <v>224.47747802734375</v>
      </c>
      <c r="J13253" s="22">
        <v>468.5601806640625</v>
      </c>
      <c r="K13253">
        <v>1.3986577987670898</v>
      </c>
      <c r="L13253">
        <v>13.996001243591309</v>
      </c>
      <c r="M13253">
        <v>146.4227294921875</v>
      </c>
      <c r="N13253" t="s">
        <v>781</v>
      </c>
    </row>
    <row r="13254" spans="1:14" x14ac:dyDescent="0.25">
      <c r="A13254" s="14">
        <v>44839.041666666664</v>
      </c>
      <c r="B13254" s="15">
        <v>44839.041666666664</v>
      </c>
      <c r="C13254" s="16" t="s">
        <v>767</v>
      </c>
      <c r="G13254" s="19" t="s">
        <v>779</v>
      </c>
      <c r="H13254">
        <v>72.780967712402344</v>
      </c>
      <c r="I13254">
        <v>223.87744140625</v>
      </c>
      <c r="J13254" s="22">
        <v>468.13375854492188</v>
      </c>
      <c r="K13254">
        <v>1.3988512754440308</v>
      </c>
      <c r="L13254">
        <v>13.983439445495605</v>
      </c>
      <c r="M13254">
        <v>146.15313720703125</v>
      </c>
      <c r="N13254" t="s">
        <v>781</v>
      </c>
    </row>
    <row r="13255" spans="1:14" x14ac:dyDescent="0.25">
      <c r="A13255" s="14">
        <v>44839.083333333336</v>
      </c>
      <c r="B13255" s="15">
        <v>44839.083333333336</v>
      </c>
      <c r="C13255" s="16" t="s">
        <v>767</v>
      </c>
      <c r="G13255" s="19" t="s">
        <v>779</v>
      </c>
      <c r="H13255">
        <v>73.908309936523438</v>
      </c>
      <c r="I13255">
        <v>224.62167358398438</v>
      </c>
      <c r="J13255" s="22">
        <v>469.5391845703125</v>
      </c>
      <c r="K13255">
        <v>1.3990446329116821</v>
      </c>
      <c r="L13255">
        <v>13.970877647399902</v>
      </c>
      <c r="M13255">
        <v>146.24983215332031</v>
      </c>
      <c r="N13255" t="s">
        <v>781</v>
      </c>
    </row>
    <row r="13256" spans="1:14" x14ac:dyDescent="0.25">
      <c r="A13256" s="14">
        <v>44839.125</v>
      </c>
      <c r="B13256" s="15">
        <v>44839.125</v>
      </c>
      <c r="C13256" s="16" t="s">
        <v>767</v>
      </c>
      <c r="G13256" s="19" t="s">
        <v>779</v>
      </c>
      <c r="H13256">
        <v>73.102973937988281</v>
      </c>
      <c r="I13256">
        <v>224.16755676269531</v>
      </c>
      <c r="J13256" s="22">
        <v>468.84671020507813</v>
      </c>
      <c r="K13256">
        <v>1.399238109588623</v>
      </c>
      <c r="L13256">
        <v>13.958315849304199</v>
      </c>
      <c r="M13256">
        <v>146.13908386230469</v>
      </c>
      <c r="N13256" t="s">
        <v>781</v>
      </c>
    </row>
    <row r="13257" spans="1:14" x14ac:dyDescent="0.25">
      <c r="A13257" s="14">
        <v>44839.166666666664</v>
      </c>
      <c r="B13257" s="15">
        <v>44839.166666666664</v>
      </c>
      <c r="C13257" s="16" t="s">
        <v>767</v>
      </c>
      <c r="G13257" s="19" t="s">
        <v>779</v>
      </c>
      <c r="H13257">
        <v>73.664360046386719</v>
      </c>
      <c r="I13257">
        <v>224.58360290527344</v>
      </c>
      <c r="J13257" s="22">
        <v>469.353515625</v>
      </c>
      <c r="K13257">
        <v>1.3994314670562744</v>
      </c>
      <c r="L13257">
        <v>13.945754051208496</v>
      </c>
      <c r="M13257">
        <v>146.17401123046875</v>
      </c>
      <c r="N13257" t="s">
        <v>781</v>
      </c>
    </row>
    <row r="13258" spans="1:14" x14ac:dyDescent="0.25">
      <c r="A13258" s="14">
        <v>44839.208333333336</v>
      </c>
      <c r="B13258" s="15">
        <v>44839.208333333336</v>
      </c>
      <c r="C13258" s="16" t="s">
        <v>767</v>
      </c>
      <c r="G13258" s="19" t="s">
        <v>779</v>
      </c>
      <c r="H13258">
        <v>73.541183471679688</v>
      </c>
      <c r="I13258">
        <v>224.39628601074219</v>
      </c>
      <c r="J13258" s="22">
        <v>469.2825927734375</v>
      </c>
      <c r="K13258">
        <v>1.3996249437332153</v>
      </c>
      <c r="L13258">
        <v>13.933192253112793</v>
      </c>
      <c r="M13258">
        <v>146.09844970703125</v>
      </c>
      <c r="N13258" t="s">
        <v>781</v>
      </c>
    </row>
    <row r="13259" spans="1:14" x14ac:dyDescent="0.25">
      <c r="A13259" s="14">
        <v>44839.25</v>
      </c>
      <c r="B13259" s="15">
        <v>44839.25</v>
      </c>
      <c r="C13259" s="16" t="s">
        <v>767</v>
      </c>
      <c r="G13259" s="19" t="s">
        <v>779</v>
      </c>
      <c r="H13259">
        <v>73.903640747070313</v>
      </c>
      <c r="I13259">
        <v>224.61746215820313</v>
      </c>
      <c r="J13259" s="22">
        <v>469.86614990234375</v>
      </c>
      <c r="K13259">
        <v>1.3998183012008667</v>
      </c>
      <c r="L13259">
        <v>13.92063045501709</v>
      </c>
      <c r="M13259">
        <v>146.18302917480469</v>
      </c>
      <c r="N13259" t="s">
        <v>781</v>
      </c>
    </row>
    <row r="13260" spans="1:14" x14ac:dyDescent="0.25">
      <c r="A13260" s="14">
        <v>44839.291666666664</v>
      </c>
      <c r="B13260" s="15">
        <v>44839.291666666664</v>
      </c>
      <c r="C13260" s="16" t="s">
        <v>767</v>
      </c>
      <c r="G13260" s="19" t="s">
        <v>779</v>
      </c>
      <c r="H13260">
        <v>73.565483093261719</v>
      </c>
      <c r="I13260">
        <v>224.43405151367188</v>
      </c>
      <c r="J13260" s="22">
        <v>469.65606689453125</v>
      </c>
      <c r="K13260">
        <v>1.4000117778778076</v>
      </c>
      <c r="L13260">
        <v>13.908068656921387</v>
      </c>
      <c r="M13260">
        <v>146.20272827148438</v>
      </c>
      <c r="N13260" t="s">
        <v>781</v>
      </c>
    </row>
    <row r="13261" spans="1:14" x14ac:dyDescent="0.25">
      <c r="A13261" s="14">
        <v>44839.333333333336</v>
      </c>
      <c r="B13261" s="15">
        <v>44839.333333333336</v>
      </c>
      <c r="C13261" s="16" t="s">
        <v>767</v>
      </c>
      <c r="G13261" s="19" t="s">
        <v>779</v>
      </c>
      <c r="H13261">
        <v>73.772857666015625</v>
      </c>
      <c r="I13261">
        <v>224.6561279296875</v>
      </c>
      <c r="J13261" s="22">
        <v>469.9351806640625</v>
      </c>
      <c r="K13261">
        <v>1.4002052545547485</v>
      </c>
      <c r="L13261">
        <v>13.895506858825684</v>
      </c>
      <c r="M13261">
        <v>146.22550964355469</v>
      </c>
      <c r="N13261" t="s">
        <v>781</v>
      </c>
    </row>
    <row r="13262" spans="1:14" x14ac:dyDescent="0.25">
      <c r="A13262" s="14">
        <v>44839.375</v>
      </c>
      <c r="B13262" s="15">
        <v>44839.375</v>
      </c>
      <c r="C13262" s="16" t="s">
        <v>767</v>
      </c>
      <c r="G13262" s="19" t="s">
        <v>779</v>
      </c>
      <c r="H13262">
        <v>74.363845825195313</v>
      </c>
      <c r="I13262">
        <v>225.10527038574219</v>
      </c>
      <c r="J13262" s="22">
        <v>470.70138549804688</v>
      </c>
      <c r="K13262">
        <v>1.4003986120223999</v>
      </c>
      <c r="L13262">
        <v>13.88294506072998</v>
      </c>
      <c r="M13262">
        <v>146.38873291015625</v>
      </c>
      <c r="N13262" t="s">
        <v>781</v>
      </c>
    </row>
    <row r="13263" spans="1:14" x14ac:dyDescent="0.25">
      <c r="A13263" s="14">
        <v>44839.416666666664</v>
      </c>
      <c r="B13263" s="15">
        <v>44839.416666666664</v>
      </c>
      <c r="C13263" s="16" t="s">
        <v>767</v>
      </c>
      <c r="G13263" s="19" t="s">
        <v>779</v>
      </c>
      <c r="H13263">
        <v>74.371475219726563</v>
      </c>
      <c r="I13263">
        <v>225.06123352050781</v>
      </c>
      <c r="J13263" s="22">
        <v>471.02728271484375</v>
      </c>
      <c r="K13263">
        <v>1.4005920886993408</v>
      </c>
      <c r="L13263">
        <v>13.870383262634277</v>
      </c>
      <c r="M13263">
        <v>146.42561340332031</v>
      </c>
      <c r="N13263" t="s">
        <v>781</v>
      </c>
    </row>
    <row r="13264" spans="1:14" x14ac:dyDescent="0.25">
      <c r="A13264" s="14">
        <v>44839.458333333336</v>
      </c>
      <c r="B13264" s="15">
        <v>44839.458333333336</v>
      </c>
      <c r="C13264" s="16" t="s">
        <v>767</v>
      </c>
      <c r="G13264" s="19" t="s">
        <v>779</v>
      </c>
      <c r="H13264">
        <v>73.951828002929688</v>
      </c>
      <c r="I13264">
        <v>224.75004577636719</v>
      </c>
      <c r="J13264" s="22">
        <v>470.06759643554688</v>
      </c>
      <c r="K13264">
        <v>1.4007854461669922</v>
      </c>
      <c r="L13264">
        <v>13.857821464538574</v>
      </c>
      <c r="M13264">
        <v>146.28244018554688</v>
      </c>
      <c r="N13264" t="s">
        <v>781</v>
      </c>
    </row>
    <row r="13265" spans="1:14" x14ac:dyDescent="0.25">
      <c r="A13265" s="14">
        <v>44839.5</v>
      </c>
      <c r="B13265" s="15">
        <v>44839.5</v>
      </c>
      <c r="C13265" s="16" t="s">
        <v>767</v>
      </c>
      <c r="G13265" s="19" t="s">
        <v>779</v>
      </c>
      <c r="H13265">
        <v>73.423797607421875</v>
      </c>
      <c r="I13265">
        <v>224.4697265625</v>
      </c>
      <c r="J13265" s="22">
        <v>469.36599731445313</v>
      </c>
      <c r="K13265">
        <v>1.4009789228439331</v>
      </c>
      <c r="L13265">
        <v>13.845259666442871</v>
      </c>
      <c r="M13265">
        <v>146.27401733398438</v>
      </c>
      <c r="N13265" t="s">
        <v>781</v>
      </c>
    </row>
    <row r="13266" spans="1:14" x14ac:dyDescent="0.25">
      <c r="A13266" s="14">
        <v>44839.541666666664</v>
      </c>
      <c r="B13266" s="15">
        <v>44839.541666666664</v>
      </c>
      <c r="C13266" s="16" t="s">
        <v>767</v>
      </c>
      <c r="G13266" s="19" t="s">
        <v>779</v>
      </c>
      <c r="H13266">
        <v>73.521392822265625</v>
      </c>
      <c r="I13266">
        <v>224.35432434082031</v>
      </c>
      <c r="J13266" s="22">
        <v>468.6966552734375</v>
      </c>
      <c r="K13266">
        <v>1.4011722803115845</v>
      </c>
      <c r="L13266">
        <v>13.832698822021484</v>
      </c>
      <c r="M13266">
        <v>146.13662719726563</v>
      </c>
      <c r="N13266" t="s">
        <v>781</v>
      </c>
    </row>
    <row r="13267" spans="1:14" x14ac:dyDescent="0.25">
      <c r="A13267" s="14">
        <v>44839.583333333336</v>
      </c>
      <c r="B13267" s="15">
        <v>44839.583333333336</v>
      </c>
      <c r="C13267" s="16" t="s">
        <v>767</v>
      </c>
      <c r="G13267" s="19" t="s">
        <v>779</v>
      </c>
      <c r="H13267">
        <v>73.432304382324219</v>
      </c>
      <c r="I13267">
        <v>224.3214111328125</v>
      </c>
      <c r="J13267" s="22">
        <v>469.2216796875</v>
      </c>
      <c r="K13267">
        <v>1.4013657569885254</v>
      </c>
      <c r="L13267">
        <v>13.820137023925781</v>
      </c>
      <c r="M13267">
        <v>146.09130859375</v>
      </c>
      <c r="N13267" t="s">
        <v>781</v>
      </c>
    </row>
    <row r="13268" spans="1:14" x14ac:dyDescent="0.25">
      <c r="A13268" s="14">
        <v>44839.625</v>
      </c>
      <c r="B13268" s="15">
        <v>44839.625</v>
      </c>
      <c r="C13268" s="16" t="s">
        <v>767</v>
      </c>
      <c r="G13268" s="19" t="s">
        <v>779</v>
      </c>
      <c r="H13268">
        <v>73.335853576660156</v>
      </c>
      <c r="I13268">
        <v>224.28042602539063</v>
      </c>
      <c r="J13268" s="22">
        <v>469.22576904296875</v>
      </c>
      <c r="K13268">
        <v>1.4015591144561768</v>
      </c>
      <c r="L13268">
        <v>13.807575225830078</v>
      </c>
      <c r="M13268">
        <v>146.0908203125</v>
      </c>
      <c r="N13268" t="s">
        <v>781</v>
      </c>
    </row>
    <row r="13269" spans="1:14" x14ac:dyDescent="0.25">
      <c r="A13269" s="14">
        <v>44839.666666666664</v>
      </c>
      <c r="B13269" s="15">
        <v>44839.666666666664</v>
      </c>
      <c r="C13269" s="16" t="s">
        <v>767</v>
      </c>
      <c r="G13269" s="19" t="s">
        <v>779</v>
      </c>
      <c r="H13269">
        <v>73.268173217773438</v>
      </c>
      <c r="I13269">
        <v>224.25909423828125</v>
      </c>
      <c r="J13269" s="22">
        <v>469.11141967773438</v>
      </c>
      <c r="K13269">
        <v>1.4017525911331177</v>
      </c>
      <c r="L13269">
        <v>13.795013427734375</v>
      </c>
      <c r="M13269">
        <v>146.11346435546875</v>
      </c>
      <c r="N13269" t="s">
        <v>781</v>
      </c>
    </row>
    <row r="13270" spans="1:14" x14ac:dyDescent="0.25">
      <c r="A13270" s="14">
        <v>44839.708333333336</v>
      </c>
      <c r="B13270" s="15">
        <v>44839.708333333336</v>
      </c>
      <c r="C13270" s="16" t="s">
        <v>767</v>
      </c>
      <c r="G13270" s="19" t="s">
        <v>779</v>
      </c>
      <c r="H13270">
        <v>73.378067016601563</v>
      </c>
      <c r="I13270">
        <v>224.33616638183594</v>
      </c>
      <c r="J13270" s="22">
        <v>468.65347290039063</v>
      </c>
      <c r="K13270">
        <v>1.401945948600769</v>
      </c>
      <c r="L13270">
        <v>13.782451629638672</v>
      </c>
      <c r="M13270">
        <v>146.12103271484375</v>
      </c>
      <c r="N13270" t="s">
        <v>781</v>
      </c>
    </row>
    <row r="13271" spans="1:14" x14ac:dyDescent="0.25">
      <c r="A13271" s="14">
        <v>44839.75</v>
      </c>
      <c r="B13271" s="15">
        <v>44839.75</v>
      </c>
      <c r="C13271" s="16" t="s">
        <v>767</v>
      </c>
      <c r="G13271" s="19" t="s">
        <v>779</v>
      </c>
      <c r="H13271">
        <v>73.931411743164063</v>
      </c>
      <c r="I13271">
        <v>224.84242248535156</v>
      </c>
      <c r="J13271" s="22">
        <v>470.069580078125</v>
      </c>
      <c r="K13271">
        <v>1.40213942527771</v>
      </c>
      <c r="L13271">
        <v>13.769889831542969</v>
      </c>
      <c r="M13271">
        <v>146.26344299316406</v>
      </c>
      <c r="N13271" t="s">
        <v>781</v>
      </c>
    </row>
    <row r="13272" spans="1:14" x14ac:dyDescent="0.25">
      <c r="A13272" s="14">
        <v>44839.791666666664</v>
      </c>
      <c r="B13272" s="15">
        <v>44839.791666666664</v>
      </c>
      <c r="C13272" s="16" t="s">
        <v>767</v>
      </c>
      <c r="G13272" s="19" t="s">
        <v>779</v>
      </c>
      <c r="H13272">
        <v>73.361961364746094</v>
      </c>
      <c r="I13272">
        <v>224.29316711425781</v>
      </c>
      <c r="J13272" s="22">
        <v>468.99237060546875</v>
      </c>
      <c r="K13272">
        <v>1.4023327827453613</v>
      </c>
      <c r="L13272">
        <v>13.757328033447266</v>
      </c>
      <c r="M13272">
        <v>146.14222717285156</v>
      </c>
      <c r="N13272" t="s">
        <v>781</v>
      </c>
    </row>
    <row r="13273" spans="1:14" x14ac:dyDescent="0.25">
      <c r="A13273" s="14">
        <v>44839.833333333336</v>
      </c>
      <c r="B13273" s="15">
        <v>44839.833333333336</v>
      </c>
      <c r="C13273" s="16" t="s">
        <v>767</v>
      </c>
      <c r="G13273" s="19" t="s">
        <v>779</v>
      </c>
      <c r="H13273">
        <v>73.104454040527344</v>
      </c>
      <c r="I13273">
        <v>224.08331298828125</v>
      </c>
      <c r="J13273" s="22">
        <v>468.52169799804688</v>
      </c>
      <c r="K13273">
        <v>1.4025262594223022</v>
      </c>
      <c r="L13273">
        <v>13.744766235351563</v>
      </c>
      <c r="M13273">
        <v>146.13330078125</v>
      </c>
      <c r="N13273" t="s">
        <v>781</v>
      </c>
    </row>
    <row r="13274" spans="1:14" x14ac:dyDescent="0.25">
      <c r="A13274" s="14">
        <v>44839.875</v>
      </c>
      <c r="B13274" s="15">
        <v>44839.875</v>
      </c>
      <c r="C13274" s="16" t="s">
        <v>767</v>
      </c>
      <c r="G13274" s="19" t="s">
        <v>779</v>
      </c>
      <c r="H13274">
        <v>73.377197265625</v>
      </c>
      <c r="I13274">
        <v>224.33932495117188</v>
      </c>
      <c r="J13274" s="22">
        <v>468.61398315429688</v>
      </c>
      <c r="K13274">
        <v>1.4027196168899536</v>
      </c>
      <c r="L13274">
        <v>13.732204437255859</v>
      </c>
      <c r="M13274">
        <v>146.25514221191406</v>
      </c>
      <c r="N13274" t="s">
        <v>781</v>
      </c>
    </row>
    <row r="13275" spans="1:14" x14ac:dyDescent="0.25">
      <c r="A13275" s="14">
        <v>44839.916666666664</v>
      </c>
      <c r="B13275" s="15">
        <v>44839.916666666664</v>
      </c>
      <c r="C13275" s="16" t="s">
        <v>767</v>
      </c>
      <c r="G13275" s="19" t="s">
        <v>779</v>
      </c>
      <c r="H13275">
        <v>73.231826782226563</v>
      </c>
      <c r="I13275">
        <v>224.15850830078125</v>
      </c>
      <c r="J13275" s="22">
        <v>468.6461181640625</v>
      </c>
      <c r="K13275">
        <v>1.4029130935668945</v>
      </c>
      <c r="L13275">
        <v>13.719642639160156</v>
      </c>
      <c r="M13275">
        <v>146.15299987792969</v>
      </c>
      <c r="N13275" t="s">
        <v>781</v>
      </c>
    </row>
    <row r="13276" spans="1:14" x14ac:dyDescent="0.25">
      <c r="A13276" s="14">
        <v>44839.958333333336</v>
      </c>
      <c r="B13276" s="15">
        <v>44839.958333333336</v>
      </c>
      <c r="C13276" s="16" t="s">
        <v>767</v>
      </c>
      <c r="G13276" s="19" t="s">
        <v>779</v>
      </c>
      <c r="H13276">
        <v>73.036308288574219</v>
      </c>
      <c r="I13276">
        <v>224.21348571777344</v>
      </c>
      <c r="J13276" s="22">
        <v>469.23770141601563</v>
      </c>
      <c r="K13276">
        <v>1.4031064510345459</v>
      </c>
      <c r="L13276">
        <v>13.707080841064453</v>
      </c>
      <c r="M13276">
        <v>146.21365356445313</v>
      </c>
      <c r="N13276" t="s">
        <v>781</v>
      </c>
    </row>
    <row r="13277" spans="1:14" x14ac:dyDescent="0.25">
      <c r="A13277" s="14">
        <v>44840</v>
      </c>
      <c r="B13277" s="15">
        <v>44840</v>
      </c>
      <c r="C13277" s="16" t="s">
        <v>767</v>
      </c>
      <c r="G13277" s="19" t="s">
        <v>779</v>
      </c>
      <c r="H13277">
        <v>73.799835205078125</v>
      </c>
      <c r="I13277">
        <v>224.73236083984375</v>
      </c>
      <c r="J13277" s="22">
        <v>469.63296508789063</v>
      </c>
      <c r="K13277">
        <v>1.4032999277114868</v>
      </c>
      <c r="L13277">
        <v>13.69451904296875</v>
      </c>
      <c r="M13277">
        <v>146.27169799804688</v>
      </c>
      <c r="N13277" t="s">
        <v>781</v>
      </c>
    </row>
    <row r="13278" spans="1:14" x14ac:dyDescent="0.25">
      <c r="A13278" s="14">
        <v>44840.041666666664</v>
      </c>
      <c r="B13278" s="15">
        <v>44840.041666666664</v>
      </c>
      <c r="C13278" s="16" t="s">
        <v>767</v>
      </c>
      <c r="G13278" s="19" t="s">
        <v>779</v>
      </c>
      <c r="H13278">
        <v>73.501876831054688</v>
      </c>
      <c r="I13278">
        <v>224.43107604980469</v>
      </c>
      <c r="J13278" s="22">
        <v>469.80557250976563</v>
      </c>
      <c r="K13278">
        <v>1.4034932851791382</v>
      </c>
      <c r="L13278">
        <v>13.681957244873047</v>
      </c>
      <c r="M13278">
        <v>146.20172119140625</v>
      </c>
      <c r="N13278" t="s">
        <v>781</v>
      </c>
    </row>
    <row r="13279" spans="1:14" x14ac:dyDescent="0.25">
      <c r="A13279" s="14">
        <v>44840.083333333336</v>
      </c>
      <c r="B13279" s="15">
        <v>44840.083333333336</v>
      </c>
      <c r="C13279" s="16" t="s">
        <v>767</v>
      </c>
      <c r="G13279" s="19" t="s">
        <v>779</v>
      </c>
      <c r="H13279">
        <v>73.440017700195313</v>
      </c>
      <c r="I13279">
        <v>224.34248352050781</v>
      </c>
      <c r="J13279" s="22">
        <v>469.26895141601563</v>
      </c>
      <c r="K13279">
        <v>1.4036867618560791</v>
      </c>
      <c r="L13279">
        <v>13.669395446777344</v>
      </c>
      <c r="M13279">
        <v>146.19607543945313</v>
      </c>
      <c r="N13279" t="s">
        <v>781</v>
      </c>
    </row>
    <row r="13280" spans="1:14" x14ac:dyDescent="0.25">
      <c r="A13280" s="14">
        <v>44840.125</v>
      </c>
      <c r="B13280" s="15">
        <v>44840.125</v>
      </c>
      <c r="C13280" s="16" t="s">
        <v>767</v>
      </c>
      <c r="G13280" s="19" t="s">
        <v>779</v>
      </c>
      <c r="H13280">
        <v>73.131614685058594</v>
      </c>
      <c r="I13280">
        <v>224.04512023925781</v>
      </c>
      <c r="J13280" s="22">
        <v>468.19003295898438</v>
      </c>
      <c r="K13280">
        <v>1.4038801193237305</v>
      </c>
      <c r="L13280">
        <v>13.656833648681641</v>
      </c>
      <c r="M13280">
        <v>146.19207763671875</v>
      </c>
      <c r="N13280" t="s">
        <v>781</v>
      </c>
    </row>
    <row r="13281" spans="1:14" x14ac:dyDescent="0.25">
      <c r="A13281" s="14">
        <v>44840.166666666664</v>
      </c>
      <c r="B13281" s="15">
        <v>44840.166666666664</v>
      </c>
      <c r="C13281" s="16" t="s">
        <v>767</v>
      </c>
      <c r="G13281" s="19" t="s">
        <v>779</v>
      </c>
      <c r="H13281">
        <v>73.276840209960938</v>
      </c>
      <c r="I13281">
        <v>224.26243591308594</v>
      </c>
      <c r="J13281" s="22">
        <v>469.20437622070313</v>
      </c>
      <c r="K13281">
        <v>1.4040735960006714</v>
      </c>
      <c r="L13281">
        <v>13.644271850585938</v>
      </c>
      <c r="M13281">
        <v>146.30364990234375</v>
      </c>
      <c r="N13281" t="s">
        <v>781</v>
      </c>
    </row>
    <row r="13282" spans="1:14" x14ac:dyDescent="0.25">
      <c r="A13282" s="14">
        <v>44840.208333333336</v>
      </c>
      <c r="B13282" s="15">
        <v>44840.208333333336</v>
      </c>
      <c r="C13282" s="16" t="s">
        <v>767</v>
      </c>
      <c r="G13282" s="19" t="s">
        <v>779</v>
      </c>
      <c r="H13282">
        <v>72.968521118164063</v>
      </c>
      <c r="I13282">
        <v>224.06033325195313</v>
      </c>
      <c r="J13282" s="22">
        <v>468.2413330078125</v>
      </c>
      <c r="K13282">
        <v>1.4042670726776123</v>
      </c>
      <c r="L13282">
        <v>13.631711006164551</v>
      </c>
      <c r="M13282">
        <v>146.25114440917969</v>
      </c>
      <c r="N13282" t="s">
        <v>781</v>
      </c>
    </row>
    <row r="13283" spans="1:14" x14ac:dyDescent="0.25">
      <c r="A13283" s="14">
        <v>44840.25</v>
      </c>
      <c r="B13283" s="15">
        <v>44840.25</v>
      </c>
      <c r="C13283" s="16" t="s">
        <v>767</v>
      </c>
      <c r="G13283" s="19" t="s">
        <v>779</v>
      </c>
      <c r="H13283">
        <v>72.858978271484375</v>
      </c>
      <c r="I13283">
        <v>223.95118713378906</v>
      </c>
      <c r="J13283" s="22">
        <v>468.08575439453125</v>
      </c>
      <c r="K13283">
        <v>1.4044604301452637</v>
      </c>
      <c r="L13283">
        <v>13.619149208068848</v>
      </c>
      <c r="M13283">
        <v>146.23274230957031</v>
      </c>
      <c r="N13283" t="s">
        <v>781</v>
      </c>
    </row>
    <row r="13284" spans="1:14" x14ac:dyDescent="0.25">
      <c r="A13284" s="14">
        <v>44840.291666666664</v>
      </c>
      <c r="B13284" s="15">
        <v>44840.291666666664</v>
      </c>
      <c r="C13284" s="16" t="s">
        <v>767</v>
      </c>
      <c r="G13284" s="19" t="s">
        <v>779</v>
      </c>
      <c r="H13284">
        <v>72.735702514648438</v>
      </c>
      <c r="I13284">
        <v>223.91972351074219</v>
      </c>
      <c r="J13284" s="22">
        <v>468.26632690429688</v>
      </c>
      <c r="K13284">
        <v>1.4046539068222046</v>
      </c>
      <c r="L13284">
        <v>13.606587409973145</v>
      </c>
      <c r="M13284">
        <v>146.25175476074219</v>
      </c>
      <c r="N13284" t="s">
        <v>781</v>
      </c>
    </row>
    <row r="13285" spans="1:14" x14ac:dyDescent="0.25">
      <c r="A13285" s="14">
        <v>44840.333333333336</v>
      </c>
      <c r="B13285" s="15">
        <v>44840.333333333336</v>
      </c>
      <c r="C13285" s="16" t="s">
        <v>767</v>
      </c>
      <c r="G13285" s="19" t="s">
        <v>779</v>
      </c>
      <c r="H13285">
        <v>73.102005004882813</v>
      </c>
      <c r="I13285">
        <v>224.108642578125</v>
      </c>
      <c r="J13285" s="22">
        <v>468.59979248046875</v>
      </c>
      <c r="K13285">
        <v>1.404847264289856</v>
      </c>
      <c r="L13285">
        <v>13.594025611877441</v>
      </c>
      <c r="M13285">
        <v>146.30807495117188</v>
      </c>
      <c r="N13285" t="s">
        <v>781</v>
      </c>
    </row>
    <row r="13286" spans="1:14" x14ac:dyDescent="0.25">
      <c r="A13286" s="14">
        <v>44840.375</v>
      </c>
      <c r="B13286" s="15">
        <v>44840.375</v>
      </c>
      <c r="C13286" s="16" t="s">
        <v>767</v>
      </c>
      <c r="G13286" s="19" t="s">
        <v>779</v>
      </c>
      <c r="H13286">
        <v>73.650634765625</v>
      </c>
      <c r="I13286">
        <v>224.49424743652344</v>
      </c>
      <c r="J13286" s="22">
        <v>469.68698120117188</v>
      </c>
      <c r="K13286">
        <v>1.4050407409667969</v>
      </c>
      <c r="L13286">
        <v>13.581463813781738</v>
      </c>
      <c r="M13286">
        <v>146.41738891601563</v>
      </c>
      <c r="N13286" t="s">
        <v>781</v>
      </c>
    </row>
    <row r="13287" spans="1:14" x14ac:dyDescent="0.25">
      <c r="A13287" s="14">
        <v>44840.416666666664</v>
      </c>
      <c r="B13287" s="15">
        <v>44840.416666666664</v>
      </c>
      <c r="C13287" s="16" t="s">
        <v>767</v>
      </c>
      <c r="G13287" s="19" t="s">
        <v>779</v>
      </c>
      <c r="H13287">
        <v>73.903182983398438</v>
      </c>
      <c r="I13287">
        <v>224.80403137207031</v>
      </c>
      <c r="J13287" s="22">
        <v>468.40106201171875</v>
      </c>
      <c r="K13287">
        <v>1.4052340984344482</v>
      </c>
      <c r="L13287">
        <v>13.568902015686035</v>
      </c>
      <c r="M13287">
        <v>147.12567138671875</v>
      </c>
      <c r="N13287" t="s">
        <v>781</v>
      </c>
    </row>
    <row r="13288" spans="1:14" x14ac:dyDescent="0.25">
      <c r="A13288" s="14">
        <v>44840.458333333336</v>
      </c>
      <c r="B13288" s="15">
        <v>44840.458333333336</v>
      </c>
      <c r="C13288" s="16" t="s">
        <v>767</v>
      </c>
      <c r="G13288" s="19" t="s">
        <v>779</v>
      </c>
      <c r="H13288">
        <v>74.481910705566406</v>
      </c>
      <c r="I13288">
        <v>225.18594360351563</v>
      </c>
      <c r="J13288" s="22">
        <v>470.731201171875</v>
      </c>
      <c r="K13288">
        <v>1.4054275751113892</v>
      </c>
      <c r="L13288">
        <v>13.556340217590332</v>
      </c>
      <c r="M13288">
        <v>146.65213012695313</v>
      </c>
      <c r="N13288" t="s">
        <v>781</v>
      </c>
    </row>
    <row r="13289" spans="1:14" x14ac:dyDescent="0.25">
      <c r="A13289" s="14">
        <v>44840.5</v>
      </c>
      <c r="B13289" s="15">
        <v>44840.5</v>
      </c>
      <c r="C13289" s="16" t="s">
        <v>767</v>
      </c>
      <c r="G13289" s="19" t="s">
        <v>779</v>
      </c>
      <c r="H13289">
        <v>73.307785034179688</v>
      </c>
      <c r="I13289">
        <v>224.32830810546875</v>
      </c>
      <c r="J13289" s="22">
        <v>468.42575073242188</v>
      </c>
      <c r="K13289">
        <v>1.4056209325790405</v>
      </c>
      <c r="L13289">
        <v>13.543778419494629</v>
      </c>
      <c r="M13289">
        <v>146.4639892578125</v>
      </c>
      <c r="N13289" t="s">
        <v>781</v>
      </c>
    </row>
    <row r="13290" spans="1:14" x14ac:dyDescent="0.25">
      <c r="A13290" s="14">
        <v>44840.541666666664</v>
      </c>
      <c r="B13290" s="15">
        <v>44840.541666666664</v>
      </c>
      <c r="C13290" s="16" t="s">
        <v>767</v>
      </c>
      <c r="G13290" s="19" t="s">
        <v>779</v>
      </c>
      <c r="H13290">
        <v>73.614952087402344</v>
      </c>
      <c r="I13290">
        <v>224.61860656738281</v>
      </c>
      <c r="J13290" s="22">
        <v>469.91000366210938</v>
      </c>
      <c r="K13290">
        <v>1.4058144092559814</v>
      </c>
      <c r="L13290">
        <v>13.531216621398926</v>
      </c>
      <c r="M13290">
        <v>146.49826049804688</v>
      </c>
      <c r="N13290" t="s">
        <v>781</v>
      </c>
    </row>
    <row r="13291" spans="1:14" x14ac:dyDescent="0.25">
      <c r="A13291" s="14">
        <v>44840.583333333336</v>
      </c>
      <c r="B13291" s="15">
        <v>44840.583333333336</v>
      </c>
      <c r="C13291" s="16" t="s">
        <v>767</v>
      </c>
      <c r="G13291" s="19" t="s">
        <v>779</v>
      </c>
      <c r="H13291">
        <v>73.516830444335938</v>
      </c>
      <c r="I13291">
        <v>224.595458984375</v>
      </c>
      <c r="J13291" s="22">
        <v>469.12667846679688</v>
      </c>
      <c r="K13291">
        <v>1.4060077667236328</v>
      </c>
      <c r="L13291">
        <v>13.518654823303223</v>
      </c>
      <c r="M13291">
        <v>146.46673583984375</v>
      </c>
      <c r="N13291" t="s">
        <v>781</v>
      </c>
    </row>
    <row r="13292" spans="1:14" x14ac:dyDescent="0.25">
      <c r="A13292" s="14">
        <v>44840.625</v>
      </c>
      <c r="B13292" s="15">
        <v>44840.625</v>
      </c>
      <c r="C13292" s="16" t="s">
        <v>767</v>
      </c>
      <c r="G13292" s="19" t="s">
        <v>779</v>
      </c>
      <c r="H13292">
        <v>73.365684509277344</v>
      </c>
      <c r="I13292">
        <v>224.38116455078125</v>
      </c>
      <c r="J13292" s="22">
        <v>469.25762939453125</v>
      </c>
      <c r="K13292">
        <v>1.4062012434005737</v>
      </c>
      <c r="L13292">
        <v>13.50609302520752</v>
      </c>
      <c r="M13292">
        <v>146.40705871582031</v>
      </c>
      <c r="N13292" t="s">
        <v>781</v>
      </c>
    </row>
    <row r="13293" spans="1:14" x14ac:dyDescent="0.25">
      <c r="A13293" s="14">
        <v>44840.666666666664</v>
      </c>
      <c r="B13293" s="15">
        <v>44840.666666666664</v>
      </c>
      <c r="C13293" s="16" t="s">
        <v>767</v>
      </c>
      <c r="G13293" s="19" t="s">
        <v>779</v>
      </c>
      <c r="H13293">
        <v>73.921562194824219</v>
      </c>
      <c r="I13293">
        <v>224.88542175292969</v>
      </c>
      <c r="J13293" s="22">
        <v>469.42660522460938</v>
      </c>
      <c r="K13293">
        <v>1.4063946008682251</v>
      </c>
      <c r="L13293">
        <v>13.493531227111816</v>
      </c>
      <c r="M13293">
        <v>146.48078918457031</v>
      </c>
      <c r="N13293" t="s">
        <v>781</v>
      </c>
    </row>
    <row r="13294" spans="1:14" x14ac:dyDescent="0.25">
      <c r="A13294" s="14">
        <v>44840.708333333336</v>
      </c>
      <c r="B13294" s="15">
        <v>44840.708333333336</v>
      </c>
      <c r="C13294" s="16" t="s">
        <v>767</v>
      </c>
      <c r="G13294" s="19" t="s">
        <v>779</v>
      </c>
      <c r="H13294">
        <v>73.5216064453125</v>
      </c>
      <c r="I13294">
        <v>224.54261779785156</v>
      </c>
      <c r="J13294" s="22">
        <v>468.82662963867188</v>
      </c>
      <c r="K13294">
        <v>1.406588077545166</v>
      </c>
      <c r="L13294">
        <v>13.480969429016113</v>
      </c>
      <c r="M13294">
        <v>146.45640563964844</v>
      </c>
      <c r="N13294" t="s">
        <v>781</v>
      </c>
    </row>
    <row r="13295" spans="1:14" x14ac:dyDescent="0.25">
      <c r="A13295" s="14">
        <v>44840.75</v>
      </c>
      <c r="B13295" s="15">
        <v>44840.75</v>
      </c>
      <c r="C13295" s="16" t="s">
        <v>767</v>
      </c>
      <c r="G13295" s="19" t="s">
        <v>779</v>
      </c>
      <c r="H13295">
        <v>73.82611083984375</v>
      </c>
      <c r="I13295">
        <v>224.64111328125</v>
      </c>
      <c r="J13295" s="22">
        <v>468.97918701171875</v>
      </c>
      <c r="K13295">
        <v>1.4067814350128174</v>
      </c>
      <c r="L13295">
        <v>13.46840763092041</v>
      </c>
      <c r="M13295">
        <v>146.45452880859375</v>
      </c>
      <c r="N13295" t="s">
        <v>781</v>
      </c>
    </row>
    <row r="13296" spans="1:14" x14ac:dyDescent="0.25">
      <c r="A13296" s="14">
        <v>44840.791666666664</v>
      </c>
      <c r="B13296" s="15">
        <v>44840.791666666664</v>
      </c>
      <c r="C13296" s="16" t="s">
        <v>767</v>
      </c>
      <c r="G13296" s="19" t="s">
        <v>779</v>
      </c>
      <c r="H13296">
        <v>73.356239318847656</v>
      </c>
      <c r="I13296">
        <v>224.40559387207031</v>
      </c>
      <c r="J13296" s="22">
        <v>469.11956787109375</v>
      </c>
      <c r="K13296">
        <v>1.4069749116897583</v>
      </c>
      <c r="L13296">
        <v>13.455845832824707</v>
      </c>
      <c r="M13296">
        <v>146.47113037109375</v>
      </c>
      <c r="N13296" t="s">
        <v>781</v>
      </c>
    </row>
    <row r="13297" spans="1:14" x14ac:dyDescent="0.25">
      <c r="A13297" s="14">
        <v>44840.833333333336</v>
      </c>
      <c r="B13297" s="15">
        <v>44840.833333333336</v>
      </c>
      <c r="C13297" s="16" t="s">
        <v>767</v>
      </c>
      <c r="G13297" s="19" t="s">
        <v>779</v>
      </c>
      <c r="H13297">
        <v>74.388320922851563</v>
      </c>
      <c r="I13297">
        <v>225.14497375488281</v>
      </c>
      <c r="J13297" s="22">
        <v>470.19674682617188</v>
      </c>
      <c r="K13297">
        <v>1.4071682691574097</v>
      </c>
      <c r="L13297">
        <v>13.44328498840332</v>
      </c>
      <c r="M13297">
        <v>146.64761352539063</v>
      </c>
      <c r="N13297" t="s">
        <v>781</v>
      </c>
    </row>
    <row r="13298" spans="1:14" x14ac:dyDescent="0.25">
      <c r="A13298" s="14">
        <v>44840.875</v>
      </c>
      <c r="B13298" s="15">
        <v>44840.875</v>
      </c>
      <c r="C13298" s="16" t="s">
        <v>767</v>
      </c>
      <c r="G13298" s="19" t="s">
        <v>779</v>
      </c>
      <c r="H13298">
        <v>73.944190979003906</v>
      </c>
      <c r="I13298">
        <v>224.70271301269531</v>
      </c>
      <c r="J13298" s="22">
        <v>469.51116943359375</v>
      </c>
      <c r="K13298">
        <v>1.4073617458343506</v>
      </c>
      <c r="L13298">
        <v>13.430723190307617</v>
      </c>
      <c r="M13298">
        <v>146.56166076660156</v>
      </c>
      <c r="N13298" t="s">
        <v>781</v>
      </c>
    </row>
    <row r="13299" spans="1:14" x14ac:dyDescent="0.25">
      <c r="A13299" s="14">
        <v>44840.916666666664</v>
      </c>
      <c r="B13299" s="15">
        <v>44840.916666666664</v>
      </c>
      <c r="C13299" s="16" t="s">
        <v>767</v>
      </c>
      <c r="G13299" s="19" t="s">
        <v>779</v>
      </c>
      <c r="H13299">
        <v>73.583259582519531</v>
      </c>
      <c r="I13299">
        <v>224.54385375976563</v>
      </c>
      <c r="J13299" s="22">
        <v>468.87905883789063</v>
      </c>
      <c r="K13299">
        <v>1.407555103302002</v>
      </c>
      <c r="L13299">
        <v>13.418161392211914</v>
      </c>
      <c r="M13299">
        <v>146.54696655273438</v>
      </c>
      <c r="N13299" t="s">
        <v>781</v>
      </c>
    </row>
    <row r="13300" spans="1:14" x14ac:dyDescent="0.25">
      <c r="A13300" s="14">
        <v>44840.958333333336</v>
      </c>
      <c r="B13300" s="15">
        <v>44840.958333333336</v>
      </c>
      <c r="C13300" s="16" t="s">
        <v>767</v>
      </c>
      <c r="G13300" s="19" t="s">
        <v>779</v>
      </c>
      <c r="H13300">
        <v>74.231002807617188</v>
      </c>
      <c r="I13300">
        <v>225.00906372070313</v>
      </c>
      <c r="J13300" s="22">
        <v>469.5677490234375</v>
      </c>
      <c r="K13300">
        <v>1.4077485799789429</v>
      </c>
      <c r="L13300">
        <v>13.405599594116211</v>
      </c>
      <c r="M13300">
        <v>146.64541625976563</v>
      </c>
      <c r="N13300" t="s">
        <v>781</v>
      </c>
    </row>
    <row r="13301" spans="1:14" x14ac:dyDescent="0.25">
      <c r="A13301" s="14">
        <v>44841</v>
      </c>
      <c r="B13301" s="15">
        <v>44841</v>
      </c>
      <c r="C13301" s="16" t="s">
        <v>767</v>
      </c>
      <c r="G13301" s="19" t="s">
        <v>779</v>
      </c>
      <c r="H13301">
        <v>73.655975341796875</v>
      </c>
      <c r="I13301">
        <v>224.66876220703125</v>
      </c>
      <c r="J13301" s="22">
        <v>469.48870849609375</v>
      </c>
      <c r="K13301">
        <v>1.4079419374465942</v>
      </c>
      <c r="L13301">
        <v>13.393037796020508</v>
      </c>
      <c r="M13301">
        <v>146.59503173828125</v>
      </c>
      <c r="N13301" t="s">
        <v>781</v>
      </c>
    </row>
    <row r="13302" spans="1:14" x14ac:dyDescent="0.25">
      <c r="A13302" s="14">
        <v>44841.041666666664</v>
      </c>
      <c r="B13302" s="15">
        <v>44841.041666666664</v>
      </c>
      <c r="C13302" s="16" t="s">
        <v>767</v>
      </c>
      <c r="G13302" s="19" t="s">
        <v>779</v>
      </c>
      <c r="H13302">
        <v>74.137443542480469</v>
      </c>
      <c r="I13302">
        <v>224.99241638183594</v>
      </c>
      <c r="J13302" s="22">
        <v>470.13079833984375</v>
      </c>
      <c r="K13302">
        <v>1.4081354141235352</v>
      </c>
      <c r="L13302">
        <v>13.380475997924805</v>
      </c>
      <c r="M13302">
        <v>146.65620422363281</v>
      </c>
      <c r="N13302" t="s">
        <v>781</v>
      </c>
    </row>
    <row r="13303" spans="1:14" x14ac:dyDescent="0.25">
      <c r="A13303" s="14">
        <v>44841.083333333336</v>
      </c>
      <c r="B13303" s="15">
        <v>44841.083333333336</v>
      </c>
      <c r="C13303" s="16" t="s">
        <v>767</v>
      </c>
      <c r="G13303" s="19" t="s">
        <v>779</v>
      </c>
      <c r="H13303">
        <v>74.216705322265625</v>
      </c>
      <c r="I13303">
        <v>225.03671264648438</v>
      </c>
      <c r="J13303" s="22">
        <v>470.38784790039063</v>
      </c>
      <c r="K13303">
        <v>1.4083288908004761</v>
      </c>
      <c r="L13303">
        <v>13.367914199829102</v>
      </c>
      <c r="M13303">
        <v>146.68330383300781</v>
      </c>
      <c r="N13303" t="s">
        <v>781</v>
      </c>
    </row>
    <row r="13304" spans="1:14" x14ac:dyDescent="0.25">
      <c r="A13304" s="14">
        <v>44841.125</v>
      </c>
      <c r="B13304" s="15">
        <v>44841.125</v>
      </c>
      <c r="C13304" s="16" t="s">
        <v>767</v>
      </c>
      <c r="G13304" s="19" t="s">
        <v>779</v>
      </c>
      <c r="H13304">
        <v>73.717674255371094</v>
      </c>
      <c r="I13304">
        <v>224.71003723144531</v>
      </c>
      <c r="J13304" s="22">
        <v>468.74069213867188</v>
      </c>
      <c r="K13304">
        <v>1.4085222482681274</v>
      </c>
      <c r="L13304">
        <v>13.355352401733398</v>
      </c>
      <c r="M13304">
        <v>146.5985107421875</v>
      </c>
      <c r="N13304" t="s">
        <v>781</v>
      </c>
    </row>
    <row r="13305" spans="1:14" x14ac:dyDescent="0.25">
      <c r="A13305" s="14">
        <v>44841.166666666664</v>
      </c>
      <c r="B13305" s="15">
        <v>44841.166666666664</v>
      </c>
      <c r="C13305" s="16" t="s">
        <v>767</v>
      </c>
      <c r="G13305" s="19" t="s">
        <v>779</v>
      </c>
      <c r="H13305">
        <v>74.147918701171875</v>
      </c>
      <c r="I13305">
        <v>224.95216369628906</v>
      </c>
      <c r="J13305" s="22">
        <v>469.35409545898438</v>
      </c>
      <c r="K13305">
        <v>1.4087157249450684</v>
      </c>
      <c r="L13305">
        <v>13.342790603637695</v>
      </c>
      <c r="M13305">
        <v>146.71412658691406</v>
      </c>
      <c r="N13305" t="s">
        <v>781</v>
      </c>
    </row>
    <row r="13306" spans="1:14" x14ac:dyDescent="0.25">
      <c r="A13306" s="14">
        <v>44841.208333333336</v>
      </c>
      <c r="B13306" s="15">
        <v>44841.208333333336</v>
      </c>
      <c r="C13306" s="16" t="s">
        <v>767</v>
      </c>
      <c r="G13306" s="19" t="s">
        <v>779</v>
      </c>
      <c r="H13306">
        <v>73.127670288085938</v>
      </c>
      <c r="I13306">
        <v>224.26393127441406</v>
      </c>
      <c r="J13306" s="22">
        <v>468.29403686523438</v>
      </c>
      <c r="K13306">
        <v>1.4089090824127197</v>
      </c>
      <c r="L13306">
        <v>13.330228805541992</v>
      </c>
      <c r="M13306">
        <v>146.58917236328125</v>
      </c>
      <c r="N13306" t="s">
        <v>781</v>
      </c>
    </row>
    <row r="13307" spans="1:14" x14ac:dyDescent="0.25">
      <c r="A13307" s="14">
        <v>44841.25</v>
      </c>
      <c r="B13307" s="15">
        <v>44841.25</v>
      </c>
      <c r="C13307" s="16" t="s">
        <v>767</v>
      </c>
      <c r="G13307" s="19" t="s">
        <v>779</v>
      </c>
      <c r="H13307">
        <v>74.617568969726563</v>
      </c>
      <c r="I13307">
        <v>225.36637878417969</v>
      </c>
      <c r="J13307" s="22">
        <v>471.08016967773438</v>
      </c>
      <c r="K13307">
        <v>1.4091025590896606</v>
      </c>
      <c r="L13307">
        <v>13.317667007446289</v>
      </c>
      <c r="M13307">
        <v>146.74447631835938</v>
      </c>
      <c r="N13307" t="s">
        <v>781</v>
      </c>
    </row>
    <row r="13308" spans="1:14" x14ac:dyDescent="0.25">
      <c r="A13308" s="14">
        <v>44841.291666666664</v>
      </c>
      <c r="B13308" s="15">
        <v>44841.291666666664</v>
      </c>
      <c r="C13308" s="16" t="s">
        <v>767</v>
      </c>
      <c r="G13308" s="19" t="s">
        <v>779</v>
      </c>
      <c r="H13308">
        <v>73.353363037109375</v>
      </c>
      <c r="I13308">
        <v>224.36885070800781</v>
      </c>
      <c r="J13308" s="22">
        <v>468.78793334960938</v>
      </c>
      <c r="K13308">
        <v>1.409295916557312</v>
      </c>
      <c r="L13308">
        <v>13.305105209350586</v>
      </c>
      <c r="M13308">
        <v>146.5185546875</v>
      </c>
      <c r="N13308" t="s">
        <v>781</v>
      </c>
    </row>
    <row r="13309" spans="1:14" x14ac:dyDescent="0.25">
      <c r="A13309" s="14">
        <v>44841.333333333336</v>
      </c>
      <c r="B13309" s="15">
        <v>44841.333333333336</v>
      </c>
      <c r="C13309" s="16" t="s">
        <v>767</v>
      </c>
      <c r="G13309" s="19" t="s">
        <v>779</v>
      </c>
      <c r="H13309">
        <v>77.86199951171875</v>
      </c>
      <c r="I13309">
        <v>77.963302612304688</v>
      </c>
      <c r="J13309">
        <v>0.43513256311416626</v>
      </c>
      <c r="K13309">
        <v>99.982467651367188</v>
      </c>
      <c r="L13309">
        <v>2.4110893718898296E-3</v>
      </c>
      <c r="M13309">
        <v>-1.1595492362976074</v>
      </c>
      <c r="N13309" t="s">
        <v>781</v>
      </c>
    </row>
    <row r="13310" spans="1:14" x14ac:dyDescent="0.25">
      <c r="A13310" s="14">
        <v>44841.375</v>
      </c>
      <c r="B13310" s="15">
        <v>44841.375</v>
      </c>
      <c r="C13310" s="16" t="s">
        <v>767</v>
      </c>
      <c r="G13310" s="19" t="s">
        <v>779</v>
      </c>
      <c r="H13310">
        <v>-0.48453956842422485</v>
      </c>
      <c r="I13310">
        <v>-0.30509781837463379</v>
      </c>
      <c r="J13310">
        <v>13.713067054748535</v>
      </c>
      <c r="K13310">
        <v>99.914657592773438</v>
      </c>
      <c r="L13310">
        <v>1.249229907989502E-2</v>
      </c>
      <c r="M13310">
        <v>-0.92726224660873413</v>
      </c>
      <c r="N13310" t="s">
        <v>781</v>
      </c>
    </row>
    <row r="13311" spans="1:14" x14ac:dyDescent="0.25">
      <c r="A13311" s="14">
        <v>44841.416666666664</v>
      </c>
      <c r="B13311" s="15">
        <v>44841.416666666664</v>
      </c>
      <c r="C13311" s="16" t="s">
        <v>767</v>
      </c>
      <c r="G13311" s="19" t="s">
        <v>779</v>
      </c>
      <c r="H13311">
        <v>-0.41237199306488037</v>
      </c>
      <c r="I13311">
        <v>-0.20548859238624573</v>
      </c>
      <c r="J13311">
        <v>13.814591407775879</v>
      </c>
      <c r="K13311">
        <v>99.846855163574219</v>
      </c>
      <c r="L13311">
        <v>2.2573508322238922E-2</v>
      </c>
      <c r="M13311">
        <v>-0.73612433671951294</v>
      </c>
      <c r="N13311" t="s">
        <v>781</v>
      </c>
    </row>
    <row r="13312" spans="1:14" x14ac:dyDescent="0.25">
      <c r="A13312" s="14">
        <v>44841.458333333336</v>
      </c>
      <c r="B13312" s="15">
        <v>44841.458333333336</v>
      </c>
      <c r="C13312" s="16" t="s">
        <v>767</v>
      </c>
      <c r="G13312" s="19" t="s">
        <v>779</v>
      </c>
      <c r="H13312">
        <v>-0.27320924401283264</v>
      </c>
      <c r="I13312">
        <v>-7.037324458360672E-2</v>
      </c>
      <c r="J13312">
        <v>13.96878719329834</v>
      </c>
      <c r="K13312">
        <v>99.779045104980469</v>
      </c>
      <c r="L13312">
        <v>3.2654717564582825E-2</v>
      </c>
      <c r="M13312">
        <v>-0.59484708309173584</v>
      </c>
      <c r="N13312" t="s">
        <v>781</v>
      </c>
    </row>
    <row r="13313" spans="1:14" x14ac:dyDescent="0.25">
      <c r="A13313" s="14">
        <v>44841.5</v>
      </c>
      <c r="B13313" s="15">
        <v>44841.5</v>
      </c>
      <c r="C13313" s="16" t="s">
        <v>767</v>
      </c>
      <c r="G13313" s="19" t="s">
        <v>779</v>
      </c>
      <c r="H13313">
        <v>-0.18365359306335449</v>
      </c>
      <c r="I13313">
        <v>2.260127104818821E-2</v>
      </c>
      <c r="J13313">
        <v>12.535165786743164</v>
      </c>
      <c r="K13313">
        <v>99.71124267578125</v>
      </c>
      <c r="L13313">
        <v>4.2735930532217026E-2</v>
      </c>
      <c r="M13313">
        <v>-0.48219534754753113</v>
      </c>
      <c r="N13313" t="s">
        <v>781</v>
      </c>
    </row>
    <row r="13314" spans="1:14" x14ac:dyDescent="0.25">
      <c r="A13314" s="14">
        <v>44841.541666666664</v>
      </c>
      <c r="B13314" s="15">
        <v>44841.541666666664</v>
      </c>
      <c r="C13314" s="16" t="s">
        <v>767</v>
      </c>
      <c r="G13314" s="19" t="s">
        <v>779</v>
      </c>
      <c r="H13314">
        <v>-9.4119034707546234E-2</v>
      </c>
      <c r="I13314">
        <v>7.7819108963012695E-2</v>
      </c>
      <c r="J13314">
        <v>13.340814590454102</v>
      </c>
      <c r="K13314">
        <v>99.643440246582031</v>
      </c>
      <c r="L13314">
        <v>5.2817139774560928E-2</v>
      </c>
      <c r="M13314">
        <v>-0.7607768177986145</v>
      </c>
      <c r="N13314" t="s">
        <v>781</v>
      </c>
    </row>
    <row r="13315" spans="1:14" x14ac:dyDescent="0.25">
      <c r="A13315" s="14">
        <v>44841.583333333336</v>
      </c>
      <c r="B13315" s="15">
        <v>44841.583333333336</v>
      </c>
      <c r="C13315" s="16" t="s">
        <v>767</v>
      </c>
      <c r="G13315" s="19" t="s">
        <v>779</v>
      </c>
      <c r="H13315">
        <v>-5.9095866978168488E-2</v>
      </c>
      <c r="I13315">
        <v>0.10111162811517715</v>
      </c>
      <c r="J13315">
        <v>11.863066673278809</v>
      </c>
      <c r="K13315">
        <v>99.575630187988281</v>
      </c>
      <c r="L13315">
        <v>6.2898345291614532E-2</v>
      </c>
      <c r="M13315">
        <v>-0.82974416017532349</v>
      </c>
      <c r="N13315" t="s">
        <v>781</v>
      </c>
    </row>
    <row r="13316" spans="1:14" x14ac:dyDescent="0.25">
      <c r="A13316" s="14">
        <v>44841.625</v>
      </c>
      <c r="B13316" s="15">
        <v>44841.625</v>
      </c>
      <c r="C13316" s="16" t="s">
        <v>767</v>
      </c>
      <c r="G13316" s="19" t="s">
        <v>779</v>
      </c>
      <c r="H13316">
        <v>-4.8368539661169052E-2</v>
      </c>
      <c r="I13316">
        <v>0.12027706205844879</v>
      </c>
      <c r="J13316">
        <v>11.48745059967041</v>
      </c>
      <c r="K13316">
        <v>99.507827758789063</v>
      </c>
      <c r="L13316">
        <v>7.2979561984539032E-2</v>
      </c>
      <c r="M13316">
        <v>-0.81339073181152344</v>
      </c>
      <c r="N13316" t="s">
        <v>781</v>
      </c>
    </row>
    <row r="13317" spans="1:14" x14ac:dyDescent="0.25">
      <c r="A13317" s="14">
        <v>44841.666666666664</v>
      </c>
      <c r="B13317" s="15">
        <v>44841.666666666664</v>
      </c>
      <c r="C13317" s="16" t="s">
        <v>767</v>
      </c>
      <c r="G13317" s="19" t="s">
        <v>779</v>
      </c>
      <c r="H13317">
        <v>93.003517150878906</v>
      </c>
      <c r="I13317">
        <v>92.813369750976563</v>
      </c>
      <c r="J13317">
        <v>37.411319732666016</v>
      </c>
      <c r="K13317">
        <v>99.440017700195313</v>
      </c>
      <c r="L13317">
        <v>8.3060771226882935E-2</v>
      </c>
      <c r="M13317">
        <v>-0.79463344812393188</v>
      </c>
      <c r="N13317" t="s">
        <v>781</v>
      </c>
    </row>
    <row r="13318" spans="1:14" x14ac:dyDescent="0.25">
      <c r="A13318" s="14">
        <v>44841.708333333336</v>
      </c>
      <c r="B13318" s="15">
        <v>44841.708333333336</v>
      </c>
      <c r="C13318" s="16" t="s">
        <v>767</v>
      </c>
      <c r="G13318" s="19" t="s">
        <v>779</v>
      </c>
      <c r="H13318">
        <v>92.332420349121094</v>
      </c>
      <c r="I13318">
        <v>92.113067626953125</v>
      </c>
      <c r="J13318">
        <v>36.925502777099609</v>
      </c>
      <c r="K13318">
        <v>99.372215270996094</v>
      </c>
      <c r="L13318">
        <v>9.3141980469226837E-2</v>
      </c>
      <c r="M13318">
        <v>-0.77012377977371216</v>
      </c>
      <c r="N13318" t="s">
        <v>781</v>
      </c>
    </row>
    <row r="13319" spans="1:14" x14ac:dyDescent="0.25">
      <c r="A13319" s="14">
        <v>44841.75</v>
      </c>
      <c r="B13319" s="15">
        <v>44841.75</v>
      </c>
      <c r="C13319" s="16" t="s">
        <v>767</v>
      </c>
      <c r="G13319" s="19" t="s">
        <v>779</v>
      </c>
      <c r="H13319">
        <v>88.057304382324219</v>
      </c>
      <c r="I13319">
        <v>87.867782592773438</v>
      </c>
      <c r="J13319">
        <v>36.187576293945313</v>
      </c>
      <c r="K13319">
        <v>99.304412841796875</v>
      </c>
      <c r="L13319">
        <v>7.1494002342224121</v>
      </c>
      <c r="M13319">
        <v>133.72740173339844</v>
      </c>
      <c r="N13319" t="s">
        <v>781</v>
      </c>
    </row>
    <row r="13320" spans="1:14" x14ac:dyDescent="0.25">
      <c r="A13320" s="14">
        <v>44841.791666666664</v>
      </c>
      <c r="B13320" s="15">
        <v>44841.791666666664</v>
      </c>
      <c r="C13320" s="16" t="s">
        <v>767</v>
      </c>
      <c r="G13320" s="19" t="s">
        <v>779</v>
      </c>
      <c r="H13320">
        <v>74.984413146972656</v>
      </c>
      <c r="I13320">
        <v>225.43928527832031</v>
      </c>
      <c r="J13320" s="22">
        <v>473.71826171875</v>
      </c>
      <c r="K13320">
        <v>0.71828204393386841</v>
      </c>
      <c r="L13320">
        <v>14.015471458435059</v>
      </c>
      <c r="M13320">
        <v>137.63385009765625</v>
      </c>
      <c r="N13320" t="s">
        <v>781</v>
      </c>
    </row>
    <row r="13321" spans="1:14" x14ac:dyDescent="0.25">
      <c r="A13321" s="14">
        <v>44841.833333333336</v>
      </c>
      <c r="B13321" s="15">
        <v>44841.833333333336</v>
      </c>
      <c r="C13321" s="16" t="s">
        <v>767</v>
      </c>
      <c r="G13321" s="19" t="s">
        <v>779</v>
      </c>
      <c r="H13321">
        <v>74.140274047851563</v>
      </c>
      <c r="I13321">
        <v>223.26809692382813</v>
      </c>
      <c r="J13321" s="22">
        <v>484.46438598632813</v>
      </c>
      <c r="K13321">
        <v>0.72132611274719238</v>
      </c>
      <c r="L13321">
        <v>14.083573341369629</v>
      </c>
      <c r="M13321">
        <v>139.46286010742188</v>
      </c>
      <c r="N13321" t="s">
        <v>781</v>
      </c>
    </row>
    <row r="13322" spans="1:14" x14ac:dyDescent="0.25">
      <c r="A13322" s="14">
        <v>44841.875</v>
      </c>
      <c r="B13322" s="15">
        <v>44841.875</v>
      </c>
      <c r="C13322" s="16" t="s">
        <v>767</v>
      </c>
      <c r="G13322" s="19" t="s">
        <v>779</v>
      </c>
      <c r="H13322">
        <v>73.506484985351563</v>
      </c>
      <c r="I13322">
        <v>223.12545776367188</v>
      </c>
      <c r="J13322" s="22">
        <v>479.84866333007813</v>
      </c>
      <c r="K13322">
        <v>0.72437012195587158</v>
      </c>
      <c r="L13322">
        <v>14.061655044555664</v>
      </c>
      <c r="M13322">
        <v>140.68952941894531</v>
      </c>
      <c r="N13322" t="s">
        <v>781</v>
      </c>
    </row>
    <row r="13323" spans="1:14" x14ac:dyDescent="0.25">
      <c r="A13323" s="14">
        <v>44841.916666666664</v>
      </c>
      <c r="B13323" s="15">
        <v>44841.916666666664</v>
      </c>
      <c r="C13323" s="16" t="s">
        <v>767</v>
      </c>
      <c r="G13323" s="19" t="s">
        <v>779</v>
      </c>
      <c r="H13323">
        <v>73.601104736328125</v>
      </c>
      <c r="I13323">
        <v>223.4061279296875</v>
      </c>
      <c r="J13323" s="22">
        <v>477.860107421875</v>
      </c>
      <c r="K13323">
        <v>0.72741419076919556</v>
      </c>
      <c r="L13323">
        <v>14.039737701416016</v>
      </c>
      <c r="M13323">
        <v>141.65248107910156</v>
      </c>
      <c r="N13323" t="s">
        <v>781</v>
      </c>
    </row>
    <row r="13324" spans="1:14" x14ac:dyDescent="0.25">
      <c r="A13324" s="14">
        <v>44841.958333333336</v>
      </c>
      <c r="B13324" s="15">
        <v>44841.958333333336</v>
      </c>
      <c r="C13324" s="16" t="s">
        <v>767</v>
      </c>
      <c r="G13324" s="19" t="s">
        <v>779</v>
      </c>
      <c r="H13324">
        <v>73.432914733886719</v>
      </c>
      <c r="I13324">
        <v>223.6114501953125</v>
      </c>
      <c r="J13324" s="22">
        <v>476.35293579101563</v>
      </c>
      <c r="K13324">
        <v>0.73045825958251953</v>
      </c>
      <c r="L13324">
        <v>14.017819404602051</v>
      </c>
      <c r="M13324">
        <v>142.38333129882813</v>
      </c>
      <c r="N13324" t="s">
        <v>781</v>
      </c>
    </row>
    <row r="13325" spans="1:14" x14ac:dyDescent="0.25">
      <c r="A13325" s="14">
        <v>44842</v>
      </c>
      <c r="B13325" s="15">
        <v>44842</v>
      </c>
      <c r="C13325" s="16" t="s">
        <v>767</v>
      </c>
      <c r="G13325" s="19" t="s">
        <v>779</v>
      </c>
      <c r="H13325">
        <v>72.613059997558594</v>
      </c>
      <c r="I13325">
        <v>222.72227478027344</v>
      </c>
      <c r="J13325" s="22">
        <v>475.54922485351563</v>
      </c>
      <c r="K13325">
        <v>0.73350226879119873</v>
      </c>
      <c r="L13325">
        <v>13.995901107788086</v>
      </c>
      <c r="M13325">
        <v>141.76210021972656</v>
      </c>
      <c r="N13325" t="s">
        <v>781</v>
      </c>
    </row>
    <row r="13326" spans="1:14" x14ac:dyDescent="0.25">
      <c r="A13326" s="14">
        <v>44842.041666666664</v>
      </c>
      <c r="B13326" s="15">
        <v>44842.041666666664</v>
      </c>
      <c r="C13326" s="16" t="s">
        <v>767</v>
      </c>
      <c r="G13326" s="19" t="s">
        <v>779</v>
      </c>
      <c r="H13326">
        <v>73.579620361328125</v>
      </c>
      <c r="I13326">
        <v>223.64878845214844</v>
      </c>
      <c r="J13326" s="22">
        <v>475.01763916015625</v>
      </c>
      <c r="K13326">
        <v>0.73654633760452271</v>
      </c>
      <c r="L13326">
        <v>13.973983764648438</v>
      </c>
      <c r="M13326">
        <v>142.4329833984375</v>
      </c>
      <c r="N13326" t="s">
        <v>781</v>
      </c>
    </row>
    <row r="13327" spans="1:14" x14ac:dyDescent="0.25">
      <c r="A13327" s="14">
        <v>44842.083333333336</v>
      </c>
      <c r="B13327" s="15">
        <v>44842.083333333336</v>
      </c>
      <c r="C13327" s="16" t="s">
        <v>767</v>
      </c>
      <c r="G13327" s="19" t="s">
        <v>779</v>
      </c>
      <c r="H13327">
        <v>74.117485046386719</v>
      </c>
      <c r="I13327">
        <v>224.19609069824219</v>
      </c>
      <c r="J13327" s="22">
        <v>474.71145629882813</v>
      </c>
      <c r="K13327">
        <v>0.73959040641784668</v>
      </c>
      <c r="L13327">
        <v>13.952065467834473</v>
      </c>
      <c r="M13327">
        <v>142.92860412597656</v>
      </c>
      <c r="N13327" t="s">
        <v>781</v>
      </c>
    </row>
    <row r="13328" spans="1:14" x14ac:dyDescent="0.25">
      <c r="A13328" s="14">
        <v>44842.125</v>
      </c>
      <c r="B13328" s="15">
        <v>44842.125</v>
      </c>
      <c r="C13328" s="16" t="s">
        <v>767</v>
      </c>
      <c r="G13328" s="19" t="s">
        <v>779</v>
      </c>
      <c r="H13328">
        <v>73.265388488769531</v>
      </c>
      <c r="I13328">
        <v>223.56541442871094</v>
      </c>
      <c r="J13328" s="22">
        <v>472.96124267578125</v>
      </c>
      <c r="K13328">
        <v>0.74263441562652588</v>
      </c>
      <c r="L13328">
        <v>13.930148124694824</v>
      </c>
      <c r="M13328">
        <v>143.21804809570313</v>
      </c>
      <c r="N13328" t="s">
        <v>781</v>
      </c>
    </row>
    <row r="13329" spans="1:14" x14ac:dyDescent="0.25">
      <c r="A13329" s="14">
        <v>44842.166666666664</v>
      </c>
      <c r="B13329" s="15">
        <v>44842.166666666664</v>
      </c>
      <c r="C13329" s="16" t="s">
        <v>767</v>
      </c>
      <c r="G13329" s="19" t="s">
        <v>779</v>
      </c>
      <c r="H13329">
        <v>74.162155151367188</v>
      </c>
      <c r="I13329">
        <v>224.25392150878906</v>
      </c>
      <c r="J13329" s="22">
        <v>472.8330078125</v>
      </c>
      <c r="K13329">
        <v>0.74567848443984985</v>
      </c>
      <c r="L13329">
        <v>13.908229827880859</v>
      </c>
      <c r="M13329">
        <v>143.68388366699219</v>
      </c>
      <c r="N13329" t="s">
        <v>781</v>
      </c>
    </row>
    <row r="13330" spans="1:14" x14ac:dyDescent="0.25">
      <c r="A13330" s="14">
        <v>44842.208333333336</v>
      </c>
      <c r="B13330" s="15">
        <v>44842.208333333336</v>
      </c>
      <c r="C13330" s="16" t="s">
        <v>767</v>
      </c>
      <c r="G13330" s="19" t="s">
        <v>779</v>
      </c>
      <c r="H13330">
        <v>73.861099243164063</v>
      </c>
      <c r="I13330">
        <v>224.18533325195313</v>
      </c>
      <c r="J13330" s="22">
        <v>472.21347045898438</v>
      </c>
      <c r="K13330">
        <v>0.74872255325317383</v>
      </c>
      <c r="L13330">
        <v>13.886312484741211</v>
      </c>
      <c r="M13330">
        <v>143.9638671875</v>
      </c>
      <c r="N13330" t="s">
        <v>781</v>
      </c>
    </row>
    <row r="13331" spans="1:14" x14ac:dyDescent="0.25">
      <c r="A13331" s="14">
        <v>44842.25</v>
      </c>
      <c r="B13331" s="15">
        <v>44842.25</v>
      </c>
      <c r="C13331" s="16" t="s">
        <v>767</v>
      </c>
      <c r="G13331" s="19" t="s">
        <v>779</v>
      </c>
      <c r="H13331">
        <v>73.959686279296875</v>
      </c>
      <c r="I13331">
        <v>223.84715270996094</v>
      </c>
      <c r="J13331" s="22">
        <v>475.15869140625</v>
      </c>
      <c r="K13331">
        <v>0.75176656246185303</v>
      </c>
      <c r="L13331">
        <v>13.864394187927246</v>
      </c>
      <c r="M13331">
        <v>142.60626220703125</v>
      </c>
      <c r="N13331" t="s">
        <v>781</v>
      </c>
    </row>
    <row r="13332" spans="1:14" x14ac:dyDescent="0.25">
      <c r="A13332" s="14">
        <v>44842.291666666664</v>
      </c>
      <c r="B13332" s="15">
        <v>44842.291666666664</v>
      </c>
      <c r="C13332" s="16" t="s">
        <v>767</v>
      </c>
      <c r="G13332" s="19" t="s">
        <v>779</v>
      </c>
      <c r="H13332">
        <v>73.684257507324219</v>
      </c>
      <c r="I13332">
        <v>223.66213989257813</v>
      </c>
      <c r="J13332" s="22">
        <v>474.86672973632813</v>
      </c>
      <c r="K13332">
        <v>0.754810631275177</v>
      </c>
      <c r="L13332">
        <v>13.842475891113281</v>
      </c>
      <c r="M13332">
        <v>142.66065979003906</v>
      </c>
      <c r="N13332" t="s">
        <v>781</v>
      </c>
    </row>
    <row r="13333" spans="1:14" x14ac:dyDescent="0.25">
      <c r="A13333" s="14">
        <v>44842.333333333336</v>
      </c>
      <c r="B13333" s="15">
        <v>44842.333333333336</v>
      </c>
      <c r="C13333" s="16" t="s">
        <v>767</v>
      </c>
      <c r="G13333" s="19" t="s">
        <v>779</v>
      </c>
      <c r="H13333">
        <v>73.2928466796875</v>
      </c>
      <c r="I13333">
        <v>223.51148986816406</v>
      </c>
      <c r="J13333" s="22">
        <v>473.67340087890625</v>
      </c>
      <c r="K13333">
        <v>0.75785470008850098</v>
      </c>
      <c r="L13333">
        <v>13.820558547973633</v>
      </c>
      <c r="M13333">
        <v>142.80319213867188</v>
      </c>
      <c r="N13333" t="s">
        <v>781</v>
      </c>
    </row>
    <row r="13334" spans="1:14" x14ac:dyDescent="0.25">
      <c r="A13334" s="14">
        <v>44842.375</v>
      </c>
      <c r="B13334" s="15">
        <v>44842.375</v>
      </c>
      <c r="C13334" s="16" t="s">
        <v>767</v>
      </c>
      <c r="G13334" s="19" t="s">
        <v>779</v>
      </c>
      <c r="H13334">
        <v>74.259635925292969</v>
      </c>
      <c r="I13334">
        <v>224.36123657226563</v>
      </c>
      <c r="J13334" s="22">
        <v>474.7379150390625</v>
      </c>
      <c r="K13334">
        <v>0.76089870929718018</v>
      </c>
      <c r="L13334">
        <v>13.798640251159668</v>
      </c>
      <c r="M13334">
        <v>143.28607177734375</v>
      </c>
      <c r="N13334" t="s">
        <v>781</v>
      </c>
    </row>
    <row r="13335" spans="1:14" x14ac:dyDescent="0.25">
      <c r="A13335" s="14">
        <v>44842.416666666664</v>
      </c>
      <c r="B13335" s="15">
        <v>44842.416666666664</v>
      </c>
      <c r="C13335" s="16" t="s">
        <v>767</v>
      </c>
      <c r="G13335" s="19" t="s">
        <v>779</v>
      </c>
      <c r="H13335">
        <v>72.239044189453125</v>
      </c>
      <c r="I13335">
        <v>222.777587890625</v>
      </c>
      <c r="J13335" s="22">
        <v>471.05801391601563</v>
      </c>
      <c r="K13335">
        <v>0.76394277811050415</v>
      </c>
      <c r="L13335">
        <v>13.77672290802002</v>
      </c>
      <c r="M13335">
        <v>143.08425903320313</v>
      </c>
      <c r="N13335" t="s">
        <v>781</v>
      </c>
    </row>
    <row r="13336" spans="1:14" x14ac:dyDescent="0.25">
      <c r="A13336" s="14">
        <v>44842.458333333336</v>
      </c>
      <c r="B13336" s="15">
        <v>44842.458333333336</v>
      </c>
      <c r="C13336" s="16" t="s">
        <v>767</v>
      </c>
      <c r="G13336" s="19" t="s">
        <v>779</v>
      </c>
      <c r="H13336">
        <v>72.924018859863281</v>
      </c>
      <c r="I13336">
        <v>222.35356140136719</v>
      </c>
      <c r="J13336" s="22">
        <v>479.07803344726563</v>
      </c>
      <c r="K13336">
        <v>0.76698684692382813</v>
      </c>
      <c r="L13336">
        <v>13.754804611206055</v>
      </c>
      <c r="M13336">
        <v>144.48521423339844</v>
      </c>
      <c r="N13336" t="s">
        <v>781</v>
      </c>
    </row>
    <row r="13337" spans="1:14" x14ac:dyDescent="0.25">
      <c r="A13337" s="14">
        <v>44842.5</v>
      </c>
      <c r="B13337" s="15">
        <v>44842.5</v>
      </c>
      <c r="C13337" s="16" t="s">
        <v>767</v>
      </c>
      <c r="G13337" s="19" t="s">
        <v>779</v>
      </c>
      <c r="H13337">
        <v>71.693496704101563</v>
      </c>
      <c r="I13337">
        <v>221.43711853027344</v>
      </c>
      <c r="J13337" s="22">
        <v>476.15887451171875</v>
      </c>
      <c r="K13337">
        <v>0.77003085613250732</v>
      </c>
      <c r="L13337">
        <v>13.73288631439209</v>
      </c>
      <c r="M13337">
        <v>144.47015380859375</v>
      </c>
      <c r="N13337" t="s">
        <v>781</v>
      </c>
    </row>
    <row r="13338" spans="1:14" x14ac:dyDescent="0.25">
      <c r="A13338" s="14">
        <v>44842.541666666664</v>
      </c>
      <c r="B13338" s="15">
        <v>44842.541666666664</v>
      </c>
      <c r="C13338" s="16" t="s">
        <v>767</v>
      </c>
      <c r="G13338" s="19" t="s">
        <v>779</v>
      </c>
      <c r="H13338">
        <v>72.762443542480469</v>
      </c>
      <c r="I13338">
        <v>222.29574584960938</v>
      </c>
      <c r="J13338" s="22">
        <v>478.70413208007813</v>
      </c>
      <c r="K13338">
        <v>0.7730749249458313</v>
      </c>
      <c r="L13338">
        <v>13.710968971252441</v>
      </c>
      <c r="M13338">
        <v>144.80140686035156</v>
      </c>
      <c r="N13338" t="s">
        <v>781</v>
      </c>
    </row>
    <row r="13339" spans="1:14" x14ac:dyDescent="0.25">
      <c r="A13339" s="14">
        <v>44842.583333333336</v>
      </c>
      <c r="B13339" s="15">
        <v>44842.583333333336</v>
      </c>
      <c r="C13339" s="16" t="s">
        <v>767</v>
      </c>
      <c r="G13339" s="19" t="s">
        <v>779</v>
      </c>
      <c r="H13339">
        <v>73.736740112304688</v>
      </c>
      <c r="I13339">
        <v>224.00801086425781</v>
      </c>
      <c r="J13339" s="22">
        <v>471.70236206054688</v>
      </c>
      <c r="K13339">
        <v>0.77611899375915527</v>
      </c>
      <c r="L13339">
        <v>13.892547607421875</v>
      </c>
      <c r="M13339">
        <v>144.00787353515625</v>
      </c>
      <c r="N13339" t="s">
        <v>781</v>
      </c>
    </row>
    <row r="13340" spans="1:14" x14ac:dyDescent="0.25">
      <c r="A13340" s="14">
        <v>44842.625</v>
      </c>
      <c r="B13340" s="15">
        <v>44842.625</v>
      </c>
      <c r="C13340" s="16" t="s">
        <v>767</v>
      </c>
      <c r="G13340" s="19" t="s">
        <v>779</v>
      </c>
      <c r="H13340">
        <v>73.105392456054688</v>
      </c>
      <c r="I13340">
        <v>223.61528015136719</v>
      </c>
      <c r="J13340" s="22">
        <v>471.2293701171875</v>
      </c>
      <c r="K13340">
        <v>0.77916300296783447</v>
      </c>
      <c r="L13340">
        <v>13.876552581787109</v>
      </c>
      <c r="M13340">
        <v>144.08575439453125</v>
      </c>
      <c r="N13340" t="s">
        <v>781</v>
      </c>
    </row>
    <row r="13341" spans="1:14" x14ac:dyDescent="0.25">
      <c r="A13341" s="14">
        <v>44842.666666666664</v>
      </c>
      <c r="B13341" s="15">
        <v>44842.666666666664</v>
      </c>
      <c r="C13341" s="16" t="s">
        <v>767</v>
      </c>
      <c r="G13341" s="19" t="s">
        <v>779</v>
      </c>
      <c r="H13341">
        <v>75.000595092773438</v>
      </c>
      <c r="I13341">
        <v>225.22343444824219</v>
      </c>
      <c r="J13341" s="22">
        <v>473.84918212890625</v>
      </c>
      <c r="K13341">
        <v>0.78220707178115845</v>
      </c>
      <c r="L13341">
        <v>13.860557556152344</v>
      </c>
      <c r="M13341">
        <v>144.45022583007813</v>
      </c>
      <c r="N13341" t="s">
        <v>781</v>
      </c>
    </row>
    <row r="13342" spans="1:14" x14ac:dyDescent="0.25">
      <c r="A13342" s="14">
        <v>44842.708333333336</v>
      </c>
      <c r="B13342" s="15">
        <v>44842.708333333336</v>
      </c>
      <c r="C13342" s="16" t="s">
        <v>767</v>
      </c>
      <c r="G13342" s="19" t="s">
        <v>779</v>
      </c>
      <c r="H13342">
        <v>73.131645202636719</v>
      </c>
      <c r="I13342">
        <v>223.59576416015625</v>
      </c>
      <c r="J13342" s="22">
        <v>471.0294189453125</v>
      </c>
      <c r="K13342">
        <v>0.78525114059448242</v>
      </c>
      <c r="L13342">
        <v>13.844561576843262</v>
      </c>
      <c r="M13342">
        <v>144.21623229980469</v>
      </c>
      <c r="N13342" t="s">
        <v>781</v>
      </c>
    </row>
    <row r="13343" spans="1:14" x14ac:dyDescent="0.25">
      <c r="A13343" s="14">
        <v>44842.75</v>
      </c>
      <c r="B13343" s="15">
        <v>44842.75</v>
      </c>
      <c r="C13343" s="16" t="s">
        <v>767</v>
      </c>
      <c r="G13343" s="19" t="s">
        <v>779</v>
      </c>
      <c r="H13343">
        <v>73.409347534179688</v>
      </c>
      <c r="I13343">
        <v>223.96540832519531</v>
      </c>
      <c r="J13343" s="22">
        <v>471.281494140625</v>
      </c>
      <c r="K13343">
        <v>0.78829514980316162</v>
      </c>
      <c r="L13343">
        <v>13.828566551208496</v>
      </c>
      <c r="M13343">
        <v>144.37055969238281</v>
      </c>
      <c r="N13343" t="s">
        <v>781</v>
      </c>
    </row>
    <row r="13344" spans="1:14" x14ac:dyDescent="0.25">
      <c r="A13344" s="14">
        <v>44842.791666666664</v>
      </c>
      <c r="B13344" s="15">
        <v>44842.791666666664</v>
      </c>
      <c r="C13344" s="16" t="s">
        <v>767</v>
      </c>
      <c r="G13344" s="19" t="s">
        <v>779</v>
      </c>
      <c r="H13344">
        <v>74.482063293457031</v>
      </c>
      <c r="I13344">
        <v>224.74404907226563</v>
      </c>
      <c r="J13344" s="22">
        <v>472.44149780273438</v>
      </c>
      <c r="K13344">
        <v>0.7913392186164856</v>
      </c>
      <c r="L13344">
        <v>13.81257152557373</v>
      </c>
      <c r="M13344">
        <v>144.58512878417969</v>
      </c>
      <c r="N13344" t="s">
        <v>781</v>
      </c>
    </row>
    <row r="13345" spans="1:14" x14ac:dyDescent="0.25">
      <c r="A13345" s="14">
        <v>44842.833333333336</v>
      </c>
      <c r="B13345" s="15">
        <v>44842.833333333336</v>
      </c>
      <c r="C13345" s="16" t="s">
        <v>767</v>
      </c>
      <c r="G13345" s="19" t="s">
        <v>779</v>
      </c>
      <c r="H13345">
        <v>73.076156616210938</v>
      </c>
      <c r="I13345">
        <v>223.04887390136719</v>
      </c>
      <c r="J13345" s="22">
        <v>475.69219970703125</v>
      </c>
      <c r="K13345">
        <v>0.79438328742980957</v>
      </c>
      <c r="L13345">
        <v>13.796575546264648</v>
      </c>
      <c r="M13345">
        <v>141.87452697753906</v>
      </c>
      <c r="N13345" t="s">
        <v>781</v>
      </c>
    </row>
    <row r="13346" spans="1:14" x14ac:dyDescent="0.25">
      <c r="A13346" s="14">
        <v>44842.875</v>
      </c>
      <c r="B13346" s="15">
        <v>44842.875</v>
      </c>
      <c r="C13346" s="16" t="s">
        <v>767</v>
      </c>
      <c r="G13346" s="19" t="s">
        <v>779</v>
      </c>
      <c r="H13346">
        <v>73.984588623046875</v>
      </c>
      <c r="I13346">
        <v>223.66361999511719</v>
      </c>
      <c r="J13346" s="22">
        <v>476.88470458984375</v>
      </c>
      <c r="K13346">
        <v>0.79742729663848877</v>
      </c>
      <c r="L13346">
        <v>13.780580520629883</v>
      </c>
      <c r="M13346">
        <v>141.91085815429688</v>
      </c>
      <c r="N13346" t="s">
        <v>781</v>
      </c>
    </row>
    <row r="13347" spans="1:14" x14ac:dyDescent="0.25">
      <c r="A13347" s="14">
        <v>44842.916666666664</v>
      </c>
      <c r="B13347" s="15">
        <v>44842.916666666664</v>
      </c>
      <c r="C13347" s="16" t="s">
        <v>767</v>
      </c>
      <c r="G13347" s="19" t="s">
        <v>779</v>
      </c>
      <c r="H13347">
        <v>73.346664428710938</v>
      </c>
      <c r="I13347">
        <v>223.28271484375</v>
      </c>
      <c r="J13347" s="22">
        <v>476.6014404296875</v>
      </c>
      <c r="K13347">
        <v>0.80047136545181274</v>
      </c>
      <c r="L13347">
        <v>13.764585494995117</v>
      </c>
      <c r="M13347">
        <v>141.88168334960938</v>
      </c>
      <c r="N13347" t="s">
        <v>781</v>
      </c>
    </row>
    <row r="13348" spans="1:14" x14ac:dyDescent="0.25">
      <c r="A13348" s="14">
        <v>44842.958333333336</v>
      </c>
      <c r="B13348" s="15">
        <v>44842.958333333336</v>
      </c>
      <c r="C13348" s="16" t="s">
        <v>767</v>
      </c>
      <c r="G13348" s="19" t="s">
        <v>779</v>
      </c>
      <c r="H13348">
        <v>74.634437561035156</v>
      </c>
      <c r="I13348">
        <v>224.31065368652344</v>
      </c>
      <c r="J13348" s="22">
        <v>477.94961547851563</v>
      </c>
      <c r="K13348">
        <v>0.80351537466049194</v>
      </c>
      <c r="L13348">
        <v>13.748589515686035</v>
      </c>
      <c r="M13348">
        <v>142.10687255859375</v>
      </c>
      <c r="N13348" t="s">
        <v>781</v>
      </c>
    </row>
    <row r="13349" spans="1:14" x14ac:dyDescent="0.25">
      <c r="A13349" s="14">
        <v>44843</v>
      </c>
      <c r="B13349" s="15">
        <v>44843</v>
      </c>
      <c r="C13349" s="16" t="s">
        <v>767</v>
      </c>
      <c r="G13349" s="19" t="s">
        <v>779</v>
      </c>
      <c r="H13349">
        <v>74.338493347167969</v>
      </c>
      <c r="I13349">
        <v>224.08082580566406</v>
      </c>
      <c r="J13349" s="22">
        <v>478.14410400390625</v>
      </c>
      <c r="K13349">
        <v>0.80655944347381592</v>
      </c>
      <c r="L13349">
        <v>13.73259449005127</v>
      </c>
      <c r="M13349">
        <v>142.07563781738281</v>
      </c>
      <c r="N13349" t="s">
        <v>781</v>
      </c>
    </row>
    <row r="13350" spans="1:14" x14ac:dyDescent="0.25">
      <c r="A13350" s="14">
        <v>44843.041666666664</v>
      </c>
      <c r="B13350" s="15">
        <v>44843.041666666664</v>
      </c>
      <c r="C13350" s="16" t="s">
        <v>767</v>
      </c>
      <c r="G13350" s="19" t="s">
        <v>779</v>
      </c>
      <c r="H13350">
        <v>73.628440856933594</v>
      </c>
      <c r="I13350">
        <v>223.45182800292969</v>
      </c>
      <c r="J13350" s="22">
        <v>476.42999267578125</v>
      </c>
      <c r="K13350">
        <v>0.80960351228713989</v>
      </c>
      <c r="L13350">
        <v>13.716599464416504</v>
      </c>
      <c r="M13350">
        <v>142.0325927734375</v>
      </c>
      <c r="N13350" t="s">
        <v>781</v>
      </c>
    </row>
    <row r="13351" spans="1:14" x14ac:dyDescent="0.25">
      <c r="A13351" s="14">
        <v>44843.083333333336</v>
      </c>
      <c r="B13351" s="15">
        <v>44843.083333333336</v>
      </c>
      <c r="C13351" s="16" t="s">
        <v>767</v>
      </c>
      <c r="G13351" s="19" t="s">
        <v>779</v>
      </c>
      <c r="H13351">
        <v>73.876907348632813</v>
      </c>
      <c r="I13351">
        <v>223.63639831542969</v>
      </c>
      <c r="J13351" s="22">
        <v>477.21859741210938</v>
      </c>
      <c r="K13351">
        <v>0.81264752149581909</v>
      </c>
      <c r="L13351">
        <v>13.700604438781738</v>
      </c>
      <c r="M13351">
        <v>142.10394287109375</v>
      </c>
      <c r="N13351" t="s">
        <v>781</v>
      </c>
    </row>
    <row r="13352" spans="1:14" x14ac:dyDescent="0.25">
      <c r="A13352" s="14">
        <v>44843.125</v>
      </c>
      <c r="B13352" s="15">
        <v>44843.125</v>
      </c>
      <c r="C13352" s="16" t="s">
        <v>767</v>
      </c>
      <c r="G13352" s="19" t="s">
        <v>779</v>
      </c>
      <c r="H13352">
        <v>73.978805541992188</v>
      </c>
      <c r="I13352">
        <v>223.71432495117188</v>
      </c>
      <c r="J13352" s="22">
        <v>476.968994140625</v>
      </c>
      <c r="K13352">
        <v>0.81569159030914307</v>
      </c>
      <c r="L13352">
        <v>13.684608459472656</v>
      </c>
      <c r="M13352">
        <v>142.10334777832031</v>
      </c>
      <c r="N13352" t="s">
        <v>781</v>
      </c>
    </row>
    <row r="13353" spans="1:14" x14ac:dyDescent="0.25">
      <c r="A13353" s="14">
        <v>44843.166666666664</v>
      </c>
      <c r="B13353" s="15">
        <v>44843.166666666664</v>
      </c>
      <c r="C13353" s="16" t="s">
        <v>767</v>
      </c>
      <c r="G13353" s="19" t="s">
        <v>779</v>
      </c>
      <c r="H13353">
        <v>74.693122863769531</v>
      </c>
      <c r="I13353">
        <v>224.33622741699219</v>
      </c>
      <c r="J13353" s="22">
        <v>477.79446411132813</v>
      </c>
      <c r="K13353">
        <v>0.81873565912246704</v>
      </c>
      <c r="L13353">
        <v>13.668613433837891</v>
      </c>
      <c r="M13353">
        <v>142.27027893066406</v>
      </c>
      <c r="N13353" t="s">
        <v>781</v>
      </c>
    </row>
    <row r="13354" spans="1:14" x14ac:dyDescent="0.25">
      <c r="A13354" s="14">
        <v>44843.208333333336</v>
      </c>
      <c r="B13354" s="15">
        <v>44843.208333333336</v>
      </c>
      <c r="C13354" s="16" t="s">
        <v>767</v>
      </c>
      <c r="G13354" s="19" t="s">
        <v>779</v>
      </c>
      <c r="H13354">
        <v>74.809158325195313</v>
      </c>
      <c r="I13354">
        <v>224.43264770507813</v>
      </c>
      <c r="J13354" s="22">
        <v>477.83981323242188</v>
      </c>
      <c r="K13354">
        <v>0.82177966833114624</v>
      </c>
      <c r="L13354">
        <v>13.652618408203125</v>
      </c>
      <c r="M13354">
        <v>142.3155517578125</v>
      </c>
      <c r="N13354" t="s">
        <v>781</v>
      </c>
    </row>
    <row r="13355" spans="1:14" x14ac:dyDescent="0.25">
      <c r="A13355" s="14">
        <v>44843.25</v>
      </c>
      <c r="B13355" s="15">
        <v>44843.25</v>
      </c>
      <c r="C13355" s="16" t="s">
        <v>767</v>
      </c>
      <c r="G13355" s="19" t="s">
        <v>779</v>
      </c>
      <c r="H13355">
        <v>74.251731872558594</v>
      </c>
      <c r="I13355">
        <v>223.96974182128906</v>
      </c>
      <c r="J13355" s="22">
        <v>477.16482543945313</v>
      </c>
      <c r="K13355">
        <v>0.82482373714447021</v>
      </c>
      <c r="L13355">
        <v>13.636622428894043</v>
      </c>
      <c r="M13355">
        <v>142.24859619140625</v>
      </c>
      <c r="N13355" t="s">
        <v>781</v>
      </c>
    </row>
    <row r="13356" spans="1:14" x14ac:dyDescent="0.25">
      <c r="A13356" s="14">
        <v>44843.291666666664</v>
      </c>
      <c r="B13356" s="15">
        <v>44843.291666666664</v>
      </c>
      <c r="C13356" s="16" t="s">
        <v>767</v>
      </c>
      <c r="G13356" s="19" t="s">
        <v>779</v>
      </c>
      <c r="H13356">
        <v>74.344955444335938</v>
      </c>
      <c r="I13356">
        <v>224.03236389160156</v>
      </c>
      <c r="J13356" s="22">
        <v>476.3970947265625</v>
      </c>
      <c r="K13356">
        <v>0.82786780595779419</v>
      </c>
      <c r="L13356">
        <v>13.620627403259277</v>
      </c>
      <c r="M13356">
        <v>142.28157043457031</v>
      </c>
      <c r="N13356" t="s">
        <v>781</v>
      </c>
    </row>
    <row r="13357" spans="1:14" x14ac:dyDescent="0.25">
      <c r="A13357" s="14">
        <v>44843.333333333336</v>
      </c>
      <c r="B13357" s="15">
        <v>44843.333333333336</v>
      </c>
      <c r="C13357" s="16" t="s">
        <v>767</v>
      </c>
      <c r="G13357" s="19" t="s">
        <v>779</v>
      </c>
      <c r="H13357">
        <v>73.392295837402344</v>
      </c>
      <c r="I13357">
        <v>223.42976379394531</v>
      </c>
      <c r="J13357" s="22">
        <v>475.89590454101563</v>
      </c>
      <c r="K13357">
        <v>0.83091181516647339</v>
      </c>
      <c r="L13357">
        <v>13.604632377624512</v>
      </c>
      <c r="M13357">
        <v>142.2349853515625</v>
      </c>
      <c r="N13357" t="s">
        <v>781</v>
      </c>
    </row>
    <row r="13358" spans="1:14" x14ac:dyDescent="0.25">
      <c r="A13358" s="14">
        <v>44843.375</v>
      </c>
      <c r="B13358" s="15">
        <v>44843.375</v>
      </c>
      <c r="C13358" s="16" t="s">
        <v>767</v>
      </c>
      <c r="G13358" s="19" t="s">
        <v>779</v>
      </c>
      <c r="H13358">
        <v>87.718208312988281</v>
      </c>
      <c r="I13358">
        <v>87.788429260253906</v>
      </c>
      <c r="J13358">
        <v>103.71856689453125</v>
      </c>
      <c r="K13358">
        <v>99.952507019042969</v>
      </c>
      <c r="L13358">
        <v>2.008333683013916</v>
      </c>
      <c r="M13358">
        <v>9.4988317489624023</v>
      </c>
      <c r="N13358" t="s">
        <v>781</v>
      </c>
    </row>
    <row r="13359" spans="1:14" x14ac:dyDescent="0.25">
      <c r="A13359" s="14">
        <v>44843.416666666664</v>
      </c>
      <c r="B13359" s="15">
        <v>44843.416666666664</v>
      </c>
      <c r="C13359" s="16" t="s">
        <v>767</v>
      </c>
      <c r="G13359" s="19" t="s">
        <v>779</v>
      </c>
      <c r="H13359">
        <v>73.09747314453125</v>
      </c>
      <c r="I13359">
        <v>224.4588623046875</v>
      </c>
      <c r="J13359" s="22">
        <v>462.0748291015625</v>
      </c>
      <c r="K13359">
        <v>1.1793750524520874</v>
      </c>
      <c r="L13359">
        <v>13.561156272888184</v>
      </c>
      <c r="M13359">
        <v>138.08587646484375</v>
      </c>
      <c r="N13359" t="s">
        <v>781</v>
      </c>
    </row>
    <row r="13360" spans="1:14" x14ac:dyDescent="0.25">
      <c r="A13360" s="14">
        <v>44843.458333333336</v>
      </c>
      <c r="B13360" s="15">
        <v>44843.458333333336</v>
      </c>
      <c r="C13360" s="16" t="s">
        <v>767</v>
      </c>
      <c r="G13360" s="19" t="s">
        <v>779</v>
      </c>
      <c r="H13360">
        <v>72.205177307128906</v>
      </c>
      <c r="I13360">
        <v>222.7125244140625</v>
      </c>
      <c r="J13360" s="22">
        <v>470.65048217773438</v>
      </c>
      <c r="K13360">
        <v>1.2601442337036133</v>
      </c>
      <c r="L13360">
        <v>13.349080085754395</v>
      </c>
      <c r="M13360">
        <v>139.97384643554688</v>
      </c>
      <c r="N13360" t="s">
        <v>781</v>
      </c>
    </row>
    <row r="13361" spans="1:14" x14ac:dyDescent="0.25">
      <c r="A13361" s="14">
        <v>44843.5</v>
      </c>
      <c r="B13361" s="15">
        <v>44843.5</v>
      </c>
      <c r="C13361" s="16" t="s">
        <v>767</v>
      </c>
      <c r="G13361" s="19" t="s">
        <v>779</v>
      </c>
      <c r="H13361">
        <v>72.04071044921875</v>
      </c>
      <c r="I13361">
        <v>222.62162780761719</v>
      </c>
      <c r="J13361" s="22">
        <v>469.6466064453125</v>
      </c>
      <c r="K13361">
        <v>1.3409134149551392</v>
      </c>
      <c r="L13361">
        <v>13.246125221252441</v>
      </c>
      <c r="M13361">
        <v>140.16717529296875</v>
      </c>
      <c r="N13361" t="s">
        <v>781</v>
      </c>
    </row>
    <row r="13362" spans="1:14" x14ac:dyDescent="0.25">
      <c r="A13362" s="14">
        <v>44843.541666666664</v>
      </c>
      <c r="B13362" s="15">
        <v>44843.541666666664</v>
      </c>
      <c r="C13362" s="16" t="s">
        <v>767</v>
      </c>
      <c r="G13362" s="19" t="s">
        <v>779</v>
      </c>
      <c r="H13362">
        <v>72.619178771972656</v>
      </c>
      <c r="I13362">
        <v>223.14642333984375</v>
      </c>
      <c r="J13362" s="22">
        <v>470.82940673828125</v>
      </c>
      <c r="K13362">
        <v>1.421682596206665</v>
      </c>
      <c r="L13362">
        <v>13.143169403076172</v>
      </c>
      <c r="M13362">
        <v>140.435302734375</v>
      </c>
      <c r="N13362" t="s">
        <v>781</v>
      </c>
    </row>
    <row r="13363" spans="1:14" x14ac:dyDescent="0.25">
      <c r="A13363" s="14">
        <v>44843.583333333336</v>
      </c>
      <c r="B13363" s="15">
        <v>44843.583333333336</v>
      </c>
      <c r="C13363" s="16" t="s">
        <v>767</v>
      </c>
      <c r="G13363" s="19" t="s">
        <v>779</v>
      </c>
      <c r="H13363">
        <v>73.564308166503906</v>
      </c>
      <c r="I13363">
        <v>225.24626159667969</v>
      </c>
      <c r="J13363" s="22">
        <v>460.93695068359375</v>
      </c>
      <c r="K13363">
        <v>1.5024516582489014</v>
      </c>
      <c r="L13363">
        <v>13.112353324890137</v>
      </c>
      <c r="M13363">
        <v>139.08775329589844</v>
      </c>
      <c r="N13363" t="s">
        <v>781</v>
      </c>
    </row>
    <row r="13364" spans="1:14" x14ac:dyDescent="0.25">
      <c r="A13364" s="14">
        <v>44843.625</v>
      </c>
      <c r="B13364" s="15">
        <v>44843.625</v>
      </c>
      <c r="C13364" s="16" t="s">
        <v>767</v>
      </c>
      <c r="G13364" s="19" t="s">
        <v>779</v>
      </c>
      <c r="H13364">
        <v>73.671340942382813</v>
      </c>
      <c r="I13364">
        <v>225.36581420898438</v>
      </c>
      <c r="J13364" s="22">
        <v>461.17929077148438</v>
      </c>
      <c r="K13364">
        <v>1.5832208395004272</v>
      </c>
      <c r="L13364">
        <v>13.133599281311035</v>
      </c>
      <c r="M13364">
        <v>139.13017272949219</v>
      </c>
      <c r="N13364" t="s">
        <v>781</v>
      </c>
    </row>
    <row r="13365" spans="1:14" x14ac:dyDescent="0.25">
      <c r="A13365" s="14">
        <v>44843.666666666664</v>
      </c>
      <c r="B13365" s="15">
        <v>44843.666666666664</v>
      </c>
      <c r="C13365" s="16" t="s">
        <v>767</v>
      </c>
      <c r="G13365" s="19" t="s">
        <v>779</v>
      </c>
      <c r="H13365">
        <v>73.499656677246094</v>
      </c>
      <c r="I13365">
        <v>225.10859680175781</v>
      </c>
      <c r="J13365" s="22">
        <v>460.71292114257813</v>
      </c>
      <c r="K13365">
        <v>1.6639900207519531</v>
      </c>
      <c r="L13365">
        <v>13.154844284057617</v>
      </c>
      <c r="M13365">
        <v>139.03515625</v>
      </c>
      <c r="N13365" t="s">
        <v>781</v>
      </c>
    </row>
    <row r="13366" spans="1:14" x14ac:dyDescent="0.25">
      <c r="A13366" s="14">
        <v>44843.708333333336</v>
      </c>
      <c r="B13366" s="15">
        <v>44843.708333333336</v>
      </c>
      <c r="C13366" s="16" t="s">
        <v>767</v>
      </c>
      <c r="G13366" s="19" t="s">
        <v>779</v>
      </c>
      <c r="H13366">
        <v>73.461128234863281</v>
      </c>
      <c r="I13366">
        <v>225.13923645019531</v>
      </c>
      <c r="J13366" s="22">
        <v>460.49676513671875</v>
      </c>
      <c r="K13366">
        <v>1.744759202003479</v>
      </c>
      <c r="L13366">
        <v>13.176089286804199</v>
      </c>
      <c r="M13366">
        <v>139.01339721679688</v>
      </c>
      <c r="N13366" t="s">
        <v>781</v>
      </c>
    </row>
    <row r="13367" spans="1:14" x14ac:dyDescent="0.25">
      <c r="A13367" s="14">
        <v>44843.75</v>
      </c>
      <c r="B13367" s="15">
        <v>44843.75</v>
      </c>
      <c r="C13367" s="16" t="s">
        <v>767</v>
      </c>
      <c r="G13367" s="19" t="s">
        <v>779</v>
      </c>
      <c r="H13367">
        <v>73.948318481445313</v>
      </c>
      <c r="I13367">
        <v>225.56597900390625</v>
      </c>
      <c r="J13367" s="22">
        <v>461.06549072265625</v>
      </c>
      <c r="K13367">
        <v>1.8255283832550049</v>
      </c>
      <c r="L13367">
        <v>13.197335243225098</v>
      </c>
      <c r="M13367">
        <v>139.0875244140625</v>
      </c>
      <c r="N13367" t="s">
        <v>781</v>
      </c>
    </row>
    <row r="13368" spans="1:14" x14ac:dyDescent="0.25">
      <c r="A13368" s="14">
        <v>44843.791666666664</v>
      </c>
      <c r="B13368" s="15">
        <v>44843.791666666664</v>
      </c>
      <c r="C13368" s="16" t="s">
        <v>767</v>
      </c>
      <c r="G13368" s="19" t="s">
        <v>779</v>
      </c>
      <c r="H13368">
        <v>73.709709167480469</v>
      </c>
      <c r="I13368">
        <v>225.22540283203125</v>
      </c>
      <c r="J13368" s="22">
        <v>461.2845458984375</v>
      </c>
      <c r="K13368">
        <v>1.9062974452972412</v>
      </c>
      <c r="L13368">
        <v>13.21858024597168</v>
      </c>
      <c r="M13368">
        <v>138.98406982421875</v>
      </c>
      <c r="N13368" t="s">
        <v>781</v>
      </c>
    </row>
    <row r="13369" spans="1:14" x14ac:dyDescent="0.25">
      <c r="A13369" s="14">
        <v>44843.833333333336</v>
      </c>
      <c r="B13369" s="15">
        <v>44843.833333333336</v>
      </c>
      <c r="C13369" s="16" t="s">
        <v>767</v>
      </c>
      <c r="G13369" s="19" t="s">
        <v>779</v>
      </c>
      <c r="H13369">
        <v>74.261199951171875</v>
      </c>
      <c r="I13369">
        <v>225.78541564941406</v>
      </c>
      <c r="J13369" s="22">
        <v>461.55233764648438</v>
      </c>
      <c r="K13369">
        <v>1.9870666265487671</v>
      </c>
      <c r="L13369">
        <v>13.239825248718262</v>
      </c>
      <c r="M13369">
        <v>139.11431884765625</v>
      </c>
      <c r="N13369" t="s">
        <v>781</v>
      </c>
    </row>
    <row r="13370" spans="1:14" x14ac:dyDescent="0.25">
      <c r="A13370" s="14">
        <v>44843.875</v>
      </c>
      <c r="B13370" s="15">
        <v>44843.875</v>
      </c>
      <c r="C13370" s="16" t="s">
        <v>767</v>
      </c>
      <c r="G13370" s="19" t="s">
        <v>779</v>
      </c>
      <c r="H13370">
        <v>73.95294189453125</v>
      </c>
      <c r="I13370">
        <v>225.53677368164063</v>
      </c>
      <c r="J13370" s="22">
        <v>461.677001953125</v>
      </c>
      <c r="K13370">
        <v>2.067835807800293</v>
      </c>
      <c r="L13370">
        <v>13.261070251464844</v>
      </c>
      <c r="M13370">
        <v>139.09490966796875</v>
      </c>
      <c r="N13370" t="s">
        <v>781</v>
      </c>
    </row>
    <row r="13371" spans="1:14" x14ac:dyDescent="0.25">
      <c r="A13371" s="14">
        <v>44843.916666666664</v>
      </c>
      <c r="B13371" s="15">
        <v>44843.916666666664</v>
      </c>
      <c r="C13371" s="16" t="s">
        <v>767</v>
      </c>
      <c r="G13371" s="19" t="s">
        <v>779</v>
      </c>
      <c r="H13371">
        <v>73.603340148925781</v>
      </c>
      <c r="I13371">
        <v>225.32402038574219</v>
      </c>
      <c r="J13371" s="22">
        <v>460.74740600585938</v>
      </c>
      <c r="K13371">
        <v>2.1486048698425293</v>
      </c>
      <c r="L13371">
        <v>13.282316207885742</v>
      </c>
      <c r="M13371">
        <v>139.0997314453125</v>
      </c>
      <c r="N13371" t="s">
        <v>781</v>
      </c>
    </row>
    <row r="13372" spans="1:14" x14ac:dyDescent="0.25">
      <c r="A13372" s="14">
        <v>44843.958333333336</v>
      </c>
      <c r="B13372" s="15">
        <v>44843.958333333336</v>
      </c>
      <c r="C13372" s="16" t="s">
        <v>767</v>
      </c>
      <c r="G13372" s="19" t="s">
        <v>779</v>
      </c>
      <c r="H13372">
        <v>73.91778564453125</v>
      </c>
      <c r="I13372">
        <v>225.60633850097656</v>
      </c>
      <c r="J13372" s="22">
        <v>461.76498413085938</v>
      </c>
      <c r="K13372">
        <v>2.2293741703033447</v>
      </c>
      <c r="L13372">
        <v>13.502409934997559</v>
      </c>
      <c r="M13372">
        <v>139.16221618652344</v>
      </c>
      <c r="N13372" t="s">
        <v>781</v>
      </c>
    </row>
    <row r="13373" spans="1:14" x14ac:dyDescent="0.25">
      <c r="A13373" s="14">
        <v>44844</v>
      </c>
      <c r="B13373" s="15">
        <v>44844</v>
      </c>
      <c r="C13373" s="16" t="s">
        <v>767</v>
      </c>
      <c r="G13373" s="19" t="s">
        <v>779</v>
      </c>
      <c r="H13373">
        <v>73.924064636230469</v>
      </c>
      <c r="I13373">
        <v>225.51507568359375</v>
      </c>
      <c r="J13373" s="22">
        <v>461.43490600585938</v>
      </c>
      <c r="K13373">
        <v>2.3101432323455811</v>
      </c>
      <c r="L13373">
        <v>13.525036811828613</v>
      </c>
      <c r="M13373">
        <v>139.18267822265625</v>
      </c>
      <c r="N13373" t="s">
        <v>781</v>
      </c>
    </row>
    <row r="13374" spans="1:14" x14ac:dyDescent="0.25">
      <c r="A13374" s="14">
        <v>44844.041666666664</v>
      </c>
      <c r="B13374" s="15">
        <v>44844.041666666664</v>
      </c>
      <c r="C13374" s="16" t="s">
        <v>767</v>
      </c>
      <c r="G13374" s="19" t="s">
        <v>779</v>
      </c>
      <c r="H13374">
        <v>73.946563720703125</v>
      </c>
      <c r="I13374">
        <v>225.58314514160156</v>
      </c>
      <c r="J13374" s="22">
        <v>460.95083618164063</v>
      </c>
      <c r="K13374">
        <v>2.3909122943878174</v>
      </c>
      <c r="L13374">
        <v>13.547663688659668</v>
      </c>
      <c r="M13374">
        <v>139.14933776855469</v>
      </c>
      <c r="N13374" t="s">
        <v>781</v>
      </c>
    </row>
    <row r="13375" spans="1:14" x14ac:dyDescent="0.25">
      <c r="A13375" s="14">
        <v>44844.083333333336</v>
      </c>
      <c r="B13375" s="15">
        <v>44844.083333333336</v>
      </c>
      <c r="C13375" s="16" t="s">
        <v>767</v>
      </c>
      <c r="G13375" s="19" t="s">
        <v>779</v>
      </c>
      <c r="H13375">
        <v>73.475196838378906</v>
      </c>
      <c r="I13375">
        <v>225.19789123535156</v>
      </c>
      <c r="J13375" s="22">
        <v>460.12576293945313</v>
      </c>
      <c r="K13375">
        <v>2.4716815948486328</v>
      </c>
      <c r="L13375">
        <v>13.570289611816406</v>
      </c>
      <c r="M13375">
        <v>139.15216064453125</v>
      </c>
      <c r="N13375" t="s">
        <v>781</v>
      </c>
    </row>
    <row r="13376" spans="1:14" x14ac:dyDescent="0.25">
      <c r="A13376" s="14">
        <v>44844.125</v>
      </c>
      <c r="B13376" s="15">
        <v>44844.125</v>
      </c>
      <c r="C13376" s="16" t="s">
        <v>767</v>
      </c>
      <c r="G13376" s="19" t="s">
        <v>779</v>
      </c>
      <c r="H13376">
        <v>74.422203063964844</v>
      </c>
      <c r="I13376">
        <v>225.99266052246094</v>
      </c>
      <c r="J13376" s="22">
        <v>461.85791015625</v>
      </c>
      <c r="K13376">
        <v>2.5524506568908691</v>
      </c>
      <c r="L13376">
        <v>13.592916488647461</v>
      </c>
      <c r="M13376">
        <v>139.29782104492188</v>
      </c>
      <c r="N13376" t="s">
        <v>781</v>
      </c>
    </row>
    <row r="13377" spans="1:14" x14ac:dyDescent="0.25">
      <c r="A13377" s="14">
        <v>44844.166666666664</v>
      </c>
      <c r="B13377" s="15">
        <v>44844.166666666664</v>
      </c>
      <c r="C13377" s="16" t="s">
        <v>767</v>
      </c>
      <c r="G13377" s="19" t="s">
        <v>779</v>
      </c>
      <c r="H13377">
        <v>73.662078857421875</v>
      </c>
      <c r="I13377">
        <v>225.28105163574219</v>
      </c>
      <c r="J13377" s="22">
        <v>461.00607299804688</v>
      </c>
      <c r="K13377">
        <v>2.6332199573516846</v>
      </c>
      <c r="L13377">
        <v>13.615543365478516</v>
      </c>
      <c r="M13377">
        <v>139.12094116210938</v>
      </c>
      <c r="N13377" t="s">
        <v>781</v>
      </c>
    </row>
    <row r="13378" spans="1:14" x14ac:dyDescent="0.25">
      <c r="A13378" s="14">
        <v>44844.208333333336</v>
      </c>
      <c r="B13378" s="15">
        <v>44844.208333333336</v>
      </c>
      <c r="C13378" s="16" t="s">
        <v>767</v>
      </c>
      <c r="G13378" s="19" t="s">
        <v>779</v>
      </c>
      <c r="H13378">
        <v>73.806884765625</v>
      </c>
      <c r="I13378">
        <v>225.51893615722656</v>
      </c>
      <c r="J13378" s="22">
        <v>460.76223754882813</v>
      </c>
      <c r="K13378">
        <v>2.7139890193939209</v>
      </c>
      <c r="L13378">
        <v>13.63817024230957</v>
      </c>
      <c r="M13378">
        <v>139.25514221191406</v>
      </c>
      <c r="N13378" t="s">
        <v>781</v>
      </c>
    </row>
    <row r="13379" spans="1:14" x14ac:dyDescent="0.25">
      <c r="A13379" s="14">
        <v>44844.25</v>
      </c>
      <c r="B13379" s="15">
        <v>44844.25</v>
      </c>
      <c r="C13379" s="16" t="s">
        <v>767</v>
      </c>
      <c r="G13379" s="19" t="s">
        <v>779</v>
      </c>
      <c r="H13379">
        <v>74.213348388671875</v>
      </c>
      <c r="I13379">
        <v>225.82037353515625</v>
      </c>
      <c r="J13379" s="22">
        <v>461.76602172851563</v>
      </c>
      <c r="K13379">
        <v>2.7947580814361572</v>
      </c>
      <c r="L13379">
        <v>13.660796165466309</v>
      </c>
      <c r="M13379">
        <v>139.269287109375</v>
      </c>
      <c r="N13379" t="s">
        <v>781</v>
      </c>
    </row>
    <row r="13380" spans="1:14" x14ac:dyDescent="0.25">
      <c r="A13380" s="14">
        <v>44844.291666666664</v>
      </c>
      <c r="B13380" s="15">
        <v>44844.291666666664</v>
      </c>
      <c r="C13380" s="16" t="s">
        <v>767</v>
      </c>
      <c r="G13380" s="19" t="s">
        <v>779</v>
      </c>
      <c r="H13380">
        <v>73.650161743164063</v>
      </c>
      <c r="I13380">
        <v>225.2452392578125</v>
      </c>
      <c r="J13380" s="22">
        <v>460.88665771484375</v>
      </c>
      <c r="K13380">
        <v>2.8755273818969727</v>
      </c>
      <c r="L13380">
        <v>13.683423042297363</v>
      </c>
      <c r="M13380">
        <v>139.22846984863281</v>
      </c>
      <c r="N13380" t="s">
        <v>781</v>
      </c>
    </row>
    <row r="13381" spans="1:14" x14ac:dyDescent="0.25">
      <c r="A13381" s="14">
        <v>44844.333333333336</v>
      </c>
      <c r="B13381" s="15">
        <v>44844.333333333336</v>
      </c>
      <c r="C13381" s="16" t="s">
        <v>767</v>
      </c>
      <c r="G13381" s="19" t="s">
        <v>779</v>
      </c>
      <c r="H13381">
        <v>72.733589172363281</v>
      </c>
      <c r="I13381">
        <v>223.12997436523438</v>
      </c>
      <c r="J13381" s="22">
        <v>473.0130615234375</v>
      </c>
      <c r="K13381">
        <v>2.956296443939209</v>
      </c>
      <c r="L13381">
        <v>13.853361129760742</v>
      </c>
      <c r="M13381">
        <v>140.89462280273438</v>
      </c>
      <c r="N13381" t="s">
        <v>781</v>
      </c>
    </row>
    <row r="13382" spans="1:14" x14ac:dyDescent="0.25">
      <c r="A13382" s="14">
        <v>44844.375</v>
      </c>
      <c r="B13382" s="15">
        <v>44844.375</v>
      </c>
      <c r="C13382" s="16" t="s">
        <v>767</v>
      </c>
      <c r="G13382" s="19" t="s">
        <v>779</v>
      </c>
      <c r="H13382">
        <v>72.883598327636719</v>
      </c>
      <c r="I13382">
        <v>223.1563720703125</v>
      </c>
      <c r="J13382" s="22">
        <v>472.4364013671875</v>
      </c>
      <c r="K13382">
        <v>3.0370657444000244</v>
      </c>
      <c r="L13382">
        <v>13.672758102416992</v>
      </c>
      <c r="M13382">
        <v>140.90974426269531</v>
      </c>
      <c r="N13382" t="s">
        <v>781</v>
      </c>
    </row>
    <row r="13383" spans="1:14" x14ac:dyDescent="0.25">
      <c r="A13383" s="14">
        <v>44844.416666666664</v>
      </c>
      <c r="B13383" s="15">
        <v>44844.416666666664</v>
      </c>
      <c r="C13383" s="16" t="s">
        <v>767</v>
      </c>
      <c r="G13383" s="19" t="s">
        <v>779</v>
      </c>
      <c r="H13383">
        <v>72.917243957519531</v>
      </c>
      <c r="I13383">
        <v>223.23558044433594</v>
      </c>
      <c r="J13383" s="22">
        <v>472.11041259765625</v>
      </c>
      <c r="K13383">
        <v>3.1178348064422607</v>
      </c>
      <c r="L13383">
        <v>13.492156028747559</v>
      </c>
      <c r="M13383">
        <v>140.87461853027344</v>
      </c>
      <c r="N13383" t="s">
        <v>781</v>
      </c>
    </row>
    <row r="13384" spans="1:14" x14ac:dyDescent="0.25">
      <c r="A13384" s="14">
        <v>44844.458333333336</v>
      </c>
      <c r="B13384" s="15">
        <v>44844.458333333336</v>
      </c>
      <c r="C13384" s="16" t="s">
        <v>767</v>
      </c>
      <c r="G13384" s="19" t="s">
        <v>779</v>
      </c>
      <c r="H13384">
        <v>72.950889587402344</v>
      </c>
      <c r="I13384">
        <v>223.31478881835938</v>
      </c>
      <c r="J13384" s="22">
        <v>471.78439331054688</v>
      </c>
      <c r="K13384">
        <v>3.1986038684844971</v>
      </c>
      <c r="L13384">
        <v>13.311553001403809</v>
      </c>
      <c r="M13384">
        <v>140.8394775390625</v>
      </c>
      <c r="N13384" t="s">
        <v>781</v>
      </c>
    </row>
    <row r="13385" spans="1:14" x14ac:dyDescent="0.25">
      <c r="A13385" s="14">
        <v>44844.5</v>
      </c>
      <c r="B13385" s="15">
        <v>44844.5</v>
      </c>
      <c r="C13385" s="16" t="s">
        <v>767</v>
      </c>
      <c r="G13385" s="19" t="s">
        <v>779</v>
      </c>
      <c r="H13385">
        <v>72.984535217285156</v>
      </c>
      <c r="I13385">
        <v>223.39399719238281</v>
      </c>
      <c r="J13385" s="22">
        <v>471.4583740234375</v>
      </c>
      <c r="K13385">
        <v>3.2793731689453125</v>
      </c>
      <c r="L13385">
        <v>13.130949974060059</v>
      </c>
      <c r="M13385">
        <v>140.80435180664063</v>
      </c>
      <c r="N13385" t="s">
        <v>781</v>
      </c>
    </row>
    <row r="13386" spans="1:14" x14ac:dyDescent="0.25">
      <c r="A13386" s="14">
        <v>44844.541666666664</v>
      </c>
      <c r="B13386" s="15">
        <v>44844.541666666664</v>
      </c>
      <c r="C13386" s="16" t="s">
        <v>767</v>
      </c>
      <c r="G13386" s="19" t="s">
        <v>779</v>
      </c>
      <c r="H13386">
        <v>73.0181884765625</v>
      </c>
      <c r="I13386">
        <v>223.47320556640625</v>
      </c>
      <c r="J13386" s="22">
        <v>471.13238525390625</v>
      </c>
      <c r="K13386">
        <v>3.3601422309875488</v>
      </c>
      <c r="L13386">
        <v>13.007053375244141</v>
      </c>
      <c r="M13386">
        <v>140.76922607421875</v>
      </c>
      <c r="N13386" t="s">
        <v>781</v>
      </c>
    </row>
    <row r="13387" spans="1:14" x14ac:dyDescent="0.25">
      <c r="A13387" s="14">
        <v>44844.583333333336</v>
      </c>
      <c r="B13387" s="15">
        <v>44844.583333333336</v>
      </c>
      <c r="C13387" s="16" t="s">
        <v>767</v>
      </c>
      <c r="G13387" s="19" t="s">
        <v>779</v>
      </c>
      <c r="H13387">
        <v>73.051834106445313</v>
      </c>
      <c r="I13387">
        <v>223.55239868164063</v>
      </c>
      <c r="J13387" s="22">
        <v>470.80636596679688</v>
      </c>
      <c r="K13387">
        <v>3.4409115314483643</v>
      </c>
      <c r="L13387">
        <v>13.032651901245117</v>
      </c>
      <c r="M13387">
        <v>140.73408508300781</v>
      </c>
      <c r="N13387" t="s">
        <v>781</v>
      </c>
    </row>
    <row r="13388" spans="1:14" x14ac:dyDescent="0.25">
      <c r="A13388" s="14">
        <v>44844.625</v>
      </c>
      <c r="B13388" s="15">
        <v>44844.625</v>
      </c>
      <c r="C13388" s="16" t="s">
        <v>767</v>
      </c>
      <c r="G13388" s="19" t="s">
        <v>779</v>
      </c>
      <c r="H13388">
        <v>73.085479736328125</v>
      </c>
      <c r="I13388">
        <v>223.63160705566406</v>
      </c>
      <c r="J13388" s="22">
        <v>470.4803466796875</v>
      </c>
      <c r="K13388">
        <v>3.5216805934906006</v>
      </c>
      <c r="L13388">
        <v>13.058250427246094</v>
      </c>
      <c r="M13388">
        <v>140.69895935058594</v>
      </c>
      <c r="N13388" t="s">
        <v>781</v>
      </c>
    </row>
    <row r="13389" spans="1:14" x14ac:dyDescent="0.25">
      <c r="A13389" s="14">
        <v>44844.666666666664</v>
      </c>
      <c r="B13389" s="15">
        <v>44844.666666666664</v>
      </c>
      <c r="C13389" s="16" t="s">
        <v>767</v>
      </c>
      <c r="G13389" s="19" t="s">
        <v>779</v>
      </c>
      <c r="H13389">
        <v>73.119125366210938</v>
      </c>
      <c r="I13389">
        <v>223.7108154296875</v>
      </c>
      <c r="J13389" s="22">
        <v>470.15435791015625</v>
      </c>
      <c r="K13389">
        <v>3.6024496555328369</v>
      </c>
      <c r="L13389">
        <v>13.08384895324707</v>
      </c>
      <c r="M13389">
        <v>140.663818359375</v>
      </c>
      <c r="N13389" t="s">
        <v>781</v>
      </c>
    </row>
    <row r="13390" spans="1:14" x14ac:dyDescent="0.25">
      <c r="A13390" s="14">
        <v>44844.708333333336</v>
      </c>
      <c r="B13390" s="15">
        <v>44844.708333333336</v>
      </c>
      <c r="C13390" s="16" t="s">
        <v>767</v>
      </c>
      <c r="G13390" s="19" t="s">
        <v>779</v>
      </c>
      <c r="H13390">
        <v>73.15277099609375</v>
      </c>
      <c r="I13390">
        <v>223.79002380371094</v>
      </c>
      <c r="J13390" s="22">
        <v>469.82833862304688</v>
      </c>
      <c r="K13390">
        <v>3.6832189559936523</v>
      </c>
      <c r="L13390">
        <v>13.109447479248047</v>
      </c>
      <c r="M13390">
        <v>140.62869262695313</v>
      </c>
      <c r="N13390" t="s">
        <v>781</v>
      </c>
    </row>
    <row r="13391" spans="1:14" x14ac:dyDescent="0.25">
      <c r="A13391" s="14">
        <v>44844.75</v>
      </c>
      <c r="B13391" s="15">
        <v>44844.75</v>
      </c>
      <c r="C13391" s="16" t="s">
        <v>767</v>
      </c>
      <c r="G13391" s="19" t="s">
        <v>779</v>
      </c>
      <c r="H13391">
        <v>73.186416625976563</v>
      </c>
      <c r="I13391">
        <v>223.86923217773438</v>
      </c>
      <c r="J13391" s="22">
        <v>469.5023193359375</v>
      </c>
      <c r="K13391">
        <v>3.7639880180358887</v>
      </c>
      <c r="L13391">
        <v>13.135046005249023</v>
      </c>
      <c r="M13391">
        <v>140.59356689453125</v>
      </c>
      <c r="N13391" t="s">
        <v>781</v>
      </c>
    </row>
    <row r="13392" spans="1:14" x14ac:dyDescent="0.25">
      <c r="A13392" s="14">
        <v>44844.791666666664</v>
      </c>
      <c r="B13392" s="15">
        <v>44844.791666666664</v>
      </c>
      <c r="C13392" s="16" t="s">
        <v>767</v>
      </c>
      <c r="G13392" s="19" t="s">
        <v>779</v>
      </c>
      <c r="H13392">
        <v>73.220069885253906</v>
      </c>
      <c r="I13392">
        <v>223.94842529296875</v>
      </c>
      <c r="J13392" s="22">
        <v>469.17633056640625</v>
      </c>
      <c r="K13392">
        <v>3.844757080078125</v>
      </c>
      <c r="L13392">
        <v>13.16064453125</v>
      </c>
      <c r="M13392">
        <v>140.55842590332031</v>
      </c>
      <c r="N13392" t="s">
        <v>781</v>
      </c>
    </row>
    <row r="13393" spans="1:14" x14ac:dyDescent="0.25">
      <c r="A13393" s="14">
        <v>44844.833333333336</v>
      </c>
      <c r="B13393" s="15">
        <v>44844.833333333336</v>
      </c>
      <c r="C13393" s="16" t="s">
        <v>767</v>
      </c>
      <c r="G13393" s="19" t="s">
        <v>779</v>
      </c>
      <c r="H13393">
        <v>73.253715515136719</v>
      </c>
      <c r="I13393">
        <v>224.02763366699219</v>
      </c>
      <c r="J13393" s="22">
        <v>468.85031127929688</v>
      </c>
      <c r="K13393">
        <v>3.9255263805389404</v>
      </c>
      <c r="L13393">
        <v>13.186243057250977</v>
      </c>
      <c r="M13393">
        <v>140.52330017089844</v>
      </c>
      <c r="N13393" t="s">
        <v>781</v>
      </c>
    </row>
    <row r="13394" spans="1:14" x14ac:dyDescent="0.25">
      <c r="A13394" s="14">
        <v>44844.875</v>
      </c>
      <c r="B13394" s="15">
        <v>44844.875</v>
      </c>
      <c r="C13394" s="16" t="s">
        <v>767</v>
      </c>
      <c r="G13394" s="19" t="s">
        <v>779</v>
      </c>
      <c r="H13394">
        <v>73.287361145019531</v>
      </c>
      <c r="I13394">
        <v>224.10684204101563</v>
      </c>
      <c r="J13394" s="22">
        <v>468.5242919921875</v>
      </c>
      <c r="K13394">
        <v>4.0062956809997559</v>
      </c>
      <c r="L13394">
        <v>13.211841583251953</v>
      </c>
      <c r="M13394">
        <v>140.4881591796875</v>
      </c>
      <c r="N13394" t="s">
        <v>781</v>
      </c>
    </row>
    <row r="13395" spans="1:14" x14ac:dyDescent="0.25">
      <c r="A13395" s="14">
        <v>44844.916666666664</v>
      </c>
      <c r="B13395" s="15">
        <v>44844.916666666664</v>
      </c>
      <c r="C13395" s="16" t="s">
        <v>767</v>
      </c>
      <c r="G13395" s="19" t="s">
        <v>779</v>
      </c>
      <c r="H13395">
        <v>73.321006774902344</v>
      </c>
      <c r="I13395">
        <v>224.18605041503906</v>
      </c>
      <c r="J13395" s="22">
        <v>468.19830322265625</v>
      </c>
      <c r="K13395">
        <v>4.0870647430419922</v>
      </c>
      <c r="L13395">
        <v>13.23744010925293</v>
      </c>
      <c r="M13395">
        <v>140.45303344726563</v>
      </c>
      <c r="N13395" t="s">
        <v>781</v>
      </c>
    </row>
    <row r="13396" spans="1:14" x14ac:dyDescent="0.25">
      <c r="A13396" s="14">
        <v>44844.958333333336</v>
      </c>
      <c r="B13396" s="15">
        <v>44844.958333333336</v>
      </c>
      <c r="C13396" s="16" t="s">
        <v>767</v>
      </c>
      <c r="G13396" s="19" t="s">
        <v>779</v>
      </c>
      <c r="H13396">
        <v>73.354652404785156</v>
      </c>
      <c r="I13396">
        <v>224.26524353027344</v>
      </c>
      <c r="J13396" s="22">
        <v>467.87228393554688</v>
      </c>
      <c r="K13396">
        <v>4.1678338050842285</v>
      </c>
      <c r="L13396">
        <v>13.263038635253906</v>
      </c>
      <c r="M13396">
        <v>140.41790771484375</v>
      </c>
      <c r="N13396" t="s">
        <v>781</v>
      </c>
    </row>
    <row r="13397" spans="1:14" x14ac:dyDescent="0.25">
      <c r="A13397" s="14">
        <v>44845</v>
      </c>
      <c r="B13397" s="15">
        <v>44845</v>
      </c>
      <c r="C13397" s="16" t="s">
        <v>767</v>
      </c>
      <c r="G13397" s="19" t="s">
        <v>779</v>
      </c>
      <c r="H13397">
        <v>73.388298034667969</v>
      </c>
      <c r="I13397">
        <v>224.34445190429688</v>
      </c>
      <c r="J13397" s="22">
        <v>467.5462646484375</v>
      </c>
      <c r="K13397">
        <v>4.2486028671264648</v>
      </c>
      <c r="L13397">
        <v>13.288637161254883</v>
      </c>
      <c r="M13397">
        <v>140.38276672363281</v>
      </c>
      <c r="N13397" t="s">
        <v>781</v>
      </c>
    </row>
    <row r="13398" spans="1:14" x14ac:dyDescent="0.25">
      <c r="A13398" s="14">
        <v>44845.041666666664</v>
      </c>
      <c r="B13398" s="15">
        <v>44845.041666666664</v>
      </c>
      <c r="C13398" s="16" t="s">
        <v>767</v>
      </c>
      <c r="G13398" s="19" t="s">
        <v>779</v>
      </c>
      <c r="H13398">
        <v>73.421951293945313</v>
      </c>
      <c r="I13398">
        <v>224.42366027832031</v>
      </c>
      <c r="J13398" s="22">
        <v>467.22024536132813</v>
      </c>
      <c r="K13398">
        <v>4.3293719291687012</v>
      </c>
      <c r="L13398">
        <v>13.690065383911133</v>
      </c>
      <c r="M13398">
        <v>140.34764099121094</v>
      </c>
      <c r="N13398" t="s">
        <v>781</v>
      </c>
    </row>
    <row r="13399" spans="1:14" x14ac:dyDescent="0.25">
      <c r="A13399" s="14">
        <v>44845.083333333336</v>
      </c>
      <c r="B13399" s="15">
        <v>44845.083333333336</v>
      </c>
      <c r="C13399" s="16" t="s">
        <v>767</v>
      </c>
      <c r="G13399" s="19" t="s">
        <v>779</v>
      </c>
      <c r="H13399">
        <v>73.455596923828125</v>
      </c>
      <c r="I13399">
        <v>224.50286865234375</v>
      </c>
      <c r="J13399" s="22">
        <v>466.89425659179688</v>
      </c>
      <c r="K13399">
        <v>4.4101414680480957</v>
      </c>
      <c r="L13399">
        <v>13.65300464630127</v>
      </c>
      <c r="M13399">
        <v>140.31251525878906</v>
      </c>
      <c r="N13399" t="s">
        <v>781</v>
      </c>
    </row>
    <row r="13400" spans="1:14" x14ac:dyDescent="0.25">
      <c r="A13400" s="14">
        <v>44845.125</v>
      </c>
      <c r="B13400" s="15">
        <v>44845.125</v>
      </c>
      <c r="C13400" s="16" t="s">
        <v>767</v>
      </c>
      <c r="G13400" s="19" t="s">
        <v>779</v>
      </c>
      <c r="H13400">
        <v>73.489242553710938</v>
      </c>
      <c r="I13400">
        <v>224.58207702636719</v>
      </c>
      <c r="J13400" s="22">
        <v>466.5682373046875</v>
      </c>
      <c r="K13400">
        <v>4.490910530090332</v>
      </c>
      <c r="L13400">
        <v>13.604649543762207</v>
      </c>
      <c r="M13400">
        <v>140.27737426757813</v>
      </c>
      <c r="N13400" t="s">
        <v>781</v>
      </c>
    </row>
    <row r="13401" spans="1:14" x14ac:dyDescent="0.25">
      <c r="A13401" s="14">
        <v>44845.166666666664</v>
      </c>
      <c r="B13401" s="15">
        <v>44845.166666666664</v>
      </c>
      <c r="C13401" s="16" t="s">
        <v>767</v>
      </c>
      <c r="G13401" s="19" t="s">
        <v>779</v>
      </c>
      <c r="H13401">
        <v>73.52288818359375</v>
      </c>
      <c r="I13401">
        <v>224.66127014160156</v>
      </c>
      <c r="J13401" s="22">
        <v>466.24221801757813</v>
      </c>
      <c r="K13401">
        <v>4.5716795921325684</v>
      </c>
      <c r="L13401">
        <v>13.556294441223145</v>
      </c>
      <c r="M13401">
        <v>140.24224853515625</v>
      </c>
      <c r="N13401" t="s">
        <v>781</v>
      </c>
    </row>
    <row r="13402" spans="1:14" x14ac:dyDescent="0.25">
      <c r="A13402" s="14">
        <v>44845.208333333336</v>
      </c>
      <c r="B13402" s="15">
        <v>44845.208333333336</v>
      </c>
      <c r="C13402" s="16" t="s">
        <v>767</v>
      </c>
      <c r="G13402" s="19" t="s">
        <v>779</v>
      </c>
      <c r="H13402">
        <v>73.556533813476563</v>
      </c>
      <c r="I13402">
        <v>224.740478515625</v>
      </c>
      <c r="J13402" s="22">
        <v>465.91622924804688</v>
      </c>
      <c r="K13402">
        <v>4.6524486541748047</v>
      </c>
      <c r="L13402">
        <v>13.507940292358398</v>
      </c>
      <c r="M13402">
        <v>140.20710754394531</v>
      </c>
      <c r="N13402" t="s">
        <v>781</v>
      </c>
    </row>
    <row r="13403" spans="1:14" x14ac:dyDescent="0.25">
      <c r="A13403" s="14">
        <v>44845.25</v>
      </c>
      <c r="B13403" s="15">
        <v>44845.25</v>
      </c>
      <c r="C13403" s="16" t="s">
        <v>767</v>
      </c>
      <c r="G13403" s="19" t="s">
        <v>779</v>
      </c>
      <c r="H13403">
        <v>73.590179443359375</v>
      </c>
      <c r="I13403">
        <v>224.81968688964844</v>
      </c>
      <c r="J13403" s="22">
        <v>465.5902099609375</v>
      </c>
      <c r="K13403">
        <v>4.733217716217041</v>
      </c>
      <c r="L13403">
        <v>13.313194274902344</v>
      </c>
      <c r="M13403">
        <v>140.17198181152344</v>
      </c>
      <c r="N13403" t="s">
        <v>781</v>
      </c>
    </row>
    <row r="13404" spans="1:14" x14ac:dyDescent="0.25">
      <c r="A13404" s="14">
        <v>44845.291666666664</v>
      </c>
      <c r="B13404" s="15">
        <v>44845.291666666664</v>
      </c>
      <c r="C13404" s="16" t="s">
        <v>767</v>
      </c>
      <c r="G13404" s="19" t="s">
        <v>779</v>
      </c>
      <c r="H13404">
        <v>73.623832702636719</v>
      </c>
      <c r="I13404">
        <v>224.89889526367188</v>
      </c>
      <c r="J13404" s="22">
        <v>465.26419067382813</v>
      </c>
      <c r="K13404">
        <v>4.8139872550964355</v>
      </c>
      <c r="L13404">
        <v>13.329224586486816</v>
      </c>
      <c r="M13404">
        <v>140.13685607910156</v>
      </c>
      <c r="N13404" t="s">
        <v>781</v>
      </c>
    </row>
    <row r="13405" spans="1:14" x14ac:dyDescent="0.25">
      <c r="A13405" s="14">
        <v>44845.333333333336</v>
      </c>
      <c r="B13405" s="15">
        <v>44845.333333333336</v>
      </c>
      <c r="C13405" s="16" t="s">
        <v>767</v>
      </c>
      <c r="G13405" s="19" t="s">
        <v>779</v>
      </c>
      <c r="H13405">
        <v>73.657478332519531</v>
      </c>
      <c r="I13405">
        <v>224.97808837890625</v>
      </c>
      <c r="J13405" s="22">
        <v>464.93820190429688</v>
      </c>
      <c r="K13405">
        <v>4.8947563171386719</v>
      </c>
      <c r="L13405">
        <v>13.345254898071289</v>
      </c>
      <c r="M13405">
        <v>140.10171508789063</v>
      </c>
      <c r="N13405" t="s">
        <v>781</v>
      </c>
    </row>
    <row r="13406" spans="1:14" x14ac:dyDescent="0.25">
      <c r="A13406" s="14">
        <v>44845.375</v>
      </c>
      <c r="B13406" s="15">
        <v>44845.375</v>
      </c>
      <c r="C13406" s="16" t="s">
        <v>767</v>
      </c>
      <c r="G13406" s="19" t="s">
        <v>779</v>
      </c>
      <c r="H13406">
        <v>73.691123962402344</v>
      </c>
      <c r="I13406">
        <v>225.05729675292969</v>
      </c>
      <c r="J13406" s="22">
        <v>464.6121826171875</v>
      </c>
      <c r="K13406">
        <v>4.9755253791809082</v>
      </c>
      <c r="L13406">
        <v>13.361284255981445</v>
      </c>
      <c r="M13406">
        <v>140.06658935546875</v>
      </c>
      <c r="N13406" t="s">
        <v>781</v>
      </c>
    </row>
    <row r="13407" spans="1:14" x14ac:dyDescent="0.25">
      <c r="A13407" s="14">
        <v>44845.416666666664</v>
      </c>
      <c r="B13407" s="15">
        <v>44845.416666666664</v>
      </c>
      <c r="C13407" s="16" t="s">
        <v>767</v>
      </c>
      <c r="G13407" s="19" t="s">
        <v>779</v>
      </c>
      <c r="H13407">
        <v>73.724769592285156</v>
      </c>
      <c r="I13407">
        <v>225.13650512695313</v>
      </c>
      <c r="J13407" s="22">
        <v>464.28616333007813</v>
      </c>
      <c r="K13407">
        <v>5.0562944412231445</v>
      </c>
      <c r="L13407">
        <v>13.377314567565918</v>
      </c>
      <c r="M13407">
        <v>140.03144836425781</v>
      </c>
      <c r="N13407" t="s">
        <v>781</v>
      </c>
    </row>
    <row r="13408" spans="1:14" x14ac:dyDescent="0.25">
      <c r="A13408" s="14">
        <v>44845.458333333336</v>
      </c>
      <c r="B13408" s="15">
        <v>44845.458333333336</v>
      </c>
      <c r="C13408" s="16" t="s">
        <v>767</v>
      </c>
      <c r="G13408" s="19" t="s">
        <v>779</v>
      </c>
      <c r="H13408">
        <v>73.8968505859375</v>
      </c>
      <c r="I13408">
        <v>225.22943115234375</v>
      </c>
      <c r="J13408" s="22">
        <v>464.38961791992188</v>
      </c>
      <c r="K13408">
        <v>5.1370635032653809</v>
      </c>
      <c r="L13408">
        <v>13.393344879150391</v>
      </c>
      <c r="M13408">
        <v>140.02578735351563</v>
      </c>
      <c r="N13408" t="s">
        <v>781</v>
      </c>
    </row>
    <row r="13409" spans="1:14" x14ac:dyDescent="0.25">
      <c r="A13409" s="14">
        <v>44845.5</v>
      </c>
      <c r="B13409" s="15">
        <v>44845.5</v>
      </c>
      <c r="C13409" s="16" t="s">
        <v>767</v>
      </c>
      <c r="G13409" s="19" t="s">
        <v>779</v>
      </c>
      <c r="H13409">
        <v>74.053657531738281</v>
      </c>
      <c r="I13409">
        <v>225.39436340332031</v>
      </c>
      <c r="J13409" s="22">
        <v>464.4794921875</v>
      </c>
      <c r="K13409">
        <v>5.2178330421447754</v>
      </c>
      <c r="L13409">
        <v>13.409374237060547</v>
      </c>
      <c r="M13409">
        <v>140.07650756835938</v>
      </c>
      <c r="N13409" t="s">
        <v>781</v>
      </c>
    </row>
    <row r="13410" spans="1:14" x14ac:dyDescent="0.25">
      <c r="A13410" s="14">
        <v>44845.541666666664</v>
      </c>
      <c r="B13410" s="15">
        <v>44845.541666666664</v>
      </c>
      <c r="C13410" s="16" t="s">
        <v>767</v>
      </c>
      <c r="G13410" s="19" t="s">
        <v>779</v>
      </c>
      <c r="H13410">
        <v>73.587394714355469</v>
      </c>
      <c r="I13410">
        <v>225.11114501953125</v>
      </c>
      <c r="J13410" s="22">
        <v>464.05813598632813</v>
      </c>
      <c r="K13410">
        <v>5.2986021041870117</v>
      </c>
      <c r="L13410">
        <v>13.42540454864502</v>
      </c>
      <c r="M13410">
        <v>140.08404541015625</v>
      </c>
      <c r="N13410" t="s">
        <v>781</v>
      </c>
    </row>
    <row r="13411" spans="1:14" x14ac:dyDescent="0.25">
      <c r="A13411" s="14">
        <v>44845.583333333336</v>
      </c>
      <c r="B13411" s="15">
        <v>44845.583333333336</v>
      </c>
      <c r="C13411" s="16" t="s">
        <v>767</v>
      </c>
      <c r="G13411" s="19" t="s">
        <v>779</v>
      </c>
      <c r="H13411">
        <v>73.44061279296875</v>
      </c>
      <c r="I13411">
        <v>225.07855224609375</v>
      </c>
      <c r="J13411" s="22">
        <v>463.5880126953125</v>
      </c>
      <c r="K13411">
        <v>5.379371166229248</v>
      </c>
      <c r="L13411">
        <v>13.441434860229492</v>
      </c>
      <c r="M13411">
        <v>140.09933471679688</v>
      </c>
      <c r="N13411" t="s">
        <v>781</v>
      </c>
    </row>
    <row r="13412" spans="1:14" x14ac:dyDescent="0.25">
      <c r="A13412" s="14">
        <v>44845.625</v>
      </c>
      <c r="B13412" s="15">
        <v>44845.625</v>
      </c>
      <c r="C13412" s="16" t="s">
        <v>767</v>
      </c>
      <c r="G13412" s="19" t="s">
        <v>779</v>
      </c>
      <c r="H13412">
        <v>74.180763244628906</v>
      </c>
      <c r="I13412">
        <v>225.92704772949219</v>
      </c>
      <c r="J13412" s="22">
        <v>461.98129272460938</v>
      </c>
      <c r="K13412">
        <v>5.4601402282714844</v>
      </c>
      <c r="L13412">
        <v>13.457464218139648</v>
      </c>
      <c r="M13412">
        <v>141.73899841308594</v>
      </c>
      <c r="N13412" t="s">
        <v>781</v>
      </c>
    </row>
    <row r="13413" spans="1:14" x14ac:dyDescent="0.25">
      <c r="A13413" s="14">
        <v>44845.666666666664</v>
      </c>
      <c r="B13413" s="15">
        <v>44845.666666666664</v>
      </c>
      <c r="C13413" s="16" t="s">
        <v>767</v>
      </c>
      <c r="G13413" s="19" t="s">
        <v>779</v>
      </c>
      <c r="H13413">
        <v>74.297378540039063</v>
      </c>
      <c r="I13413">
        <v>225.62809753417969</v>
      </c>
      <c r="J13413" s="22">
        <v>464.670166015625</v>
      </c>
      <c r="K13413">
        <v>5.5409092903137207</v>
      </c>
      <c r="L13413">
        <v>13.473494529724121</v>
      </c>
      <c r="M13413">
        <v>140.25639343261719</v>
      </c>
      <c r="N13413" t="s">
        <v>781</v>
      </c>
    </row>
    <row r="13414" spans="1:14" x14ac:dyDescent="0.25">
      <c r="A13414" s="14">
        <v>44845.708333333336</v>
      </c>
      <c r="B13414" s="15">
        <v>44845.708333333336</v>
      </c>
      <c r="C13414" s="16" t="s">
        <v>767</v>
      </c>
      <c r="G13414" s="19" t="s">
        <v>779</v>
      </c>
      <c r="H13414">
        <v>74.292427062988281</v>
      </c>
      <c r="I13414">
        <v>225.53253173828125</v>
      </c>
      <c r="J13414" s="22">
        <v>464.65823364257813</v>
      </c>
      <c r="K13414">
        <v>5.6216788291931152</v>
      </c>
      <c r="L13414">
        <v>13.489524841308594</v>
      </c>
      <c r="M13414">
        <v>140.2301025390625</v>
      </c>
      <c r="N13414" t="s">
        <v>781</v>
      </c>
    </row>
    <row r="13415" spans="1:14" x14ac:dyDescent="0.25">
      <c r="A13415" s="14">
        <v>44845.75</v>
      </c>
      <c r="B13415" s="15">
        <v>44845.75</v>
      </c>
      <c r="C13415" s="16" t="s">
        <v>767</v>
      </c>
      <c r="G13415" s="19" t="s">
        <v>779</v>
      </c>
      <c r="H13415">
        <v>73.664085388183594</v>
      </c>
      <c r="I13415">
        <v>225.14631652832031</v>
      </c>
      <c r="J13415" s="22">
        <v>463.49151611328125</v>
      </c>
      <c r="K13415">
        <v>5.7024478912353516</v>
      </c>
      <c r="L13415">
        <v>13.50555419921875</v>
      </c>
      <c r="M13415">
        <v>140.12525939941406</v>
      </c>
      <c r="N13415" t="s">
        <v>781</v>
      </c>
    </row>
    <row r="13416" spans="1:14" x14ac:dyDescent="0.25">
      <c r="A13416" s="14">
        <v>44845.791666666664</v>
      </c>
      <c r="B13416" s="15">
        <v>44845.791666666664</v>
      </c>
      <c r="C13416" s="16" t="s">
        <v>767</v>
      </c>
      <c r="G13416" s="19" t="s">
        <v>779</v>
      </c>
      <c r="H13416">
        <v>73.997695922851563</v>
      </c>
      <c r="I13416">
        <v>225.32771301269531</v>
      </c>
      <c r="J13416" s="22">
        <v>464.38265991210938</v>
      </c>
      <c r="K13416">
        <v>5.7832169532775879</v>
      </c>
      <c r="L13416">
        <v>13.521584510803223</v>
      </c>
      <c r="M13416">
        <v>140.19868469238281</v>
      </c>
      <c r="N13416" t="s">
        <v>781</v>
      </c>
    </row>
    <row r="13417" spans="1:14" x14ac:dyDescent="0.25">
      <c r="A13417" s="14">
        <v>44845.833333333336</v>
      </c>
      <c r="B13417" s="15">
        <v>44845.833333333336</v>
      </c>
      <c r="C13417" s="16" t="s">
        <v>767</v>
      </c>
      <c r="G13417" s="19" t="s">
        <v>779</v>
      </c>
      <c r="H13417">
        <v>74.150543212890625</v>
      </c>
      <c r="I13417">
        <v>225.598388671875</v>
      </c>
      <c r="J13417" s="22">
        <v>464.20758056640625</v>
      </c>
      <c r="K13417">
        <v>5.8639860153198242</v>
      </c>
      <c r="L13417">
        <v>13.537614822387695</v>
      </c>
      <c r="M13417">
        <v>140.28216552734375</v>
      </c>
      <c r="N13417" t="s">
        <v>781</v>
      </c>
    </row>
    <row r="13418" spans="1:14" x14ac:dyDescent="0.25">
      <c r="A13418" s="14">
        <v>44845.875</v>
      </c>
      <c r="B13418" s="15">
        <v>44845.875</v>
      </c>
      <c r="C13418" s="16" t="s">
        <v>767</v>
      </c>
      <c r="G13418" s="19" t="s">
        <v>779</v>
      </c>
      <c r="H13418">
        <v>73.195358276367188</v>
      </c>
      <c r="I13418">
        <v>224.94371032714844</v>
      </c>
      <c r="J13418" s="22">
        <v>463.54849243164063</v>
      </c>
      <c r="K13418">
        <v>5.9447550773620605</v>
      </c>
      <c r="L13418">
        <v>13.553644180297852</v>
      </c>
      <c r="M13418">
        <v>140.14071655273438</v>
      </c>
      <c r="N13418" t="s">
        <v>781</v>
      </c>
    </row>
    <row r="13419" spans="1:14" x14ac:dyDescent="0.25">
      <c r="A13419" s="14">
        <v>44845.916666666664</v>
      </c>
      <c r="B13419" s="15">
        <v>44845.916666666664</v>
      </c>
      <c r="C13419" s="16" t="s">
        <v>767</v>
      </c>
      <c r="G13419" s="19" t="s">
        <v>779</v>
      </c>
      <c r="H13419">
        <v>73.882148742675781</v>
      </c>
      <c r="I13419">
        <v>225.19053649902344</v>
      </c>
      <c r="J13419" s="22">
        <v>464.18231201171875</v>
      </c>
      <c r="K13419">
        <v>6.0255241394042969</v>
      </c>
      <c r="L13419">
        <v>13.569674491882324</v>
      </c>
      <c r="M13419">
        <v>140.13572692871094</v>
      </c>
      <c r="N13419" t="s">
        <v>781</v>
      </c>
    </row>
    <row r="13420" spans="1:14" x14ac:dyDescent="0.25">
      <c r="A13420" s="14">
        <v>44845.958333333336</v>
      </c>
      <c r="B13420" s="15">
        <v>44845.958333333336</v>
      </c>
      <c r="C13420" s="16" t="s">
        <v>767</v>
      </c>
      <c r="G13420" s="19" t="s">
        <v>779</v>
      </c>
      <c r="H13420">
        <v>74.213691711425781</v>
      </c>
      <c r="I13420">
        <v>225.62149047851563</v>
      </c>
      <c r="J13420" s="22">
        <v>464.87222290039063</v>
      </c>
      <c r="K13420">
        <v>6.1062936782836914</v>
      </c>
      <c r="L13420">
        <v>13.585704803466797</v>
      </c>
      <c r="M13420">
        <v>140.26466369628906</v>
      </c>
      <c r="N13420" t="s">
        <v>781</v>
      </c>
    </row>
    <row r="13421" spans="1:14" x14ac:dyDescent="0.25">
      <c r="A13421" s="14">
        <v>44846</v>
      </c>
      <c r="B13421" s="15">
        <v>44846</v>
      </c>
      <c r="C13421" s="16" t="s">
        <v>767</v>
      </c>
      <c r="G13421" s="19" t="s">
        <v>779</v>
      </c>
      <c r="H13421">
        <v>73.159225463867188</v>
      </c>
      <c r="I13421">
        <v>224.80790710449219</v>
      </c>
      <c r="J13421" s="22">
        <v>462.80029296875</v>
      </c>
      <c r="K13421">
        <v>6.1870627403259277</v>
      </c>
      <c r="L13421">
        <v>13.601734161376953</v>
      </c>
      <c r="M13421">
        <v>140.15048217773438</v>
      </c>
      <c r="N13421" t="s">
        <v>781</v>
      </c>
    </row>
    <row r="13422" spans="1:14" x14ac:dyDescent="0.25">
      <c r="A13422" s="14">
        <v>44846.041666666664</v>
      </c>
      <c r="B13422" s="15">
        <v>44846.041666666664</v>
      </c>
      <c r="C13422" s="16" t="s">
        <v>767</v>
      </c>
      <c r="G13422" s="19" t="s">
        <v>779</v>
      </c>
      <c r="H13422">
        <v>73.101417541503906</v>
      </c>
      <c r="I13422">
        <v>224.62538146972656</v>
      </c>
      <c r="J13422" s="22">
        <v>462.49569702148438</v>
      </c>
      <c r="K13422">
        <v>6.2678318023681641</v>
      </c>
      <c r="L13422">
        <v>13.617764472961426</v>
      </c>
      <c r="M13422">
        <v>140.12234497070313</v>
      </c>
      <c r="N13422" t="s">
        <v>781</v>
      </c>
    </row>
    <row r="13423" spans="1:14" x14ac:dyDescent="0.25">
      <c r="A13423" s="14">
        <v>44846.083333333336</v>
      </c>
      <c r="B13423" s="15">
        <v>44846.083333333336</v>
      </c>
      <c r="C13423" s="16" t="s">
        <v>767</v>
      </c>
      <c r="G13423" s="19" t="s">
        <v>779</v>
      </c>
      <c r="H13423">
        <v>73.699272155761719</v>
      </c>
      <c r="I13423">
        <v>225.15432739257813</v>
      </c>
      <c r="J13423" s="22">
        <v>463.6766357421875</v>
      </c>
      <c r="K13423">
        <v>6.3486008644104004</v>
      </c>
      <c r="L13423">
        <v>13.633794784545898</v>
      </c>
      <c r="M13423">
        <v>140.17573547363281</v>
      </c>
      <c r="N13423" t="s">
        <v>781</v>
      </c>
    </row>
    <row r="13424" spans="1:14" x14ac:dyDescent="0.25">
      <c r="A13424" s="14">
        <v>44846.125</v>
      </c>
      <c r="B13424" s="15">
        <v>44846.125</v>
      </c>
      <c r="C13424" s="16" t="s">
        <v>767</v>
      </c>
      <c r="G13424" s="19" t="s">
        <v>779</v>
      </c>
      <c r="H13424">
        <v>73.4493408203125</v>
      </c>
      <c r="I13424">
        <v>224.95516967773438</v>
      </c>
      <c r="J13424" s="22">
        <v>463.06405639648438</v>
      </c>
      <c r="K13424">
        <v>6.4293699264526367</v>
      </c>
      <c r="L13424">
        <v>13.649824142456055</v>
      </c>
      <c r="M13424">
        <v>140.21153259277344</v>
      </c>
      <c r="N13424" t="s">
        <v>781</v>
      </c>
    </row>
    <row r="13425" spans="1:14" x14ac:dyDescent="0.25">
      <c r="A13425" s="14">
        <v>44846.166666666664</v>
      </c>
      <c r="B13425" s="15">
        <v>44846.166666666664</v>
      </c>
      <c r="C13425" s="16" t="s">
        <v>767</v>
      </c>
      <c r="G13425" s="19" t="s">
        <v>779</v>
      </c>
      <c r="H13425">
        <v>73.468162536621094</v>
      </c>
      <c r="I13425">
        <v>224.91871643066406</v>
      </c>
      <c r="J13425" s="22">
        <v>463.09585571289063</v>
      </c>
      <c r="K13425">
        <v>6.5101394653320313</v>
      </c>
      <c r="L13425">
        <v>13.665854454040527</v>
      </c>
      <c r="M13425">
        <v>140.20587158203125</v>
      </c>
      <c r="N13425" t="s">
        <v>781</v>
      </c>
    </row>
    <row r="13426" spans="1:14" x14ac:dyDescent="0.25">
      <c r="A13426" s="14">
        <v>44846.208333333336</v>
      </c>
      <c r="B13426" s="15">
        <v>44846.208333333336</v>
      </c>
      <c r="C13426" s="16" t="s">
        <v>767</v>
      </c>
      <c r="G13426" s="19" t="s">
        <v>779</v>
      </c>
      <c r="H13426">
        <v>72.775169372558594</v>
      </c>
      <c r="I13426">
        <v>224.52169799804688</v>
      </c>
      <c r="J13426" s="22">
        <v>462.112548828125</v>
      </c>
      <c r="K13426">
        <v>6.5909085273742676</v>
      </c>
      <c r="L13426">
        <v>13.681884765625</v>
      </c>
      <c r="M13426">
        <v>140.11863708496094</v>
      </c>
      <c r="N13426" t="s">
        <v>781</v>
      </c>
    </row>
    <row r="13427" spans="1:14" x14ac:dyDescent="0.25">
      <c r="A13427" s="14">
        <v>44846.25</v>
      </c>
      <c r="B13427" s="15">
        <v>44846.25</v>
      </c>
      <c r="C13427" s="16" t="s">
        <v>767</v>
      </c>
      <c r="G13427" s="19" t="s">
        <v>779</v>
      </c>
      <c r="H13427">
        <v>74.123062133789063</v>
      </c>
      <c r="I13427">
        <v>225.67694091796875</v>
      </c>
      <c r="J13427" s="22">
        <v>464.58734130859375</v>
      </c>
      <c r="K13427">
        <v>6.6716775894165039</v>
      </c>
      <c r="L13427">
        <v>13.697914123535156</v>
      </c>
      <c r="M13427">
        <v>140.35731506347656</v>
      </c>
      <c r="N13427" t="s">
        <v>781</v>
      </c>
    </row>
    <row r="13428" spans="1:14" x14ac:dyDescent="0.25">
      <c r="A13428" s="14">
        <v>44846.291666666664</v>
      </c>
      <c r="B13428" s="15">
        <v>44846.291666666664</v>
      </c>
      <c r="C13428" s="16" t="s">
        <v>767</v>
      </c>
      <c r="G13428" s="19" t="s">
        <v>779</v>
      </c>
      <c r="H13428">
        <v>73.678169250488281</v>
      </c>
      <c r="I13428">
        <v>225.24560546875</v>
      </c>
      <c r="J13428" s="22">
        <v>463.75521850585938</v>
      </c>
      <c r="K13428">
        <v>6.7524466514587402</v>
      </c>
      <c r="L13428">
        <v>13.713944435119629</v>
      </c>
      <c r="M13428">
        <v>140.28729248046875</v>
      </c>
      <c r="N13428" t="s">
        <v>781</v>
      </c>
    </row>
    <row r="13429" spans="1:14" x14ac:dyDescent="0.25">
      <c r="A13429" s="14">
        <v>44846.333333333336</v>
      </c>
      <c r="B13429" s="15">
        <v>44846.333333333336</v>
      </c>
      <c r="C13429" s="16" t="s">
        <v>767</v>
      </c>
      <c r="G13429" s="19" t="s">
        <v>779</v>
      </c>
      <c r="H13429">
        <v>73.904563903808594</v>
      </c>
      <c r="I13429">
        <v>225.46681213378906</v>
      </c>
      <c r="J13429" s="22">
        <v>464.19329833984375</v>
      </c>
      <c r="K13429">
        <v>6.8332157135009766</v>
      </c>
      <c r="L13429">
        <v>13.729974746704102</v>
      </c>
      <c r="M13429">
        <v>140.33621215820313</v>
      </c>
      <c r="N13429" t="s">
        <v>781</v>
      </c>
    </row>
    <row r="13430" spans="1:14" x14ac:dyDescent="0.25">
      <c r="A13430" s="14">
        <v>44846.375</v>
      </c>
      <c r="B13430" s="15">
        <v>44846.375</v>
      </c>
      <c r="C13430" s="16" t="s">
        <v>767</v>
      </c>
      <c r="G13430" s="19" t="s">
        <v>779</v>
      </c>
      <c r="H13430">
        <v>75.558876037597656</v>
      </c>
      <c r="I13430">
        <v>227.01602172851563</v>
      </c>
      <c r="J13430" s="22">
        <v>464.278564453125</v>
      </c>
      <c r="K13430">
        <v>6.9139852523803711</v>
      </c>
      <c r="L13430">
        <v>13.746004104614258</v>
      </c>
      <c r="M13430">
        <v>141.90762329101563</v>
      </c>
      <c r="N13430" t="s">
        <v>781</v>
      </c>
    </row>
    <row r="13431" spans="1:14" x14ac:dyDescent="0.25">
      <c r="A13431" s="14">
        <v>44846.416666666664</v>
      </c>
      <c r="B13431" s="15">
        <v>44846.416666666664</v>
      </c>
      <c r="C13431" s="16" t="s">
        <v>767</v>
      </c>
      <c r="G13431" s="19" t="s">
        <v>779</v>
      </c>
      <c r="H13431">
        <v>73.35498046875</v>
      </c>
      <c r="I13431">
        <v>225.01194763183594</v>
      </c>
      <c r="J13431" s="22">
        <v>462.99765014648438</v>
      </c>
      <c r="K13431">
        <v>6.9947543144226074</v>
      </c>
      <c r="L13431">
        <v>13.76203441619873</v>
      </c>
      <c r="M13431">
        <v>140.33174133300781</v>
      </c>
      <c r="N13431" t="s">
        <v>781</v>
      </c>
    </row>
    <row r="13432" spans="1:14" x14ac:dyDescent="0.25">
      <c r="A13432" s="14">
        <v>44846.458333333336</v>
      </c>
      <c r="B13432" s="15">
        <v>44846.458333333336</v>
      </c>
      <c r="C13432" s="16" t="s">
        <v>767</v>
      </c>
      <c r="G13432" s="19" t="s">
        <v>779</v>
      </c>
      <c r="H13432">
        <v>75.119636535644531</v>
      </c>
      <c r="I13432">
        <v>226.33241271972656</v>
      </c>
      <c r="J13432" s="22">
        <v>465.81265258789063</v>
      </c>
      <c r="K13432">
        <v>7.0755233764648438</v>
      </c>
      <c r="L13432">
        <v>13.778063774108887</v>
      </c>
      <c r="M13432">
        <v>140.57472229003906</v>
      </c>
      <c r="N13432" t="s">
        <v>781</v>
      </c>
    </row>
    <row r="13433" spans="1:14" x14ac:dyDescent="0.25">
      <c r="A13433" s="14">
        <v>44846.5</v>
      </c>
      <c r="B13433" s="15">
        <v>44846.5</v>
      </c>
      <c r="C13433" s="16" t="s">
        <v>767</v>
      </c>
      <c r="G13433" s="19" t="s">
        <v>779</v>
      </c>
      <c r="H13433">
        <v>75.993072509765625</v>
      </c>
      <c r="I13433">
        <v>226.986083984375</v>
      </c>
      <c r="J13433" s="22">
        <v>466.56768798828125</v>
      </c>
      <c r="K13433">
        <v>7.1562924385070801</v>
      </c>
      <c r="L13433">
        <v>13.794094085693359</v>
      </c>
      <c r="M13433">
        <v>140.83755493164063</v>
      </c>
      <c r="N13433" t="s">
        <v>781</v>
      </c>
    </row>
    <row r="13434" spans="1:14" x14ac:dyDescent="0.25">
      <c r="A13434" s="14">
        <v>44846.541666666664</v>
      </c>
      <c r="B13434" s="15">
        <v>44846.541666666664</v>
      </c>
      <c r="C13434" s="16" t="s">
        <v>767</v>
      </c>
      <c r="G13434" s="19" t="s">
        <v>779</v>
      </c>
      <c r="H13434">
        <v>74.914772033691406</v>
      </c>
      <c r="I13434">
        <v>224.711669921875</v>
      </c>
      <c r="J13434" s="22">
        <v>479.46444702148438</v>
      </c>
      <c r="K13434">
        <v>7.2370615005493164</v>
      </c>
      <c r="L13434">
        <v>13.752662658691406</v>
      </c>
      <c r="M13434">
        <v>142.83283996582031</v>
      </c>
      <c r="N13434" t="s">
        <v>781</v>
      </c>
    </row>
    <row r="13435" spans="1:14" x14ac:dyDescent="0.25">
      <c r="A13435" s="14">
        <v>44846.583333333336</v>
      </c>
      <c r="B13435" s="15">
        <v>44846.583333333336</v>
      </c>
      <c r="C13435" s="16" t="s">
        <v>767</v>
      </c>
      <c r="G13435" s="19" t="s">
        <v>779</v>
      </c>
      <c r="H13435">
        <v>72.696479797363281</v>
      </c>
      <c r="I13435">
        <v>223.07987976074219</v>
      </c>
      <c r="J13435" s="22">
        <v>475.196533203125</v>
      </c>
      <c r="K13435">
        <v>7.3178310394287109</v>
      </c>
      <c r="L13435">
        <v>13.584762573242188</v>
      </c>
      <c r="M13435">
        <v>142.42323303222656</v>
      </c>
      <c r="N13435" t="s">
        <v>781</v>
      </c>
    </row>
    <row r="13436" spans="1:14" x14ac:dyDescent="0.25">
      <c r="A13436" s="14">
        <v>44846.625</v>
      </c>
      <c r="B13436" s="15">
        <v>44846.625</v>
      </c>
      <c r="C13436" s="16" t="s">
        <v>767</v>
      </c>
      <c r="G13436" s="19" t="s">
        <v>779</v>
      </c>
      <c r="H13436">
        <v>73.926239013671875</v>
      </c>
      <c r="I13436">
        <v>224.40328979492188</v>
      </c>
      <c r="J13436" s="22">
        <v>472.73629760742188</v>
      </c>
      <c r="K13436">
        <v>7.3986001014709473</v>
      </c>
      <c r="L13436">
        <v>13.560138702392578</v>
      </c>
      <c r="M13436">
        <v>142.12457275390625</v>
      </c>
      <c r="N13436" t="s">
        <v>781</v>
      </c>
    </row>
    <row r="13437" spans="1:14" x14ac:dyDescent="0.25">
      <c r="A13437" s="14">
        <v>44846.666666666664</v>
      </c>
      <c r="B13437" s="15">
        <v>44846.666666666664</v>
      </c>
      <c r="C13437" s="16" t="s">
        <v>767</v>
      </c>
      <c r="G13437" s="19" t="s">
        <v>779</v>
      </c>
      <c r="H13437">
        <v>74.158485412597656</v>
      </c>
      <c r="I13437">
        <v>224.57179260253906</v>
      </c>
      <c r="J13437" s="22">
        <v>473.06112670898438</v>
      </c>
      <c r="K13437">
        <v>7.4793691635131836</v>
      </c>
      <c r="L13437">
        <v>13.535514831542969</v>
      </c>
      <c r="M13437">
        <v>142.14608764648438</v>
      </c>
      <c r="N13437" t="s">
        <v>781</v>
      </c>
    </row>
    <row r="13438" spans="1:14" x14ac:dyDescent="0.25">
      <c r="A13438" s="14">
        <v>44846.708333333336</v>
      </c>
      <c r="B13438" s="15">
        <v>44846.708333333336</v>
      </c>
      <c r="C13438" s="16" t="s">
        <v>767</v>
      </c>
      <c r="G13438" s="19" t="s">
        <v>779</v>
      </c>
      <c r="H13438">
        <v>74.214515686035156</v>
      </c>
      <c r="I13438">
        <v>224.61349487304688</v>
      </c>
      <c r="J13438" s="22">
        <v>473.02999877929688</v>
      </c>
      <c r="K13438">
        <v>7.5601382255554199</v>
      </c>
      <c r="L13438">
        <v>13.510890960693359</v>
      </c>
      <c r="M13438">
        <v>142.16354370117188</v>
      </c>
      <c r="N13438" t="s">
        <v>781</v>
      </c>
    </row>
    <row r="13439" spans="1:14" x14ac:dyDescent="0.25">
      <c r="A13439" s="14">
        <v>44846.75</v>
      </c>
      <c r="B13439" s="15">
        <v>44846.75</v>
      </c>
      <c r="C13439" s="16" t="s">
        <v>767</v>
      </c>
      <c r="G13439" s="19" t="s">
        <v>779</v>
      </c>
      <c r="H13439">
        <v>73.600776672363281</v>
      </c>
      <c r="I13439">
        <v>224.20573425292969</v>
      </c>
      <c r="J13439" s="22">
        <v>471.57122802734375</v>
      </c>
      <c r="K13439">
        <v>7.6409072875976563</v>
      </c>
      <c r="L13439">
        <v>13.48626708984375</v>
      </c>
      <c r="M13439">
        <v>142.02978515625</v>
      </c>
      <c r="N13439" t="s">
        <v>781</v>
      </c>
    </row>
    <row r="13440" spans="1:14" x14ac:dyDescent="0.25">
      <c r="A13440" s="14">
        <v>44846.791666666664</v>
      </c>
      <c r="B13440" s="15">
        <v>44846.791666666664</v>
      </c>
      <c r="C13440" s="16" t="s">
        <v>767</v>
      </c>
      <c r="G13440" s="19" t="s">
        <v>779</v>
      </c>
      <c r="H13440">
        <v>73.714256286621094</v>
      </c>
      <c r="I13440">
        <v>224.16055297851563</v>
      </c>
      <c r="J13440" s="22">
        <v>472.55889892578125</v>
      </c>
      <c r="K13440">
        <v>7.7216768264770508</v>
      </c>
      <c r="L13440">
        <v>13.461643218994141</v>
      </c>
      <c r="M13440">
        <v>142.0526123046875</v>
      </c>
      <c r="N13440" t="s">
        <v>781</v>
      </c>
    </row>
    <row r="13441" spans="1:14" x14ac:dyDescent="0.25">
      <c r="A13441" s="14">
        <v>44846.833333333336</v>
      </c>
      <c r="B13441" s="15">
        <v>44846.833333333336</v>
      </c>
      <c r="C13441" s="16" t="s">
        <v>767</v>
      </c>
      <c r="G13441" s="19" t="s">
        <v>779</v>
      </c>
      <c r="H13441">
        <v>73.407966613769531</v>
      </c>
      <c r="I13441">
        <v>224.10726928710938</v>
      </c>
      <c r="J13441" s="22">
        <v>471.57391357421875</v>
      </c>
      <c r="K13441">
        <v>7.8024458885192871</v>
      </c>
      <c r="L13441">
        <v>13.437019348144531</v>
      </c>
      <c r="M13441">
        <v>142.07374572753906</v>
      </c>
      <c r="N13441" t="s">
        <v>781</v>
      </c>
    </row>
    <row r="13442" spans="1:14" x14ac:dyDescent="0.25">
      <c r="A13442" s="14">
        <v>44846.875</v>
      </c>
      <c r="B13442" s="15">
        <v>44846.875</v>
      </c>
      <c r="C13442" s="16" t="s">
        <v>767</v>
      </c>
      <c r="G13442" s="19" t="s">
        <v>779</v>
      </c>
      <c r="H13442">
        <v>72.910392761230469</v>
      </c>
      <c r="I13442">
        <v>223.66300964355469</v>
      </c>
      <c r="J13442" s="22">
        <v>471.26052856445313</v>
      </c>
      <c r="K13442">
        <v>7.8832149505615234</v>
      </c>
      <c r="L13442">
        <v>13.412395477294922</v>
      </c>
      <c r="M13442">
        <v>141.97474670410156</v>
      </c>
      <c r="N13442" t="s">
        <v>781</v>
      </c>
    </row>
    <row r="13443" spans="1:14" x14ac:dyDescent="0.25">
      <c r="A13443" s="14">
        <v>44846.916666666664</v>
      </c>
      <c r="B13443" s="15">
        <v>44846.916666666664</v>
      </c>
      <c r="C13443" s="16" t="s">
        <v>767</v>
      </c>
      <c r="G13443" s="19" t="s">
        <v>779</v>
      </c>
      <c r="H13443">
        <v>73.371871948242188</v>
      </c>
      <c r="I13443">
        <v>224.00849914550781</v>
      </c>
      <c r="J13443" s="22">
        <v>471.92559814453125</v>
      </c>
      <c r="K13443">
        <v>7.9639840126037598</v>
      </c>
      <c r="L13443">
        <v>13.387771606445313</v>
      </c>
      <c r="M13443">
        <v>142.0831298828125</v>
      </c>
      <c r="N13443" t="s">
        <v>781</v>
      </c>
    </row>
    <row r="13444" spans="1:14" x14ac:dyDescent="0.25">
      <c r="A13444" s="14">
        <v>44846.958333333336</v>
      </c>
      <c r="B13444" s="15">
        <v>44846.958333333336</v>
      </c>
      <c r="C13444" s="16" t="s">
        <v>767</v>
      </c>
      <c r="G13444" s="19" t="s">
        <v>779</v>
      </c>
      <c r="H13444">
        <v>73.949089050292969</v>
      </c>
      <c r="I13444">
        <v>224.39242553710938</v>
      </c>
      <c r="J13444" s="22">
        <v>472.29733276367188</v>
      </c>
      <c r="K13444">
        <v>8.0447530746459961</v>
      </c>
      <c r="L13444">
        <v>13.363147735595703</v>
      </c>
      <c r="M13444">
        <v>142.17361450195313</v>
      </c>
      <c r="N13444" t="s">
        <v>781</v>
      </c>
    </row>
    <row r="13445" spans="1:14" x14ac:dyDescent="0.25">
      <c r="A13445" s="14">
        <v>44847</v>
      </c>
      <c r="B13445" s="15">
        <v>44847</v>
      </c>
      <c r="C13445" s="16" t="s">
        <v>767</v>
      </c>
      <c r="G13445" s="19" t="s">
        <v>779</v>
      </c>
      <c r="H13445">
        <v>73.393455505371094</v>
      </c>
      <c r="I13445">
        <v>224.01382446289063</v>
      </c>
      <c r="J13445" s="22">
        <v>470.99069213867188</v>
      </c>
      <c r="K13445">
        <v>8.1255226135253906</v>
      </c>
      <c r="L13445">
        <v>13.338523864746094</v>
      </c>
      <c r="M13445">
        <v>142.18252563476563</v>
      </c>
      <c r="N13445" t="s">
        <v>781</v>
      </c>
    </row>
    <row r="13446" spans="1:14" x14ac:dyDescent="0.25">
      <c r="A13446" s="14">
        <v>44847.041666666664</v>
      </c>
      <c r="B13446" s="15">
        <v>44847.041666666664</v>
      </c>
      <c r="C13446" s="16" t="s">
        <v>767</v>
      </c>
      <c r="G13446" s="19" t="s">
        <v>779</v>
      </c>
      <c r="H13446">
        <v>73.620872497558594</v>
      </c>
      <c r="I13446">
        <v>224.101318359375</v>
      </c>
      <c r="J13446" s="22">
        <v>471.15213012695313</v>
      </c>
      <c r="K13446">
        <v>8.2062911987304688</v>
      </c>
      <c r="L13446">
        <v>13.313899993896484</v>
      </c>
      <c r="M13446">
        <v>142.24159240722656</v>
      </c>
      <c r="N13446" t="s">
        <v>781</v>
      </c>
    </row>
    <row r="13447" spans="1:14" x14ac:dyDescent="0.25">
      <c r="A13447" s="14">
        <v>44847.083333333336</v>
      </c>
      <c r="B13447" s="15">
        <v>44847.083333333336</v>
      </c>
      <c r="C13447" s="16" t="s">
        <v>767</v>
      </c>
      <c r="G13447" s="19" t="s">
        <v>779</v>
      </c>
      <c r="H13447">
        <v>73.811935424804688</v>
      </c>
      <c r="I13447">
        <v>224.28823852539063</v>
      </c>
      <c r="J13447" s="22">
        <v>472.02706909179688</v>
      </c>
      <c r="K13447">
        <v>8.2870607376098633</v>
      </c>
      <c r="L13447">
        <v>13.289276123046875</v>
      </c>
      <c r="M13447">
        <v>142.22575378417969</v>
      </c>
      <c r="N13447" t="s">
        <v>781</v>
      </c>
    </row>
    <row r="13448" spans="1:14" x14ac:dyDescent="0.25">
      <c r="A13448" s="14">
        <v>44847.125</v>
      </c>
      <c r="B13448" s="15">
        <v>44847.125</v>
      </c>
      <c r="C13448" s="16" t="s">
        <v>767</v>
      </c>
      <c r="G13448" s="19" t="s">
        <v>779</v>
      </c>
      <c r="H13448">
        <v>74.207557678222656</v>
      </c>
      <c r="I13448">
        <v>224.68423461914063</v>
      </c>
      <c r="J13448" s="22">
        <v>471.84304809570313</v>
      </c>
      <c r="K13448">
        <v>8.3678302764892578</v>
      </c>
      <c r="L13448">
        <v>13.264652252197266</v>
      </c>
      <c r="M13448">
        <v>142.40242004394531</v>
      </c>
      <c r="N13448" t="s">
        <v>781</v>
      </c>
    </row>
    <row r="13449" spans="1:14" x14ac:dyDescent="0.25">
      <c r="A13449" s="14">
        <v>44847.166666666664</v>
      </c>
      <c r="B13449" s="15">
        <v>44847.166666666664</v>
      </c>
      <c r="C13449" s="16" t="s">
        <v>767</v>
      </c>
      <c r="G13449" s="19" t="s">
        <v>779</v>
      </c>
      <c r="H13449">
        <v>73.885032653808594</v>
      </c>
      <c r="I13449">
        <v>224.35514831542969</v>
      </c>
      <c r="J13449" s="22">
        <v>471.11825561523438</v>
      </c>
      <c r="K13449">
        <v>8.4485988616943359</v>
      </c>
      <c r="L13449">
        <v>13.240028381347656</v>
      </c>
      <c r="M13449">
        <v>142.3443603515625</v>
      </c>
      <c r="N13449" t="s">
        <v>781</v>
      </c>
    </row>
    <row r="13450" spans="1:14" x14ac:dyDescent="0.25">
      <c r="A13450" s="14">
        <v>44847.208333333336</v>
      </c>
      <c r="B13450" s="15">
        <v>44847.208333333336</v>
      </c>
      <c r="C13450" s="16" t="s">
        <v>767</v>
      </c>
      <c r="G13450" s="19" t="s">
        <v>779</v>
      </c>
      <c r="H13450">
        <v>73.978477478027344</v>
      </c>
      <c r="I13450">
        <v>224.52740478515625</v>
      </c>
      <c r="J13450" s="22">
        <v>471.99658203125</v>
      </c>
      <c r="K13450">
        <v>8.5293684005737305</v>
      </c>
      <c r="L13450">
        <v>13.215404510498047</v>
      </c>
      <c r="M13450">
        <v>142.41299438476563</v>
      </c>
      <c r="N13450" t="s">
        <v>781</v>
      </c>
    </row>
    <row r="13451" spans="1:14" x14ac:dyDescent="0.25">
      <c r="A13451" s="14">
        <v>44847.25</v>
      </c>
      <c r="B13451" s="15">
        <v>44847.25</v>
      </c>
      <c r="C13451" s="16" t="s">
        <v>767</v>
      </c>
      <c r="G13451" s="19" t="s">
        <v>779</v>
      </c>
      <c r="H13451">
        <v>73.802192687988281</v>
      </c>
      <c r="I13451">
        <v>224.54019165039063</v>
      </c>
      <c r="J13451" s="22">
        <v>472.0072021484375</v>
      </c>
      <c r="K13451">
        <v>8.6101369857788086</v>
      </c>
      <c r="L13451">
        <v>13.190779685974121</v>
      </c>
      <c r="M13451">
        <v>142.37799072265625</v>
      </c>
      <c r="N13451" t="s">
        <v>781</v>
      </c>
    </row>
    <row r="13452" spans="1:14" x14ac:dyDescent="0.25">
      <c r="A13452" s="14">
        <v>44847.291666666664</v>
      </c>
      <c r="B13452" s="15">
        <v>44847.291666666664</v>
      </c>
      <c r="C13452" s="16" t="s">
        <v>767</v>
      </c>
      <c r="G13452" s="19" t="s">
        <v>779</v>
      </c>
      <c r="H13452">
        <v>74.258689880371094</v>
      </c>
      <c r="I13452">
        <v>224.66217041015625</v>
      </c>
      <c r="J13452" s="22">
        <v>471.772705078125</v>
      </c>
      <c r="K13452">
        <v>8.6909065246582031</v>
      </c>
      <c r="L13452">
        <v>13.166155815124512</v>
      </c>
      <c r="M13452">
        <v>142.45980834960938</v>
      </c>
      <c r="N13452" t="s">
        <v>781</v>
      </c>
    </row>
    <row r="13453" spans="1:14" x14ac:dyDescent="0.25">
      <c r="A13453" s="14">
        <v>44847.333333333336</v>
      </c>
      <c r="B13453" s="15">
        <v>44847.333333333336</v>
      </c>
      <c r="C13453" s="16" t="s">
        <v>767</v>
      </c>
      <c r="G13453" s="19" t="s">
        <v>779</v>
      </c>
      <c r="H13453">
        <v>74.324493408203125</v>
      </c>
      <c r="I13453">
        <v>224.61918640136719</v>
      </c>
      <c r="J13453" s="22">
        <v>471.99642944335938</v>
      </c>
      <c r="K13453">
        <v>8.7716760635375977</v>
      </c>
      <c r="L13453">
        <v>13.141531944274902</v>
      </c>
      <c r="M13453">
        <v>142.4501953125</v>
      </c>
      <c r="N13453" t="s">
        <v>781</v>
      </c>
    </row>
    <row r="13454" spans="1:14" x14ac:dyDescent="0.25">
      <c r="A13454" s="14">
        <v>44847.375</v>
      </c>
      <c r="B13454" s="15">
        <v>44847.375</v>
      </c>
      <c r="C13454" s="16" t="s">
        <v>767</v>
      </c>
      <c r="G13454" s="19" t="s">
        <v>779</v>
      </c>
      <c r="H13454">
        <v>73.260910034179688</v>
      </c>
      <c r="I13454">
        <v>224.47317504882813</v>
      </c>
      <c r="J13454" s="22">
        <v>469.2921142578125</v>
      </c>
      <c r="K13454">
        <v>8.8524446487426758</v>
      </c>
      <c r="L13454">
        <v>13.116908073425293</v>
      </c>
      <c r="M13454">
        <v>142.86408996582031</v>
      </c>
      <c r="N13454" t="s">
        <v>781</v>
      </c>
    </row>
    <row r="13455" spans="1:14" x14ac:dyDescent="0.25">
      <c r="A13455" s="14">
        <v>44847.416666666664</v>
      </c>
      <c r="B13455" s="15">
        <v>44847.416666666664</v>
      </c>
      <c r="C13455" s="16" t="s">
        <v>767</v>
      </c>
      <c r="G13455" s="19" t="s">
        <v>779</v>
      </c>
      <c r="H13455">
        <v>87.027679443359375</v>
      </c>
      <c r="I13455">
        <v>226.16441345214844</v>
      </c>
      <c r="J13455" s="22">
        <v>355.86929321289063</v>
      </c>
      <c r="K13455">
        <v>8.9332141876220703</v>
      </c>
      <c r="L13455">
        <v>1.3199992179870605</v>
      </c>
      <c r="M13455">
        <v>195.77699279785156</v>
      </c>
      <c r="N13455" t="s">
        <v>781</v>
      </c>
    </row>
    <row r="13456" spans="1:14" x14ac:dyDescent="0.25">
      <c r="A13456" s="14">
        <v>44847.458333333336</v>
      </c>
      <c r="B13456" s="15">
        <v>44847.458333333336</v>
      </c>
      <c r="C13456" s="16" t="s">
        <v>767</v>
      </c>
      <c r="G13456" s="19" t="s">
        <v>779</v>
      </c>
      <c r="H13456">
        <v>84.181411743164063</v>
      </c>
      <c r="I13456">
        <v>84.01031494140625</v>
      </c>
      <c r="J13456">
        <v>31.778606414794922</v>
      </c>
      <c r="K13456">
        <v>99.725074768066406</v>
      </c>
      <c r="L13456">
        <v>0.34990254044532776</v>
      </c>
      <c r="M13456">
        <v>-0.85686147212982178</v>
      </c>
      <c r="N13456" t="s">
        <v>781</v>
      </c>
    </row>
    <row r="13457" spans="1:14" x14ac:dyDescent="0.25">
      <c r="A13457" s="14">
        <v>44847.5</v>
      </c>
      <c r="B13457" s="15">
        <v>44847.5</v>
      </c>
      <c r="C13457" s="16" t="s">
        <v>767</v>
      </c>
      <c r="G13457" s="19" t="s">
        <v>779</v>
      </c>
      <c r="H13457">
        <v>78.630744934082031</v>
      </c>
      <c r="I13457">
        <v>231.36868286132813</v>
      </c>
      <c r="J13457" s="22">
        <v>453.4586181640625</v>
      </c>
      <c r="K13457">
        <v>1.4938733577728271</v>
      </c>
      <c r="L13457">
        <v>13.133347511291504</v>
      </c>
      <c r="M13457">
        <v>138.18525695800781</v>
      </c>
      <c r="N13457" t="s">
        <v>781</v>
      </c>
    </row>
    <row r="13458" spans="1:14" x14ac:dyDescent="0.25">
      <c r="A13458" s="14">
        <v>44847.541666666664</v>
      </c>
      <c r="B13458" s="15">
        <v>44847.541666666664</v>
      </c>
      <c r="C13458" s="16" t="s">
        <v>767</v>
      </c>
      <c r="G13458" s="19" t="s">
        <v>779</v>
      </c>
      <c r="H13458">
        <v>73.351181030273438</v>
      </c>
      <c r="I13458">
        <v>224.46170043945313</v>
      </c>
      <c r="J13458" s="22">
        <v>467.03179931640625</v>
      </c>
      <c r="K13458">
        <v>1.4942945241928101</v>
      </c>
      <c r="L13458">
        <v>13.21619701385498</v>
      </c>
      <c r="M13458">
        <v>136.62098693847656</v>
      </c>
      <c r="N13458" t="s">
        <v>781</v>
      </c>
    </row>
    <row r="13459" spans="1:14" x14ac:dyDescent="0.25">
      <c r="A13459" s="14">
        <v>44847.583333333336</v>
      </c>
      <c r="B13459" s="15">
        <v>44847.583333333336</v>
      </c>
      <c r="C13459" s="16" t="s">
        <v>767</v>
      </c>
      <c r="G13459" s="19" t="s">
        <v>779</v>
      </c>
      <c r="H13459">
        <v>76.031013488769531</v>
      </c>
      <c r="I13459">
        <v>226.86602783203125</v>
      </c>
      <c r="J13459" s="22">
        <v>469.6357421875</v>
      </c>
      <c r="K13459">
        <v>1.4947158098220825</v>
      </c>
      <c r="L13459">
        <v>13.342846870422363</v>
      </c>
      <c r="M13459">
        <v>137.96405029296875</v>
      </c>
      <c r="N13459" t="s">
        <v>781</v>
      </c>
    </row>
    <row r="13460" spans="1:14" x14ac:dyDescent="0.25">
      <c r="A13460" s="14">
        <v>44847.625</v>
      </c>
      <c r="B13460" s="15">
        <v>44847.625</v>
      </c>
      <c r="C13460" s="16" t="s">
        <v>767</v>
      </c>
      <c r="G13460" s="19" t="s">
        <v>779</v>
      </c>
      <c r="H13460">
        <v>74.8624267578125</v>
      </c>
      <c r="I13460">
        <v>226.03865051269531</v>
      </c>
      <c r="J13460" s="22">
        <v>467.41049194335938</v>
      </c>
      <c r="K13460">
        <v>1.4951369762420654</v>
      </c>
      <c r="L13460">
        <v>13.46949577331543</v>
      </c>
      <c r="M13460">
        <v>138.22601318359375</v>
      </c>
      <c r="N13460" t="s">
        <v>781</v>
      </c>
    </row>
    <row r="13461" spans="1:14" x14ac:dyDescent="0.25">
      <c r="A13461" s="14">
        <v>44847.666666666664</v>
      </c>
      <c r="B13461" s="15">
        <v>44847.666666666664</v>
      </c>
      <c r="C13461" s="16" t="s">
        <v>767</v>
      </c>
      <c r="G13461" s="19" t="s">
        <v>779</v>
      </c>
      <c r="H13461">
        <v>74.844711303710938</v>
      </c>
      <c r="I13461">
        <v>226.080322265625</v>
      </c>
      <c r="J13461" s="22">
        <v>465.748291015625</v>
      </c>
      <c r="K13461">
        <v>1.4955582618713379</v>
      </c>
      <c r="L13461">
        <v>13.596145629882813</v>
      </c>
      <c r="M13461">
        <v>138.45855712890625</v>
      </c>
      <c r="N13461" t="s">
        <v>781</v>
      </c>
    </row>
    <row r="13462" spans="1:14" x14ac:dyDescent="0.25">
      <c r="A13462" s="14">
        <v>44847.708333333336</v>
      </c>
      <c r="B13462" s="15">
        <v>44847.708333333336</v>
      </c>
      <c r="C13462" s="16" t="s">
        <v>767</v>
      </c>
      <c r="G13462" s="19" t="s">
        <v>779</v>
      </c>
      <c r="H13462">
        <v>74.633956909179688</v>
      </c>
      <c r="I13462">
        <v>224.64189147949219</v>
      </c>
      <c r="J13462" s="22">
        <v>475.13641357421875</v>
      </c>
      <c r="K13462">
        <v>1.4959794282913208</v>
      </c>
      <c r="L13462">
        <v>13.597307205200195</v>
      </c>
      <c r="M13462">
        <v>139.98817443847656</v>
      </c>
      <c r="N13462" t="s">
        <v>781</v>
      </c>
    </row>
    <row r="13463" spans="1:14" x14ac:dyDescent="0.25">
      <c r="A13463" s="14">
        <v>44847.75</v>
      </c>
      <c r="B13463" s="15">
        <v>44847.75</v>
      </c>
      <c r="C13463" s="16" t="s">
        <v>767</v>
      </c>
      <c r="G13463" s="19" t="s">
        <v>779</v>
      </c>
      <c r="H13463">
        <v>73.810150146484375</v>
      </c>
      <c r="I13463">
        <v>224.17887878417969</v>
      </c>
      <c r="J13463" s="22">
        <v>473.64773559570313</v>
      </c>
      <c r="K13463">
        <v>1.4964007139205933</v>
      </c>
      <c r="L13463">
        <v>13.593086242675781</v>
      </c>
      <c r="M13463">
        <v>140.09613037109375</v>
      </c>
      <c r="N13463" t="s">
        <v>781</v>
      </c>
    </row>
    <row r="13464" spans="1:14" x14ac:dyDescent="0.25">
      <c r="A13464" s="14">
        <v>44847.791666666664</v>
      </c>
      <c r="B13464" s="15">
        <v>44847.791666666664</v>
      </c>
      <c r="C13464" s="16" t="s">
        <v>767</v>
      </c>
      <c r="G13464" s="19" t="s">
        <v>779</v>
      </c>
      <c r="H13464">
        <v>73.877548217773438</v>
      </c>
      <c r="I13464">
        <v>224.31072998046875</v>
      </c>
      <c r="J13464" s="22">
        <v>473.81338500976563</v>
      </c>
      <c r="K13464">
        <v>1.4968218803405762</v>
      </c>
      <c r="L13464">
        <v>13.588866233825684</v>
      </c>
      <c r="M13464">
        <v>140.2646484375</v>
      </c>
      <c r="N13464" t="s">
        <v>781</v>
      </c>
    </row>
    <row r="13465" spans="1:14" x14ac:dyDescent="0.25">
      <c r="A13465" s="14">
        <v>44847.833333333336</v>
      </c>
      <c r="B13465" s="15">
        <v>44847.833333333336</v>
      </c>
      <c r="C13465" s="16" t="s">
        <v>767</v>
      </c>
      <c r="G13465" s="19" t="s">
        <v>779</v>
      </c>
      <c r="H13465">
        <v>74.847129821777344</v>
      </c>
      <c r="I13465">
        <v>225.10142517089844</v>
      </c>
      <c r="J13465" s="22">
        <v>475.18792724609375</v>
      </c>
      <c r="K13465">
        <v>1.4972430467605591</v>
      </c>
      <c r="L13465">
        <v>13.58464527130127</v>
      </c>
      <c r="M13465">
        <v>140.49925231933594</v>
      </c>
      <c r="N13465" t="s">
        <v>781</v>
      </c>
    </row>
    <row r="13466" spans="1:14" x14ac:dyDescent="0.25">
      <c r="A13466" s="14">
        <v>44847.875</v>
      </c>
      <c r="B13466" s="15">
        <v>44847.875</v>
      </c>
      <c r="C13466" s="16" t="s">
        <v>767</v>
      </c>
      <c r="G13466" s="19" t="s">
        <v>779</v>
      </c>
      <c r="H13466">
        <v>74.994560241699219</v>
      </c>
      <c r="I13466">
        <v>225.1888427734375</v>
      </c>
      <c r="J13466" s="22">
        <v>474.90060424804688</v>
      </c>
      <c r="K13466">
        <v>1.4976643323898315</v>
      </c>
      <c r="L13466">
        <v>13.580424308776855</v>
      </c>
      <c r="M13466">
        <v>140.64141845703125</v>
      </c>
      <c r="N13466" t="s">
        <v>781</v>
      </c>
    </row>
    <row r="13467" spans="1:14" x14ac:dyDescent="0.25">
      <c r="A13467" s="14">
        <v>44847.916666666664</v>
      </c>
      <c r="B13467" s="15">
        <v>44847.916666666664</v>
      </c>
      <c r="C13467" s="16" t="s">
        <v>767</v>
      </c>
      <c r="G13467" s="19" t="s">
        <v>779</v>
      </c>
      <c r="H13467">
        <v>74.152427673339844</v>
      </c>
      <c r="I13467">
        <v>224.49024963378906</v>
      </c>
      <c r="J13467" s="22">
        <v>473.21133422851563</v>
      </c>
      <c r="K13467">
        <v>1.4980854988098145</v>
      </c>
      <c r="L13467">
        <v>13.576203346252441</v>
      </c>
      <c r="M13467">
        <v>140.59442138671875</v>
      </c>
      <c r="N13467" t="s">
        <v>781</v>
      </c>
    </row>
    <row r="13468" spans="1:14" x14ac:dyDescent="0.25">
      <c r="A13468" s="14">
        <v>44847.958333333336</v>
      </c>
      <c r="B13468" s="15">
        <v>44847.958333333336</v>
      </c>
      <c r="C13468" s="16" t="s">
        <v>767</v>
      </c>
      <c r="G13468" s="19" t="s">
        <v>779</v>
      </c>
      <c r="H13468">
        <v>74.319725036621094</v>
      </c>
      <c r="I13468">
        <v>224.68438720703125</v>
      </c>
      <c r="J13468" s="22">
        <v>473.32574462890625</v>
      </c>
      <c r="K13468">
        <v>1.4985067844390869</v>
      </c>
      <c r="L13468">
        <v>13.571983337402344</v>
      </c>
      <c r="M13468">
        <v>140.69857788085938</v>
      </c>
      <c r="N13468" t="s">
        <v>781</v>
      </c>
    </row>
    <row r="13469" spans="1:14" x14ac:dyDescent="0.25">
      <c r="A13469" s="14">
        <v>44848</v>
      </c>
      <c r="B13469" s="15">
        <v>44848</v>
      </c>
      <c r="C13469" s="16" t="s">
        <v>767</v>
      </c>
      <c r="G13469" s="19" t="s">
        <v>779</v>
      </c>
      <c r="H13469">
        <v>74.228965759277344</v>
      </c>
      <c r="I13469">
        <v>224.6468505859375</v>
      </c>
      <c r="J13469" s="22">
        <v>473.05633544921875</v>
      </c>
      <c r="K13469">
        <v>1.4989279508590698</v>
      </c>
      <c r="L13469">
        <v>13.56776237487793</v>
      </c>
      <c r="M13469">
        <v>140.7724609375</v>
      </c>
      <c r="N13469" t="s">
        <v>781</v>
      </c>
    </row>
    <row r="13470" spans="1:14" x14ac:dyDescent="0.25">
      <c r="A13470" s="14">
        <v>44848.041666666664</v>
      </c>
      <c r="B13470" s="15">
        <v>44848.041666666664</v>
      </c>
      <c r="C13470" s="16" t="s">
        <v>767</v>
      </c>
      <c r="G13470" s="19" t="s">
        <v>779</v>
      </c>
      <c r="H13470">
        <v>74.64593505859375</v>
      </c>
      <c r="I13470">
        <v>225.00825500488281</v>
      </c>
      <c r="J13470" s="22">
        <v>473.40704345703125</v>
      </c>
      <c r="K13470">
        <v>1.4993492364883423</v>
      </c>
      <c r="L13470">
        <v>13.563541412353516</v>
      </c>
      <c r="M13470">
        <v>140.9061279296875</v>
      </c>
      <c r="N13470" t="s">
        <v>781</v>
      </c>
    </row>
    <row r="13471" spans="1:14" x14ac:dyDescent="0.25">
      <c r="A13471" s="14">
        <v>44848.083333333336</v>
      </c>
      <c r="B13471" s="15">
        <v>44848.083333333336</v>
      </c>
      <c r="C13471" s="16" t="s">
        <v>767</v>
      </c>
      <c r="G13471" s="19" t="s">
        <v>779</v>
      </c>
      <c r="H13471">
        <v>75.022415161132813</v>
      </c>
      <c r="I13471">
        <v>225.26893615722656</v>
      </c>
      <c r="J13471" s="22">
        <v>474.2933349609375</v>
      </c>
      <c r="K13471">
        <v>1.4997704029083252</v>
      </c>
      <c r="L13471">
        <v>13.559320449829102</v>
      </c>
      <c r="M13471">
        <v>141.04130554199219</v>
      </c>
      <c r="N13471" t="s">
        <v>781</v>
      </c>
    </row>
    <row r="13472" spans="1:14" x14ac:dyDescent="0.25">
      <c r="A13472" s="14">
        <v>44848.125</v>
      </c>
      <c r="B13472" s="15">
        <v>44848.125</v>
      </c>
      <c r="C13472" s="16" t="s">
        <v>767</v>
      </c>
      <c r="G13472" s="19" t="s">
        <v>779</v>
      </c>
      <c r="H13472">
        <v>75.369987487792969</v>
      </c>
      <c r="I13472">
        <v>225.48054504394531</v>
      </c>
      <c r="J13472" s="22">
        <v>474.0709228515625</v>
      </c>
      <c r="K13472">
        <v>1.5001916885375977</v>
      </c>
      <c r="L13472">
        <v>13.555100440979004</v>
      </c>
      <c r="M13472">
        <v>141.08015441894531</v>
      </c>
      <c r="N13472" t="s">
        <v>781</v>
      </c>
    </row>
    <row r="13473" spans="1:14" x14ac:dyDescent="0.25">
      <c r="A13473" s="14">
        <v>44848.166666666664</v>
      </c>
      <c r="B13473" s="15">
        <v>44848.166666666664</v>
      </c>
      <c r="C13473" s="16" t="s">
        <v>767</v>
      </c>
      <c r="G13473" s="19" t="s">
        <v>779</v>
      </c>
      <c r="H13473">
        <v>75.172325134277344</v>
      </c>
      <c r="I13473">
        <v>225.41566467285156</v>
      </c>
      <c r="J13473" s="22">
        <v>473.96881103515625</v>
      </c>
      <c r="K13473">
        <v>1.5006128549575806</v>
      </c>
      <c r="L13473">
        <v>13.55087947845459</v>
      </c>
      <c r="M13473">
        <v>141.10150146484375</v>
      </c>
      <c r="N13473" t="s">
        <v>781</v>
      </c>
    </row>
    <row r="13474" spans="1:14" x14ac:dyDescent="0.25">
      <c r="A13474" s="14">
        <v>44848.208333333336</v>
      </c>
      <c r="B13474" s="15">
        <v>44848.208333333336</v>
      </c>
      <c r="C13474" s="16" t="s">
        <v>767</v>
      </c>
      <c r="G13474" s="19" t="s">
        <v>779</v>
      </c>
      <c r="H13474">
        <v>75.322471618652344</v>
      </c>
      <c r="I13474">
        <v>225.61758422851563</v>
      </c>
      <c r="J13474" s="22">
        <v>473.76950073242188</v>
      </c>
      <c r="K13474">
        <v>1.501034140586853</v>
      </c>
      <c r="L13474">
        <v>13.546658515930176</v>
      </c>
      <c r="M13474">
        <v>141.16874694824219</v>
      </c>
      <c r="N13474" t="s">
        <v>781</v>
      </c>
    </row>
    <row r="13475" spans="1:14" x14ac:dyDescent="0.25">
      <c r="A13475" s="14">
        <v>44848.25</v>
      </c>
      <c r="B13475" s="15">
        <v>44848.25</v>
      </c>
      <c r="C13475" s="16" t="s">
        <v>767</v>
      </c>
      <c r="G13475" s="19" t="s">
        <v>779</v>
      </c>
      <c r="H13475">
        <v>74.512092590332031</v>
      </c>
      <c r="I13475">
        <v>224.91130065917969</v>
      </c>
      <c r="J13475" s="22">
        <v>473.04318237304688</v>
      </c>
      <c r="K13475">
        <v>1.5014553070068359</v>
      </c>
      <c r="L13475">
        <v>13.542437553405762</v>
      </c>
      <c r="M13475">
        <v>141.10365295410156</v>
      </c>
      <c r="N13475" t="s">
        <v>781</v>
      </c>
    </row>
    <row r="13476" spans="1:14" x14ac:dyDescent="0.25">
      <c r="A13476" s="14">
        <v>44848.291666666664</v>
      </c>
      <c r="B13476" s="15">
        <v>44848.291666666664</v>
      </c>
      <c r="C13476" s="16" t="s">
        <v>767</v>
      </c>
      <c r="G13476" s="19" t="s">
        <v>779</v>
      </c>
      <c r="H13476">
        <v>75.0296630859375</v>
      </c>
      <c r="I13476">
        <v>225.40914916992188</v>
      </c>
      <c r="J13476" s="22">
        <v>473.8480224609375</v>
      </c>
      <c r="K13476">
        <v>1.5018765926361084</v>
      </c>
      <c r="L13476">
        <v>13.538216590881348</v>
      </c>
      <c r="M13476">
        <v>141.22688293457031</v>
      </c>
      <c r="N13476" t="s">
        <v>781</v>
      </c>
    </row>
    <row r="13477" spans="1:14" x14ac:dyDescent="0.25">
      <c r="A13477" s="14">
        <v>44848.333333333336</v>
      </c>
      <c r="B13477" s="15">
        <v>44848.333333333336</v>
      </c>
      <c r="C13477" s="16" t="s">
        <v>767</v>
      </c>
      <c r="G13477" s="19" t="s">
        <v>779</v>
      </c>
      <c r="H13477">
        <v>73.918952941894531</v>
      </c>
      <c r="I13477">
        <v>224.51214599609375</v>
      </c>
      <c r="J13477" s="22">
        <v>471.19866943359375</v>
      </c>
      <c r="K13477">
        <v>1.5022977590560913</v>
      </c>
      <c r="L13477">
        <v>13.53399658203125</v>
      </c>
      <c r="M13477">
        <v>141.05929565429688</v>
      </c>
      <c r="N13477" t="s">
        <v>781</v>
      </c>
    </row>
    <row r="13478" spans="1:14" x14ac:dyDescent="0.25">
      <c r="A13478" s="14">
        <v>44848.375</v>
      </c>
      <c r="B13478" s="15">
        <v>44848.375</v>
      </c>
      <c r="C13478" s="16" t="s">
        <v>767</v>
      </c>
      <c r="G13478" s="19" t="s">
        <v>779</v>
      </c>
      <c r="H13478">
        <v>74.149589538574219</v>
      </c>
      <c r="I13478">
        <v>224.64804077148438</v>
      </c>
      <c r="J13478" s="22">
        <v>471.47439575195313</v>
      </c>
      <c r="K13478">
        <v>1.5027190446853638</v>
      </c>
      <c r="L13478">
        <v>13.529775619506836</v>
      </c>
      <c r="M13478">
        <v>141.0787353515625</v>
      </c>
      <c r="N13478" t="s">
        <v>781</v>
      </c>
    </row>
    <row r="13479" spans="1:14" x14ac:dyDescent="0.25">
      <c r="A13479" s="14">
        <v>44848.416666666664</v>
      </c>
      <c r="B13479" s="15">
        <v>44848.416666666664</v>
      </c>
      <c r="C13479" s="16" t="s">
        <v>767</v>
      </c>
      <c r="G13479" s="19" t="s">
        <v>779</v>
      </c>
      <c r="H13479">
        <v>74.289276123046875</v>
      </c>
      <c r="I13479">
        <v>225.26817321777344</v>
      </c>
      <c r="J13479" s="22">
        <v>468.9642333984375</v>
      </c>
      <c r="K13479">
        <v>1.5031402111053467</v>
      </c>
      <c r="L13479">
        <v>13.525554656982422</v>
      </c>
      <c r="M13479">
        <v>142.71697998046875</v>
      </c>
      <c r="N13479" t="s">
        <v>781</v>
      </c>
    </row>
    <row r="13480" spans="1:14" x14ac:dyDescent="0.25">
      <c r="A13480" s="14">
        <v>44848.458333333336</v>
      </c>
      <c r="B13480" s="15">
        <v>44848.458333333336</v>
      </c>
      <c r="C13480" s="16" t="s">
        <v>767</v>
      </c>
      <c r="G13480" s="19" t="s">
        <v>779</v>
      </c>
      <c r="H13480">
        <v>73.104881286621094</v>
      </c>
      <c r="I13480">
        <v>224.06961059570313</v>
      </c>
      <c r="J13480" s="22">
        <v>469.00689697265625</v>
      </c>
      <c r="K13480">
        <v>1.5035614967346191</v>
      </c>
      <c r="L13480">
        <v>13.521333694458008</v>
      </c>
      <c r="M13480">
        <v>141.41085815429688</v>
      </c>
      <c r="N13480" t="s">
        <v>781</v>
      </c>
    </row>
    <row r="13481" spans="1:14" x14ac:dyDescent="0.25">
      <c r="A13481" s="14">
        <v>44848.5</v>
      </c>
      <c r="B13481" s="15">
        <v>44848.5</v>
      </c>
      <c r="C13481" s="16" t="s">
        <v>767</v>
      </c>
      <c r="G13481" s="19" t="s">
        <v>779</v>
      </c>
      <c r="H13481">
        <v>73.449859619140625</v>
      </c>
      <c r="I13481">
        <v>223.59269714355469</v>
      </c>
      <c r="J13481" s="22">
        <v>475.01229858398438</v>
      </c>
      <c r="K13481">
        <v>1.5039826631546021</v>
      </c>
      <c r="L13481">
        <v>13.51711368560791</v>
      </c>
      <c r="M13481">
        <v>139.06906127929688</v>
      </c>
      <c r="N13481" t="s">
        <v>781</v>
      </c>
    </row>
    <row r="13482" spans="1:14" x14ac:dyDescent="0.25">
      <c r="A13482" s="14">
        <v>44848.541666666664</v>
      </c>
      <c r="B13482" s="15">
        <v>44848.541666666664</v>
      </c>
      <c r="C13482" s="16" t="s">
        <v>767</v>
      </c>
      <c r="G13482" s="19" t="s">
        <v>779</v>
      </c>
      <c r="H13482">
        <v>73.317253112792969</v>
      </c>
      <c r="I13482">
        <v>223.42294311523438</v>
      </c>
      <c r="J13482" s="22">
        <v>475.167236328125</v>
      </c>
      <c r="K13482">
        <v>1.5044039487838745</v>
      </c>
      <c r="L13482">
        <v>13.512892723083496</v>
      </c>
      <c r="M13482">
        <v>138.85317993164063</v>
      </c>
      <c r="N13482" t="s">
        <v>781</v>
      </c>
    </row>
    <row r="13483" spans="1:14" x14ac:dyDescent="0.25">
      <c r="A13483" s="14">
        <v>44848.583333333336</v>
      </c>
      <c r="B13483" s="15">
        <v>44848.583333333336</v>
      </c>
      <c r="C13483" s="16" t="s">
        <v>767</v>
      </c>
      <c r="G13483" s="19" t="s">
        <v>779</v>
      </c>
      <c r="H13483">
        <v>72.441696166992188</v>
      </c>
      <c r="I13483">
        <v>222.73951721191406</v>
      </c>
      <c r="J13483" s="22">
        <v>473.69876098632813</v>
      </c>
      <c r="K13483">
        <v>1.5048251152038574</v>
      </c>
      <c r="L13483">
        <v>13.508671760559082</v>
      </c>
      <c r="M13483">
        <v>138.69573974609375</v>
      </c>
      <c r="N13483" t="s">
        <v>781</v>
      </c>
    </row>
    <row r="13484" spans="1:14" x14ac:dyDescent="0.25">
      <c r="A13484" s="14">
        <v>44848.625</v>
      </c>
      <c r="B13484" s="15">
        <v>44848.625</v>
      </c>
      <c r="C13484" s="16" t="s">
        <v>767</v>
      </c>
      <c r="G13484" s="19" t="s">
        <v>779</v>
      </c>
      <c r="H13484">
        <v>72.4085693359375</v>
      </c>
      <c r="I13484">
        <v>222.83071899414063</v>
      </c>
      <c r="J13484" s="22">
        <v>474.03921508789063</v>
      </c>
      <c r="K13484">
        <v>1.5052464008331299</v>
      </c>
      <c r="L13484">
        <v>13.504450798034668</v>
      </c>
      <c r="M13484">
        <v>138.61616516113281</v>
      </c>
      <c r="N13484" t="s">
        <v>781</v>
      </c>
    </row>
    <row r="13485" spans="1:14" x14ac:dyDescent="0.25">
      <c r="A13485" s="14">
        <v>44848.666666666664</v>
      </c>
      <c r="B13485" s="15">
        <v>44848.666666666664</v>
      </c>
      <c r="C13485" s="16" t="s">
        <v>767</v>
      </c>
      <c r="G13485" s="19" t="s">
        <v>779</v>
      </c>
      <c r="H13485">
        <v>72.491104125976563</v>
      </c>
      <c r="I13485">
        <v>222.96815490722656</v>
      </c>
      <c r="J13485" s="22">
        <v>474.4251708984375</v>
      </c>
      <c r="K13485">
        <v>1.5056675672531128</v>
      </c>
      <c r="L13485">
        <v>13.50023078918457</v>
      </c>
      <c r="M13485">
        <v>138.63015747070313</v>
      </c>
      <c r="N13485" t="s">
        <v>781</v>
      </c>
    </row>
    <row r="13486" spans="1:14" x14ac:dyDescent="0.25">
      <c r="A13486" s="14">
        <v>44848.708333333336</v>
      </c>
      <c r="B13486" s="15">
        <v>44848.708333333336</v>
      </c>
      <c r="C13486" s="16" t="s">
        <v>767</v>
      </c>
      <c r="G13486" s="19" t="s">
        <v>779</v>
      </c>
      <c r="H13486">
        <v>73.389068603515625</v>
      </c>
      <c r="I13486">
        <v>223.44949340820313</v>
      </c>
      <c r="J13486" s="22">
        <v>475.25424194335938</v>
      </c>
      <c r="K13486">
        <v>1.5060888528823853</v>
      </c>
      <c r="L13486">
        <v>13.496009826660156</v>
      </c>
      <c r="M13486">
        <v>138.71342468261719</v>
      </c>
      <c r="N13486" t="s">
        <v>781</v>
      </c>
    </row>
    <row r="13487" spans="1:14" x14ac:dyDescent="0.25">
      <c r="A13487" s="14">
        <v>44848.75</v>
      </c>
      <c r="B13487" s="15">
        <v>44848.75</v>
      </c>
      <c r="C13487" s="16" t="s">
        <v>767</v>
      </c>
      <c r="G13487" s="19" t="s">
        <v>779</v>
      </c>
      <c r="H13487">
        <v>73.094085693359375</v>
      </c>
      <c r="I13487">
        <v>223.20985412597656</v>
      </c>
      <c r="J13487" s="22">
        <v>475.51318359375</v>
      </c>
      <c r="K13487">
        <v>1.5065100193023682</v>
      </c>
      <c r="L13487">
        <v>13.491788864135742</v>
      </c>
      <c r="M13487">
        <v>138.66830444335938</v>
      </c>
      <c r="N13487" t="s">
        <v>781</v>
      </c>
    </row>
    <row r="13488" spans="1:14" x14ac:dyDescent="0.25">
      <c r="A13488" s="14">
        <v>44848.791666666664</v>
      </c>
      <c r="B13488" s="15">
        <v>44848.791666666664</v>
      </c>
      <c r="C13488" s="16" t="s">
        <v>767</v>
      </c>
      <c r="G13488" s="19" t="s">
        <v>779</v>
      </c>
      <c r="H13488">
        <v>73.541282653808594</v>
      </c>
      <c r="I13488">
        <v>223.65809631347656</v>
      </c>
      <c r="J13488" s="22">
        <v>476.57070922851563</v>
      </c>
      <c r="K13488">
        <v>1.5069313049316406</v>
      </c>
      <c r="L13488">
        <v>13.487567901611328</v>
      </c>
      <c r="M13488">
        <v>138.70648193359375</v>
      </c>
      <c r="N13488" t="s">
        <v>781</v>
      </c>
    </row>
    <row r="13489" spans="1:14" x14ac:dyDescent="0.25">
      <c r="A13489" s="14">
        <v>44848.833333333336</v>
      </c>
      <c r="B13489" s="15">
        <v>44848.833333333336</v>
      </c>
      <c r="C13489" s="16" t="s">
        <v>767</v>
      </c>
      <c r="G13489" s="19" t="s">
        <v>779</v>
      </c>
      <c r="H13489">
        <v>73.173301696777344</v>
      </c>
      <c r="I13489">
        <v>223.37777709960938</v>
      </c>
      <c r="J13489" s="22">
        <v>475.9273681640625</v>
      </c>
      <c r="K13489">
        <v>1.5073524713516235</v>
      </c>
      <c r="L13489">
        <v>13.48334789276123</v>
      </c>
      <c r="M13489">
        <v>138.6668701171875</v>
      </c>
      <c r="N13489" t="s">
        <v>781</v>
      </c>
    </row>
    <row r="13490" spans="1:14" x14ac:dyDescent="0.25">
      <c r="A13490" s="14">
        <v>44848.875</v>
      </c>
      <c r="B13490" s="15">
        <v>44848.875</v>
      </c>
      <c r="C13490" s="16" t="s">
        <v>767</v>
      </c>
      <c r="G13490" s="19" t="s">
        <v>779</v>
      </c>
      <c r="H13490">
        <v>72.996284484863281</v>
      </c>
      <c r="I13490">
        <v>223.26451110839844</v>
      </c>
      <c r="J13490" s="22">
        <v>475.85504150390625</v>
      </c>
      <c r="K13490">
        <v>1.507773756980896</v>
      </c>
      <c r="L13490">
        <v>13.479126930236816</v>
      </c>
      <c r="M13490">
        <v>138.55354309082031</v>
      </c>
      <c r="N13490" t="s">
        <v>781</v>
      </c>
    </row>
    <row r="13491" spans="1:14" x14ac:dyDescent="0.25">
      <c r="A13491" s="14">
        <v>44848.916666666664</v>
      </c>
      <c r="B13491" s="15">
        <v>44848.916666666664</v>
      </c>
      <c r="C13491" s="16" t="s">
        <v>767</v>
      </c>
      <c r="G13491" s="19" t="s">
        <v>779</v>
      </c>
      <c r="H13491">
        <v>72.66961669921875</v>
      </c>
      <c r="I13491">
        <v>222.9615478515625</v>
      </c>
      <c r="J13491" s="22">
        <v>474.83941650390625</v>
      </c>
      <c r="K13491">
        <v>1.5081949234008789</v>
      </c>
      <c r="L13491">
        <v>13.474905967712402</v>
      </c>
      <c r="M13491">
        <v>138.54086303710938</v>
      </c>
      <c r="N13491" t="s">
        <v>781</v>
      </c>
    </row>
    <row r="13492" spans="1:14" x14ac:dyDescent="0.25">
      <c r="A13492" s="14">
        <v>44848.958333333336</v>
      </c>
      <c r="B13492" s="15">
        <v>44848.958333333336</v>
      </c>
      <c r="C13492" s="16" t="s">
        <v>767</v>
      </c>
      <c r="G13492" s="19" t="s">
        <v>779</v>
      </c>
      <c r="H13492">
        <v>73.327339172363281</v>
      </c>
      <c r="I13492">
        <v>223.39921569824219</v>
      </c>
      <c r="J13492" s="22">
        <v>475.76425170898438</v>
      </c>
      <c r="K13492">
        <v>1.5086160898208618</v>
      </c>
      <c r="L13492">
        <v>13.470685005187988</v>
      </c>
      <c r="M13492">
        <v>138.6192626953125</v>
      </c>
      <c r="N13492" t="s">
        <v>781</v>
      </c>
    </row>
    <row r="13493" spans="1:14" x14ac:dyDescent="0.25">
      <c r="A13493" s="14">
        <v>44849</v>
      </c>
      <c r="B13493" s="15">
        <v>44849</v>
      </c>
      <c r="C13493" s="16" t="s">
        <v>767</v>
      </c>
      <c r="G13493" s="19" t="s">
        <v>779</v>
      </c>
      <c r="H13493">
        <v>72.487152099609375</v>
      </c>
      <c r="I13493">
        <v>222.79066467285156</v>
      </c>
      <c r="J13493" s="22">
        <v>474.10403442382813</v>
      </c>
      <c r="K13493">
        <v>1.5090373754501343</v>
      </c>
      <c r="L13493">
        <v>13.466464042663574</v>
      </c>
      <c r="M13493">
        <v>138.49826049804688</v>
      </c>
      <c r="N13493" t="s">
        <v>781</v>
      </c>
    </row>
    <row r="13494" spans="1:14" x14ac:dyDescent="0.25">
      <c r="A13494" s="14">
        <v>44849.041666666664</v>
      </c>
      <c r="B13494" s="15">
        <v>44849.041666666664</v>
      </c>
      <c r="C13494" s="16" t="s">
        <v>767</v>
      </c>
      <c r="G13494" s="19" t="s">
        <v>779</v>
      </c>
      <c r="H13494">
        <v>72.722801208496094</v>
      </c>
      <c r="I13494">
        <v>222.95098876953125</v>
      </c>
      <c r="J13494" s="22">
        <v>474.43701171875</v>
      </c>
      <c r="K13494">
        <v>1.5094585418701172</v>
      </c>
      <c r="L13494">
        <v>13.462244033813477</v>
      </c>
      <c r="M13494">
        <v>138.52220153808594</v>
      </c>
      <c r="N13494" t="s">
        <v>781</v>
      </c>
    </row>
    <row r="13495" spans="1:14" x14ac:dyDescent="0.25">
      <c r="A13495" s="14">
        <v>44849.083333333336</v>
      </c>
      <c r="B13495" s="15">
        <v>44849.083333333336</v>
      </c>
      <c r="C13495" s="16" t="s">
        <v>767</v>
      </c>
      <c r="G13495" s="19" t="s">
        <v>779</v>
      </c>
      <c r="H13495">
        <v>73.228363037109375</v>
      </c>
      <c r="I13495">
        <v>223.46954345703125</v>
      </c>
      <c r="J13495" s="22">
        <v>476.02365112304688</v>
      </c>
      <c r="K13495">
        <v>1.5098798274993896</v>
      </c>
      <c r="L13495">
        <v>13.458023071289063</v>
      </c>
      <c r="M13495">
        <v>138.63546752929688</v>
      </c>
      <c r="N13495" t="s">
        <v>781</v>
      </c>
    </row>
    <row r="13496" spans="1:14" x14ac:dyDescent="0.25">
      <c r="A13496" s="14">
        <v>44849.125</v>
      </c>
      <c r="B13496" s="15">
        <v>44849.125</v>
      </c>
      <c r="C13496" s="16" t="s">
        <v>767</v>
      </c>
      <c r="G13496" s="19" t="s">
        <v>779</v>
      </c>
      <c r="H13496">
        <v>73.276191711425781</v>
      </c>
      <c r="I13496">
        <v>223.46852111816406</v>
      </c>
      <c r="J13496" s="22">
        <v>475.61474609375</v>
      </c>
      <c r="K13496">
        <v>1.5103009939193726</v>
      </c>
      <c r="L13496">
        <v>13.453802108764648</v>
      </c>
      <c r="M13496">
        <v>138.55409240722656</v>
      </c>
      <c r="N13496" t="s">
        <v>781</v>
      </c>
    </row>
    <row r="13497" spans="1:14" x14ac:dyDescent="0.25">
      <c r="A13497" s="14">
        <v>44849.166666666664</v>
      </c>
      <c r="B13497" s="15">
        <v>44849.166666666664</v>
      </c>
      <c r="C13497" s="16" t="s">
        <v>767</v>
      </c>
      <c r="G13497" s="19" t="s">
        <v>779</v>
      </c>
      <c r="H13497">
        <v>72.577934265136719</v>
      </c>
      <c r="I13497">
        <v>222.83001708984375</v>
      </c>
      <c r="J13497" s="22">
        <v>474.35910034179688</v>
      </c>
      <c r="K13497">
        <v>1.510722279548645</v>
      </c>
      <c r="L13497">
        <v>13.449581146240234</v>
      </c>
      <c r="M13497">
        <v>138.45487976074219</v>
      </c>
      <c r="N13497" t="s">
        <v>781</v>
      </c>
    </row>
    <row r="13498" spans="1:14" x14ac:dyDescent="0.25">
      <c r="A13498" s="14">
        <v>44849.208333333336</v>
      </c>
      <c r="B13498" s="15">
        <v>44849.208333333336</v>
      </c>
      <c r="C13498" s="16" t="s">
        <v>767</v>
      </c>
      <c r="G13498" s="19" t="s">
        <v>779</v>
      </c>
      <c r="H13498">
        <v>73.463394165039063</v>
      </c>
      <c r="I13498">
        <v>223.54957580566406</v>
      </c>
      <c r="J13498" s="22">
        <v>475.74710083007813</v>
      </c>
      <c r="K13498">
        <v>1.5111434459686279</v>
      </c>
      <c r="L13498">
        <v>13.445361137390137</v>
      </c>
      <c r="M13498">
        <v>138.60429382324219</v>
      </c>
      <c r="N13498" t="s">
        <v>781</v>
      </c>
    </row>
    <row r="13499" spans="1:14" x14ac:dyDescent="0.25">
      <c r="A13499" s="14">
        <v>44849.25</v>
      </c>
      <c r="B13499" s="15">
        <v>44849.25</v>
      </c>
      <c r="C13499" s="16" t="s">
        <v>767</v>
      </c>
      <c r="G13499" s="19" t="s">
        <v>779</v>
      </c>
      <c r="H13499">
        <v>73.163185119628906</v>
      </c>
      <c r="I13499">
        <v>223.261474609375</v>
      </c>
      <c r="J13499" s="22">
        <v>474.79052734375</v>
      </c>
      <c r="K13499">
        <v>1.5115647315979004</v>
      </c>
      <c r="L13499">
        <v>13.441140174865723</v>
      </c>
      <c r="M13499">
        <v>138.56086730957031</v>
      </c>
      <c r="N13499" t="s">
        <v>781</v>
      </c>
    </row>
    <row r="13500" spans="1:14" x14ac:dyDescent="0.25">
      <c r="A13500" s="14">
        <v>44849.291666666664</v>
      </c>
      <c r="B13500" s="15">
        <v>44849.291666666664</v>
      </c>
      <c r="C13500" s="16" t="s">
        <v>767</v>
      </c>
      <c r="G13500" s="19" t="s">
        <v>779</v>
      </c>
      <c r="H13500">
        <v>72.935447692871094</v>
      </c>
      <c r="I13500">
        <v>223.212890625</v>
      </c>
      <c r="J13500" s="22">
        <v>475.1776123046875</v>
      </c>
      <c r="K13500">
        <v>1.5119858980178833</v>
      </c>
      <c r="L13500">
        <v>13.436919212341309</v>
      </c>
      <c r="M13500">
        <v>138.52622985839844</v>
      </c>
      <c r="N13500" t="s">
        <v>781</v>
      </c>
    </row>
    <row r="13501" spans="1:14" x14ac:dyDescent="0.25">
      <c r="A13501" s="14">
        <v>44849.333333333336</v>
      </c>
      <c r="B13501" s="15">
        <v>44849.333333333336</v>
      </c>
      <c r="C13501" s="16" t="s">
        <v>767</v>
      </c>
      <c r="G13501" s="19" t="s">
        <v>779</v>
      </c>
      <c r="H13501">
        <v>73.105461120605469</v>
      </c>
      <c r="I13501">
        <v>223.31057739257813</v>
      </c>
      <c r="J13501" s="22">
        <v>475.10055541992188</v>
      </c>
      <c r="K13501">
        <v>1.5124071836471558</v>
      </c>
      <c r="L13501">
        <v>13.432698249816895</v>
      </c>
      <c r="M13501">
        <v>138.56449890136719</v>
      </c>
      <c r="N13501" t="s">
        <v>781</v>
      </c>
    </row>
    <row r="13502" spans="1:14" x14ac:dyDescent="0.25">
      <c r="A13502" s="14">
        <v>44849.375</v>
      </c>
      <c r="B13502" s="15">
        <v>44849.375</v>
      </c>
      <c r="C13502" s="16" t="s">
        <v>767</v>
      </c>
      <c r="G13502" s="19" t="s">
        <v>779</v>
      </c>
      <c r="H13502">
        <v>72.892372131347656</v>
      </c>
      <c r="I13502">
        <v>223.10858154296875</v>
      </c>
      <c r="J13502" s="22">
        <v>474.5045166015625</v>
      </c>
      <c r="K13502">
        <v>1.5128283500671387</v>
      </c>
      <c r="L13502">
        <v>13.428478240966797</v>
      </c>
      <c r="M13502">
        <v>138.496337890625</v>
      </c>
      <c r="N13502" t="s">
        <v>781</v>
      </c>
    </row>
    <row r="13503" spans="1:14" x14ac:dyDescent="0.25">
      <c r="A13503" s="14">
        <v>44849.416666666664</v>
      </c>
      <c r="B13503" s="15">
        <v>44849.416666666664</v>
      </c>
      <c r="C13503" s="16" t="s">
        <v>767</v>
      </c>
      <c r="G13503" s="19" t="s">
        <v>779</v>
      </c>
      <c r="H13503">
        <v>72.875022888183594</v>
      </c>
      <c r="I13503">
        <v>223.06259155273438</v>
      </c>
      <c r="J13503" s="22">
        <v>475.11123657226563</v>
      </c>
      <c r="K13503">
        <v>1.5132496356964111</v>
      </c>
      <c r="L13503">
        <v>13.424257278442383</v>
      </c>
      <c r="M13503">
        <v>138.5361328125</v>
      </c>
      <c r="N13503" t="s">
        <v>781</v>
      </c>
    </row>
    <row r="13504" spans="1:14" x14ac:dyDescent="0.25">
      <c r="A13504" s="14">
        <v>44849.458333333336</v>
      </c>
      <c r="B13504" s="15">
        <v>44849.458333333336</v>
      </c>
      <c r="C13504" s="16" t="s">
        <v>767</v>
      </c>
      <c r="G13504" s="19" t="s">
        <v>779</v>
      </c>
      <c r="H13504">
        <v>72.643913269042969</v>
      </c>
      <c r="I13504">
        <v>222.97230529785156</v>
      </c>
      <c r="J13504" s="22">
        <v>475.16983032226563</v>
      </c>
      <c r="K13504">
        <v>1.513670802116394</v>
      </c>
      <c r="L13504">
        <v>13.420036315917969</v>
      </c>
      <c r="M13504">
        <v>138.51702880859375</v>
      </c>
      <c r="N13504" t="s">
        <v>781</v>
      </c>
    </row>
    <row r="13505" spans="1:14" x14ac:dyDescent="0.25">
      <c r="A13505" s="14">
        <v>44849.5</v>
      </c>
      <c r="B13505" s="15">
        <v>44849.5</v>
      </c>
      <c r="C13505" s="16" t="s">
        <v>767</v>
      </c>
      <c r="G13505" s="19" t="s">
        <v>779</v>
      </c>
      <c r="H13505">
        <v>73.145477294921875</v>
      </c>
      <c r="I13505">
        <v>223.31195068359375</v>
      </c>
      <c r="J13505" s="22">
        <v>475.54763793945313</v>
      </c>
      <c r="K13505">
        <v>1.5140920877456665</v>
      </c>
      <c r="L13505">
        <v>13.415815353393555</v>
      </c>
      <c r="M13505">
        <v>138.53779602050781</v>
      </c>
      <c r="N13505" t="s">
        <v>781</v>
      </c>
    </row>
    <row r="13506" spans="1:14" x14ac:dyDescent="0.25">
      <c r="A13506" s="14">
        <v>44849.541666666664</v>
      </c>
      <c r="B13506" s="15">
        <v>44849.541666666664</v>
      </c>
      <c r="C13506" s="16" t="s">
        <v>767</v>
      </c>
      <c r="G13506" s="19" t="s">
        <v>779</v>
      </c>
      <c r="H13506">
        <v>73.071998596191406</v>
      </c>
      <c r="I13506">
        <v>223.17613220214844</v>
      </c>
      <c r="J13506" s="22">
        <v>475.60162353515625</v>
      </c>
      <c r="K13506">
        <v>1.5145132541656494</v>
      </c>
      <c r="L13506">
        <v>13.411595344543457</v>
      </c>
      <c r="M13506">
        <v>138.50709533691406</v>
      </c>
      <c r="N13506" t="s">
        <v>781</v>
      </c>
    </row>
    <row r="13507" spans="1:14" x14ac:dyDescent="0.25">
      <c r="A13507" s="14">
        <v>44849.583333333336</v>
      </c>
      <c r="B13507" s="15">
        <v>44849.583333333336</v>
      </c>
      <c r="C13507" s="16" t="s">
        <v>767</v>
      </c>
      <c r="G13507" s="19" t="s">
        <v>779</v>
      </c>
      <c r="H13507">
        <v>73.261032104492188</v>
      </c>
      <c r="I13507">
        <v>223.3685302734375</v>
      </c>
      <c r="J13507" s="22">
        <v>475.67202758789063</v>
      </c>
      <c r="K13507">
        <v>1.5149345397949219</v>
      </c>
      <c r="L13507">
        <v>13.407374382019043</v>
      </c>
      <c r="M13507">
        <v>138.56355285644531</v>
      </c>
      <c r="N13507" t="s">
        <v>781</v>
      </c>
    </row>
    <row r="13508" spans="1:14" x14ac:dyDescent="0.25">
      <c r="A13508" s="14">
        <v>44849.625</v>
      </c>
      <c r="B13508" s="15">
        <v>44849.625</v>
      </c>
      <c r="C13508" s="16" t="s">
        <v>767</v>
      </c>
      <c r="G13508" s="19" t="s">
        <v>779</v>
      </c>
      <c r="H13508">
        <v>73.011543273925781</v>
      </c>
      <c r="I13508">
        <v>223.11625671386719</v>
      </c>
      <c r="J13508" s="22">
        <v>475.3359375</v>
      </c>
      <c r="K13508">
        <v>1.5153557062149048</v>
      </c>
      <c r="L13508">
        <v>13.403153419494629</v>
      </c>
      <c r="M13508">
        <v>138.48825073242188</v>
      </c>
      <c r="N13508" t="s">
        <v>781</v>
      </c>
    </row>
    <row r="13509" spans="1:14" x14ac:dyDescent="0.25">
      <c r="A13509" s="14">
        <v>44849.666666666664</v>
      </c>
      <c r="B13509" s="15">
        <v>44849.666666666664</v>
      </c>
      <c r="C13509" s="16" t="s">
        <v>767</v>
      </c>
      <c r="G13509" s="19" t="s">
        <v>779</v>
      </c>
      <c r="H13509">
        <v>72.6729736328125</v>
      </c>
      <c r="I13509">
        <v>222.8524169921875</v>
      </c>
      <c r="J13509" s="22">
        <v>474.52603149414063</v>
      </c>
      <c r="K13509">
        <v>1.5157769918441772</v>
      </c>
      <c r="L13509">
        <v>13.398932456970215</v>
      </c>
      <c r="M13509">
        <v>138.46955871582031</v>
      </c>
      <c r="N13509" t="s">
        <v>781</v>
      </c>
    </row>
    <row r="13510" spans="1:14" x14ac:dyDescent="0.25">
      <c r="A13510" s="14">
        <v>44849.708333333336</v>
      </c>
      <c r="B13510" s="15">
        <v>44849.708333333336</v>
      </c>
      <c r="C13510" s="16" t="s">
        <v>767</v>
      </c>
      <c r="G13510" s="19" t="s">
        <v>779</v>
      </c>
      <c r="H13510">
        <v>73.168296813964844</v>
      </c>
      <c r="I13510">
        <v>223.3428955078125</v>
      </c>
      <c r="J13510" s="22">
        <v>475.28887939453125</v>
      </c>
      <c r="K13510">
        <v>1.5161981582641602</v>
      </c>
      <c r="L13510">
        <v>13.394712448120117</v>
      </c>
      <c r="M13510">
        <v>138.55058288574219</v>
      </c>
      <c r="N13510" t="s">
        <v>781</v>
      </c>
    </row>
    <row r="13511" spans="1:14" x14ac:dyDescent="0.25">
      <c r="A13511" s="14">
        <v>44849.75</v>
      </c>
      <c r="B13511" s="15">
        <v>44849.75</v>
      </c>
      <c r="C13511" s="16" t="s">
        <v>767</v>
      </c>
      <c r="G13511" s="19" t="s">
        <v>779</v>
      </c>
      <c r="H13511">
        <v>72.702957153320313</v>
      </c>
      <c r="I13511">
        <v>222.86737060546875</v>
      </c>
      <c r="J13511" s="22">
        <v>474.04730224609375</v>
      </c>
      <c r="K13511">
        <v>1.5166194438934326</v>
      </c>
      <c r="L13511">
        <v>13.390491485595703</v>
      </c>
      <c r="M13511">
        <v>138.38983154296875</v>
      </c>
      <c r="N13511" t="s">
        <v>781</v>
      </c>
    </row>
    <row r="13512" spans="1:14" x14ac:dyDescent="0.25">
      <c r="A13512" s="14">
        <v>44849.791666666664</v>
      </c>
      <c r="B13512" s="15">
        <v>44849.791666666664</v>
      </c>
      <c r="C13512" s="16" t="s">
        <v>767</v>
      </c>
      <c r="G13512" s="19" t="s">
        <v>779</v>
      </c>
      <c r="H13512">
        <v>72.749153137207031</v>
      </c>
      <c r="I13512">
        <v>223.0091552734375</v>
      </c>
      <c r="J13512" s="22">
        <v>475.0086669921875</v>
      </c>
      <c r="K13512">
        <v>1.5170406103134155</v>
      </c>
      <c r="L13512">
        <v>13.386270523071289</v>
      </c>
      <c r="M13512">
        <v>138.42601013183594</v>
      </c>
      <c r="N13512" t="s">
        <v>781</v>
      </c>
    </row>
    <row r="13513" spans="1:14" x14ac:dyDescent="0.25">
      <c r="A13513" s="14">
        <v>44849.833333333336</v>
      </c>
      <c r="B13513" s="15">
        <v>44849.833333333336</v>
      </c>
      <c r="C13513" s="16" t="s">
        <v>767</v>
      </c>
      <c r="G13513" s="19" t="s">
        <v>779</v>
      </c>
      <c r="H13513">
        <v>72.259803771972656</v>
      </c>
      <c r="I13513">
        <v>222.55873107910156</v>
      </c>
      <c r="J13513" s="22">
        <v>473.49383544921875</v>
      </c>
      <c r="K13513">
        <v>1.517461895942688</v>
      </c>
      <c r="L13513">
        <v>13.382049560546875</v>
      </c>
      <c r="M13513">
        <v>138.35287475585938</v>
      </c>
      <c r="N13513" t="s">
        <v>781</v>
      </c>
    </row>
    <row r="13514" spans="1:14" x14ac:dyDescent="0.25">
      <c r="A13514" s="14">
        <v>44849.875</v>
      </c>
      <c r="B13514" s="15">
        <v>44849.875</v>
      </c>
      <c r="C13514" s="16" t="s">
        <v>767</v>
      </c>
      <c r="G13514" s="19" t="s">
        <v>779</v>
      </c>
      <c r="H13514">
        <v>73.020645141601563</v>
      </c>
      <c r="I13514">
        <v>223.22314453125</v>
      </c>
      <c r="J13514" s="22">
        <v>474.63247680664063</v>
      </c>
      <c r="K13514">
        <v>1.5178830623626709</v>
      </c>
      <c r="L13514">
        <v>13.377828598022461</v>
      </c>
      <c r="M13514">
        <v>138.45426940917969</v>
      </c>
      <c r="N13514" t="s">
        <v>781</v>
      </c>
    </row>
    <row r="13515" spans="1:14" x14ac:dyDescent="0.25">
      <c r="A13515" s="14">
        <v>44849.916666666664</v>
      </c>
      <c r="B13515" s="15">
        <v>44849.916666666664</v>
      </c>
      <c r="C13515" s="16" t="s">
        <v>767</v>
      </c>
      <c r="G13515" s="19" t="s">
        <v>779</v>
      </c>
      <c r="H13515">
        <v>72.877609252929688</v>
      </c>
      <c r="I13515">
        <v>223.1663818359375</v>
      </c>
      <c r="J13515" s="22">
        <v>475.2706298828125</v>
      </c>
      <c r="K13515">
        <v>1.5183043479919434</v>
      </c>
      <c r="L13515">
        <v>13.373608589172363</v>
      </c>
      <c r="M13515">
        <v>138.51988220214844</v>
      </c>
      <c r="N13515" t="s">
        <v>781</v>
      </c>
    </row>
    <row r="13516" spans="1:14" x14ac:dyDescent="0.25">
      <c r="A13516" s="14">
        <v>44849.958333333336</v>
      </c>
      <c r="B13516" s="15">
        <v>44849.958333333336</v>
      </c>
      <c r="C13516" s="16" t="s">
        <v>767</v>
      </c>
      <c r="G13516" s="19" t="s">
        <v>779</v>
      </c>
      <c r="H13516">
        <v>72.591567993164063</v>
      </c>
      <c r="I13516">
        <v>222.81185913085938</v>
      </c>
      <c r="J13516" s="22">
        <v>473.88552856445313</v>
      </c>
      <c r="K13516">
        <v>1.5187255144119263</v>
      </c>
      <c r="L13516">
        <v>13.369387626647949</v>
      </c>
      <c r="M13516">
        <v>138.38461303710938</v>
      </c>
      <c r="N13516" t="s">
        <v>781</v>
      </c>
    </row>
    <row r="13517" spans="1:14" x14ac:dyDescent="0.25">
      <c r="A13517" s="14">
        <v>44850</v>
      </c>
      <c r="B13517" s="15">
        <v>44850</v>
      </c>
      <c r="C13517" s="16" t="s">
        <v>767</v>
      </c>
      <c r="G13517" s="19" t="s">
        <v>779</v>
      </c>
      <c r="H13517">
        <v>73.126457214355469</v>
      </c>
      <c r="I13517">
        <v>223.16949462890625</v>
      </c>
      <c r="J13517" s="22">
        <v>474.81564331054688</v>
      </c>
      <c r="K13517">
        <v>1.5191468000411987</v>
      </c>
      <c r="L13517">
        <v>13.365166664123535</v>
      </c>
      <c r="M13517">
        <v>138.48971557617188</v>
      </c>
      <c r="N13517" t="s">
        <v>781</v>
      </c>
    </row>
    <row r="13518" spans="1:14" x14ac:dyDescent="0.25">
      <c r="A13518" s="14">
        <v>44850.041666666664</v>
      </c>
      <c r="B13518" s="15">
        <v>44850.041666666664</v>
      </c>
      <c r="C13518" s="16" t="s">
        <v>767</v>
      </c>
      <c r="G13518" s="19" t="s">
        <v>779</v>
      </c>
      <c r="H13518">
        <v>72.768394470214844</v>
      </c>
      <c r="I13518">
        <v>223.08616638183594</v>
      </c>
      <c r="J13518" s="22">
        <v>475.38070678710938</v>
      </c>
      <c r="K13518">
        <v>1.5195679664611816</v>
      </c>
      <c r="L13518">
        <v>13.360945701599121</v>
      </c>
      <c r="M13518">
        <v>138.50564575195313</v>
      </c>
      <c r="N13518" t="s">
        <v>781</v>
      </c>
    </row>
    <row r="13519" spans="1:14" x14ac:dyDescent="0.25">
      <c r="A13519" s="14">
        <v>44850.083333333336</v>
      </c>
      <c r="B13519" s="15">
        <v>44850.083333333336</v>
      </c>
      <c r="C13519" s="16" t="s">
        <v>767</v>
      </c>
      <c r="G13519" s="19" t="s">
        <v>779</v>
      </c>
      <c r="H13519">
        <v>72.241867065429688</v>
      </c>
      <c r="I13519">
        <v>222.59756469726563</v>
      </c>
      <c r="J13519" s="22">
        <v>473.77316284179688</v>
      </c>
      <c r="K13519">
        <v>1.5199892520904541</v>
      </c>
      <c r="L13519">
        <v>13.356725692749023</v>
      </c>
      <c r="M13519">
        <v>138.36326599121094</v>
      </c>
      <c r="N13519" t="s">
        <v>781</v>
      </c>
    </row>
    <row r="13520" spans="1:14" x14ac:dyDescent="0.25">
      <c r="A13520" s="14">
        <v>44850.125</v>
      </c>
      <c r="B13520" s="15">
        <v>44850.125</v>
      </c>
      <c r="C13520" s="16" t="s">
        <v>767</v>
      </c>
      <c r="G13520" s="19" t="s">
        <v>779</v>
      </c>
      <c r="H13520">
        <v>72.984138488769531</v>
      </c>
      <c r="I13520">
        <v>223.12274169921875</v>
      </c>
      <c r="J13520" s="22">
        <v>474.89410400390625</v>
      </c>
      <c r="K13520">
        <v>1.520410418510437</v>
      </c>
      <c r="L13520">
        <v>13.352504730224609</v>
      </c>
      <c r="M13520">
        <v>138.44772338867188</v>
      </c>
      <c r="N13520" t="s">
        <v>781</v>
      </c>
    </row>
    <row r="13521" spans="1:14" x14ac:dyDescent="0.25">
      <c r="A13521" s="14">
        <v>44850.166666666664</v>
      </c>
      <c r="B13521" s="15">
        <v>44850.166666666664</v>
      </c>
      <c r="C13521" s="16" t="s">
        <v>767</v>
      </c>
      <c r="G13521" s="19" t="s">
        <v>779</v>
      </c>
      <c r="H13521">
        <v>72.396209716796875</v>
      </c>
      <c r="I13521">
        <v>222.78823852539063</v>
      </c>
      <c r="J13521" s="22">
        <v>473.80160522460938</v>
      </c>
      <c r="K13521">
        <v>1.5208315849304199</v>
      </c>
      <c r="L13521">
        <v>13.348283767700195</v>
      </c>
      <c r="M13521">
        <v>138.39877319335938</v>
      </c>
      <c r="N13521" t="s">
        <v>781</v>
      </c>
    </row>
    <row r="13522" spans="1:14" x14ac:dyDescent="0.25">
      <c r="A13522" s="14">
        <v>44850.208333333336</v>
      </c>
      <c r="B13522" s="15">
        <v>44850.208333333336</v>
      </c>
      <c r="C13522" s="16" t="s">
        <v>767</v>
      </c>
      <c r="G13522" s="19" t="s">
        <v>779</v>
      </c>
      <c r="H13522">
        <v>72.75787353515625</v>
      </c>
      <c r="I13522">
        <v>223.00677490234375</v>
      </c>
      <c r="J13522" s="22">
        <v>474.92242431640625</v>
      </c>
      <c r="K13522">
        <v>1.5212528705596924</v>
      </c>
      <c r="L13522">
        <v>13.344062805175781</v>
      </c>
      <c r="M13522">
        <v>138.42198181152344</v>
      </c>
      <c r="N13522" t="s">
        <v>781</v>
      </c>
    </row>
    <row r="13523" spans="1:14" x14ac:dyDescent="0.25">
      <c r="A13523" s="14">
        <v>44850.25</v>
      </c>
      <c r="B13523" s="15">
        <v>44850.25</v>
      </c>
      <c r="C13523" s="16" t="s">
        <v>767</v>
      </c>
      <c r="G13523" s="19" t="s">
        <v>779</v>
      </c>
      <c r="H13523">
        <v>72.091293334960938</v>
      </c>
      <c r="I13523">
        <v>222.3642578125</v>
      </c>
      <c r="J13523" s="22">
        <v>473.55368041992188</v>
      </c>
      <c r="K13523">
        <v>1.5216740369796753</v>
      </c>
      <c r="L13523">
        <v>13.339842796325684</v>
      </c>
      <c r="M13523">
        <v>138.28903198242188</v>
      </c>
      <c r="N13523" t="s">
        <v>781</v>
      </c>
    </row>
    <row r="13524" spans="1:14" x14ac:dyDescent="0.25">
      <c r="A13524" s="14">
        <v>44850.291666666664</v>
      </c>
      <c r="B13524" s="15">
        <v>44850.291666666664</v>
      </c>
      <c r="C13524" s="16" t="s">
        <v>767</v>
      </c>
      <c r="G13524" s="19" t="s">
        <v>779</v>
      </c>
      <c r="H13524">
        <v>72.581985473632813</v>
      </c>
      <c r="I13524">
        <v>222.73213195800781</v>
      </c>
      <c r="J13524" s="22">
        <v>475.01492309570313</v>
      </c>
      <c r="K13524">
        <v>1.5220953226089478</v>
      </c>
      <c r="L13524">
        <v>13.33562183380127</v>
      </c>
      <c r="M13524">
        <v>138.36654663085938</v>
      </c>
      <c r="N13524" t="s">
        <v>781</v>
      </c>
    </row>
    <row r="13525" spans="1:14" x14ac:dyDescent="0.25">
      <c r="A13525" s="14">
        <v>44850.333333333336</v>
      </c>
      <c r="B13525" s="15">
        <v>44850.333333333336</v>
      </c>
      <c r="C13525" s="16" t="s">
        <v>767</v>
      </c>
      <c r="G13525" s="19" t="s">
        <v>779</v>
      </c>
      <c r="H13525">
        <v>73.054641723632813</v>
      </c>
      <c r="I13525">
        <v>223.15971374511719</v>
      </c>
      <c r="J13525" s="22">
        <v>475.08999633789063</v>
      </c>
      <c r="K13525">
        <v>1.5225164890289307</v>
      </c>
      <c r="L13525">
        <v>13.331400871276855</v>
      </c>
      <c r="M13525">
        <v>138.41143798828125</v>
      </c>
      <c r="N13525" t="s">
        <v>781</v>
      </c>
    </row>
    <row r="13526" spans="1:14" x14ac:dyDescent="0.25">
      <c r="A13526" s="14">
        <v>44850.375</v>
      </c>
      <c r="B13526" s="15">
        <v>44850.375</v>
      </c>
      <c r="C13526" s="16" t="s">
        <v>767</v>
      </c>
      <c r="G13526" s="19" t="s">
        <v>779</v>
      </c>
      <c r="H13526">
        <v>72.161262512207031</v>
      </c>
      <c r="I13526">
        <v>222.49159240722656</v>
      </c>
      <c r="J13526" s="22">
        <v>473.26226806640625</v>
      </c>
      <c r="K13526">
        <v>1.5229377746582031</v>
      </c>
      <c r="L13526">
        <v>13.327179908752441</v>
      </c>
      <c r="M13526">
        <v>138.33761596679688</v>
      </c>
      <c r="N13526" t="s">
        <v>781</v>
      </c>
    </row>
    <row r="13527" spans="1:14" x14ac:dyDescent="0.25">
      <c r="A13527" s="14">
        <v>44850.416666666664</v>
      </c>
      <c r="B13527" s="15">
        <v>44850.416666666664</v>
      </c>
      <c r="C13527" s="16" t="s">
        <v>767</v>
      </c>
      <c r="G13527" s="19" t="s">
        <v>779</v>
      </c>
      <c r="H13527">
        <v>75.620285034179688</v>
      </c>
      <c r="I13527">
        <v>225.28741455078125</v>
      </c>
      <c r="J13527" s="22">
        <v>479.02301025390625</v>
      </c>
      <c r="K13527">
        <v>1.523358941078186</v>
      </c>
      <c r="L13527">
        <v>13.322959899902344</v>
      </c>
      <c r="M13527">
        <v>139.08073425292969</v>
      </c>
      <c r="N13527" t="s">
        <v>781</v>
      </c>
    </row>
    <row r="13528" spans="1:14" x14ac:dyDescent="0.25">
      <c r="A13528" s="14">
        <v>44850.458333333336</v>
      </c>
      <c r="B13528" s="15">
        <v>44850.458333333336</v>
      </c>
      <c r="C13528" s="16" t="s">
        <v>767</v>
      </c>
      <c r="G13528" s="19" t="s">
        <v>779</v>
      </c>
      <c r="H13528">
        <v>75.0400390625</v>
      </c>
      <c r="I13528">
        <v>224.85694885253906</v>
      </c>
      <c r="J13528" s="22">
        <v>477.69601440429688</v>
      </c>
      <c r="K13528">
        <v>1.5237802267074585</v>
      </c>
      <c r="L13528">
        <v>13.31873893737793</v>
      </c>
      <c r="M13528">
        <v>139.01901245117188</v>
      </c>
      <c r="N13528" t="s">
        <v>781</v>
      </c>
    </row>
    <row r="13529" spans="1:14" x14ac:dyDescent="0.25">
      <c r="A13529" s="14">
        <v>44850.5</v>
      </c>
      <c r="B13529" s="15">
        <v>44850.5</v>
      </c>
      <c r="C13529" s="16" t="s">
        <v>767</v>
      </c>
      <c r="G13529" s="19" t="s">
        <v>779</v>
      </c>
      <c r="H13529">
        <v>75.720146179199219</v>
      </c>
      <c r="I13529">
        <v>225.44575500488281</v>
      </c>
      <c r="J13529" s="22">
        <v>478.84213256835938</v>
      </c>
      <c r="K13529">
        <v>1.5242013931274414</v>
      </c>
      <c r="L13529">
        <v>13.314517974853516</v>
      </c>
      <c r="M13529">
        <v>139.21820068359375</v>
      </c>
      <c r="N13529" t="s">
        <v>781</v>
      </c>
    </row>
    <row r="13530" spans="1:14" x14ac:dyDescent="0.25">
      <c r="A13530" s="14">
        <v>44850.541666666664</v>
      </c>
      <c r="B13530" s="15">
        <v>44850.541666666664</v>
      </c>
      <c r="C13530" s="16" t="s">
        <v>767</v>
      </c>
      <c r="G13530" s="19" t="s">
        <v>779</v>
      </c>
      <c r="H13530">
        <v>75.179862976074219</v>
      </c>
      <c r="I13530">
        <v>225.01536560058594</v>
      </c>
      <c r="J13530" s="22">
        <v>478.83071899414063</v>
      </c>
      <c r="K13530">
        <v>1.5246226787567139</v>
      </c>
      <c r="L13530">
        <v>13.310297012329102</v>
      </c>
      <c r="M13530">
        <v>139.17721557617188</v>
      </c>
      <c r="N13530" t="s">
        <v>781</v>
      </c>
    </row>
    <row r="13531" spans="1:14" x14ac:dyDescent="0.25">
      <c r="A13531" s="14">
        <v>44850.583333333336</v>
      </c>
      <c r="B13531" s="15">
        <v>44850.583333333336</v>
      </c>
      <c r="C13531" s="16" t="s">
        <v>767</v>
      </c>
      <c r="G13531" s="19" t="s">
        <v>779</v>
      </c>
      <c r="H13531">
        <v>75.562484741210938</v>
      </c>
      <c r="I13531">
        <v>225.19355773925781</v>
      </c>
      <c r="J13531" s="22">
        <v>479.48251342773438</v>
      </c>
      <c r="K13531">
        <v>1.5250438451766968</v>
      </c>
      <c r="L13531">
        <v>13.306077003479004</v>
      </c>
      <c r="M13531">
        <v>139.24081420898438</v>
      </c>
      <c r="N13531" t="s">
        <v>781</v>
      </c>
    </row>
    <row r="13532" spans="1:14" x14ac:dyDescent="0.25">
      <c r="A13532" s="14">
        <v>44850.625</v>
      </c>
      <c r="B13532" s="15">
        <v>44850.625</v>
      </c>
      <c r="C13532" s="16" t="s">
        <v>767</v>
      </c>
      <c r="G13532" s="19" t="s">
        <v>779</v>
      </c>
      <c r="H13532">
        <v>74.20184326171875</v>
      </c>
      <c r="I13532">
        <v>225.84637451171875</v>
      </c>
      <c r="J13532" s="22">
        <v>462.82293701171875</v>
      </c>
      <c r="K13532">
        <v>1.5254651308059692</v>
      </c>
      <c r="L13532">
        <v>13.30185604095459</v>
      </c>
      <c r="M13532">
        <v>145.5992431640625</v>
      </c>
      <c r="N13532" t="s">
        <v>781</v>
      </c>
    </row>
    <row r="13533" spans="1:14" x14ac:dyDescent="0.25">
      <c r="A13533" s="14">
        <v>44850.666666666664</v>
      </c>
      <c r="B13533" s="15">
        <v>44850.666666666664</v>
      </c>
      <c r="C13533" s="16" t="s">
        <v>767</v>
      </c>
      <c r="G13533" s="19" t="s">
        <v>779</v>
      </c>
      <c r="H13533">
        <v>73.980400085449219</v>
      </c>
      <c r="I13533">
        <v>225.74215698242188</v>
      </c>
      <c r="J13533" s="22">
        <v>460.3045654296875</v>
      </c>
      <c r="K13533">
        <v>1.5258862972259521</v>
      </c>
      <c r="L13533">
        <v>13.297635078430176</v>
      </c>
      <c r="M13533">
        <v>146.53976440429688</v>
      </c>
      <c r="N13533" t="s">
        <v>781</v>
      </c>
    </row>
    <row r="13534" spans="1:14" x14ac:dyDescent="0.25">
      <c r="A13534" s="14">
        <v>44850.708333333336</v>
      </c>
      <c r="B13534" s="15">
        <v>44850.708333333336</v>
      </c>
      <c r="C13534" s="16" t="s">
        <v>767</v>
      </c>
      <c r="G13534" s="19" t="s">
        <v>779</v>
      </c>
      <c r="H13534">
        <v>72.869697570800781</v>
      </c>
      <c r="I13534">
        <v>223.75373840332031</v>
      </c>
      <c r="J13534" s="22">
        <v>468.23419189453125</v>
      </c>
      <c r="K13534">
        <v>1.5263075828552246</v>
      </c>
      <c r="L13534">
        <v>13.293414115905762</v>
      </c>
      <c r="M13534">
        <v>141.68305969238281</v>
      </c>
      <c r="N13534" t="s">
        <v>781</v>
      </c>
    </row>
    <row r="13535" spans="1:14" x14ac:dyDescent="0.25">
      <c r="A13535" s="14">
        <v>44850.75</v>
      </c>
      <c r="B13535" s="15">
        <v>44850.75</v>
      </c>
      <c r="C13535" s="16" t="s">
        <v>767</v>
      </c>
      <c r="G13535" s="19" t="s">
        <v>779</v>
      </c>
      <c r="H13535">
        <v>72.396331787109375</v>
      </c>
      <c r="I13535">
        <v>223.46505737304688</v>
      </c>
      <c r="J13535" s="22">
        <v>467.14486694335938</v>
      </c>
      <c r="K13535">
        <v>1.5267287492752075</v>
      </c>
      <c r="L13535">
        <v>13.289193153381348</v>
      </c>
      <c r="M13535">
        <v>141.58139038085938</v>
      </c>
      <c r="N13535" t="s">
        <v>781</v>
      </c>
    </row>
    <row r="13536" spans="1:14" x14ac:dyDescent="0.25">
      <c r="A13536" s="14">
        <v>44850.791666666664</v>
      </c>
      <c r="B13536" s="15">
        <v>44850.791666666664</v>
      </c>
      <c r="C13536" s="16" t="s">
        <v>767</v>
      </c>
      <c r="G13536" s="19" t="s">
        <v>779</v>
      </c>
      <c r="H13536">
        <v>73.739631652832031</v>
      </c>
      <c r="I13536">
        <v>224.47039794921875</v>
      </c>
      <c r="J13536" s="22">
        <v>468.62881469726563</v>
      </c>
      <c r="K13536">
        <v>1.52715003490448</v>
      </c>
      <c r="L13536">
        <v>13.28497314453125</v>
      </c>
      <c r="M13536">
        <v>141.87077331542969</v>
      </c>
      <c r="N13536" t="s">
        <v>781</v>
      </c>
    </row>
    <row r="13537" spans="1:14" x14ac:dyDescent="0.25">
      <c r="A13537" s="14">
        <v>44850.833333333336</v>
      </c>
      <c r="B13537" s="15">
        <v>44850.833333333336</v>
      </c>
      <c r="C13537" s="16" t="s">
        <v>767</v>
      </c>
      <c r="G13537" s="19" t="s">
        <v>779</v>
      </c>
      <c r="H13537">
        <v>73.548988342285156</v>
      </c>
      <c r="I13537">
        <v>224.42970275878906</v>
      </c>
      <c r="J13537" s="22">
        <v>468.68679809570313</v>
      </c>
      <c r="K13537">
        <v>1.5275712013244629</v>
      </c>
      <c r="L13537">
        <v>13.280752182006836</v>
      </c>
      <c r="M13537">
        <v>141.951904296875</v>
      </c>
      <c r="N13537" t="s">
        <v>781</v>
      </c>
    </row>
    <row r="13538" spans="1:14" x14ac:dyDescent="0.25">
      <c r="A13538" s="14">
        <v>44850.875</v>
      </c>
      <c r="B13538" s="15">
        <v>44850.875</v>
      </c>
      <c r="C13538" s="16" t="s">
        <v>767</v>
      </c>
      <c r="G13538" s="19" t="s">
        <v>779</v>
      </c>
      <c r="H13538">
        <v>73.359649658203125</v>
      </c>
      <c r="I13538">
        <v>224.01335144042969</v>
      </c>
      <c r="J13538" s="22">
        <v>470.75308227539063</v>
      </c>
      <c r="K13538">
        <v>1.5279924869537354</v>
      </c>
      <c r="L13538">
        <v>13.276531219482422</v>
      </c>
      <c r="M13538">
        <v>140.71891784667969</v>
      </c>
      <c r="N13538" t="s">
        <v>781</v>
      </c>
    </row>
    <row r="13539" spans="1:14" x14ac:dyDescent="0.25">
      <c r="A13539" s="14">
        <v>44850.916666666664</v>
      </c>
      <c r="B13539" s="15">
        <v>44850.916666666664</v>
      </c>
      <c r="C13539" s="16" t="s">
        <v>767</v>
      </c>
      <c r="G13539" s="19" t="s">
        <v>779</v>
      </c>
      <c r="H13539">
        <v>73.450965881347656</v>
      </c>
      <c r="I13539">
        <v>224.02963256835938</v>
      </c>
      <c r="J13539" s="22">
        <v>470.8897705078125</v>
      </c>
      <c r="K13539">
        <v>1.5284136533737183</v>
      </c>
      <c r="L13539">
        <v>13.272310256958008</v>
      </c>
      <c r="M13539">
        <v>140.81294250488281</v>
      </c>
      <c r="N13539" t="s">
        <v>781</v>
      </c>
    </row>
    <row r="13540" spans="1:14" x14ac:dyDescent="0.25">
      <c r="A13540" s="14">
        <v>44850.958333333336</v>
      </c>
      <c r="B13540" s="15">
        <v>44850.958333333336</v>
      </c>
      <c r="C13540" s="16" t="s">
        <v>767</v>
      </c>
      <c r="G13540" s="19" t="s">
        <v>779</v>
      </c>
      <c r="H13540">
        <v>72.47369384765625</v>
      </c>
      <c r="I13540">
        <v>223.00848388671875</v>
      </c>
      <c r="J13540" s="22">
        <v>472.999755859375</v>
      </c>
      <c r="K13540">
        <v>1.5288349390029907</v>
      </c>
      <c r="L13540">
        <v>13.26809024810791</v>
      </c>
      <c r="M13540">
        <v>139.11367797851563</v>
      </c>
      <c r="N13540" t="s">
        <v>781</v>
      </c>
    </row>
    <row r="13541" spans="1:14" x14ac:dyDescent="0.25">
      <c r="A13541" s="14">
        <v>44851</v>
      </c>
      <c r="B13541" s="15">
        <v>44851</v>
      </c>
      <c r="C13541" s="16" t="s">
        <v>767</v>
      </c>
      <c r="G13541" s="19" t="s">
        <v>779</v>
      </c>
      <c r="H13541">
        <v>73.038177490234375</v>
      </c>
      <c r="I13541">
        <v>223.38909912109375</v>
      </c>
      <c r="J13541" s="22">
        <v>473.51052856445313</v>
      </c>
      <c r="K13541">
        <v>1.5292561054229736</v>
      </c>
      <c r="L13541">
        <v>13.263869285583496</v>
      </c>
      <c r="M13541">
        <v>139.05545043945313</v>
      </c>
      <c r="N13541" t="s">
        <v>781</v>
      </c>
    </row>
    <row r="13542" spans="1:14" x14ac:dyDescent="0.25">
      <c r="A13542" s="14">
        <v>44851.041666666664</v>
      </c>
      <c r="B13542" s="15">
        <v>44851.041666666664</v>
      </c>
      <c r="C13542" s="16" t="s">
        <v>767</v>
      </c>
      <c r="G13542" s="19" t="s">
        <v>779</v>
      </c>
      <c r="H13542">
        <v>73.454788208007813</v>
      </c>
      <c r="I13542">
        <v>223.44436645507813</v>
      </c>
      <c r="J13542" s="22">
        <v>474.406005859375</v>
      </c>
      <c r="K13542">
        <v>1.5296773910522461</v>
      </c>
      <c r="L13542">
        <v>13.259648323059082</v>
      </c>
      <c r="M13542">
        <v>139.14988708496094</v>
      </c>
      <c r="N13542" t="s">
        <v>781</v>
      </c>
    </row>
    <row r="13543" spans="1:14" x14ac:dyDescent="0.25">
      <c r="A13543" s="14">
        <v>44851.083333333336</v>
      </c>
      <c r="B13543" s="15">
        <v>44851.083333333336</v>
      </c>
      <c r="C13543" s="16" t="s">
        <v>767</v>
      </c>
      <c r="G13543" s="19" t="s">
        <v>779</v>
      </c>
      <c r="H13543">
        <v>73.078575134277344</v>
      </c>
      <c r="I13543">
        <v>223.31430053710938</v>
      </c>
      <c r="J13543" s="22">
        <v>473.62374877929688</v>
      </c>
      <c r="K13543">
        <v>1.530098557472229</v>
      </c>
      <c r="L13543">
        <v>13.255427360534668</v>
      </c>
      <c r="M13543">
        <v>139.13710021972656</v>
      </c>
      <c r="N13543" t="s">
        <v>781</v>
      </c>
    </row>
    <row r="13544" spans="1:14" x14ac:dyDescent="0.25">
      <c r="A13544" s="14">
        <v>44851.125</v>
      </c>
      <c r="B13544" s="15">
        <v>44851.125</v>
      </c>
      <c r="C13544" s="16" t="s">
        <v>767</v>
      </c>
      <c r="G13544" s="19" t="s">
        <v>779</v>
      </c>
      <c r="H13544">
        <v>72.909591674804688</v>
      </c>
      <c r="I13544">
        <v>223.14215087890625</v>
      </c>
      <c r="J13544" s="22">
        <v>472.55712890625</v>
      </c>
      <c r="K13544">
        <v>1.5305198431015015</v>
      </c>
      <c r="L13544">
        <v>13.25120735168457</v>
      </c>
      <c r="M13544">
        <v>139.1468505859375</v>
      </c>
      <c r="N13544" t="s">
        <v>781</v>
      </c>
    </row>
    <row r="13545" spans="1:14" x14ac:dyDescent="0.25">
      <c r="A13545" s="14">
        <v>44851.166666666664</v>
      </c>
      <c r="B13545" s="15">
        <v>44851.166666666664</v>
      </c>
      <c r="C13545" s="16" t="s">
        <v>767</v>
      </c>
      <c r="G13545" s="19" t="s">
        <v>779</v>
      </c>
      <c r="H13545">
        <v>73.181472778320313</v>
      </c>
      <c r="I13545">
        <v>223.34744262695313</v>
      </c>
      <c r="J13545" s="22">
        <v>473.3341064453125</v>
      </c>
      <c r="K13545">
        <v>1.5309410095214844</v>
      </c>
      <c r="L13545">
        <v>13.246986389160156</v>
      </c>
      <c r="M13545">
        <v>139.22468566894531</v>
      </c>
      <c r="N13545" t="s">
        <v>781</v>
      </c>
    </row>
    <row r="13546" spans="1:14" x14ac:dyDescent="0.25">
      <c r="A13546" s="14">
        <v>44851.208333333336</v>
      </c>
      <c r="B13546" s="15">
        <v>44851.208333333336</v>
      </c>
      <c r="C13546" s="16" t="s">
        <v>767</v>
      </c>
      <c r="G13546" s="19" t="s">
        <v>779</v>
      </c>
      <c r="H13546">
        <v>71.2916259765625</v>
      </c>
      <c r="I13546">
        <v>222.0291748046875</v>
      </c>
      <c r="J13546" s="22">
        <v>470.418701171875</v>
      </c>
      <c r="K13546">
        <v>1.5313622951507568</v>
      </c>
      <c r="L13546">
        <v>13.242765426635742</v>
      </c>
      <c r="M13546">
        <v>139.01425170898438</v>
      </c>
      <c r="N13546" t="s">
        <v>781</v>
      </c>
    </row>
    <row r="13547" spans="1:14" x14ac:dyDescent="0.25">
      <c r="A13547" s="14">
        <v>44851.25</v>
      </c>
      <c r="B13547" s="15">
        <v>44851.25</v>
      </c>
      <c r="C13547" s="16" t="s">
        <v>767</v>
      </c>
      <c r="G13547" s="19" t="s">
        <v>779</v>
      </c>
      <c r="H13547">
        <v>73.25250244140625</v>
      </c>
      <c r="I13547">
        <v>223.58213806152344</v>
      </c>
      <c r="J13547" s="22">
        <v>473.54498291015625</v>
      </c>
      <c r="K13547">
        <v>1.5317834615707397</v>
      </c>
      <c r="L13547">
        <v>13.238544464111328</v>
      </c>
      <c r="M13547">
        <v>139.36582946777344</v>
      </c>
      <c r="N13547" t="s">
        <v>781</v>
      </c>
    </row>
    <row r="13548" spans="1:14" x14ac:dyDescent="0.25">
      <c r="A13548" s="14">
        <v>44851.291666666664</v>
      </c>
      <c r="B13548" s="15">
        <v>44851.291666666664</v>
      </c>
      <c r="C13548" s="16" t="s">
        <v>767</v>
      </c>
      <c r="G13548" s="19" t="s">
        <v>779</v>
      </c>
      <c r="H13548">
        <v>72.555007934570313</v>
      </c>
      <c r="I13548">
        <v>223.04216003417969</v>
      </c>
      <c r="J13548" s="22">
        <v>472.31466674804688</v>
      </c>
      <c r="K13548">
        <v>1.5322046279907227</v>
      </c>
      <c r="L13548">
        <v>13.23432445526123</v>
      </c>
      <c r="M13548">
        <v>139.29682922363281</v>
      </c>
      <c r="N13548" t="s">
        <v>781</v>
      </c>
    </row>
    <row r="13549" spans="1:14" x14ac:dyDescent="0.25">
      <c r="A13549" s="14">
        <v>44851.333333333336</v>
      </c>
      <c r="B13549" s="15">
        <v>44851.333333333336</v>
      </c>
      <c r="C13549" s="16" t="s">
        <v>767</v>
      </c>
      <c r="G13549" s="19" t="s">
        <v>779</v>
      </c>
      <c r="H13549">
        <v>73.062126159667969</v>
      </c>
      <c r="I13549">
        <v>223.54669189453125</v>
      </c>
      <c r="J13549" s="22">
        <v>473.6895751953125</v>
      </c>
      <c r="K13549">
        <v>1.5326259136199951</v>
      </c>
      <c r="L13549">
        <v>13.230103492736816</v>
      </c>
      <c r="M13549">
        <v>139.50091552734375</v>
      </c>
      <c r="N13549" t="s">
        <v>781</v>
      </c>
    </row>
    <row r="13550" spans="1:14" x14ac:dyDescent="0.25">
      <c r="A13550" s="14">
        <v>44851.375</v>
      </c>
      <c r="B13550" s="15">
        <v>44851.375</v>
      </c>
      <c r="C13550" s="16" t="s">
        <v>767</v>
      </c>
      <c r="G13550" s="19" t="s">
        <v>779</v>
      </c>
      <c r="H13550">
        <v>72.561431884765625</v>
      </c>
      <c r="I13550">
        <v>222.85580444335938</v>
      </c>
      <c r="J13550" s="22">
        <v>471.83651733398438</v>
      </c>
      <c r="K13550">
        <v>1.533047080039978</v>
      </c>
      <c r="L13550">
        <v>13.225882530212402</v>
      </c>
      <c r="M13550">
        <v>139.31465148925781</v>
      </c>
      <c r="N13550" t="s">
        <v>781</v>
      </c>
    </row>
    <row r="13551" spans="1:14" x14ac:dyDescent="0.25">
      <c r="A13551" s="14">
        <v>44851.416666666664</v>
      </c>
      <c r="B13551" s="15">
        <v>44851.416666666664</v>
      </c>
      <c r="C13551" s="16" t="s">
        <v>767</v>
      </c>
      <c r="G13551" s="19" t="s">
        <v>779</v>
      </c>
      <c r="H13551">
        <v>71.89227294921875</v>
      </c>
      <c r="I13551">
        <v>222.50665283203125</v>
      </c>
      <c r="J13551" s="22">
        <v>471.69332885742188</v>
      </c>
      <c r="K13551">
        <v>1.5334683656692505</v>
      </c>
      <c r="L13551">
        <v>13.221661567687988</v>
      </c>
      <c r="M13551">
        <v>139.29386901855469</v>
      </c>
      <c r="N13551" t="s">
        <v>781</v>
      </c>
    </row>
    <row r="13552" spans="1:14" x14ac:dyDescent="0.25">
      <c r="A13552" s="14">
        <v>44851.458333333336</v>
      </c>
      <c r="B13552" s="15">
        <v>44851.458333333336</v>
      </c>
      <c r="C13552" s="16" t="s">
        <v>767</v>
      </c>
      <c r="G13552" s="19" t="s">
        <v>779</v>
      </c>
      <c r="H13552">
        <v>73.33575439453125</v>
      </c>
      <c r="I13552">
        <v>223.78672790527344</v>
      </c>
      <c r="J13552" s="22">
        <v>474.16015625</v>
      </c>
      <c r="K13552">
        <v>1.5338895320892334</v>
      </c>
      <c r="L13552">
        <v>13.217440605163574</v>
      </c>
      <c r="M13552">
        <v>139.62744140625</v>
      </c>
      <c r="N13552" t="s">
        <v>781</v>
      </c>
    </row>
    <row r="13553" spans="1:14" x14ac:dyDescent="0.25">
      <c r="A13553" s="14">
        <v>44851.5</v>
      </c>
      <c r="B13553" s="15">
        <v>44851.5</v>
      </c>
      <c r="C13553" s="16" t="s">
        <v>767</v>
      </c>
      <c r="G13553" s="19" t="s">
        <v>779</v>
      </c>
      <c r="H13553">
        <v>73.359649658203125</v>
      </c>
      <c r="I13553">
        <v>223.743896484375</v>
      </c>
      <c r="J13553" s="22">
        <v>473.55908203125</v>
      </c>
      <c r="K13553">
        <v>1.5343108177185059</v>
      </c>
      <c r="L13553">
        <v>13.213220596313477</v>
      </c>
      <c r="M13553">
        <v>139.58418273925781</v>
      </c>
      <c r="N13553" t="s">
        <v>781</v>
      </c>
    </row>
    <row r="13554" spans="1:14" x14ac:dyDescent="0.25">
      <c r="A13554" s="14">
        <v>44851.541666666664</v>
      </c>
      <c r="B13554" s="15">
        <v>44851.541666666664</v>
      </c>
      <c r="C13554" s="16" t="s">
        <v>767</v>
      </c>
      <c r="G13554" s="19" t="s">
        <v>779</v>
      </c>
      <c r="H13554">
        <v>73.579719543457031</v>
      </c>
      <c r="I13554">
        <v>223.97906494140625</v>
      </c>
      <c r="J13554" s="22">
        <v>474.005126953125</v>
      </c>
      <c r="K13554">
        <v>1.5347319841384888</v>
      </c>
      <c r="L13554">
        <v>13.208999633789063</v>
      </c>
      <c r="M13554">
        <v>139.71846008300781</v>
      </c>
      <c r="N13554" t="s">
        <v>781</v>
      </c>
    </row>
    <row r="13555" spans="1:14" x14ac:dyDescent="0.25">
      <c r="A13555" s="14">
        <v>44851.583333333336</v>
      </c>
      <c r="B13555" s="15">
        <v>44851.583333333336</v>
      </c>
      <c r="C13555" s="16" t="s">
        <v>767</v>
      </c>
      <c r="G13555" s="19" t="s">
        <v>779</v>
      </c>
      <c r="H13555">
        <v>73.280784606933594</v>
      </c>
      <c r="I13555">
        <v>223.73104858398438</v>
      </c>
      <c r="J13555" s="22">
        <v>473.14505004882813</v>
      </c>
      <c r="K13555">
        <v>1.5351532697677612</v>
      </c>
      <c r="L13555">
        <v>13.204778671264648</v>
      </c>
      <c r="M13555">
        <v>139.71868896484375</v>
      </c>
      <c r="N13555" t="s">
        <v>781</v>
      </c>
    </row>
    <row r="13556" spans="1:14" x14ac:dyDescent="0.25">
      <c r="A13556" s="14">
        <v>44851.625</v>
      </c>
      <c r="B13556" s="15">
        <v>44851.625</v>
      </c>
      <c r="C13556" s="16" t="s">
        <v>767</v>
      </c>
      <c r="G13556" s="19" t="s">
        <v>779</v>
      </c>
      <c r="H13556">
        <v>73.843009948730469</v>
      </c>
      <c r="I13556">
        <v>224.07839965820313</v>
      </c>
      <c r="J13556" s="22">
        <v>474.40155029296875</v>
      </c>
      <c r="K13556">
        <v>1.5355744361877441</v>
      </c>
      <c r="L13556">
        <v>13.200557708740234</v>
      </c>
      <c r="M13556">
        <v>139.8104248046875</v>
      </c>
      <c r="N13556" t="s">
        <v>781</v>
      </c>
    </row>
    <row r="13557" spans="1:14" x14ac:dyDescent="0.25">
      <c r="A13557" s="14">
        <v>44851.666666666664</v>
      </c>
      <c r="B13557" s="15">
        <v>44851.666666666664</v>
      </c>
      <c r="C13557" s="16" t="s">
        <v>767</v>
      </c>
      <c r="G13557" s="19" t="s">
        <v>779</v>
      </c>
      <c r="H13557">
        <v>73.569625854492188</v>
      </c>
      <c r="I13557">
        <v>223.88075256347656</v>
      </c>
      <c r="J13557" s="22">
        <v>473.53887939453125</v>
      </c>
      <c r="K13557">
        <v>1.5359957218170166</v>
      </c>
      <c r="L13557">
        <v>13.196337699890137</v>
      </c>
      <c r="M13557">
        <v>139.8079833984375</v>
      </c>
      <c r="N13557" t="s">
        <v>781</v>
      </c>
    </row>
    <row r="13558" spans="1:14" x14ac:dyDescent="0.25">
      <c r="A13558" s="14">
        <v>44851.708333333336</v>
      </c>
      <c r="B13558" s="15">
        <v>44851.708333333336</v>
      </c>
      <c r="C13558" s="16" t="s">
        <v>767</v>
      </c>
      <c r="G13558" s="19" t="s">
        <v>779</v>
      </c>
      <c r="H13558">
        <v>73.825996398925781</v>
      </c>
      <c r="I13558">
        <v>223.9739990234375</v>
      </c>
      <c r="J13558" s="22">
        <v>474.127197265625</v>
      </c>
      <c r="K13558">
        <v>1.5364168882369995</v>
      </c>
      <c r="L13558">
        <v>13.192116737365723</v>
      </c>
      <c r="M13558">
        <v>139.83601379394531</v>
      </c>
      <c r="N13558" t="s">
        <v>781</v>
      </c>
    </row>
    <row r="13559" spans="1:14" x14ac:dyDescent="0.25">
      <c r="A13559" s="14">
        <v>44851.75</v>
      </c>
      <c r="B13559" s="15">
        <v>44851.75</v>
      </c>
      <c r="C13559" s="16" t="s">
        <v>767</v>
      </c>
      <c r="G13559" s="19" t="s">
        <v>779</v>
      </c>
      <c r="H13559">
        <v>73.120765686035156</v>
      </c>
      <c r="I13559">
        <v>223.36674499511719</v>
      </c>
      <c r="J13559" s="22">
        <v>472.7978515625</v>
      </c>
      <c r="K13559">
        <v>1.536838173866272</v>
      </c>
      <c r="L13559">
        <v>13.187895774841309</v>
      </c>
      <c r="M13559">
        <v>139.68632507324219</v>
      </c>
      <c r="N13559" t="s">
        <v>781</v>
      </c>
    </row>
    <row r="13560" spans="1:14" x14ac:dyDescent="0.25">
      <c r="A13560" s="14">
        <v>44851.791666666664</v>
      </c>
      <c r="B13560" s="15">
        <v>44851.791666666664</v>
      </c>
      <c r="C13560" s="16" t="s">
        <v>767</v>
      </c>
      <c r="G13560" s="19" t="s">
        <v>779</v>
      </c>
      <c r="H13560">
        <v>73.799247741699219</v>
      </c>
      <c r="I13560">
        <v>224.20147705078125</v>
      </c>
      <c r="J13560" s="22">
        <v>473.69207763671875</v>
      </c>
      <c r="K13560">
        <v>1.5372593402862549</v>
      </c>
      <c r="L13560">
        <v>13.183674812316895</v>
      </c>
      <c r="M13560">
        <v>139.89468383789063</v>
      </c>
      <c r="N13560" t="s">
        <v>781</v>
      </c>
    </row>
    <row r="13561" spans="1:14" x14ac:dyDescent="0.25">
      <c r="A13561" s="14">
        <v>44851.833333333336</v>
      </c>
      <c r="B13561" s="15">
        <v>44851.833333333336</v>
      </c>
      <c r="C13561" s="16" t="s">
        <v>767</v>
      </c>
      <c r="G13561" s="19" t="s">
        <v>779</v>
      </c>
      <c r="H13561">
        <v>73.8853759765625</v>
      </c>
      <c r="I13561">
        <v>224.17674255371094</v>
      </c>
      <c r="J13561" s="22">
        <v>473.71389770507813</v>
      </c>
      <c r="K13561">
        <v>1.5376806259155273</v>
      </c>
      <c r="L13561">
        <v>13.179454803466797</v>
      </c>
      <c r="M13561">
        <v>139.89981079101563</v>
      </c>
      <c r="N13561" t="s">
        <v>781</v>
      </c>
    </row>
    <row r="13562" spans="1:14" x14ac:dyDescent="0.25">
      <c r="A13562" s="14">
        <v>44851.875</v>
      </c>
      <c r="B13562" s="15">
        <v>44851.875</v>
      </c>
      <c r="C13562" s="16" t="s">
        <v>767</v>
      </c>
      <c r="G13562" s="19" t="s">
        <v>779</v>
      </c>
      <c r="H13562">
        <v>73.335540771484375</v>
      </c>
      <c r="I13562">
        <v>223.77215576171875</v>
      </c>
      <c r="J13562" s="22">
        <v>472.62832641601563</v>
      </c>
      <c r="K13562">
        <v>1.5381017923355103</v>
      </c>
      <c r="L13562">
        <v>13.175233840942383</v>
      </c>
      <c r="M13562">
        <v>139.86270141601563</v>
      </c>
      <c r="N13562" t="s">
        <v>781</v>
      </c>
    </row>
    <row r="13563" spans="1:14" x14ac:dyDescent="0.25">
      <c r="A13563" s="14">
        <v>44851.916666666664</v>
      </c>
      <c r="B13563" s="15">
        <v>44851.916666666664</v>
      </c>
      <c r="C13563" s="16" t="s">
        <v>767</v>
      </c>
      <c r="G13563" s="19" t="s">
        <v>779</v>
      </c>
      <c r="H13563">
        <v>73.199592590332031</v>
      </c>
      <c r="I13563">
        <v>223.628173828125</v>
      </c>
      <c r="J13563" s="22">
        <v>472.56072998046875</v>
      </c>
      <c r="K13563">
        <v>1.5385230779647827</v>
      </c>
      <c r="L13563">
        <v>13.171012878417969</v>
      </c>
      <c r="M13563">
        <v>139.86289978027344</v>
      </c>
      <c r="N13563" t="s">
        <v>781</v>
      </c>
    </row>
    <row r="13564" spans="1:14" x14ac:dyDescent="0.25">
      <c r="A13564" s="14">
        <v>44851.958333333336</v>
      </c>
      <c r="B13564" s="15">
        <v>44851.958333333336</v>
      </c>
      <c r="C13564" s="16" t="s">
        <v>767</v>
      </c>
      <c r="G13564" s="19" t="s">
        <v>779</v>
      </c>
      <c r="H13564">
        <v>73.2100830078125</v>
      </c>
      <c r="I13564">
        <v>223.7001953125</v>
      </c>
      <c r="J13564" s="22">
        <v>472.68792724609375</v>
      </c>
      <c r="K13564">
        <v>1.5389442443847656</v>
      </c>
      <c r="L13564">
        <v>13.166791915893555</v>
      </c>
      <c r="M13564">
        <v>139.90777587890625</v>
      </c>
      <c r="N13564" t="s">
        <v>781</v>
      </c>
    </row>
    <row r="13565" spans="1:14" x14ac:dyDescent="0.25">
      <c r="A13565" s="14">
        <v>44852</v>
      </c>
      <c r="B13565" s="15">
        <v>44852</v>
      </c>
      <c r="C13565" s="16" t="s">
        <v>767</v>
      </c>
      <c r="G13565" s="19" t="s">
        <v>779</v>
      </c>
      <c r="H13565">
        <v>73.668319702148438</v>
      </c>
      <c r="I13565">
        <v>224.11602783203125</v>
      </c>
      <c r="J13565" s="22">
        <v>473.26272583007813</v>
      </c>
      <c r="K13565">
        <v>1.5393655300140381</v>
      </c>
      <c r="L13565">
        <v>13.162571907043457</v>
      </c>
      <c r="M13565">
        <v>140.01870727539063</v>
      </c>
      <c r="N13565" t="s">
        <v>781</v>
      </c>
    </row>
    <row r="13566" spans="1:14" x14ac:dyDescent="0.25">
      <c r="A13566" s="14">
        <v>44852.041666666664</v>
      </c>
      <c r="B13566" s="15">
        <v>44852.041666666664</v>
      </c>
      <c r="C13566" s="16" t="s">
        <v>767</v>
      </c>
      <c r="G13566" s="19" t="s">
        <v>779</v>
      </c>
      <c r="H13566">
        <v>73.653083801269531</v>
      </c>
      <c r="I13566">
        <v>224.18817138671875</v>
      </c>
      <c r="J13566" s="22">
        <v>473.3973388671875</v>
      </c>
      <c r="K13566">
        <v>1.539786696434021</v>
      </c>
      <c r="L13566">
        <v>13.158350944519043</v>
      </c>
      <c r="M13566">
        <v>140.01710510253906</v>
      </c>
      <c r="N13566" t="s">
        <v>781</v>
      </c>
    </row>
    <row r="13567" spans="1:14" x14ac:dyDescent="0.25">
      <c r="A13567" s="14">
        <v>44852.083333333336</v>
      </c>
      <c r="B13567" s="15">
        <v>44852.083333333336</v>
      </c>
      <c r="C13567" s="16" t="s">
        <v>767</v>
      </c>
      <c r="G13567" s="19" t="s">
        <v>779</v>
      </c>
      <c r="H13567">
        <v>73.445907592773438</v>
      </c>
      <c r="I13567">
        <v>223.93173217773438</v>
      </c>
      <c r="J13567" s="22">
        <v>472.69146728515625</v>
      </c>
      <c r="K13567">
        <v>1.5402079820632935</v>
      </c>
      <c r="L13567">
        <v>13.154129981994629</v>
      </c>
      <c r="M13567">
        <v>140.08280944824219</v>
      </c>
      <c r="N13567" t="s">
        <v>781</v>
      </c>
    </row>
    <row r="13568" spans="1:14" x14ac:dyDescent="0.25">
      <c r="A13568" s="14">
        <v>44852.125</v>
      </c>
      <c r="B13568" s="15">
        <v>44852.125</v>
      </c>
      <c r="C13568" s="16" t="s">
        <v>767</v>
      </c>
      <c r="G13568" s="19" t="s">
        <v>779</v>
      </c>
      <c r="H13568">
        <v>73.304496765136719</v>
      </c>
      <c r="I13568">
        <v>223.81755065917969</v>
      </c>
      <c r="J13568" s="22">
        <v>472.90176391601563</v>
      </c>
      <c r="K13568">
        <v>1.5406291484832764</v>
      </c>
      <c r="L13568">
        <v>13.149909019470215</v>
      </c>
      <c r="M13568">
        <v>140.04866027832031</v>
      </c>
      <c r="N13568" t="s">
        <v>781</v>
      </c>
    </row>
    <row r="13569" spans="1:14" x14ac:dyDescent="0.25">
      <c r="A13569" s="14">
        <v>44852.166666666664</v>
      </c>
      <c r="B13569" s="15">
        <v>44852.166666666664</v>
      </c>
      <c r="C13569" s="16" t="s">
        <v>767</v>
      </c>
      <c r="G13569" s="19" t="s">
        <v>779</v>
      </c>
      <c r="H13569">
        <v>74.14251708984375</v>
      </c>
      <c r="I13569">
        <v>224.48356628417969</v>
      </c>
      <c r="J13569" s="22">
        <v>473.421875</v>
      </c>
      <c r="K13569">
        <v>1.5410504341125488</v>
      </c>
      <c r="L13569">
        <v>13.145689010620117</v>
      </c>
      <c r="M13569">
        <v>140.17556762695313</v>
      </c>
      <c r="N13569" t="s">
        <v>781</v>
      </c>
    </row>
    <row r="13570" spans="1:14" x14ac:dyDescent="0.25">
      <c r="A13570" s="14">
        <v>44852.208333333336</v>
      </c>
      <c r="B13570" s="15">
        <v>44852.208333333336</v>
      </c>
      <c r="C13570" s="16" t="s">
        <v>767</v>
      </c>
      <c r="G13570" s="19" t="s">
        <v>779</v>
      </c>
      <c r="H13570">
        <v>73.538528442382813</v>
      </c>
      <c r="I13570">
        <v>223.99168395996094</v>
      </c>
      <c r="J13570" s="22">
        <v>473.02935791015625</v>
      </c>
      <c r="K13570">
        <v>1.5414716005325317</v>
      </c>
      <c r="L13570">
        <v>13.141468048095703</v>
      </c>
      <c r="M13570">
        <v>140.06306457519531</v>
      </c>
      <c r="N13570" t="s">
        <v>781</v>
      </c>
    </row>
    <row r="13571" spans="1:14" x14ac:dyDescent="0.25">
      <c r="A13571" s="14">
        <v>44852.25</v>
      </c>
      <c r="B13571" s="15">
        <v>44852.25</v>
      </c>
      <c r="C13571" s="16" t="s">
        <v>767</v>
      </c>
      <c r="G13571" s="19" t="s">
        <v>779</v>
      </c>
      <c r="H13571">
        <v>73.392143249511719</v>
      </c>
      <c r="I13571">
        <v>223.98329162597656</v>
      </c>
      <c r="J13571" s="22">
        <v>473.09140014648438</v>
      </c>
      <c r="K13571">
        <v>1.5418928861618042</v>
      </c>
      <c r="L13571">
        <v>13.137247085571289</v>
      </c>
      <c r="M13571">
        <v>140.15701293945313</v>
      </c>
      <c r="N13571" t="s">
        <v>781</v>
      </c>
    </row>
    <row r="13572" spans="1:14" x14ac:dyDescent="0.25">
      <c r="A13572" s="14">
        <v>44852.291666666664</v>
      </c>
      <c r="B13572" s="15">
        <v>44852.291666666664</v>
      </c>
      <c r="C13572" s="16" t="s">
        <v>767</v>
      </c>
      <c r="G13572" s="19" t="s">
        <v>779</v>
      </c>
      <c r="H13572">
        <v>73.102134704589844</v>
      </c>
      <c r="I13572">
        <v>223.73344421386719</v>
      </c>
      <c r="J13572" s="22">
        <v>472.4071044921875</v>
      </c>
      <c r="K13572">
        <v>1.5423140525817871</v>
      </c>
      <c r="L13572">
        <v>13.133026123046875</v>
      </c>
      <c r="M13572">
        <v>140.12104797363281</v>
      </c>
      <c r="N13572" t="s">
        <v>781</v>
      </c>
    </row>
    <row r="13573" spans="1:14" x14ac:dyDescent="0.25">
      <c r="A13573" s="14">
        <v>44852.333333333336</v>
      </c>
      <c r="B13573" s="15">
        <v>44852.333333333336</v>
      </c>
      <c r="C13573" s="16" t="s">
        <v>767</v>
      </c>
      <c r="G13573" s="19" t="s">
        <v>779</v>
      </c>
      <c r="H13573">
        <v>73.099334716796875</v>
      </c>
      <c r="I13573">
        <v>223.70022583007813</v>
      </c>
      <c r="J13573" s="22">
        <v>472.01763916015625</v>
      </c>
      <c r="K13573">
        <v>1.5427353382110596</v>
      </c>
      <c r="L13573">
        <v>13.128805160522461</v>
      </c>
      <c r="M13573">
        <v>140.14268493652344</v>
      </c>
      <c r="N13573" t="s">
        <v>781</v>
      </c>
    </row>
    <row r="13574" spans="1:14" x14ac:dyDescent="0.25">
      <c r="A13574" s="14">
        <v>44852.375</v>
      </c>
      <c r="B13574" s="15">
        <v>44852.375</v>
      </c>
      <c r="C13574" s="16" t="s">
        <v>767</v>
      </c>
      <c r="G13574" s="19" t="s">
        <v>779</v>
      </c>
      <c r="H13574">
        <v>73.578399658203125</v>
      </c>
      <c r="I13574">
        <v>224.04521179199219</v>
      </c>
      <c r="J13574" s="22">
        <v>472.38446044921875</v>
      </c>
      <c r="K13574">
        <v>1.5431565046310425</v>
      </c>
      <c r="L13574">
        <v>13.124585151672363</v>
      </c>
      <c r="M13574">
        <v>140.16879272460938</v>
      </c>
      <c r="N13574" t="s">
        <v>781</v>
      </c>
    </row>
    <row r="13575" spans="1:14" x14ac:dyDescent="0.25">
      <c r="A13575" s="14">
        <v>44852.416666666664</v>
      </c>
      <c r="B13575" s="15">
        <v>44852.416666666664</v>
      </c>
      <c r="C13575" s="16" t="s">
        <v>767</v>
      </c>
      <c r="G13575" s="19" t="s">
        <v>779</v>
      </c>
      <c r="H13575">
        <v>73.841033935546875</v>
      </c>
      <c r="I13575">
        <v>224.25363159179688</v>
      </c>
      <c r="J13575" s="22">
        <v>473.3724365234375</v>
      </c>
      <c r="K13575">
        <v>1.5435777902603149</v>
      </c>
      <c r="L13575">
        <v>13.120364189147949</v>
      </c>
      <c r="M13575">
        <v>140.27210998535156</v>
      </c>
      <c r="N13575" t="s">
        <v>781</v>
      </c>
    </row>
    <row r="13576" spans="1:14" x14ac:dyDescent="0.25">
      <c r="A13576" s="14">
        <v>44852.458333333336</v>
      </c>
      <c r="B13576" s="15">
        <v>44852.458333333336</v>
      </c>
      <c r="C13576" s="16" t="s">
        <v>767</v>
      </c>
      <c r="G13576" s="19" t="s">
        <v>779</v>
      </c>
      <c r="H13576">
        <v>73.465774536132813</v>
      </c>
      <c r="I13576">
        <v>224.03701782226563</v>
      </c>
      <c r="J13576" s="22">
        <v>473.49581909179688</v>
      </c>
      <c r="K13576">
        <v>1.5439989566802979</v>
      </c>
      <c r="L13576">
        <v>13.116143226623535</v>
      </c>
      <c r="M13576">
        <v>140.31838989257813</v>
      </c>
      <c r="N13576" t="s">
        <v>781</v>
      </c>
    </row>
    <row r="13577" spans="1:14" x14ac:dyDescent="0.25">
      <c r="A13577" s="14">
        <v>44852.5</v>
      </c>
      <c r="B13577" s="15">
        <v>44852.5</v>
      </c>
      <c r="C13577" s="16" t="s">
        <v>767</v>
      </c>
      <c r="G13577" s="19" t="s">
        <v>779</v>
      </c>
      <c r="H13577">
        <v>73.756698608398438</v>
      </c>
      <c r="I13577">
        <v>224.17919921875</v>
      </c>
      <c r="J13577" s="22">
        <v>472.68295288085938</v>
      </c>
      <c r="K13577">
        <v>1.5444201231002808</v>
      </c>
      <c r="L13577">
        <v>13.111922264099121</v>
      </c>
      <c r="M13577">
        <v>140.34190368652344</v>
      </c>
      <c r="N13577" t="s">
        <v>781</v>
      </c>
    </row>
    <row r="13578" spans="1:14" x14ac:dyDescent="0.25">
      <c r="A13578" s="14">
        <v>44852.541666666664</v>
      </c>
      <c r="B13578" s="15">
        <v>44852.541666666664</v>
      </c>
      <c r="C13578" s="16" t="s">
        <v>767</v>
      </c>
      <c r="G13578" s="19" t="s">
        <v>779</v>
      </c>
      <c r="H13578">
        <v>74.104789733886719</v>
      </c>
      <c r="I13578">
        <v>224.54904174804688</v>
      </c>
      <c r="J13578" s="22">
        <v>473.7322998046875</v>
      </c>
      <c r="K13578">
        <v>1.5448414087295532</v>
      </c>
      <c r="L13578">
        <v>13.107702255249023</v>
      </c>
      <c r="M13578">
        <v>140.478515625</v>
      </c>
      <c r="N13578" t="s">
        <v>781</v>
      </c>
    </row>
    <row r="13579" spans="1:14" x14ac:dyDescent="0.25">
      <c r="A13579" s="14">
        <v>44852.583333333336</v>
      </c>
      <c r="B13579" s="15">
        <v>44852.583333333336</v>
      </c>
      <c r="C13579" s="16" t="s">
        <v>767</v>
      </c>
      <c r="G13579" s="19" t="s">
        <v>779</v>
      </c>
      <c r="H13579">
        <v>74.391937255859375</v>
      </c>
      <c r="I13579">
        <v>224.78912353515625</v>
      </c>
      <c r="J13579" s="22">
        <v>474.22335815429688</v>
      </c>
      <c r="K13579">
        <v>1.5452625751495361</v>
      </c>
      <c r="L13579">
        <v>13.103481292724609</v>
      </c>
      <c r="M13579">
        <v>140.51353454589844</v>
      </c>
      <c r="N13579" t="s">
        <v>781</v>
      </c>
    </row>
    <row r="13580" spans="1:14" x14ac:dyDescent="0.25">
      <c r="A13580" s="14">
        <v>44852.625</v>
      </c>
      <c r="B13580" s="15">
        <v>44852.625</v>
      </c>
      <c r="C13580" s="16" t="s">
        <v>767</v>
      </c>
      <c r="G13580" s="19" t="s">
        <v>779</v>
      </c>
      <c r="H13580">
        <v>74.060699462890625</v>
      </c>
      <c r="I13580">
        <v>224.45599365234375</v>
      </c>
      <c r="J13580" s="22">
        <v>473.42791748046875</v>
      </c>
      <c r="K13580">
        <v>1.5456838607788086</v>
      </c>
      <c r="L13580">
        <v>13.099260330200195</v>
      </c>
      <c r="M13580">
        <v>140.47955322265625</v>
      </c>
      <c r="N13580" t="s">
        <v>781</v>
      </c>
    </row>
    <row r="13581" spans="1:14" x14ac:dyDescent="0.25">
      <c r="A13581" s="14">
        <v>44852.666666666664</v>
      </c>
      <c r="B13581" s="15">
        <v>44852.666666666664</v>
      </c>
      <c r="C13581" s="16" t="s">
        <v>767</v>
      </c>
      <c r="G13581" s="19" t="s">
        <v>779</v>
      </c>
      <c r="H13581">
        <v>73.87176513671875</v>
      </c>
      <c r="I13581">
        <v>224.21745300292969</v>
      </c>
      <c r="J13581" s="22">
        <v>474.37213134765625</v>
      </c>
      <c r="K13581">
        <v>1.5461050271987915</v>
      </c>
      <c r="L13581">
        <v>13.095039367675781</v>
      </c>
      <c r="M13581">
        <v>139.8670654296875</v>
      </c>
      <c r="N13581" t="s">
        <v>781</v>
      </c>
    </row>
    <row r="13582" spans="1:14" x14ac:dyDescent="0.25">
      <c r="A13582" s="14">
        <v>44852.708333333336</v>
      </c>
      <c r="B13582" s="15">
        <v>44852.708333333336</v>
      </c>
      <c r="C13582" s="16" t="s">
        <v>767</v>
      </c>
      <c r="G13582" s="19" t="s">
        <v>779</v>
      </c>
      <c r="H13582">
        <v>73.716331481933594</v>
      </c>
      <c r="I13582">
        <v>224.14454650878906</v>
      </c>
      <c r="J13582" s="22">
        <v>474.04684448242188</v>
      </c>
      <c r="K13582">
        <v>1.546526312828064</v>
      </c>
      <c r="L13582">
        <v>13.090819358825684</v>
      </c>
      <c r="M13582">
        <v>139.91874694824219</v>
      </c>
      <c r="N13582" t="s">
        <v>781</v>
      </c>
    </row>
    <row r="13583" spans="1:14" x14ac:dyDescent="0.25">
      <c r="A13583" s="14">
        <v>44852.75</v>
      </c>
      <c r="B13583" s="15">
        <v>44852.75</v>
      </c>
      <c r="C13583" s="16" t="s">
        <v>767</v>
      </c>
      <c r="G13583" s="19" t="s">
        <v>779</v>
      </c>
      <c r="H13583">
        <v>74.190628051757813</v>
      </c>
      <c r="I13583">
        <v>224.50196838378906</v>
      </c>
      <c r="J13583" s="22">
        <v>474.17138671875</v>
      </c>
      <c r="K13583">
        <v>1.5469474792480469</v>
      </c>
      <c r="L13583">
        <v>13.08659839630127</v>
      </c>
      <c r="M13583">
        <v>139.97804260253906</v>
      </c>
      <c r="N13583" t="s">
        <v>781</v>
      </c>
    </row>
    <row r="13584" spans="1:14" x14ac:dyDescent="0.25">
      <c r="A13584" s="14">
        <v>44852.791666666664</v>
      </c>
      <c r="B13584" s="15">
        <v>44852.791666666664</v>
      </c>
      <c r="C13584" s="16" t="s">
        <v>767</v>
      </c>
      <c r="G13584" s="19" t="s">
        <v>779</v>
      </c>
      <c r="H13584">
        <v>74.057456970214844</v>
      </c>
      <c r="I13584">
        <v>224.35041809082031</v>
      </c>
      <c r="J13584" s="22">
        <v>474.20852661132813</v>
      </c>
      <c r="K13584">
        <v>1.5473687648773193</v>
      </c>
      <c r="L13584">
        <v>13.082377433776855</v>
      </c>
      <c r="M13584">
        <v>139.91157531738281</v>
      </c>
      <c r="N13584" t="s">
        <v>781</v>
      </c>
    </row>
    <row r="13585" spans="1:14" x14ac:dyDescent="0.25">
      <c r="A13585" s="14">
        <v>44852.833333333336</v>
      </c>
      <c r="B13585" s="15">
        <v>44852.833333333336</v>
      </c>
      <c r="C13585" s="16" t="s">
        <v>767</v>
      </c>
      <c r="G13585" s="19" t="s">
        <v>779</v>
      </c>
      <c r="H13585">
        <v>73.837051391601563</v>
      </c>
      <c r="I13585">
        <v>224.20245361328125</v>
      </c>
      <c r="J13585" s="22">
        <v>473.72174072265625</v>
      </c>
      <c r="K13585">
        <v>1.5477899312973022</v>
      </c>
      <c r="L13585">
        <v>13.078156471252441</v>
      </c>
      <c r="M13585">
        <v>139.97178649902344</v>
      </c>
      <c r="N13585" t="s">
        <v>781</v>
      </c>
    </row>
    <row r="13586" spans="1:14" x14ac:dyDescent="0.25">
      <c r="A13586" s="14">
        <v>44852.875</v>
      </c>
      <c r="B13586" s="15">
        <v>44852.875</v>
      </c>
      <c r="C13586" s="16" t="s">
        <v>767</v>
      </c>
      <c r="G13586" s="19" t="s">
        <v>779</v>
      </c>
      <c r="H13586">
        <v>74.004844665527344</v>
      </c>
      <c r="I13586">
        <v>224.31489562988281</v>
      </c>
      <c r="J13586" s="22">
        <v>474.57119750976563</v>
      </c>
      <c r="K13586">
        <v>1.5482112169265747</v>
      </c>
      <c r="L13586">
        <v>13.073936462402344</v>
      </c>
      <c r="M13586">
        <v>140.03860473632813</v>
      </c>
      <c r="N13586" t="s">
        <v>781</v>
      </c>
    </row>
    <row r="13587" spans="1:14" x14ac:dyDescent="0.25">
      <c r="A13587" s="14">
        <v>44852.916666666664</v>
      </c>
      <c r="B13587" s="15">
        <v>44852.916666666664</v>
      </c>
      <c r="C13587" s="16" t="s">
        <v>767</v>
      </c>
      <c r="G13587" s="19" t="s">
        <v>779</v>
      </c>
      <c r="H13587">
        <v>73.544204711914063</v>
      </c>
      <c r="I13587">
        <v>223.94190979003906</v>
      </c>
      <c r="J13587" s="22">
        <v>473.2630615234375</v>
      </c>
      <c r="K13587">
        <v>1.5486323833465576</v>
      </c>
      <c r="L13587">
        <v>13.06971549987793</v>
      </c>
      <c r="M13587">
        <v>139.92193603515625</v>
      </c>
      <c r="N13587" t="s">
        <v>781</v>
      </c>
    </row>
    <row r="13588" spans="1:14" x14ac:dyDescent="0.25">
      <c r="A13588" s="14">
        <v>44852.958333333336</v>
      </c>
      <c r="B13588" s="15">
        <v>44852.958333333336</v>
      </c>
      <c r="C13588" s="16" t="s">
        <v>767</v>
      </c>
      <c r="G13588" s="19" t="s">
        <v>779</v>
      </c>
      <c r="H13588">
        <v>74.062118530273438</v>
      </c>
      <c r="I13588">
        <v>224.29180908203125</v>
      </c>
      <c r="J13588" s="22">
        <v>473.93963623046875</v>
      </c>
      <c r="K13588">
        <v>1.5490536689758301</v>
      </c>
      <c r="L13588">
        <v>13.065494537353516</v>
      </c>
      <c r="M13588">
        <v>140.03427124023438</v>
      </c>
      <c r="N13588" t="s">
        <v>781</v>
      </c>
    </row>
    <row r="13589" spans="1:14" x14ac:dyDescent="0.25">
      <c r="A13589" s="14">
        <v>44853</v>
      </c>
      <c r="B13589" s="15">
        <v>44853</v>
      </c>
      <c r="C13589" s="16" t="s">
        <v>767</v>
      </c>
      <c r="G13589" s="19" t="s">
        <v>779</v>
      </c>
      <c r="H13589">
        <v>73.792434692382813</v>
      </c>
      <c r="I13589">
        <v>224.17901611328125</v>
      </c>
      <c r="J13589" s="22">
        <v>473.24368286132813</v>
      </c>
      <c r="K13589">
        <v>1.549474835395813</v>
      </c>
      <c r="L13589">
        <v>13.061273574829102</v>
      </c>
      <c r="M13589">
        <v>140.04141235351563</v>
      </c>
      <c r="N13589" t="s">
        <v>781</v>
      </c>
    </row>
    <row r="13590" spans="1:14" x14ac:dyDescent="0.25">
      <c r="A13590" s="14">
        <v>44853.041666666664</v>
      </c>
      <c r="B13590" s="15">
        <v>44853.041666666664</v>
      </c>
      <c r="C13590" s="16" t="s">
        <v>767</v>
      </c>
      <c r="G13590" s="19" t="s">
        <v>779</v>
      </c>
      <c r="H13590">
        <v>73.391693115234375</v>
      </c>
      <c r="I13590">
        <v>223.92008972167969</v>
      </c>
      <c r="J13590" s="22">
        <v>473.29171752929688</v>
      </c>
      <c r="K13590">
        <v>1.5498961210250854</v>
      </c>
      <c r="L13590">
        <v>13.057052612304688</v>
      </c>
      <c r="M13590">
        <v>140.04154968261719</v>
      </c>
      <c r="N13590" t="s">
        <v>781</v>
      </c>
    </row>
    <row r="13591" spans="1:14" x14ac:dyDescent="0.25">
      <c r="A13591" s="14">
        <v>44853.083333333336</v>
      </c>
      <c r="B13591" s="15">
        <v>44853.083333333336</v>
      </c>
      <c r="C13591" s="16" t="s">
        <v>767</v>
      </c>
      <c r="G13591" s="19" t="s">
        <v>779</v>
      </c>
      <c r="H13591">
        <v>73.576156616210938</v>
      </c>
      <c r="I13591">
        <v>224.10581970214844</v>
      </c>
      <c r="J13591" s="22">
        <v>473.012451171875</v>
      </c>
      <c r="K13591">
        <v>1.5503172874450684</v>
      </c>
      <c r="L13591">
        <v>13.05283260345459</v>
      </c>
      <c r="M13591">
        <v>140.0821533203125</v>
      </c>
      <c r="N13591" t="s">
        <v>781</v>
      </c>
    </row>
    <row r="13592" spans="1:14" x14ac:dyDescent="0.25">
      <c r="A13592" s="14">
        <v>44853.125</v>
      </c>
      <c r="B13592" s="15">
        <v>44853.125</v>
      </c>
      <c r="C13592" s="16" t="s">
        <v>767</v>
      </c>
      <c r="G13592" s="19" t="s">
        <v>779</v>
      </c>
      <c r="H13592">
        <v>73.435142517089844</v>
      </c>
      <c r="I13592">
        <v>223.88902282714844</v>
      </c>
      <c r="J13592" s="22">
        <v>473.13565063476563</v>
      </c>
      <c r="K13592">
        <v>1.5507385730743408</v>
      </c>
      <c r="L13592">
        <v>13.048611640930176</v>
      </c>
      <c r="M13592">
        <v>140.08688354492188</v>
      </c>
      <c r="N13592" t="s">
        <v>781</v>
      </c>
    </row>
    <row r="13593" spans="1:14" x14ac:dyDescent="0.25">
      <c r="A13593" s="14">
        <v>44853.166666666664</v>
      </c>
      <c r="B13593" s="15">
        <v>44853.166666666664</v>
      </c>
      <c r="C13593" s="16" t="s">
        <v>767</v>
      </c>
      <c r="G13593" s="19" t="s">
        <v>779</v>
      </c>
      <c r="H13593">
        <v>74.421287536621094</v>
      </c>
      <c r="I13593">
        <v>224.70640563964844</v>
      </c>
      <c r="J13593" s="22">
        <v>474.81314086914063</v>
      </c>
      <c r="K13593">
        <v>1.5511597394943237</v>
      </c>
      <c r="L13593">
        <v>13.044390678405762</v>
      </c>
      <c r="M13593">
        <v>140.23341369628906</v>
      </c>
      <c r="N13593" t="s">
        <v>781</v>
      </c>
    </row>
    <row r="13594" spans="1:14" x14ac:dyDescent="0.25">
      <c r="A13594" s="14">
        <v>44853.208333333336</v>
      </c>
      <c r="B13594" s="15">
        <v>44853.208333333336</v>
      </c>
      <c r="C13594" s="16" t="s">
        <v>767</v>
      </c>
      <c r="G13594" s="19" t="s">
        <v>779</v>
      </c>
      <c r="H13594">
        <v>74.180427551269531</v>
      </c>
      <c r="I13594">
        <v>224.48980712890625</v>
      </c>
      <c r="J13594" s="22">
        <v>474.26278686523438</v>
      </c>
      <c r="K13594">
        <v>1.5515810251235962</v>
      </c>
      <c r="L13594">
        <v>13.040169715881348</v>
      </c>
      <c r="M13594">
        <v>140.22329711914063</v>
      </c>
      <c r="N13594" t="s">
        <v>781</v>
      </c>
    </row>
    <row r="13595" spans="1:14" x14ac:dyDescent="0.25">
      <c r="A13595" s="14">
        <v>44853.25</v>
      </c>
      <c r="B13595" s="15">
        <v>44853.25</v>
      </c>
      <c r="C13595" s="16" t="s">
        <v>767</v>
      </c>
      <c r="G13595" s="19" t="s">
        <v>779</v>
      </c>
      <c r="H13595">
        <v>74.286163330078125</v>
      </c>
      <c r="I13595">
        <v>224.75634765625</v>
      </c>
      <c r="J13595" s="22">
        <v>474.83749389648438</v>
      </c>
      <c r="K13595">
        <v>1.5520021915435791</v>
      </c>
      <c r="L13595">
        <v>13.03594970703125</v>
      </c>
      <c r="M13595">
        <v>140.27253723144531</v>
      </c>
      <c r="N13595" t="s">
        <v>781</v>
      </c>
    </row>
    <row r="13596" spans="1:14" x14ac:dyDescent="0.25">
      <c r="A13596" s="14">
        <v>44853.291666666664</v>
      </c>
      <c r="B13596" s="15">
        <v>44853.291666666664</v>
      </c>
      <c r="C13596" s="16" t="s">
        <v>767</v>
      </c>
      <c r="G13596" s="19" t="s">
        <v>779</v>
      </c>
      <c r="H13596">
        <v>74.654838562011719</v>
      </c>
      <c r="I13596">
        <v>224.96014404296875</v>
      </c>
      <c r="J13596" s="22">
        <v>474.14877319335938</v>
      </c>
      <c r="K13596">
        <v>1.5524234771728516</v>
      </c>
      <c r="L13596">
        <v>13.031728744506836</v>
      </c>
      <c r="M13596">
        <v>140.34153747558594</v>
      </c>
      <c r="N13596" t="s">
        <v>781</v>
      </c>
    </row>
    <row r="13597" spans="1:14" x14ac:dyDescent="0.25">
      <c r="A13597" s="14">
        <v>44853.333333333336</v>
      </c>
      <c r="B13597" s="15">
        <v>44853.333333333336</v>
      </c>
      <c r="C13597" s="16" t="s">
        <v>767</v>
      </c>
      <c r="G13597" s="19" t="s">
        <v>779</v>
      </c>
      <c r="H13597">
        <v>73.544692993164063</v>
      </c>
      <c r="I13597">
        <v>223.99623107910156</v>
      </c>
      <c r="J13597" s="22">
        <v>472.84988403320313</v>
      </c>
      <c r="K13597">
        <v>1.5528446435928345</v>
      </c>
      <c r="L13597">
        <v>13.027507781982422</v>
      </c>
      <c r="M13597">
        <v>140.23155212402344</v>
      </c>
      <c r="N13597" t="s">
        <v>781</v>
      </c>
    </row>
    <row r="13598" spans="1:14" x14ac:dyDescent="0.25">
      <c r="A13598" s="14">
        <v>44853.375</v>
      </c>
      <c r="B13598" s="15">
        <v>44853.375</v>
      </c>
      <c r="C13598" s="16" t="s">
        <v>767</v>
      </c>
      <c r="G13598" s="19" t="s">
        <v>779</v>
      </c>
      <c r="H13598">
        <v>74.197097778320313</v>
      </c>
      <c r="I13598">
        <v>224.65498352050781</v>
      </c>
      <c r="J13598" s="22">
        <v>474.02328491210938</v>
      </c>
      <c r="K13598">
        <v>1.5532659292221069</v>
      </c>
      <c r="L13598">
        <v>13.023286819458008</v>
      </c>
      <c r="M13598">
        <v>140.315185546875</v>
      </c>
      <c r="N13598" t="s">
        <v>781</v>
      </c>
    </row>
    <row r="13599" spans="1:14" x14ac:dyDescent="0.25">
      <c r="A13599" s="14">
        <v>44853.416666666664</v>
      </c>
      <c r="B13599" s="15">
        <v>44853.416666666664</v>
      </c>
      <c r="C13599" s="16" t="s">
        <v>767</v>
      </c>
      <c r="G13599" s="19" t="s">
        <v>779</v>
      </c>
      <c r="H13599">
        <v>74.393135070800781</v>
      </c>
      <c r="I13599">
        <v>224.60377502441406</v>
      </c>
      <c r="J13599" s="22">
        <v>473.964111328125</v>
      </c>
      <c r="K13599">
        <v>1.5536870956420898</v>
      </c>
      <c r="L13599">
        <v>13.01906681060791</v>
      </c>
      <c r="M13599">
        <v>140.32752990722656</v>
      </c>
      <c r="N13599" t="s">
        <v>781</v>
      </c>
    </row>
    <row r="13600" spans="1:14" x14ac:dyDescent="0.25">
      <c r="A13600" s="14">
        <v>44853.458333333336</v>
      </c>
      <c r="B13600" s="15">
        <v>44853.458333333336</v>
      </c>
      <c r="C13600" s="16" t="s">
        <v>767</v>
      </c>
      <c r="G13600" s="19" t="s">
        <v>779</v>
      </c>
      <c r="H13600">
        <v>73.330558776855469</v>
      </c>
      <c r="I13600">
        <v>223.87515258789063</v>
      </c>
      <c r="J13600" s="22">
        <v>472.59002685546875</v>
      </c>
      <c r="K13600">
        <v>1.5541083812713623</v>
      </c>
      <c r="L13600">
        <v>13.014845848083496</v>
      </c>
      <c r="M13600">
        <v>140.14210510253906</v>
      </c>
      <c r="N13600" t="s">
        <v>781</v>
      </c>
    </row>
    <row r="13601" spans="1:14" x14ac:dyDescent="0.25">
      <c r="A13601" s="14">
        <v>44853.5</v>
      </c>
      <c r="B13601" s="15">
        <v>44853.5</v>
      </c>
      <c r="C13601" s="16" t="s">
        <v>767</v>
      </c>
      <c r="G13601" s="19" t="s">
        <v>779</v>
      </c>
      <c r="H13601">
        <v>74.021263122558594</v>
      </c>
      <c r="I13601">
        <v>224.3232421875</v>
      </c>
      <c r="J13601" s="22">
        <v>473.0908203125</v>
      </c>
      <c r="K13601">
        <v>1.5545295476913452</v>
      </c>
      <c r="L13601">
        <v>13.010624885559082</v>
      </c>
      <c r="M13601">
        <v>140.30088806152344</v>
      </c>
      <c r="N13601" t="s">
        <v>781</v>
      </c>
    </row>
    <row r="13602" spans="1:14" x14ac:dyDescent="0.25">
      <c r="A13602" s="14">
        <v>44853.541666666664</v>
      </c>
      <c r="B13602" s="15">
        <v>44853.541666666664</v>
      </c>
      <c r="C13602" s="16" t="s">
        <v>767</v>
      </c>
      <c r="G13602" s="19" t="s">
        <v>779</v>
      </c>
      <c r="H13602">
        <v>73.71697998046875</v>
      </c>
      <c r="I13602">
        <v>224.19090270996094</v>
      </c>
      <c r="J13602" s="22">
        <v>473.0693359375</v>
      </c>
      <c r="K13602">
        <v>1.5549508333206177</v>
      </c>
      <c r="L13602">
        <v>13.006403923034668</v>
      </c>
      <c r="M13602">
        <v>140.34205627441406</v>
      </c>
      <c r="N13602" t="s">
        <v>781</v>
      </c>
    </row>
    <row r="13603" spans="1:14" x14ac:dyDescent="0.25">
      <c r="A13603" s="14">
        <v>44853.583333333336</v>
      </c>
      <c r="B13603" s="15">
        <v>44853.583333333336</v>
      </c>
      <c r="C13603" s="16" t="s">
        <v>767</v>
      </c>
      <c r="G13603" s="19" t="s">
        <v>779</v>
      </c>
      <c r="H13603">
        <v>74.350334167480469</v>
      </c>
      <c r="I13603">
        <v>224.58946228027344</v>
      </c>
      <c r="J13603" s="22">
        <v>473.67654418945313</v>
      </c>
      <c r="K13603">
        <v>1.5553719997406006</v>
      </c>
      <c r="L13603">
        <v>13.00218391418457</v>
      </c>
      <c r="M13603">
        <v>140.42564392089844</v>
      </c>
      <c r="N13603" t="s">
        <v>781</v>
      </c>
    </row>
    <row r="13604" spans="1:14" x14ac:dyDescent="0.25">
      <c r="A13604" s="14">
        <v>44853.625</v>
      </c>
      <c r="B13604" s="15">
        <v>44853.625</v>
      </c>
      <c r="C13604" s="16" t="s">
        <v>767</v>
      </c>
      <c r="G13604" s="19" t="s">
        <v>779</v>
      </c>
      <c r="H13604">
        <v>76.06304931640625</v>
      </c>
      <c r="I13604">
        <v>76.125419616699219</v>
      </c>
      <c r="J13604">
        <v>2.4757812023162842</v>
      </c>
      <c r="K13604">
        <v>97.876655578613281</v>
      </c>
      <c r="L13604">
        <v>13.811834335327148</v>
      </c>
      <c r="M13604">
        <v>138.07582092285156</v>
      </c>
      <c r="N13604" t="s">
        <v>781</v>
      </c>
    </row>
    <row r="13605" spans="1:14" x14ac:dyDescent="0.25">
      <c r="A13605" s="14">
        <v>44853.666666666664</v>
      </c>
      <c r="B13605" s="15">
        <v>44853.666666666664</v>
      </c>
      <c r="C13605" s="16" t="s">
        <v>767</v>
      </c>
      <c r="G13605" s="19" t="s">
        <v>779</v>
      </c>
      <c r="H13605">
        <v>75.652488708496094</v>
      </c>
      <c r="I13605">
        <v>75.714080810546875</v>
      </c>
      <c r="J13605">
        <v>2.7856959495693445E-3</v>
      </c>
      <c r="K13605">
        <v>92.12493896484375</v>
      </c>
      <c r="L13605">
        <v>13.889389038085938</v>
      </c>
      <c r="M13605">
        <v>139.895751953125</v>
      </c>
      <c r="N13605" t="s">
        <v>781</v>
      </c>
    </row>
    <row r="13606" spans="1:14" x14ac:dyDescent="0.25">
      <c r="A13606" s="14">
        <v>44853.708333333336</v>
      </c>
      <c r="B13606" s="15">
        <v>44853.708333333336</v>
      </c>
      <c r="C13606" s="16" t="s">
        <v>767</v>
      </c>
      <c r="G13606" s="19" t="s">
        <v>779</v>
      </c>
      <c r="H13606">
        <v>75.323486328125</v>
      </c>
      <c r="I13606">
        <v>75.381492614746094</v>
      </c>
      <c r="J13606">
        <v>8.0526046454906464E-2</v>
      </c>
      <c r="K13606">
        <v>86.373222351074219</v>
      </c>
      <c r="L13606">
        <v>13.877827644348145</v>
      </c>
      <c r="M13606">
        <v>139.91754150390625</v>
      </c>
      <c r="N13606" t="s">
        <v>781</v>
      </c>
    </row>
    <row r="13607" spans="1:14" x14ac:dyDescent="0.25">
      <c r="A13607" s="14">
        <v>44853.75</v>
      </c>
      <c r="B13607" s="15">
        <v>44853.75</v>
      </c>
      <c r="C13607" s="16" t="s">
        <v>767</v>
      </c>
      <c r="G13607" s="19" t="s">
        <v>779</v>
      </c>
      <c r="H13607">
        <v>75.123489379882813</v>
      </c>
      <c r="I13607">
        <v>75.187187194824219</v>
      </c>
      <c r="J13607">
        <v>0.15826639533042908</v>
      </c>
      <c r="K13607">
        <v>80.621505737304688</v>
      </c>
      <c r="L13607">
        <v>13.866265296936035</v>
      </c>
      <c r="M13607">
        <v>139.96202087402344</v>
      </c>
      <c r="N13607" t="s">
        <v>781</v>
      </c>
    </row>
    <row r="13608" spans="1:14" x14ac:dyDescent="0.25">
      <c r="A13608" s="14">
        <v>44853.791666666664</v>
      </c>
      <c r="B13608" s="15">
        <v>44853.791666666664</v>
      </c>
      <c r="C13608" s="16" t="s">
        <v>767</v>
      </c>
      <c r="G13608" s="19" t="s">
        <v>779</v>
      </c>
      <c r="H13608">
        <v>76.355026245117188</v>
      </c>
      <c r="I13608">
        <v>76.408988952636719</v>
      </c>
      <c r="J13608">
        <v>0.23600675165653229</v>
      </c>
      <c r="K13608">
        <v>74.869789123535156</v>
      </c>
      <c r="L13608">
        <v>13.854703903198242</v>
      </c>
      <c r="M13608">
        <v>140.184814453125</v>
      </c>
      <c r="N13608" t="s">
        <v>781</v>
      </c>
    </row>
    <row r="13609" spans="1:14" x14ac:dyDescent="0.25">
      <c r="A13609" s="14">
        <v>44853.833333333336</v>
      </c>
      <c r="B13609" s="15">
        <v>44853.833333333336</v>
      </c>
      <c r="C13609" s="16" t="s">
        <v>767</v>
      </c>
      <c r="G13609" s="19" t="s">
        <v>779</v>
      </c>
      <c r="H13609">
        <v>75.621246337890625</v>
      </c>
      <c r="I13609">
        <v>75.681838989257813</v>
      </c>
      <c r="J13609">
        <v>0.3137471079826355</v>
      </c>
      <c r="K13609">
        <v>69.118072509765625</v>
      </c>
      <c r="L13609">
        <v>13.843141555786133</v>
      </c>
      <c r="M13609">
        <v>140.06507873535156</v>
      </c>
      <c r="N13609" t="s">
        <v>781</v>
      </c>
    </row>
    <row r="13610" spans="1:14" x14ac:dyDescent="0.25">
      <c r="A13610" s="14">
        <v>44853.875</v>
      </c>
      <c r="B13610" s="15">
        <v>44853.875</v>
      </c>
      <c r="C13610" s="16" t="s">
        <v>767</v>
      </c>
      <c r="G13610" s="19" t="s">
        <v>779</v>
      </c>
      <c r="H13610">
        <v>74.730087280273438</v>
      </c>
      <c r="I13610">
        <v>74.791740417480469</v>
      </c>
      <c r="J13610">
        <v>0.39148744940757751</v>
      </c>
      <c r="K13610">
        <v>63.366352081298828</v>
      </c>
      <c r="L13610">
        <v>13.831579208374023</v>
      </c>
      <c r="M13610">
        <v>139.94450378417969</v>
      </c>
      <c r="N13610" t="s">
        <v>781</v>
      </c>
    </row>
    <row r="13611" spans="1:14" x14ac:dyDescent="0.25">
      <c r="A13611" s="14">
        <v>44853.916666666664</v>
      </c>
      <c r="B13611" s="15">
        <v>44853.916666666664</v>
      </c>
      <c r="C13611" s="16" t="s">
        <v>767</v>
      </c>
      <c r="G13611" s="19" t="s">
        <v>779</v>
      </c>
      <c r="H13611">
        <v>75.509246826171875</v>
      </c>
      <c r="I13611">
        <v>75.571098327636719</v>
      </c>
      <c r="J13611">
        <v>0.46922779083251953</v>
      </c>
      <c r="K13611">
        <v>57.614635467529297</v>
      </c>
      <c r="L13611">
        <v>13.82001781463623</v>
      </c>
      <c r="M13611">
        <v>140.06718444824219</v>
      </c>
      <c r="N13611" t="s">
        <v>781</v>
      </c>
    </row>
    <row r="13612" spans="1:14" x14ac:dyDescent="0.25">
      <c r="A13612" s="14">
        <v>44853.958333333336</v>
      </c>
      <c r="B13612" s="15">
        <v>44853.958333333336</v>
      </c>
      <c r="C13612" s="16" t="s">
        <v>767</v>
      </c>
      <c r="G13612" s="19" t="s">
        <v>779</v>
      </c>
      <c r="H13612">
        <v>75.796737670898438</v>
      </c>
      <c r="I13612">
        <v>75.855316162109375</v>
      </c>
      <c r="J13612">
        <v>0.54696816205978394</v>
      </c>
      <c r="K13612">
        <v>51.862918853759766</v>
      </c>
      <c r="L13612">
        <v>13.808455467224121</v>
      </c>
      <c r="M13612">
        <v>140.12763977050781</v>
      </c>
      <c r="N13612" t="s">
        <v>781</v>
      </c>
    </row>
    <row r="13613" spans="1:14" x14ac:dyDescent="0.25">
      <c r="A13613" s="14">
        <v>44854</v>
      </c>
      <c r="B13613" s="15">
        <v>44854</v>
      </c>
      <c r="C13613" s="16" t="s">
        <v>767</v>
      </c>
      <c r="G13613" s="19" t="s">
        <v>779</v>
      </c>
      <c r="H13613">
        <v>75.954216003417969</v>
      </c>
      <c r="I13613">
        <v>75.929550170898438</v>
      </c>
      <c r="J13613">
        <v>0.62470847368240356</v>
      </c>
      <c r="K13613">
        <v>46.111198425292969</v>
      </c>
      <c r="L13613">
        <v>13.796894073486328</v>
      </c>
      <c r="M13613">
        <v>140.14561462402344</v>
      </c>
      <c r="N13613" t="s">
        <v>781</v>
      </c>
    </row>
    <row r="13614" spans="1:14" x14ac:dyDescent="0.25">
      <c r="A13614" s="14">
        <v>44854.041666666664</v>
      </c>
      <c r="B13614" s="15">
        <v>44854.041666666664</v>
      </c>
      <c r="C13614" s="16" t="s">
        <v>767</v>
      </c>
      <c r="G13614" s="19" t="s">
        <v>779</v>
      </c>
      <c r="H13614">
        <v>75.255142211914063</v>
      </c>
      <c r="I13614">
        <v>75.323455810546875</v>
      </c>
      <c r="J13614">
        <v>0.70244884490966797</v>
      </c>
      <c r="K13614">
        <v>40.359481811523438</v>
      </c>
      <c r="L13614">
        <v>13.785331726074219</v>
      </c>
      <c r="M13614">
        <v>140.04168701171875</v>
      </c>
      <c r="N13614" t="s">
        <v>781</v>
      </c>
    </row>
    <row r="13615" spans="1:14" x14ac:dyDescent="0.25">
      <c r="A13615" s="14">
        <v>44854.083333333336</v>
      </c>
      <c r="B13615" s="15">
        <v>44854.083333333336</v>
      </c>
      <c r="C13615" s="16" t="s">
        <v>767</v>
      </c>
      <c r="G13615" s="19" t="s">
        <v>779</v>
      </c>
      <c r="H13615">
        <v>75.767173767089844</v>
      </c>
      <c r="I13615">
        <v>75.705474853515625</v>
      </c>
      <c r="J13615">
        <v>0.78018921613693237</v>
      </c>
      <c r="K13615">
        <v>34.607765197753906</v>
      </c>
      <c r="L13615">
        <v>13.773769378662109</v>
      </c>
      <c r="M13615">
        <v>140.1051025390625</v>
      </c>
      <c r="N13615" t="s">
        <v>781</v>
      </c>
    </row>
    <row r="13616" spans="1:14" x14ac:dyDescent="0.25">
      <c r="A13616" s="14">
        <v>44854.125</v>
      </c>
      <c r="B13616" s="15">
        <v>44854.125</v>
      </c>
      <c r="C13616" s="16" t="s">
        <v>767</v>
      </c>
      <c r="G13616" s="19" t="s">
        <v>779</v>
      </c>
      <c r="H13616">
        <v>75.304275512695313</v>
      </c>
      <c r="I13616">
        <v>75.37823486328125</v>
      </c>
      <c r="J13616">
        <v>0.857929527759552</v>
      </c>
      <c r="K13616">
        <v>28.856046676635742</v>
      </c>
      <c r="L13616">
        <v>13.762207984924316</v>
      </c>
      <c r="M13616">
        <v>140.09262084960938</v>
      </c>
      <c r="N13616" t="s">
        <v>781</v>
      </c>
    </row>
    <row r="13617" spans="1:14" x14ac:dyDescent="0.25">
      <c r="A13617" s="14">
        <v>44854.166666666664</v>
      </c>
      <c r="B13617" s="15">
        <v>44854.166666666664</v>
      </c>
      <c r="C13617" s="16" t="s">
        <v>767</v>
      </c>
      <c r="G13617" s="19" t="s">
        <v>779</v>
      </c>
      <c r="H13617">
        <v>75.910774230957031</v>
      </c>
      <c r="I13617">
        <v>75.968879699707031</v>
      </c>
      <c r="J13617">
        <v>0.93566989898681641</v>
      </c>
      <c r="K13617">
        <v>23.104330062866211</v>
      </c>
      <c r="L13617">
        <v>13.750645637512207</v>
      </c>
      <c r="M13617">
        <v>140.19223022460938</v>
      </c>
      <c r="N13617" t="s">
        <v>781</v>
      </c>
    </row>
    <row r="13618" spans="1:14" x14ac:dyDescent="0.25">
      <c r="A13618" s="14">
        <v>44854.208333333336</v>
      </c>
      <c r="B13618" s="15">
        <v>44854.208333333336</v>
      </c>
      <c r="C13618" s="16" t="s">
        <v>767</v>
      </c>
      <c r="G13618" s="19" t="s">
        <v>779</v>
      </c>
      <c r="H13618">
        <v>75.452957153320313</v>
      </c>
      <c r="I13618">
        <v>75.517372131347656</v>
      </c>
      <c r="J13618">
        <v>1.013410210609436</v>
      </c>
      <c r="K13618">
        <v>17.352611541748047</v>
      </c>
      <c r="L13618">
        <v>13.739083290100098</v>
      </c>
      <c r="M13618">
        <v>140.16677856445313</v>
      </c>
      <c r="N13618" t="s">
        <v>781</v>
      </c>
    </row>
    <row r="13619" spans="1:14" x14ac:dyDescent="0.25">
      <c r="A13619" s="14">
        <v>44854.25</v>
      </c>
      <c r="B13619" s="15">
        <v>44854.25</v>
      </c>
      <c r="C13619" s="16" t="s">
        <v>767</v>
      </c>
      <c r="G13619" s="19" t="s">
        <v>779</v>
      </c>
      <c r="H13619">
        <v>76.166557312011719</v>
      </c>
      <c r="I13619">
        <v>76.227371215820313</v>
      </c>
      <c r="J13619">
        <v>1.0911506414413452</v>
      </c>
      <c r="K13619">
        <v>11.600894927978516</v>
      </c>
      <c r="L13619">
        <v>13.727521896362305</v>
      </c>
      <c r="M13619">
        <v>140.2689208984375</v>
      </c>
      <c r="N13619" t="s">
        <v>781</v>
      </c>
    </row>
    <row r="13620" spans="1:14" x14ac:dyDescent="0.25">
      <c r="A13620" s="14">
        <v>44854.291666666664</v>
      </c>
      <c r="B13620" s="15">
        <v>44854.291666666664</v>
      </c>
      <c r="C13620" s="16" t="s">
        <v>767</v>
      </c>
      <c r="G13620" s="19" t="s">
        <v>779</v>
      </c>
      <c r="H13620">
        <v>75.847518920898438</v>
      </c>
      <c r="I13620">
        <v>75.906265258789063</v>
      </c>
      <c r="J13620">
        <v>1.1688909530639648</v>
      </c>
      <c r="K13620">
        <v>5.849177360534668</v>
      </c>
      <c r="L13620">
        <v>13.715959548950195</v>
      </c>
      <c r="M13620">
        <v>140.23037719726563</v>
      </c>
      <c r="N13620" t="s">
        <v>781</v>
      </c>
    </row>
    <row r="13621" spans="1:14" x14ac:dyDescent="0.25">
      <c r="A13621" s="14">
        <v>44854.333333333336</v>
      </c>
      <c r="B13621" s="15">
        <v>44854.333333333336</v>
      </c>
      <c r="C13621" s="16" t="s">
        <v>767</v>
      </c>
      <c r="G13621" s="19" t="s">
        <v>779</v>
      </c>
      <c r="H13621">
        <v>24.616714477539063</v>
      </c>
      <c r="I13621">
        <v>24.487447738647461</v>
      </c>
      <c r="J13621">
        <v>2.7671337127685547</v>
      </c>
      <c r="K13621">
        <v>9.7459658980369568E-2</v>
      </c>
      <c r="L13621">
        <v>13.704398155212402</v>
      </c>
      <c r="M13621">
        <v>140.24021911621094</v>
      </c>
      <c r="N13621" t="s">
        <v>781</v>
      </c>
    </row>
    <row r="13622" spans="1:14" x14ac:dyDescent="0.25">
      <c r="A13622" s="14">
        <v>44854.375</v>
      </c>
      <c r="B13622" s="15">
        <v>44854.375</v>
      </c>
      <c r="C13622" s="16" t="s">
        <v>767</v>
      </c>
      <c r="G13622" s="19" t="s">
        <v>779</v>
      </c>
      <c r="H13622">
        <v>-3.5412222146987915E-2</v>
      </c>
      <c r="I13622">
        <v>0.23069748282432556</v>
      </c>
      <c r="J13622">
        <v>0.5229676365852356</v>
      </c>
      <c r="K13622">
        <v>0.16672614216804504</v>
      </c>
      <c r="L13622">
        <v>13.692835807800293</v>
      </c>
      <c r="M13622">
        <v>140.18795776367188</v>
      </c>
      <c r="N13622" t="s">
        <v>781</v>
      </c>
    </row>
    <row r="13623" spans="1:14" x14ac:dyDescent="0.25">
      <c r="A13623" s="14">
        <v>44854.416666666664</v>
      </c>
      <c r="B13623" s="15">
        <v>44854.416666666664</v>
      </c>
      <c r="C13623" s="16" t="s">
        <v>767</v>
      </c>
      <c r="G13623" s="19" t="s">
        <v>779</v>
      </c>
      <c r="H13623">
        <v>-0.35172528028488159</v>
      </c>
      <c r="I13623">
        <v>0.29118627309799194</v>
      </c>
      <c r="J13623">
        <v>0.59800666570663452</v>
      </c>
      <c r="K13623">
        <v>0.33632606267929077</v>
      </c>
      <c r="L13623">
        <v>13.681273460388184</v>
      </c>
      <c r="M13623">
        <v>140.88735961914063</v>
      </c>
      <c r="N13623" t="s">
        <v>781</v>
      </c>
    </row>
    <row r="13624" spans="1:14" x14ac:dyDescent="0.25">
      <c r="A13624" s="14">
        <v>44854.458333333336</v>
      </c>
      <c r="B13624" s="15">
        <v>44854.458333333336</v>
      </c>
      <c r="C13624" s="16" t="s">
        <v>767</v>
      </c>
      <c r="G13624" s="19" t="s">
        <v>779</v>
      </c>
      <c r="H13624">
        <v>76.187248229980469</v>
      </c>
      <c r="I13624">
        <v>76.245780944824219</v>
      </c>
      <c r="J13624">
        <v>3.7286046892404556E-2</v>
      </c>
      <c r="K13624">
        <v>0.50592595338821411</v>
      </c>
      <c r="L13624">
        <v>13.669712066650391</v>
      </c>
      <c r="M13624">
        <v>140.32754516601563</v>
      </c>
      <c r="N13624" t="s">
        <v>781</v>
      </c>
    </row>
    <row r="13625" spans="1:14" x14ac:dyDescent="0.25">
      <c r="A13625" s="14">
        <v>44854.5</v>
      </c>
      <c r="B13625" s="15">
        <v>44854.5</v>
      </c>
      <c r="C13625" s="16" t="s">
        <v>767</v>
      </c>
      <c r="G13625" s="19" t="s">
        <v>779</v>
      </c>
      <c r="H13625">
        <v>75.079750061035156</v>
      </c>
      <c r="I13625">
        <v>75.137527465820313</v>
      </c>
      <c r="J13625">
        <v>0.30099877715110779</v>
      </c>
      <c r="K13625">
        <v>0.67552590370178223</v>
      </c>
      <c r="L13625">
        <v>13.658149719238281</v>
      </c>
      <c r="M13625">
        <v>141.81817626953125</v>
      </c>
      <c r="N13625" t="s">
        <v>781</v>
      </c>
    </row>
    <row r="13626" spans="1:14" x14ac:dyDescent="0.25">
      <c r="A13626" s="14">
        <v>44854.541666666664</v>
      </c>
      <c r="B13626" s="15">
        <v>44854.541666666664</v>
      </c>
      <c r="C13626" s="16" t="s">
        <v>767</v>
      </c>
      <c r="G13626" s="19" t="s">
        <v>779</v>
      </c>
      <c r="H13626">
        <v>75.615669250488281</v>
      </c>
      <c r="I13626">
        <v>75.677864074707031</v>
      </c>
      <c r="J13626">
        <v>0.86873149871826172</v>
      </c>
      <c r="K13626">
        <v>0.84512579441070557</v>
      </c>
      <c r="L13626">
        <v>13.646588325500488</v>
      </c>
      <c r="M13626">
        <v>141.5927734375</v>
      </c>
      <c r="N13626" t="s">
        <v>781</v>
      </c>
    </row>
    <row r="13627" spans="1:14" x14ac:dyDescent="0.25">
      <c r="A13627" s="14">
        <v>44854.583333333336</v>
      </c>
      <c r="B13627" s="15">
        <v>44854.583333333336</v>
      </c>
      <c r="C13627" s="16" t="s">
        <v>767</v>
      </c>
      <c r="G13627" s="19" t="s">
        <v>779</v>
      </c>
      <c r="H13627">
        <v>74.867057800292969</v>
      </c>
      <c r="I13627">
        <v>74.935989379882813</v>
      </c>
      <c r="J13627">
        <v>3.4949047565460205</v>
      </c>
      <c r="K13627">
        <v>1.0147256851196289</v>
      </c>
      <c r="L13627">
        <v>13.635025978088379</v>
      </c>
      <c r="M13627">
        <v>141.54592895507813</v>
      </c>
      <c r="N13627" t="s">
        <v>781</v>
      </c>
    </row>
    <row r="13628" spans="1:14" x14ac:dyDescent="0.25">
      <c r="A13628" s="14">
        <v>44854.625</v>
      </c>
      <c r="B13628" s="15">
        <v>44854.625</v>
      </c>
      <c r="C13628" s="16" t="s">
        <v>767</v>
      </c>
      <c r="G13628" s="19" t="s">
        <v>779</v>
      </c>
      <c r="H13628">
        <v>75.641990661621094</v>
      </c>
      <c r="I13628">
        <v>75.704673767089844</v>
      </c>
      <c r="J13628">
        <v>3.2120997905731201</v>
      </c>
      <c r="K13628">
        <v>1.1843255758285522</v>
      </c>
      <c r="L13628">
        <v>13.62346363067627</v>
      </c>
      <c r="M13628">
        <v>141.59158325195313</v>
      </c>
      <c r="N13628" t="s">
        <v>781</v>
      </c>
    </row>
    <row r="13629" spans="1:14" x14ac:dyDescent="0.25">
      <c r="A13629" s="14">
        <v>44854.666666666664</v>
      </c>
      <c r="B13629" s="15">
        <v>44854.666666666664</v>
      </c>
      <c r="C13629" s="16" t="s">
        <v>767</v>
      </c>
      <c r="G13629" s="19" t="s">
        <v>779</v>
      </c>
      <c r="H13629">
        <v>75.437026977539063</v>
      </c>
      <c r="I13629">
        <v>75.500518798828125</v>
      </c>
      <c r="J13629">
        <v>6.5263926982879639E-2</v>
      </c>
      <c r="K13629">
        <v>1.3539255857467651</v>
      </c>
      <c r="L13629">
        <v>13.611902236938477</v>
      </c>
      <c r="M13629">
        <v>141.53610229492188</v>
      </c>
      <c r="N13629" t="s">
        <v>781</v>
      </c>
    </row>
    <row r="13630" spans="1:14" x14ac:dyDescent="0.25">
      <c r="A13630" s="14">
        <v>44854.708333333336</v>
      </c>
      <c r="B13630" s="15">
        <v>44854.708333333336</v>
      </c>
      <c r="C13630" s="16" t="s">
        <v>767</v>
      </c>
      <c r="G13630" s="19" t="s">
        <v>779</v>
      </c>
      <c r="H13630">
        <v>69.775398254394531</v>
      </c>
      <c r="I13630">
        <v>69.841201782226563</v>
      </c>
      <c r="J13630">
        <v>2.5863729417324066E-2</v>
      </c>
      <c r="K13630">
        <v>1.5235254764556885</v>
      </c>
      <c r="L13630">
        <v>13.600339889526367</v>
      </c>
      <c r="M13630">
        <v>140.50779724121094</v>
      </c>
      <c r="N13630" t="s">
        <v>781</v>
      </c>
    </row>
    <row r="13631" spans="1:14" x14ac:dyDescent="0.25">
      <c r="A13631" s="14">
        <v>44854.75</v>
      </c>
      <c r="B13631" s="15">
        <v>44854.75</v>
      </c>
      <c r="C13631" s="16" t="s">
        <v>767</v>
      </c>
      <c r="G13631" s="19" t="s">
        <v>779</v>
      </c>
      <c r="H13631">
        <v>75.646034240722656</v>
      </c>
      <c r="I13631">
        <v>75.613975524902344</v>
      </c>
      <c r="J13631">
        <v>5.8545172214508057E-2</v>
      </c>
      <c r="K13631">
        <v>1.6931253671646118</v>
      </c>
      <c r="L13631">
        <v>14.209566116333008</v>
      </c>
      <c r="M13631">
        <v>140.57379150390625</v>
      </c>
      <c r="N13631" t="s">
        <v>781</v>
      </c>
    </row>
    <row r="13632" spans="1:14" x14ac:dyDescent="0.25">
      <c r="A13632" s="14">
        <v>44854.791666666664</v>
      </c>
      <c r="B13632" s="15">
        <v>44854.791666666664</v>
      </c>
      <c r="C13632" s="16" t="s">
        <v>767</v>
      </c>
      <c r="G13632" s="19" t="s">
        <v>779</v>
      </c>
      <c r="H13632">
        <v>74.466598510742188</v>
      </c>
      <c r="I13632">
        <v>74.532318115234375</v>
      </c>
      <c r="J13632">
        <v>9.1226615011692047E-2</v>
      </c>
      <c r="K13632">
        <v>1.8627252578735352</v>
      </c>
      <c r="L13632">
        <v>14.246564865112305</v>
      </c>
      <c r="M13632">
        <v>140.66287231445313</v>
      </c>
      <c r="N13632" t="s">
        <v>781</v>
      </c>
    </row>
    <row r="13633" spans="1:14" x14ac:dyDescent="0.25">
      <c r="A13633" s="14">
        <v>44854.833333333336</v>
      </c>
      <c r="B13633" s="15">
        <v>44854.833333333336</v>
      </c>
      <c r="C13633" s="16" t="s">
        <v>767</v>
      </c>
      <c r="G13633" s="19" t="s">
        <v>779</v>
      </c>
      <c r="H13633">
        <v>75.27825927734375</v>
      </c>
      <c r="I13633">
        <v>75.344802856445313</v>
      </c>
      <c r="J13633">
        <v>0.12390805035829544</v>
      </c>
      <c r="K13633">
        <v>2.032325267791748</v>
      </c>
      <c r="L13633">
        <v>14.283563613891602</v>
      </c>
      <c r="M13633">
        <v>140.88236999511719</v>
      </c>
      <c r="N13633" t="s">
        <v>781</v>
      </c>
    </row>
    <row r="13634" spans="1:14" x14ac:dyDescent="0.25">
      <c r="A13634" s="14">
        <v>44854.875</v>
      </c>
      <c r="B13634" s="15">
        <v>44854.875</v>
      </c>
      <c r="C13634" s="16" t="s">
        <v>767</v>
      </c>
      <c r="G13634" s="19" t="s">
        <v>779</v>
      </c>
      <c r="H13634">
        <v>75.1102294921875</v>
      </c>
      <c r="I13634">
        <v>75.179832458496094</v>
      </c>
      <c r="J13634">
        <v>0.15658949315547943</v>
      </c>
      <c r="K13634">
        <v>2.2019250392913818</v>
      </c>
      <c r="L13634">
        <v>14.320563316345215</v>
      </c>
      <c r="M13634">
        <v>140.84898376464844</v>
      </c>
      <c r="N13634" t="s">
        <v>781</v>
      </c>
    </row>
    <row r="13635" spans="1:14" x14ac:dyDescent="0.25">
      <c r="A13635" s="14">
        <v>44854.916666666664</v>
      </c>
      <c r="B13635" s="15">
        <v>44854.916666666664</v>
      </c>
      <c r="C13635" s="16" t="s">
        <v>767</v>
      </c>
      <c r="G13635" s="19" t="s">
        <v>779</v>
      </c>
      <c r="H13635">
        <v>75.820365905761719</v>
      </c>
      <c r="I13635">
        <v>75.884384155273438</v>
      </c>
      <c r="J13635">
        <v>0.18927092850208282</v>
      </c>
      <c r="K13635">
        <v>2.3715250492095947</v>
      </c>
      <c r="L13635">
        <v>14.357562065124512</v>
      </c>
      <c r="M13635">
        <v>141.02734375</v>
      </c>
      <c r="N13635" t="s">
        <v>781</v>
      </c>
    </row>
    <row r="13636" spans="1:14" x14ac:dyDescent="0.25">
      <c r="A13636" s="14">
        <v>44854.958333333336</v>
      </c>
      <c r="B13636" s="15">
        <v>44854.958333333336</v>
      </c>
      <c r="C13636" s="16" t="s">
        <v>767</v>
      </c>
      <c r="G13636" s="19" t="s">
        <v>779</v>
      </c>
      <c r="H13636">
        <v>75.087913513183594</v>
      </c>
      <c r="I13636">
        <v>75.153938293457031</v>
      </c>
      <c r="J13636">
        <v>0.22195237874984741</v>
      </c>
      <c r="K13636">
        <v>2.5411248207092285</v>
      </c>
      <c r="L13636">
        <v>14.394561767578125</v>
      </c>
      <c r="M13636">
        <v>140.90409851074219</v>
      </c>
      <c r="N13636" t="s">
        <v>781</v>
      </c>
    </row>
    <row r="13637" spans="1:14" x14ac:dyDescent="0.25">
      <c r="A13637" s="14">
        <v>44855</v>
      </c>
      <c r="B13637" s="15">
        <v>44855</v>
      </c>
      <c r="C13637" s="16" t="s">
        <v>767</v>
      </c>
      <c r="G13637" s="19" t="s">
        <v>779</v>
      </c>
      <c r="H13637">
        <v>74.020309448242188</v>
      </c>
      <c r="I13637">
        <v>74.085823059082031</v>
      </c>
      <c r="J13637">
        <v>0.25463381409645081</v>
      </c>
      <c r="K13637">
        <v>2.7107248306274414</v>
      </c>
      <c r="L13637">
        <v>14.431560516357422</v>
      </c>
      <c r="M13637">
        <v>140.73365783691406</v>
      </c>
      <c r="N13637" t="s">
        <v>781</v>
      </c>
    </row>
    <row r="13638" spans="1:14" x14ac:dyDescent="0.25">
      <c r="A13638" s="14">
        <v>44855.041666666664</v>
      </c>
      <c r="B13638" s="15">
        <v>44855.041666666664</v>
      </c>
      <c r="C13638" s="16" t="s">
        <v>767</v>
      </c>
      <c r="G13638" s="19" t="s">
        <v>779</v>
      </c>
      <c r="H13638">
        <v>75.149383544921875</v>
      </c>
      <c r="I13638">
        <v>75.240516662597656</v>
      </c>
      <c r="J13638">
        <v>0.2873152494430542</v>
      </c>
      <c r="K13638">
        <v>2.8803248405456543</v>
      </c>
      <c r="L13638">
        <v>14.468559265136719</v>
      </c>
      <c r="M13638">
        <v>140.90814208984375</v>
      </c>
      <c r="N13638" t="s">
        <v>781</v>
      </c>
    </row>
    <row r="13639" spans="1:14" x14ac:dyDescent="0.25">
      <c r="A13639" s="14">
        <v>44855.083333333336</v>
      </c>
      <c r="B13639" s="15">
        <v>44855.083333333336</v>
      </c>
      <c r="C13639" s="16" t="s">
        <v>767</v>
      </c>
      <c r="G13639" s="19" t="s">
        <v>779</v>
      </c>
      <c r="H13639">
        <v>75.144271850585938</v>
      </c>
      <c r="I13639">
        <v>75.213859558105469</v>
      </c>
      <c r="J13639">
        <v>0.31999671459197998</v>
      </c>
      <c r="K13639">
        <v>3.0499246120452881</v>
      </c>
      <c r="L13639">
        <v>14.505558967590332</v>
      </c>
      <c r="M13639">
        <v>141.0155029296875</v>
      </c>
      <c r="N13639" t="s">
        <v>781</v>
      </c>
    </row>
    <row r="13640" spans="1:14" x14ac:dyDescent="0.25">
      <c r="A13640" s="14">
        <v>44855.125</v>
      </c>
      <c r="B13640" s="15">
        <v>44855.125</v>
      </c>
      <c r="C13640" s="16" t="s">
        <v>767</v>
      </c>
      <c r="G13640" s="19" t="s">
        <v>779</v>
      </c>
      <c r="H13640">
        <v>76.141181945800781</v>
      </c>
      <c r="I13640">
        <v>76.203201293945313</v>
      </c>
      <c r="J13640">
        <v>0.35267814993858337</v>
      </c>
      <c r="K13640">
        <v>3.219524621963501</v>
      </c>
      <c r="L13640">
        <v>14.542557716369629</v>
      </c>
      <c r="M13640">
        <v>141.20606994628906</v>
      </c>
      <c r="N13640" t="s">
        <v>781</v>
      </c>
    </row>
    <row r="13641" spans="1:14" x14ac:dyDescent="0.25">
      <c r="A13641" s="14">
        <v>44855.166666666664</v>
      </c>
      <c r="B13641" s="15">
        <v>44855.166666666664</v>
      </c>
      <c r="C13641" s="16" t="s">
        <v>767</v>
      </c>
      <c r="G13641" s="19" t="s">
        <v>779</v>
      </c>
      <c r="H13641">
        <v>75.680290222167969</v>
      </c>
      <c r="I13641">
        <v>75.744796752929688</v>
      </c>
      <c r="J13641">
        <v>0.38535958528518677</v>
      </c>
      <c r="K13641">
        <v>3.3891243934631348</v>
      </c>
      <c r="L13641">
        <v>14.579556465148926</v>
      </c>
      <c r="M13641">
        <v>141.15118408203125</v>
      </c>
      <c r="N13641" t="s">
        <v>781</v>
      </c>
    </row>
    <row r="13642" spans="1:14" x14ac:dyDescent="0.25">
      <c r="A13642" s="14">
        <v>44855.208333333336</v>
      </c>
      <c r="B13642" s="15">
        <v>44855.208333333336</v>
      </c>
      <c r="C13642" s="16" t="s">
        <v>767</v>
      </c>
      <c r="G13642" s="19" t="s">
        <v>779</v>
      </c>
      <c r="H13642">
        <v>75.903404235839844</v>
      </c>
      <c r="I13642">
        <v>75.967864990234375</v>
      </c>
      <c r="J13642">
        <v>0.41804102063179016</v>
      </c>
      <c r="K13642">
        <v>3.5587244033813477</v>
      </c>
      <c r="L13642">
        <v>14.616556167602539</v>
      </c>
      <c r="M13642">
        <v>141.2332763671875</v>
      </c>
      <c r="N13642" t="s">
        <v>781</v>
      </c>
    </row>
    <row r="13643" spans="1:14" x14ac:dyDescent="0.25">
      <c r="A13643" s="14">
        <v>44855.25</v>
      </c>
      <c r="B13643" s="15">
        <v>44855.25</v>
      </c>
      <c r="C13643" s="16" t="s">
        <v>767</v>
      </c>
      <c r="G13643" s="19" t="s">
        <v>779</v>
      </c>
      <c r="H13643">
        <v>75.587371826171875</v>
      </c>
      <c r="I13643">
        <v>75.647506713867188</v>
      </c>
      <c r="J13643">
        <v>0.45072245597839355</v>
      </c>
      <c r="K13643">
        <v>3.7283244132995605</v>
      </c>
      <c r="L13643">
        <v>14.653554916381836</v>
      </c>
      <c r="M13643">
        <v>141.14833068847656</v>
      </c>
      <c r="N13643" t="s">
        <v>781</v>
      </c>
    </row>
    <row r="13644" spans="1:14" x14ac:dyDescent="0.25">
      <c r="A13644" s="14">
        <v>44855.291666666664</v>
      </c>
      <c r="B13644" s="15">
        <v>44855.291666666664</v>
      </c>
      <c r="C13644" s="16" t="s">
        <v>767</v>
      </c>
      <c r="G13644" s="19" t="s">
        <v>779</v>
      </c>
      <c r="H13644">
        <v>75.41839599609375</v>
      </c>
      <c r="I13644">
        <v>75.489295959472656</v>
      </c>
      <c r="J13644">
        <v>0.48340389132499695</v>
      </c>
      <c r="K13644">
        <v>3.8979241847991943</v>
      </c>
      <c r="L13644">
        <v>14.690554618835449</v>
      </c>
      <c r="M13644">
        <v>141.14181518554688</v>
      </c>
      <c r="N13644" t="s">
        <v>781</v>
      </c>
    </row>
    <row r="13645" spans="1:14" x14ac:dyDescent="0.25">
      <c r="A13645" s="14">
        <v>44855.333333333336</v>
      </c>
      <c r="B13645" s="15">
        <v>44855.333333333336</v>
      </c>
      <c r="C13645" s="16" t="s">
        <v>767</v>
      </c>
      <c r="G13645" s="19" t="s">
        <v>779</v>
      </c>
      <c r="H13645">
        <v>75.906631469726563</v>
      </c>
      <c r="I13645">
        <v>75.969932556152344</v>
      </c>
      <c r="J13645">
        <v>0.51608532667160034</v>
      </c>
      <c r="K13645">
        <v>4.0675239562988281</v>
      </c>
      <c r="L13645">
        <v>14.727553367614746</v>
      </c>
      <c r="M13645">
        <v>141.30430603027344</v>
      </c>
      <c r="N13645" t="s">
        <v>781</v>
      </c>
    </row>
    <row r="13646" spans="1:14" x14ac:dyDescent="0.25">
      <c r="A13646" s="14">
        <v>44855.375</v>
      </c>
      <c r="B13646" s="15">
        <v>44855.375</v>
      </c>
      <c r="C13646" s="16" t="s">
        <v>767</v>
      </c>
      <c r="G13646" s="19" t="s">
        <v>779</v>
      </c>
      <c r="H13646">
        <v>75.032394409179688</v>
      </c>
      <c r="I13646">
        <v>75.095550537109375</v>
      </c>
      <c r="J13646">
        <v>0.54876679182052612</v>
      </c>
      <c r="K13646">
        <v>4.237123966217041</v>
      </c>
      <c r="L13646">
        <v>14.764552116394043</v>
      </c>
      <c r="M13646">
        <v>141.18980407714844</v>
      </c>
      <c r="N13646" t="s">
        <v>781</v>
      </c>
    </row>
    <row r="13647" spans="1:14" x14ac:dyDescent="0.25">
      <c r="A13647" s="14">
        <v>44855.416666666664</v>
      </c>
      <c r="B13647" s="15">
        <v>44855.416666666664</v>
      </c>
      <c r="C13647" s="16" t="s">
        <v>767</v>
      </c>
      <c r="G13647" s="19" t="s">
        <v>779</v>
      </c>
      <c r="H13647">
        <v>78.415046691894531</v>
      </c>
      <c r="I13647">
        <v>78.475868225097656</v>
      </c>
      <c r="J13647">
        <v>0.5814482569694519</v>
      </c>
      <c r="K13647">
        <v>4.4067239761352539</v>
      </c>
      <c r="L13647">
        <v>14.000339508056641</v>
      </c>
      <c r="M13647">
        <v>143.35333251953125</v>
      </c>
      <c r="N13647" t="s">
        <v>781</v>
      </c>
    </row>
    <row r="13648" spans="1:14" x14ac:dyDescent="0.25">
      <c r="A13648" s="14">
        <v>44855.458333333336</v>
      </c>
      <c r="B13648" s="15">
        <v>44855.458333333336</v>
      </c>
      <c r="C13648" s="16" t="s">
        <v>767</v>
      </c>
      <c r="G13648" s="19" t="s">
        <v>779</v>
      </c>
      <c r="H13648">
        <v>79.218917846679688</v>
      </c>
      <c r="I13648">
        <v>79.280891418457031</v>
      </c>
      <c r="J13648">
        <v>0.61412966251373291</v>
      </c>
      <c r="K13648">
        <v>4.5763239860534668</v>
      </c>
      <c r="L13648">
        <v>14.010082244873047</v>
      </c>
      <c r="M13648">
        <v>143.83554077148438</v>
      </c>
      <c r="N13648" t="s">
        <v>781</v>
      </c>
    </row>
    <row r="13649" spans="1:14" x14ac:dyDescent="0.25">
      <c r="A13649" s="14">
        <v>44855.5</v>
      </c>
      <c r="B13649" s="15">
        <v>44855.5</v>
      </c>
      <c r="C13649" s="16" t="s">
        <v>767</v>
      </c>
      <c r="G13649" s="19" t="s">
        <v>779</v>
      </c>
      <c r="H13649">
        <v>79.77276611328125</v>
      </c>
      <c r="I13649">
        <v>79.837318420410156</v>
      </c>
      <c r="J13649">
        <v>0.64681112766265869</v>
      </c>
      <c r="K13649">
        <v>4.7459239959716797</v>
      </c>
      <c r="L13649">
        <v>14.019824981689453</v>
      </c>
      <c r="M13649">
        <v>143.66305541992188</v>
      </c>
      <c r="N13649" t="s">
        <v>781</v>
      </c>
    </row>
    <row r="13650" spans="1:14" x14ac:dyDescent="0.25">
      <c r="A13650" s="14">
        <v>44855.541666666664</v>
      </c>
      <c r="B13650" s="15">
        <v>44855.541666666664</v>
      </c>
      <c r="C13650" s="16" t="s">
        <v>767</v>
      </c>
      <c r="G13650" s="19" t="s">
        <v>779</v>
      </c>
      <c r="H13650">
        <v>77.767860412597656</v>
      </c>
      <c r="I13650">
        <v>77.834869384765625</v>
      </c>
      <c r="J13650">
        <v>0.6794925332069397</v>
      </c>
      <c r="K13650">
        <v>4.9155235290527344</v>
      </c>
      <c r="L13650">
        <v>14.029567718505859</v>
      </c>
      <c r="M13650">
        <v>142.9041748046875</v>
      </c>
      <c r="N13650" t="s">
        <v>781</v>
      </c>
    </row>
    <row r="13651" spans="1:14" x14ac:dyDescent="0.25">
      <c r="A13651" s="14">
        <v>44855.583333333336</v>
      </c>
      <c r="B13651" s="15">
        <v>44855.583333333336</v>
      </c>
      <c r="C13651" s="16" t="s">
        <v>767</v>
      </c>
      <c r="G13651" s="19" t="s">
        <v>779</v>
      </c>
      <c r="H13651">
        <v>78.270248413085938</v>
      </c>
      <c r="I13651">
        <v>78.3397216796875</v>
      </c>
      <c r="J13651">
        <v>5.1572509109973907E-2</v>
      </c>
      <c r="K13651">
        <v>5.0851235389709473</v>
      </c>
      <c r="L13651">
        <v>14.039311408996582</v>
      </c>
      <c r="M13651">
        <v>142.92765808105469</v>
      </c>
      <c r="N13651" t="s">
        <v>781</v>
      </c>
    </row>
    <row r="13652" spans="1:14" x14ac:dyDescent="0.25">
      <c r="A13652" s="14">
        <v>44855.625</v>
      </c>
      <c r="B13652" s="15">
        <v>44855.625</v>
      </c>
      <c r="C13652" s="16" t="s">
        <v>767</v>
      </c>
      <c r="G13652" s="19" t="s">
        <v>779</v>
      </c>
      <c r="H13652">
        <v>75.480331420898438</v>
      </c>
      <c r="I13652">
        <v>75.540702819824219</v>
      </c>
      <c r="J13652">
        <v>2.2406399250030518</v>
      </c>
      <c r="K13652">
        <v>5.2547235488891602</v>
      </c>
      <c r="L13652">
        <v>14.049054145812988</v>
      </c>
      <c r="M13652">
        <v>142.35256958007813</v>
      </c>
      <c r="N13652" t="s">
        <v>781</v>
      </c>
    </row>
    <row r="13653" spans="1:14" x14ac:dyDescent="0.25">
      <c r="A13653" s="14">
        <v>44855.666666666664</v>
      </c>
      <c r="B13653" s="15">
        <v>44855.666666666664</v>
      </c>
      <c r="C13653" s="16" t="s">
        <v>767</v>
      </c>
      <c r="G13653" s="19" t="s">
        <v>779</v>
      </c>
      <c r="H13653">
        <v>76.885391235351563</v>
      </c>
      <c r="I13653">
        <v>76.945655822753906</v>
      </c>
      <c r="J13653">
        <v>0.33159899711608887</v>
      </c>
      <c r="K13653">
        <v>5.424323558807373</v>
      </c>
      <c r="L13653">
        <v>14.058796882629395</v>
      </c>
      <c r="M13653">
        <v>142.62301635742188</v>
      </c>
      <c r="N13653" t="s">
        <v>781</v>
      </c>
    </row>
    <row r="13654" spans="1:14" x14ac:dyDescent="0.25">
      <c r="A13654" s="14">
        <v>44855.708333333336</v>
      </c>
      <c r="B13654" s="15">
        <v>44855.708333333336</v>
      </c>
      <c r="C13654" s="16" t="s">
        <v>767</v>
      </c>
      <c r="G13654" s="19" t="s">
        <v>779</v>
      </c>
      <c r="H13654">
        <v>78.570602416992188</v>
      </c>
      <c r="I13654">
        <v>78.712577819824219</v>
      </c>
      <c r="J13654">
        <v>1.4090594835579395E-2</v>
      </c>
      <c r="K13654">
        <v>5.5939235687255859</v>
      </c>
      <c r="L13654">
        <v>14.068539619445801</v>
      </c>
      <c r="M13654">
        <v>143.03620910644531</v>
      </c>
      <c r="N13654" t="s">
        <v>781</v>
      </c>
    </row>
    <row r="13655" spans="1:14" x14ac:dyDescent="0.25">
      <c r="A13655" s="14">
        <v>44855.75</v>
      </c>
      <c r="B13655" s="15">
        <v>44855.75</v>
      </c>
      <c r="C13655" s="16" t="s">
        <v>767</v>
      </c>
      <c r="G13655" s="19" t="s">
        <v>779</v>
      </c>
      <c r="H13655">
        <v>79.264137268066406</v>
      </c>
      <c r="I13655">
        <v>79.326278686523438</v>
      </c>
      <c r="J13655">
        <v>3.1061535701155663E-2</v>
      </c>
      <c r="K13655">
        <v>5.7635231018066406</v>
      </c>
      <c r="L13655">
        <v>14.078282356262207</v>
      </c>
      <c r="M13655">
        <v>143.25334167480469</v>
      </c>
      <c r="N13655" t="s">
        <v>781</v>
      </c>
    </row>
    <row r="13656" spans="1:14" x14ac:dyDescent="0.25">
      <c r="A13656" s="14">
        <v>44855.791666666664</v>
      </c>
      <c r="B13656" s="15">
        <v>44855.791666666664</v>
      </c>
      <c r="C13656" s="16" t="s">
        <v>767</v>
      </c>
      <c r="G13656" s="19" t="s">
        <v>779</v>
      </c>
      <c r="H13656">
        <v>79.541542053222656</v>
      </c>
      <c r="I13656">
        <v>79.721145629882813</v>
      </c>
      <c r="J13656">
        <v>4.8032473772764206E-2</v>
      </c>
      <c r="K13656">
        <v>5.9331231117248535</v>
      </c>
      <c r="L13656">
        <v>14.08802604675293</v>
      </c>
      <c r="M13656">
        <v>143.35012817382813</v>
      </c>
      <c r="N13656" t="s">
        <v>781</v>
      </c>
    </row>
    <row r="13657" spans="1:14" x14ac:dyDescent="0.25">
      <c r="A13657" s="14">
        <v>44855.833333333336</v>
      </c>
      <c r="B13657" s="15">
        <v>44855.833333333336</v>
      </c>
      <c r="C13657" s="16" t="s">
        <v>767</v>
      </c>
      <c r="G13657" s="19" t="s">
        <v>779</v>
      </c>
      <c r="H13657">
        <v>79.593826293945313</v>
      </c>
      <c r="I13657">
        <v>79.659774780273438</v>
      </c>
      <c r="J13657">
        <v>6.5003417432308197E-2</v>
      </c>
      <c r="K13657">
        <v>6.1027231216430664</v>
      </c>
      <c r="L13657">
        <v>14.097768783569336</v>
      </c>
      <c r="M13657">
        <v>143.42254638671875</v>
      </c>
      <c r="N13657" t="s">
        <v>781</v>
      </c>
    </row>
    <row r="13658" spans="1:14" x14ac:dyDescent="0.25">
      <c r="A13658" s="14">
        <v>44855.875</v>
      </c>
      <c r="B13658" s="15">
        <v>44855.875</v>
      </c>
      <c r="C13658" s="16" t="s">
        <v>767</v>
      </c>
      <c r="G13658" s="19" t="s">
        <v>779</v>
      </c>
      <c r="H13658">
        <v>75.833877563476563</v>
      </c>
      <c r="I13658">
        <v>75.902603149414063</v>
      </c>
      <c r="J13658">
        <v>8.197435736656189E-2</v>
      </c>
      <c r="K13658">
        <v>6.2723231315612793</v>
      </c>
      <c r="L13658">
        <v>15.779445648193359</v>
      </c>
      <c r="M13658">
        <v>147.40473937988281</v>
      </c>
      <c r="N13658" t="s">
        <v>781</v>
      </c>
    </row>
    <row r="13659" spans="1:14" x14ac:dyDescent="0.25">
      <c r="A13659" s="14">
        <v>44855.916666666664</v>
      </c>
      <c r="B13659" s="15">
        <v>44855.916666666664</v>
      </c>
      <c r="C13659" s="16" t="s">
        <v>767</v>
      </c>
      <c r="G13659" s="19" t="s">
        <v>779</v>
      </c>
      <c r="H13659">
        <v>76.524505615234375</v>
      </c>
      <c r="I13659">
        <v>76.592208862304688</v>
      </c>
      <c r="J13659">
        <v>9.8945297300815582E-2</v>
      </c>
      <c r="K13659">
        <v>6.4419231414794922</v>
      </c>
      <c r="L13659">
        <v>15.48192310333252</v>
      </c>
      <c r="M13659">
        <v>147.84857177734375</v>
      </c>
      <c r="N13659" t="s">
        <v>781</v>
      </c>
    </row>
    <row r="13660" spans="1:14" x14ac:dyDescent="0.25">
      <c r="A13660" s="14">
        <v>44855.958333333336</v>
      </c>
      <c r="B13660" s="15">
        <v>44855.958333333336</v>
      </c>
      <c r="C13660" s="16" t="s">
        <v>767</v>
      </c>
      <c r="G13660" s="19" t="s">
        <v>779</v>
      </c>
      <c r="H13660">
        <v>76.970382690429688</v>
      </c>
      <c r="I13660">
        <v>77.034835815429688</v>
      </c>
      <c r="J13660">
        <v>0.11591623723506927</v>
      </c>
      <c r="K13660">
        <v>6.6115226745605469</v>
      </c>
      <c r="L13660">
        <v>15.184401512145996</v>
      </c>
      <c r="M13660">
        <v>148.10003662109375</v>
      </c>
      <c r="N13660" t="s">
        <v>781</v>
      </c>
    </row>
    <row r="13661" spans="1:14" x14ac:dyDescent="0.25">
      <c r="A13661" s="14">
        <v>44856</v>
      </c>
      <c r="B13661" s="15">
        <v>44856</v>
      </c>
      <c r="C13661" s="16" t="s">
        <v>767</v>
      </c>
      <c r="G13661" s="19" t="s">
        <v>779</v>
      </c>
      <c r="H13661">
        <v>77.243431091308594</v>
      </c>
      <c r="I13661">
        <v>77.309013366699219</v>
      </c>
      <c r="J13661">
        <v>0.13288716971874237</v>
      </c>
      <c r="K13661">
        <v>6.7811226844787598</v>
      </c>
      <c r="L13661">
        <v>14.886879920959473</v>
      </c>
      <c r="M13661">
        <v>148.1939697265625</v>
      </c>
      <c r="N13661" t="s">
        <v>781</v>
      </c>
    </row>
    <row r="13662" spans="1:14" x14ac:dyDescent="0.25">
      <c r="A13662" s="14">
        <v>44856.041666666664</v>
      </c>
      <c r="B13662" s="15">
        <v>44856.041666666664</v>
      </c>
      <c r="C13662" s="16" t="s">
        <v>767</v>
      </c>
      <c r="G13662" s="19" t="s">
        <v>779</v>
      </c>
      <c r="H13662">
        <v>77.102989196777344</v>
      </c>
      <c r="I13662">
        <v>77.16650390625</v>
      </c>
      <c r="J13662">
        <v>0.14985811710357666</v>
      </c>
      <c r="K13662">
        <v>6.9507226943969727</v>
      </c>
      <c r="L13662">
        <v>14.589357376098633</v>
      </c>
      <c r="M13662">
        <v>148.37261962890625</v>
      </c>
      <c r="N13662" t="s">
        <v>781</v>
      </c>
    </row>
    <row r="13663" spans="1:14" x14ac:dyDescent="0.25">
      <c r="A13663" s="14">
        <v>44856.083333333336</v>
      </c>
      <c r="B13663" s="15">
        <v>44856.083333333336</v>
      </c>
      <c r="C13663" s="16" t="s">
        <v>767</v>
      </c>
      <c r="G13663" s="19" t="s">
        <v>779</v>
      </c>
      <c r="H13663">
        <v>76.45086669921875</v>
      </c>
      <c r="I13663">
        <v>76.518157958984375</v>
      </c>
      <c r="J13663">
        <v>0.16682904958724976</v>
      </c>
      <c r="K13663">
        <v>7.1203227043151855</v>
      </c>
      <c r="L13663">
        <v>14.291835784912109</v>
      </c>
      <c r="M13663">
        <v>148.36029052734375</v>
      </c>
      <c r="N13663" t="s">
        <v>781</v>
      </c>
    </row>
    <row r="13664" spans="1:14" x14ac:dyDescent="0.25">
      <c r="A13664" s="14">
        <v>44856.125</v>
      </c>
      <c r="B13664" s="15">
        <v>44856.125</v>
      </c>
      <c r="C13664" s="16" t="s">
        <v>767</v>
      </c>
      <c r="G13664" s="19" t="s">
        <v>779</v>
      </c>
      <c r="H13664">
        <v>77.457992553710938</v>
      </c>
      <c r="I13664">
        <v>77.520126342773438</v>
      </c>
      <c r="J13664">
        <v>0.18379999697208405</v>
      </c>
      <c r="K13664">
        <v>7.2899227142333984</v>
      </c>
      <c r="L13664">
        <v>13.994314193725586</v>
      </c>
      <c r="M13664">
        <v>148.6409912109375</v>
      </c>
      <c r="N13664" t="s">
        <v>781</v>
      </c>
    </row>
    <row r="13665" spans="1:14" x14ac:dyDescent="0.25">
      <c r="A13665" s="14">
        <v>44856.166666666664</v>
      </c>
      <c r="B13665" s="15">
        <v>44856.166666666664</v>
      </c>
      <c r="C13665" s="16" t="s">
        <v>767</v>
      </c>
      <c r="G13665" s="19" t="s">
        <v>779</v>
      </c>
      <c r="H13665">
        <v>77.815689086914063</v>
      </c>
      <c r="I13665">
        <v>77.880767822265625</v>
      </c>
      <c r="J13665">
        <v>0.20077094435691833</v>
      </c>
      <c r="K13665">
        <v>7.4595222473144531</v>
      </c>
      <c r="L13665">
        <v>13.696792602539063</v>
      </c>
      <c r="M13665">
        <v>148.74087524414063</v>
      </c>
      <c r="N13665" t="s">
        <v>781</v>
      </c>
    </row>
    <row r="13666" spans="1:14" x14ac:dyDescent="0.25">
      <c r="A13666" s="14">
        <v>44856.208333333336</v>
      </c>
      <c r="B13666" s="15">
        <v>44856.208333333336</v>
      </c>
      <c r="C13666" s="16" t="s">
        <v>767</v>
      </c>
      <c r="G13666" s="19" t="s">
        <v>779</v>
      </c>
      <c r="H13666">
        <v>77.679985046386719</v>
      </c>
      <c r="I13666">
        <v>77.719284057617188</v>
      </c>
      <c r="J13666">
        <v>0.21774187684059143</v>
      </c>
      <c r="K13666">
        <v>7.629122257232666</v>
      </c>
      <c r="L13666">
        <v>13.399270057678223</v>
      </c>
      <c r="M13666">
        <v>148.85643005371094</v>
      </c>
      <c r="N13666" t="s">
        <v>781</v>
      </c>
    </row>
    <row r="13667" spans="1:14" x14ac:dyDescent="0.25">
      <c r="A13667" s="14">
        <v>44856.25</v>
      </c>
      <c r="B13667" s="15">
        <v>44856.25</v>
      </c>
      <c r="C13667" s="16" t="s">
        <v>767</v>
      </c>
      <c r="G13667" s="19" t="s">
        <v>779</v>
      </c>
      <c r="H13667">
        <v>77.356758117675781</v>
      </c>
      <c r="I13667">
        <v>77.422859191894531</v>
      </c>
      <c r="J13667">
        <v>0.23471282422542572</v>
      </c>
      <c r="K13667">
        <v>7.7987222671508789</v>
      </c>
      <c r="L13667">
        <v>13.101748466491699</v>
      </c>
      <c r="M13667">
        <v>148.80255126953125</v>
      </c>
      <c r="N13667" t="s">
        <v>781</v>
      </c>
    </row>
    <row r="13668" spans="1:14" x14ac:dyDescent="0.25">
      <c r="A13668" s="14">
        <v>44856.291666666664</v>
      </c>
      <c r="B13668" s="15">
        <v>44856.291666666664</v>
      </c>
      <c r="C13668" s="16" t="s">
        <v>767</v>
      </c>
      <c r="G13668" s="19" t="s">
        <v>779</v>
      </c>
      <c r="H13668">
        <v>77.053642272949219</v>
      </c>
      <c r="I13668">
        <v>77.117874145507813</v>
      </c>
      <c r="J13668">
        <v>0.25168377161026001</v>
      </c>
      <c r="K13668">
        <v>7.9683222770690918</v>
      </c>
      <c r="L13668">
        <v>12.804226875305176</v>
      </c>
      <c r="M13668">
        <v>148.82879638671875</v>
      </c>
      <c r="N13668" t="s">
        <v>781</v>
      </c>
    </row>
    <row r="13669" spans="1:14" x14ac:dyDescent="0.25">
      <c r="A13669" s="14">
        <v>44856.333333333336</v>
      </c>
      <c r="B13669" s="15">
        <v>44856.333333333336</v>
      </c>
      <c r="C13669" s="16" t="s">
        <v>767</v>
      </c>
      <c r="G13669" s="19" t="s">
        <v>779</v>
      </c>
      <c r="H13669">
        <v>77.221412658691406</v>
      </c>
      <c r="I13669">
        <v>77.293716430664063</v>
      </c>
      <c r="J13669">
        <v>0.26865470409393311</v>
      </c>
      <c r="K13669">
        <v>8.1379222869873047</v>
      </c>
      <c r="L13669">
        <v>12.506704330444336</v>
      </c>
      <c r="M13669">
        <v>148.97148132324219</v>
      </c>
      <c r="N13669" t="s">
        <v>781</v>
      </c>
    </row>
    <row r="13670" spans="1:14" x14ac:dyDescent="0.25">
      <c r="A13670" s="14">
        <v>44856.375</v>
      </c>
      <c r="B13670" s="15">
        <v>44856.375</v>
      </c>
      <c r="C13670" s="16" t="s">
        <v>767</v>
      </c>
      <c r="G13670" s="19" t="s">
        <v>779</v>
      </c>
      <c r="H13670">
        <v>77.550811767578125</v>
      </c>
      <c r="I13670">
        <v>77.615127563476563</v>
      </c>
      <c r="J13670">
        <v>0.2856256365776062</v>
      </c>
      <c r="K13670">
        <v>8.3075218200683594</v>
      </c>
      <c r="L13670">
        <v>12.209182739257813</v>
      </c>
      <c r="M13670">
        <v>149.17790222167969</v>
      </c>
      <c r="N13670" t="s">
        <v>781</v>
      </c>
    </row>
    <row r="13671" spans="1:14" x14ac:dyDescent="0.25">
      <c r="A13671" s="14">
        <v>44856.416666666664</v>
      </c>
      <c r="B13671" s="15">
        <v>44856.416666666664</v>
      </c>
      <c r="C13671" s="16" t="s">
        <v>767</v>
      </c>
      <c r="G13671" s="19" t="s">
        <v>779</v>
      </c>
      <c r="H13671">
        <v>78.492431640625</v>
      </c>
      <c r="I13671">
        <v>78.557205200195313</v>
      </c>
      <c r="J13671">
        <v>0.3025965690612793</v>
      </c>
      <c r="K13671">
        <v>8.4771223068237305</v>
      </c>
      <c r="L13671">
        <v>11.911661148071289</v>
      </c>
      <c r="M13671">
        <v>149.52143859863281</v>
      </c>
      <c r="N13671" t="s">
        <v>781</v>
      </c>
    </row>
    <row r="13672" spans="1:14" x14ac:dyDescent="0.25">
      <c r="A13672" s="14">
        <v>44856.458333333336</v>
      </c>
      <c r="B13672" s="15">
        <v>44856.458333333336</v>
      </c>
      <c r="C13672" s="16" t="s">
        <v>767</v>
      </c>
      <c r="G13672" s="19" t="s">
        <v>779</v>
      </c>
      <c r="H13672">
        <v>78.109024047851563</v>
      </c>
      <c r="I13672">
        <v>78.175437927246094</v>
      </c>
      <c r="J13672">
        <v>0.31956753134727478</v>
      </c>
      <c r="K13672">
        <v>8.6467218399047852</v>
      </c>
      <c r="L13672">
        <v>11.614138603210449</v>
      </c>
      <c r="M13672">
        <v>150.12564086914063</v>
      </c>
      <c r="N13672" t="s">
        <v>781</v>
      </c>
    </row>
    <row r="13673" spans="1:14" x14ac:dyDescent="0.25">
      <c r="A13673" s="14">
        <v>44856.5</v>
      </c>
      <c r="B13673" s="15">
        <v>44856.5</v>
      </c>
      <c r="C13673" s="16" t="s">
        <v>767</v>
      </c>
      <c r="G13673" s="19" t="s">
        <v>779</v>
      </c>
      <c r="H13673">
        <v>79.253273010253906</v>
      </c>
      <c r="I13673">
        <v>79.317512512207031</v>
      </c>
      <c r="J13673">
        <v>0.33653846383094788</v>
      </c>
      <c r="K13673">
        <v>8.8163213729858398</v>
      </c>
      <c r="L13673">
        <v>11.316617012023926</v>
      </c>
      <c r="M13673">
        <v>150.57342529296875</v>
      </c>
      <c r="N13673" t="s">
        <v>781</v>
      </c>
    </row>
    <row r="13674" spans="1:14" x14ac:dyDescent="0.25">
      <c r="A13674" s="14">
        <v>44856.541666666664</v>
      </c>
      <c r="B13674" s="15">
        <v>44856.541666666664</v>
      </c>
      <c r="C13674" s="16" t="s">
        <v>767</v>
      </c>
      <c r="G13674" s="19" t="s">
        <v>779</v>
      </c>
      <c r="H13674">
        <v>75.158523559570313</v>
      </c>
      <c r="I13674">
        <v>75.224250793457031</v>
      </c>
      <c r="J13674">
        <v>0.35350939631462097</v>
      </c>
      <c r="K13674">
        <v>8.9859218597412109</v>
      </c>
      <c r="L13674">
        <v>11.019095420837402</v>
      </c>
      <c r="M13674">
        <v>149.63058471679688</v>
      </c>
      <c r="N13674" t="s">
        <v>781</v>
      </c>
    </row>
    <row r="13675" spans="1:14" x14ac:dyDescent="0.25">
      <c r="A13675" s="14">
        <v>44856.583333333336</v>
      </c>
      <c r="B13675" s="15">
        <v>44856.583333333336</v>
      </c>
      <c r="C13675" s="16" t="s">
        <v>767</v>
      </c>
      <c r="G13675" s="19" t="s">
        <v>779</v>
      </c>
      <c r="H13675">
        <v>74.99468994140625</v>
      </c>
      <c r="I13675">
        <v>75.065940856933594</v>
      </c>
      <c r="J13675">
        <v>2.4705920219421387</v>
      </c>
      <c r="K13675">
        <v>9.1555213928222656</v>
      </c>
      <c r="L13675">
        <v>10.721572875976563</v>
      </c>
      <c r="M13675">
        <v>149.54887390136719</v>
      </c>
      <c r="N13675" t="s">
        <v>781</v>
      </c>
    </row>
    <row r="13676" spans="1:14" x14ac:dyDescent="0.25">
      <c r="A13676" s="14">
        <v>44856.625</v>
      </c>
      <c r="B13676" s="15">
        <v>44856.625</v>
      </c>
      <c r="C13676" s="16" t="s">
        <v>767</v>
      </c>
      <c r="G13676" s="19" t="s">
        <v>779</v>
      </c>
      <c r="H13676">
        <v>75.014701843261719</v>
      </c>
      <c r="I13676">
        <v>75.080520629882813</v>
      </c>
      <c r="J13676">
        <v>4.169283390045166</v>
      </c>
      <c r="K13676">
        <v>9.3251218795776367</v>
      </c>
      <c r="L13676">
        <v>10.424051284790039</v>
      </c>
      <c r="M13676">
        <v>149.5516357421875</v>
      </c>
      <c r="N13676" t="s">
        <v>781</v>
      </c>
    </row>
    <row r="13677" spans="1:14" x14ac:dyDescent="0.25">
      <c r="A13677" s="14">
        <v>44856.666666666664</v>
      </c>
      <c r="B13677" s="15">
        <v>44856.666666666664</v>
      </c>
      <c r="C13677" s="16" t="s">
        <v>767</v>
      </c>
      <c r="G13677" s="19" t="s">
        <v>779</v>
      </c>
      <c r="H13677">
        <v>75.09063720703125</v>
      </c>
      <c r="I13677">
        <v>75.159622192382813</v>
      </c>
      <c r="J13677">
        <v>2.1394195556640625</v>
      </c>
      <c r="K13677">
        <v>9.4947214126586914</v>
      </c>
      <c r="L13677">
        <v>10.126529693603516</v>
      </c>
      <c r="M13677">
        <v>149.71340942382813</v>
      </c>
      <c r="N13677" t="s">
        <v>781</v>
      </c>
    </row>
    <row r="13678" spans="1:14" x14ac:dyDescent="0.25">
      <c r="A13678" s="14">
        <v>44856.708333333336</v>
      </c>
      <c r="B13678" s="15">
        <v>44856.708333333336</v>
      </c>
      <c r="C13678" s="16" t="s">
        <v>767</v>
      </c>
      <c r="G13678" s="19" t="s">
        <v>779</v>
      </c>
      <c r="H13678">
        <v>75.341835021972656</v>
      </c>
      <c r="I13678">
        <v>221.03717041015625</v>
      </c>
      <c r="J13678" s="22">
        <v>516.2906494140625</v>
      </c>
      <c r="K13678">
        <v>0.96607160568237305</v>
      </c>
      <c r="L13678">
        <v>15.997561454772949</v>
      </c>
      <c r="M13678">
        <v>146.96980285644531</v>
      </c>
      <c r="N13678" t="s">
        <v>781</v>
      </c>
    </row>
    <row r="13679" spans="1:14" x14ac:dyDescent="0.25">
      <c r="A13679" s="14">
        <v>44856.75</v>
      </c>
      <c r="B13679" s="15">
        <v>44856.75</v>
      </c>
      <c r="C13679" s="16" t="s">
        <v>767</v>
      </c>
      <c r="G13679" s="19" t="s">
        <v>779</v>
      </c>
      <c r="H13679">
        <v>77.346923828125</v>
      </c>
      <c r="I13679">
        <v>222.95845031738281</v>
      </c>
      <c r="J13679" s="22">
        <v>515.81103515625</v>
      </c>
      <c r="K13679">
        <v>1.0018932819366455</v>
      </c>
      <c r="L13679">
        <v>15.982654571533203</v>
      </c>
      <c r="M13679">
        <v>148.86485290527344</v>
      </c>
      <c r="N13679" t="s">
        <v>781</v>
      </c>
    </row>
    <row r="13680" spans="1:14" x14ac:dyDescent="0.25">
      <c r="A13680" s="14">
        <v>44856.791666666664</v>
      </c>
      <c r="B13680" s="15">
        <v>44856.791666666664</v>
      </c>
      <c r="C13680" s="16" t="s">
        <v>767</v>
      </c>
      <c r="G13680" s="19" t="s">
        <v>779</v>
      </c>
      <c r="H13680">
        <v>77.263557434082031</v>
      </c>
      <c r="I13680">
        <v>223.07952880859375</v>
      </c>
      <c r="J13680" s="22">
        <v>514.3892822265625</v>
      </c>
      <c r="K13680">
        <v>1.0377150774002075</v>
      </c>
      <c r="L13680">
        <v>15.967747688293457</v>
      </c>
      <c r="M13680">
        <v>149.12248229980469</v>
      </c>
      <c r="N13680" t="s">
        <v>781</v>
      </c>
    </row>
    <row r="13681" spans="1:14" x14ac:dyDescent="0.25">
      <c r="A13681" s="14">
        <v>44856.833333333336</v>
      </c>
      <c r="B13681" s="15">
        <v>44856.833333333336</v>
      </c>
      <c r="C13681" s="16" t="s">
        <v>767</v>
      </c>
      <c r="G13681" s="19" t="s">
        <v>779</v>
      </c>
      <c r="H13681">
        <v>77.276840209960938</v>
      </c>
      <c r="I13681">
        <v>223.06707763671875</v>
      </c>
      <c r="J13681" s="22">
        <v>514.1878662109375</v>
      </c>
      <c r="K13681">
        <v>1.07353675365448</v>
      </c>
      <c r="L13681">
        <v>15.952840805053711</v>
      </c>
      <c r="M13681">
        <v>149.35105895996094</v>
      </c>
      <c r="N13681" t="s">
        <v>781</v>
      </c>
    </row>
    <row r="13682" spans="1:14" x14ac:dyDescent="0.25">
      <c r="A13682" s="14">
        <v>44856.875</v>
      </c>
      <c r="B13682" s="15">
        <v>44856.875</v>
      </c>
      <c r="C13682" s="16" t="s">
        <v>767</v>
      </c>
      <c r="G13682" s="19" t="s">
        <v>779</v>
      </c>
      <c r="H13682">
        <v>77.745193481445313</v>
      </c>
      <c r="I13682">
        <v>223.53224182128906</v>
      </c>
      <c r="J13682" s="22">
        <v>515.088134765625</v>
      </c>
      <c r="K13682">
        <v>1.1093584299087524</v>
      </c>
      <c r="L13682">
        <v>15.937933921813965</v>
      </c>
      <c r="M13682">
        <v>149.60047912597656</v>
      </c>
      <c r="N13682" t="s">
        <v>781</v>
      </c>
    </row>
    <row r="13683" spans="1:14" x14ac:dyDescent="0.25">
      <c r="A13683" s="14">
        <v>44856.916666666664</v>
      </c>
      <c r="B13683" s="15">
        <v>44856.916666666664</v>
      </c>
      <c r="C13683" s="16" t="s">
        <v>767</v>
      </c>
      <c r="G13683" s="19" t="s">
        <v>779</v>
      </c>
      <c r="H13683">
        <v>77.841117858886719</v>
      </c>
      <c r="I13683">
        <v>223.55606079101563</v>
      </c>
      <c r="J13683" s="22">
        <v>514.570068359375</v>
      </c>
      <c r="K13683">
        <v>1.1451802253723145</v>
      </c>
      <c r="L13683">
        <v>15.923027038574219</v>
      </c>
      <c r="M13683">
        <v>149.73622131347656</v>
      </c>
      <c r="N13683" t="s">
        <v>781</v>
      </c>
    </row>
    <row r="13684" spans="1:14" x14ac:dyDescent="0.25">
      <c r="A13684" s="14">
        <v>44856.958333333336</v>
      </c>
      <c r="B13684" s="15">
        <v>44856.958333333336</v>
      </c>
      <c r="C13684" s="16" t="s">
        <v>767</v>
      </c>
      <c r="G13684" s="19" t="s">
        <v>779</v>
      </c>
      <c r="H13684">
        <v>78.165290832519531</v>
      </c>
      <c r="I13684">
        <v>223.86235046386719</v>
      </c>
      <c r="J13684" s="22">
        <v>515.00323486328125</v>
      </c>
      <c r="K13684">
        <v>1.1810019016265869</v>
      </c>
      <c r="L13684">
        <v>15.908120155334473</v>
      </c>
      <c r="M13684">
        <v>149.97077941894531</v>
      </c>
      <c r="N13684" t="s">
        <v>781</v>
      </c>
    </row>
    <row r="13685" spans="1:14" x14ac:dyDescent="0.25">
      <c r="A13685" s="14">
        <v>44857</v>
      </c>
      <c r="B13685" s="15">
        <v>44857</v>
      </c>
      <c r="C13685" s="16" t="s">
        <v>767</v>
      </c>
      <c r="G13685" s="19" t="s">
        <v>779</v>
      </c>
      <c r="H13685">
        <v>78.529495239257813</v>
      </c>
      <c r="I13685">
        <v>224.134521484375</v>
      </c>
      <c r="J13685" s="22">
        <v>515.1937255859375</v>
      </c>
      <c r="K13685">
        <v>1.2168236970901489</v>
      </c>
      <c r="L13685">
        <v>15.893213272094727</v>
      </c>
      <c r="M13685">
        <v>150.02743530273438</v>
      </c>
      <c r="N13685" t="s">
        <v>781</v>
      </c>
    </row>
    <row r="13686" spans="1:14" x14ac:dyDescent="0.25">
      <c r="A13686" s="14">
        <v>44857.041666666664</v>
      </c>
      <c r="B13686" s="15">
        <v>44857.041666666664</v>
      </c>
      <c r="C13686" s="16" t="s">
        <v>767</v>
      </c>
      <c r="G13686" s="19" t="s">
        <v>779</v>
      </c>
      <c r="H13686">
        <v>78.210914611816406</v>
      </c>
      <c r="I13686">
        <v>224.02891540527344</v>
      </c>
      <c r="J13686" s="22">
        <v>515.400146484375</v>
      </c>
      <c r="K13686">
        <v>1.2526453733444214</v>
      </c>
      <c r="L13686">
        <v>15.87830638885498</v>
      </c>
      <c r="M13686">
        <v>150.10711669921875</v>
      </c>
      <c r="N13686" t="s">
        <v>781</v>
      </c>
    </row>
    <row r="13687" spans="1:14" x14ac:dyDescent="0.25">
      <c r="A13687" s="14">
        <v>44857.083333333336</v>
      </c>
      <c r="B13687" s="15">
        <v>44857.083333333336</v>
      </c>
      <c r="C13687" s="16" t="s">
        <v>767</v>
      </c>
      <c r="G13687" s="19" t="s">
        <v>779</v>
      </c>
      <c r="H13687">
        <v>78.214591979980469</v>
      </c>
      <c r="I13687">
        <v>223.93180847167969</v>
      </c>
      <c r="J13687" s="22">
        <v>513.69573974609375</v>
      </c>
      <c r="K13687">
        <v>1.2884670495986938</v>
      </c>
      <c r="L13687">
        <v>15.863399505615234</v>
      </c>
      <c r="M13687">
        <v>150.10609436035156</v>
      </c>
      <c r="N13687" t="s">
        <v>781</v>
      </c>
    </row>
    <row r="13688" spans="1:14" x14ac:dyDescent="0.25">
      <c r="A13688" s="14">
        <v>44857.125</v>
      </c>
      <c r="B13688" s="15">
        <v>44857.125</v>
      </c>
      <c r="C13688" s="16" t="s">
        <v>767</v>
      </c>
      <c r="G13688" s="19" t="s">
        <v>779</v>
      </c>
      <c r="H13688">
        <v>78.63482666015625</v>
      </c>
      <c r="I13688">
        <v>224.20951843261719</v>
      </c>
      <c r="J13688" s="22">
        <v>514.7099609375</v>
      </c>
      <c r="K13688">
        <v>1.3242888450622559</v>
      </c>
      <c r="L13688">
        <v>15.848492622375488</v>
      </c>
      <c r="M13688">
        <v>150.210205078125</v>
      </c>
      <c r="N13688" t="s">
        <v>781</v>
      </c>
    </row>
    <row r="13689" spans="1:14" x14ac:dyDescent="0.25">
      <c r="A13689" s="14">
        <v>44857.166666666664</v>
      </c>
      <c r="B13689" s="15">
        <v>44857.166666666664</v>
      </c>
      <c r="C13689" s="16" t="s">
        <v>767</v>
      </c>
      <c r="G13689" s="19" t="s">
        <v>779</v>
      </c>
      <c r="H13689">
        <v>78.433151245117188</v>
      </c>
      <c r="I13689">
        <v>224.13824462890625</v>
      </c>
      <c r="J13689" s="22">
        <v>514.47039794921875</v>
      </c>
      <c r="K13689">
        <v>1.3601105213165283</v>
      </c>
      <c r="L13689">
        <v>15.833585739135742</v>
      </c>
      <c r="M13689">
        <v>150.25082397460938</v>
      </c>
      <c r="N13689" t="s">
        <v>781</v>
      </c>
    </row>
    <row r="13690" spans="1:14" x14ac:dyDescent="0.25">
      <c r="A13690" s="14">
        <v>44857.208333333336</v>
      </c>
      <c r="B13690" s="15">
        <v>44857.208333333336</v>
      </c>
      <c r="C13690" s="16" t="s">
        <v>767</v>
      </c>
      <c r="G13690" s="19" t="s">
        <v>779</v>
      </c>
      <c r="H13690">
        <v>78.592025756835938</v>
      </c>
      <c r="I13690">
        <v>224.15547180175781</v>
      </c>
      <c r="J13690" s="22">
        <v>514.78765869140625</v>
      </c>
      <c r="K13690">
        <v>1.3959321975708008</v>
      </c>
      <c r="L13690">
        <v>15.818678855895996</v>
      </c>
      <c r="M13690">
        <v>150.28683471679688</v>
      </c>
      <c r="N13690" t="s">
        <v>781</v>
      </c>
    </row>
    <row r="13691" spans="1:14" x14ac:dyDescent="0.25">
      <c r="A13691" s="14">
        <v>44857.25</v>
      </c>
      <c r="B13691" s="15">
        <v>44857.25</v>
      </c>
      <c r="C13691" s="16" t="s">
        <v>767</v>
      </c>
      <c r="G13691" s="19" t="s">
        <v>779</v>
      </c>
      <c r="H13691">
        <v>78.808662414550781</v>
      </c>
      <c r="I13691">
        <v>224.5699462890625</v>
      </c>
      <c r="J13691" s="22">
        <v>515.6832275390625</v>
      </c>
      <c r="K13691">
        <v>1.4317539930343628</v>
      </c>
      <c r="L13691">
        <v>15.80377197265625</v>
      </c>
      <c r="M13691">
        <v>150.42507934570313</v>
      </c>
      <c r="N13691" t="s">
        <v>781</v>
      </c>
    </row>
    <row r="13692" spans="1:14" x14ac:dyDescent="0.25">
      <c r="A13692" s="14">
        <v>44857.291666666664</v>
      </c>
      <c r="B13692" s="15">
        <v>44857.291666666664</v>
      </c>
      <c r="C13692" s="16" t="s">
        <v>767</v>
      </c>
      <c r="G13692" s="19" t="s">
        <v>779</v>
      </c>
      <c r="H13692">
        <v>78.143310546875</v>
      </c>
      <c r="I13692">
        <v>223.90582275390625</v>
      </c>
      <c r="J13692" s="22">
        <v>513.44866943359375</v>
      </c>
      <c r="K13692">
        <v>1.4675756692886353</v>
      </c>
      <c r="L13692">
        <v>15.788865089416504</v>
      </c>
      <c r="M13692">
        <v>150.33197021484375</v>
      </c>
      <c r="N13692" t="s">
        <v>781</v>
      </c>
    </row>
    <row r="13693" spans="1:14" x14ac:dyDescent="0.25">
      <c r="A13693" s="14">
        <v>44857.333333333336</v>
      </c>
      <c r="B13693" s="15">
        <v>44857.333333333336</v>
      </c>
      <c r="C13693" s="16" t="s">
        <v>767</v>
      </c>
      <c r="G13693" s="19" t="s">
        <v>779</v>
      </c>
      <c r="H13693">
        <v>78.337844848632813</v>
      </c>
      <c r="I13693">
        <v>224.14451599121094</v>
      </c>
      <c r="J13693" s="22">
        <v>514.2149658203125</v>
      </c>
      <c r="K13693">
        <v>1.5033974647521973</v>
      </c>
      <c r="L13693">
        <v>15.773958206176758</v>
      </c>
      <c r="M13693">
        <v>150.39573669433594</v>
      </c>
      <c r="N13693" t="s">
        <v>781</v>
      </c>
    </row>
    <row r="13694" spans="1:14" x14ac:dyDescent="0.25">
      <c r="A13694" s="14">
        <v>44857.375</v>
      </c>
      <c r="B13694" s="15">
        <v>44857.375</v>
      </c>
      <c r="C13694" s="16" t="s">
        <v>767</v>
      </c>
      <c r="G13694" s="19" t="s">
        <v>779</v>
      </c>
      <c r="H13694">
        <v>77.692466735839844</v>
      </c>
      <c r="I13694">
        <v>223.58193969726563</v>
      </c>
      <c r="J13694" s="22">
        <v>512.87353515625</v>
      </c>
      <c r="K13694">
        <v>1.5392191410064697</v>
      </c>
      <c r="L13694">
        <v>15.759050369262695</v>
      </c>
      <c r="M13694">
        <v>150.15473937988281</v>
      </c>
      <c r="N13694" t="s">
        <v>781</v>
      </c>
    </row>
    <row r="13695" spans="1:14" x14ac:dyDescent="0.25">
      <c r="A13695" s="14">
        <v>44857.416666666664</v>
      </c>
      <c r="B13695" s="15">
        <v>44857.416666666664</v>
      </c>
      <c r="C13695" s="16" t="s">
        <v>767</v>
      </c>
      <c r="G13695" s="19" t="s">
        <v>779</v>
      </c>
      <c r="H13695">
        <v>78.053009033203125</v>
      </c>
      <c r="I13695">
        <v>223.88163757324219</v>
      </c>
      <c r="J13695" s="22">
        <v>513.4200439453125</v>
      </c>
      <c r="K13695">
        <v>1.5750408172607422</v>
      </c>
      <c r="L13695">
        <v>15.744143486022949</v>
      </c>
      <c r="M13695">
        <v>150.35173034667969</v>
      </c>
      <c r="N13695" t="s">
        <v>781</v>
      </c>
    </row>
    <row r="13696" spans="1:14" x14ac:dyDescent="0.25">
      <c r="A13696" s="14">
        <v>44857.458333333336</v>
      </c>
      <c r="B13696" s="15">
        <v>44857.458333333336</v>
      </c>
      <c r="C13696" s="16" t="s">
        <v>767</v>
      </c>
      <c r="G13696" s="19" t="s">
        <v>779</v>
      </c>
      <c r="H13696">
        <v>77.275009155273438</v>
      </c>
      <c r="I13696">
        <v>222.3399658203125</v>
      </c>
      <c r="J13696" s="22">
        <v>519.90875244140625</v>
      </c>
      <c r="K13696">
        <v>1.6108626127243042</v>
      </c>
      <c r="L13696">
        <v>15.729236602783203</v>
      </c>
      <c r="M13696">
        <v>151.43693542480469</v>
      </c>
      <c r="N13696" t="s">
        <v>781</v>
      </c>
    </row>
    <row r="13697" spans="1:14" x14ac:dyDescent="0.25">
      <c r="A13697" s="14">
        <v>44857.5</v>
      </c>
      <c r="B13697" s="15">
        <v>44857.5</v>
      </c>
      <c r="C13697" s="16" t="s">
        <v>767</v>
      </c>
      <c r="G13697" s="19" t="s">
        <v>779</v>
      </c>
      <c r="H13697">
        <v>76.273880004882813</v>
      </c>
      <c r="I13697">
        <v>221.54206848144531</v>
      </c>
      <c r="J13697" s="22">
        <v>518.1744384765625</v>
      </c>
      <c r="K13697">
        <v>1.6466842889785767</v>
      </c>
      <c r="L13697">
        <v>15.714329719543457</v>
      </c>
      <c r="M13697">
        <v>151.25421142578125</v>
      </c>
      <c r="N13697" t="s">
        <v>781</v>
      </c>
    </row>
    <row r="13698" spans="1:14" x14ac:dyDescent="0.25">
      <c r="A13698" s="14">
        <v>44857.541666666664</v>
      </c>
      <c r="B13698" s="15">
        <v>44857.541666666664</v>
      </c>
      <c r="C13698" s="16" t="s">
        <v>767</v>
      </c>
      <c r="G13698" s="19" t="s">
        <v>779</v>
      </c>
      <c r="H13698">
        <v>76.134613037109375</v>
      </c>
      <c r="I13698">
        <v>221.50727844238281</v>
      </c>
      <c r="J13698" s="22">
        <v>517.9149169921875</v>
      </c>
      <c r="K13698">
        <v>1.6825059652328491</v>
      </c>
      <c r="L13698">
        <v>15.699422836303711</v>
      </c>
      <c r="M13698">
        <v>151.32415771484375</v>
      </c>
      <c r="N13698" t="s">
        <v>781</v>
      </c>
    </row>
    <row r="13699" spans="1:14" x14ac:dyDescent="0.25">
      <c r="A13699" s="14">
        <v>44857.583333333336</v>
      </c>
      <c r="B13699" s="15">
        <v>44857.583333333336</v>
      </c>
      <c r="C13699" s="16" t="s">
        <v>767</v>
      </c>
      <c r="G13699" s="19" t="s">
        <v>779</v>
      </c>
      <c r="H13699">
        <v>73.828475952148438</v>
      </c>
      <c r="I13699">
        <v>219.6898193359375</v>
      </c>
      <c r="J13699" s="22">
        <v>513.2977294921875</v>
      </c>
      <c r="K13699">
        <v>1.7183277606964111</v>
      </c>
      <c r="L13699">
        <v>15.684515953063965</v>
      </c>
      <c r="M13699">
        <v>150.68440246582031</v>
      </c>
      <c r="N13699" t="s">
        <v>781</v>
      </c>
    </row>
    <row r="13700" spans="1:14" x14ac:dyDescent="0.25">
      <c r="A13700" s="14">
        <v>44857.625</v>
      </c>
      <c r="B13700" s="15">
        <v>44857.625</v>
      </c>
      <c r="C13700" s="16" t="s">
        <v>767</v>
      </c>
      <c r="G13700" s="19" t="s">
        <v>779</v>
      </c>
      <c r="H13700">
        <v>72.519638061523438</v>
      </c>
      <c r="I13700">
        <v>218.59152221679688</v>
      </c>
      <c r="J13700" s="22">
        <v>511.01382446289063</v>
      </c>
      <c r="K13700">
        <v>1.7541494369506836</v>
      </c>
      <c r="L13700">
        <v>15.669609069824219</v>
      </c>
      <c r="M13700">
        <v>150.36042785644531</v>
      </c>
      <c r="N13700" t="s">
        <v>781</v>
      </c>
    </row>
    <row r="13701" spans="1:14" x14ac:dyDescent="0.25">
      <c r="A13701" s="14">
        <v>44857.666666666664</v>
      </c>
      <c r="B13701" s="15">
        <v>44857.666666666664</v>
      </c>
      <c r="C13701" s="16" t="s">
        <v>767</v>
      </c>
      <c r="G13701" s="19" t="s">
        <v>779</v>
      </c>
      <c r="H13701">
        <v>73.990867614746094</v>
      </c>
      <c r="I13701">
        <v>219.8050537109375</v>
      </c>
      <c r="J13701" s="22">
        <v>513.53802490234375</v>
      </c>
      <c r="K13701">
        <v>1.7899712324142456</v>
      </c>
      <c r="L13701">
        <v>15.654702186584473</v>
      </c>
      <c r="M13701">
        <v>150.66896057128906</v>
      </c>
      <c r="N13701" t="s">
        <v>781</v>
      </c>
    </row>
    <row r="13702" spans="1:14" x14ac:dyDescent="0.25">
      <c r="A13702" s="14">
        <v>44857.708333333336</v>
      </c>
      <c r="B13702" s="15">
        <v>44857.708333333336</v>
      </c>
      <c r="C13702" s="16" t="s">
        <v>767</v>
      </c>
      <c r="G13702" s="19" t="s">
        <v>779</v>
      </c>
      <c r="H13702">
        <v>76.124900817871094</v>
      </c>
      <c r="I13702">
        <v>221.50900268554688</v>
      </c>
      <c r="J13702" s="22">
        <v>516.931396484375</v>
      </c>
      <c r="K13702">
        <v>1.8257929086685181</v>
      </c>
      <c r="L13702">
        <v>15.639795303344727</v>
      </c>
      <c r="M13702">
        <v>151.20126342773438</v>
      </c>
      <c r="N13702" t="s">
        <v>781</v>
      </c>
    </row>
    <row r="13703" spans="1:14" x14ac:dyDescent="0.25">
      <c r="A13703" s="14">
        <v>44857.75</v>
      </c>
      <c r="B13703" s="15">
        <v>44857.75</v>
      </c>
      <c r="C13703" s="16" t="s">
        <v>767</v>
      </c>
      <c r="G13703" s="19" t="s">
        <v>779</v>
      </c>
      <c r="H13703">
        <v>77.071640014648438</v>
      </c>
      <c r="I13703">
        <v>222.60951232910156</v>
      </c>
      <c r="J13703" s="22">
        <v>516.3646240234375</v>
      </c>
      <c r="K13703">
        <v>1.8616145849227905</v>
      </c>
      <c r="L13703">
        <v>15.62488842010498</v>
      </c>
      <c r="M13703">
        <v>151.18043518066406</v>
      </c>
      <c r="N13703" t="s">
        <v>781</v>
      </c>
    </row>
    <row r="13704" spans="1:14" x14ac:dyDescent="0.25">
      <c r="A13704" s="14">
        <v>44857.791666666664</v>
      </c>
      <c r="B13704" s="15">
        <v>44857.791666666664</v>
      </c>
      <c r="C13704" s="16" t="s">
        <v>767</v>
      </c>
      <c r="G13704" s="19" t="s">
        <v>779</v>
      </c>
      <c r="H13704">
        <v>77.355499267578125</v>
      </c>
      <c r="I13704">
        <v>222.91000366210938</v>
      </c>
      <c r="J13704" s="22">
        <v>516.9205322265625</v>
      </c>
      <c r="K13704">
        <v>1.8974363803863525</v>
      </c>
      <c r="L13704">
        <v>15.609981536865234</v>
      </c>
      <c r="M13704">
        <v>151.35337829589844</v>
      </c>
      <c r="N13704" t="s">
        <v>781</v>
      </c>
    </row>
    <row r="13705" spans="1:14" x14ac:dyDescent="0.25">
      <c r="A13705" s="14">
        <v>44857.833333333336</v>
      </c>
      <c r="B13705" s="15">
        <v>44857.833333333336</v>
      </c>
      <c r="C13705" s="16" t="s">
        <v>767</v>
      </c>
      <c r="G13705" s="19" t="s">
        <v>779</v>
      </c>
      <c r="H13705">
        <v>78.282890319824219</v>
      </c>
      <c r="I13705">
        <v>224.55561828613281</v>
      </c>
      <c r="J13705" s="22">
        <v>509.63275146484375</v>
      </c>
      <c r="K13705">
        <v>1.933258056640625</v>
      </c>
      <c r="L13705">
        <v>15.996898651123047</v>
      </c>
      <c r="M13705">
        <v>150.46746826171875</v>
      </c>
      <c r="N13705" t="s">
        <v>781</v>
      </c>
    </row>
    <row r="13706" spans="1:14" x14ac:dyDescent="0.25">
      <c r="A13706" s="14">
        <v>44857.875</v>
      </c>
      <c r="B13706" s="15">
        <v>44857.875</v>
      </c>
      <c r="C13706" s="16" t="s">
        <v>767</v>
      </c>
      <c r="G13706" s="19" t="s">
        <v>779</v>
      </c>
      <c r="H13706">
        <v>78.671287536621094</v>
      </c>
      <c r="I13706">
        <v>224.89463806152344</v>
      </c>
      <c r="J13706" s="22">
        <v>511.98974609375</v>
      </c>
      <c r="K13706">
        <v>1.9690797328948975</v>
      </c>
      <c r="L13706">
        <v>15.986357688903809</v>
      </c>
      <c r="M13706">
        <v>150.04769897460938</v>
      </c>
      <c r="N13706" t="s">
        <v>781</v>
      </c>
    </row>
    <row r="13707" spans="1:14" x14ac:dyDescent="0.25">
      <c r="A13707" s="14">
        <v>44857.916666666664</v>
      </c>
      <c r="B13707" s="15">
        <v>44857.916666666664</v>
      </c>
      <c r="C13707" s="16" t="s">
        <v>767</v>
      </c>
      <c r="G13707" s="19" t="s">
        <v>779</v>
      </c>
      <c r="H13707">
        <v>78.067123413085938</v>
      </c>
      <c r="I13707">
        <v>224.23284912109375</v>
      </c>
      <c r="J13707" s="22">
        <v>512.8829345703125</v>
      </c>
      <c r="K13707">
        <v>2.0049014091491699</v>
      </c>
      <c r="L13707">
        <v>15.975815773010254</v>
      </c>
      <c r="M13707">
        <v>149.11122131347656</v>
      </c>
      <c r="N13707" t="s">
        <v>781</v>
      </c>
    </row>
    <row r="13708" spans="1:14" x14ac:dyDescent="0.25">
      <c r="A13708" s="14">
        <v>44857.958333333336</v>
      </c>
      <c r="B13708" s="15">
        <v>44857.958333333336</v>
      </c>
      <c r="C13708" s="16" t="s">
        <v>767</v>
      </c>
      <c r="G13708" s="19" t="s">
        <v>779</v>
      </c>
      <c r="H13708">
        <v>78.285652160644531</v>
      </c>
      <c r="I13708">
        <v>224.45396423339844</v>
      </c>
      <c r="J13708" s="22">
        <v>514.37884521484375</v>
      </c>
      <c r="K13708">
        <v>2.0407233238220215</v>
      </c>
      <c r="L13708">
        <v>15.965273857116699</v>
      </c>
      <c r="M13708">
        <v>149.0697021484375</v>
      </c>
      <c r="N13708" t="s">
        <v>781</v>
      </c>
    </row>
    <row r="13709" spans="1:14" x14ac:dyDescent="0.25">
      <c r="A13709" s="14">
        <v>44858</v>
      </c>
      <c r="B13709" s="15">
        <v>44858</v>
      </c>
      <c r="C13709" s="16" t="s">
        <v>767</v>
      </c>
      <c r="G13709" s="19" t="s">
        <v>779</v>
      </c>
      <c r="H13709">
        <v>78.228172302246094</v>
      </c>
      <c r="I13709">
        <v>224.30819702148438</v>
      </c>
      <c r="J13709" s="22">
        <v>509.61349487304688</v>
      </c>
      <c r="K13709">
        <v>2.0765450000762939</v>
      </c>
      <c r="L13709">
        <v>15.954731941223145</v>
      </c>
      <c r="M13709">
        <v>150.2232666015625</v>
      </c>
      <c r="N13709" t="s">
        <v>781</v>
      </c>
    </row>
    <row r="13710" spans="1:14" x14ac:dyDescent="0.25">
      <c r="A13710" s="14">
        <v>44858.041666666664</v>
      </c>
      <c r="B13710" s="15">
        <v>44858.041666666664</v>
      </c>
      <c r="C13710" s="16" t="s">
        <v>767</v>
      </c>
      <c r="G13710" s="19" t="s">
        <v>779</v>
      </c>
      <c r="H13710">
        <v>78.655799865722656</v>
      </c>
      <c r="I13710">
        <v>224.97257995605469</v>
      </c>
      <c r="J13710" s="22">
        <v>511.64569091796875</v>
      </c>
      <c r="K13710">
        <v>2.1123666763305664</v>
      </c>
      <c r="L13710">
        <v>15.94419002532959</v>
      </c>
      <c r="M13710">
        <v>150.46641540527344</v>
      </c>
      <c r="N13710" t="s">
        <v>781</v>
      </c>
    </row>
    <row r="13711" spans="1:14" x14ac:dyDescent="0.25">
      <c r="A13711" s="14">
        <v>44858.083333333336</v>
      </c>
      <c r="B13711" s="15">
        <v>44858.083333333336</v>
      </c>
      <c r="C13711" s="16" t="s">
        <v>767</v>
      </c>
      <c r="G13711" s="19" t="s">
        <v>779</v>
      </c>
      <c r="H13711">
        <v>78.818916320800781</v>
      </c>
      <c r="I13711">
        <v>225.08818054199219</v>
      </c>
      <c r="J13711" s="22">
        <v>511.64230346679688</v>
      </c>
      <c r="K13711">
        <v>2.1481883525848389</v>
      </c>
      <c r="L13711">
        <v>15.933649063110352</v>
      </c>
      <c r="M13711">
        <v>150.49008178710938</v>
      </c>
      <c r="N13711" t="s">
        <v>781</v>
      </c>
    </row>
    <row r="13712" spans="1:14" x14ac:dyDescent="0.25">
      <c r="A13712" s="14">
        <v>44858.125</v>
      </c>
      <c r="B13712" s="15">
        <v>44858.125</v>
      </c>
      <c r="C13712" s="16" t="s">
        <v>767</v>
      </c>
      <c r="G13712" s="19" t="s">
        <v>779</v>
      </c>
      <c r="H13712">
        <v>78.760124206542969</v>
      </c>
      <c r="I13712">
        <v>224.88139343261719</v>
      </c>
      <c r="J13712" s="22">
        <v>511.07479858398438</v>
      </c>
      <c r="K13712">
        <v>2.1840100288391113</v>
      </c>
      <c r="L13712">
        <v>15.923107147216797</v>
      </c>
      <c r="M13712">
        <v>150.52836608886719</v>
      </c>
      <c r="N13712" t="s">
        <v>781</v>
      </c>
    </row>
    <row r="13713" spans="1:14" x14ac:dyDescent="0.25">
      <c r="A13713" s="14">
        <v>44858.166666666664</v>
      </c>
      <c r="B13713" s="15">
        <v>44858.166666666664</v>
      </c>
      <c r="C13713" s="16" t="s">
        <v>767</v>
      </c>
      <c r="G13713" s="19" t="s">
        <v>779</v>
      </c>
      <c r="H13713">
        <v>78.852813720703125</v>
      </c>
      <c r="I13713">
        <v>225.07783508300781</v>
      </c>
      <c r="J13713" s="22">
        <v>510.79989624023438</v>
      </c>
      <c r="K13713">
        <v>2.2198319435119629</v>
      </c>
      <c r="L13713">
        <v>15.912565231323242</v>
      </c>
      <c r="M13713">
        <v>150.60018920898438</v>
      </c>
      <c r="N13713" t="s">
        <v>781</v>
      </c>
    </row>
    <row r="13714" spans="1:14" x14ac:dyDescent="0.25">
      <c r="A13714" s="14">
        <v>44858.208333333336</v>
      </c>
      <c r="B13714" s="15">
        <v>44858.208333333336</v>
      </c>
      <c r="C13714" s="16" t="s">
        <v>767</v>
      </c>
      <c r="G13714" s="19" t="s">
        <v>779</v>
      </c>
      <c r="H13714">
        <v>79.522842407226563</v>
      </c>
      <c r="I13714">
        <v>225.62384033203125</v>
      </c>
      <c r="J13714" s="22">
        <v>512.47894287109375</v>
      </c>
      <c r="K13714">
        <v>2.2556536197662354</v>
      </c>
      <c r="L13714">
        <v>15.902023315429688</v>
      </c>
      <c r="M13714">
        <v>150.76072692871094</v>
      </c>
      <c r="N13714" t="s">
        <v>781</v>
      </c>
    </row>
    <row r="13715" spans="1:14" x14ac:dyDescent="0.25">
      <c r="A13715" s="14">
        <v>44858.25</v>
      </c>
      <c r="B13715" s="15">
        <v>44858.25</v>
      </c>
      <c r="C13715" s="16" t="s">
        <v>767</v>
      </c>
      <c r="G13715" s="19" t="s">
        <v>779</v>
      </c>
      <c r="H13715">
        <v>78.784217834472656</v>
      </c>
      <c r="I13715">
        <v>225.09391784667969</v>
      </c>
      <c r="J13715" s="22">
        <v>511.56283569335938</v>
      </c>
      <c r="K13715">
        <v>2.2914752960205078</v>
      </c>
      <c r="L13715">
        <v>15.891482353210449</v>
      </c>
      <c r="M13715">
        <v>150.6827392578125</v>
      </c>
      <c r="N13715" t="s">
        <v>781</v>
      </c>
    </row>
    <row r="13716" spans="1:14" x14ac:dyDescent="0.25">
      <c r="A13716" s="14">
        <v>44858.291666666664</v>
      </c>
      <c r="B13716" s="15">
        <v>44858.291666666664</v>
      </c>
      <c r="C13716" s="16" t="s">
        <v>767</v>
      </c>
      <c r="G13716" s="19" t="s">
        <v>779</v>
      </c>
      <c r="H13716">
        <v>78.757545471191406</v>
      </c>
      <c r="I13716">
        <v>224.99119567871094</v>
      </c>
      <c r="J13716" s="22">
        <v>510.944580078125</v>
      </c>
      <c r="K13716">
        <v>2.3272969722747803</v>
      </c>
      <c r="L13716">
        <v>15.880940437316895</v>
      </c>
      <c r="M13716">
        <v>150.68391418457031</v>
      </c>
      <c r="N13716" t="s">
        <v>781</v>
      </c>
    </row>
    <row r="13717" spans="1:14" x14ac:dyDescent="0.25">
      <c r="A13717" s="14">
        <v>44858.333333333336</v>
      </c>
      <c r="B13717" s="15">
        <v>44858.333333333336</v>
      </c>
      <c r="C13717" s="16" t="s">
        <v>767</v>
      </c>
      <c r="G13717" s="19" t="s">
        <v>779</v>
      </c>
      <c r="H13717">
        <v>77.316070556640625</v>
      </c>
      <c r="I13717">
        <v>223.76907348632813</v>
      </c>
      <c r="J13717" s="22">
        <v>507.36434936523438</v>
      </c>
      <c r="K13717">
        <v>2.3631186485290527</v>
      </c>
      <c r="L13717">
        <v>15.87039852142334</v>
      </c>
      <c r="M13717">
        <v>150.31414794921875</v>
      </c>
      <c r="N13717" t="s">
        <v>781</v>
      </c>
    </row>
    <row r="13718" spans="1:14" x14ac:dyDescent="0.25">
      <c r="A13718" s="14">
        <v>44858.375</v>
      </c>
      <c r="B13718" s="15">
        <v>44858.375</v>
      </c>
      <c r="C13718" s="16" t="s">
        <v>767</v>
      </c>
      <c r="G13718" s="19" t="s">
        <v>779</v>
      </c>
      <c r="H13718">
        <v>76.749824523925781</v>
      </c>
      <c r="I13718">
        <v>223.3114013671875</v>
      </c>
      <c r="J13718" s="22">
        <v>507.06121826171875</v>
      </c>
      <c r="K13718">
        <v>2.3989403247833252</v>
      </c>
      <c r="L13718">
        <v>15.859856605529785</v>
      </c>
      <c r="M13718">
        <v>150.10514831542969</v>
      </c>
      <c r="N13718" t="s">
        <v>781</v>
      </c>
    </row>
    <row r="13719" spans="1:14" x14ac:dyDescent="0.25">
      <c r="A13719" s="14">
        <v>44858.416666666664</v>
      </c>
      <c r="B13719" s="15">
        <v>44858.416666666664</v>
      </c>
      <c r="C13719" s="16" t="s">
        <v>767</v>
      </c>
      <c r="G13719" s="19" t="s">
        <v>779</v>
      </c>
      <c r="H13719">
        <v>74.07373046875</v>
      </c>
      <c r="I13719">
        <v>220.43855285644531</v>
      </c>
      <c r="J13719" s="22">
        <v>508.04129028320313</v>
      </c>
      <c r="K13719">
        <v>2.4347622394561768</v>
      </c>
      <c r="L13719">
        <v>15.84931468963623</v>
      </c>
      <c r="M13719">
        <v>150.2811279296875</v>
      </c>
      <c r="N13719" t="s">
        <v>781</v>
      </c>
    </row>
    <row r="13720" spans="1:14" x14ac:dyDescent="0.25">
      <c r="A13720" s="14">
        <v>44858.458333333336</v>
      </c>
      <c r="B13720" s="15">
        <v>44858.458333333336</v>
      </c>
      <c r="C13720" s="16" t="s">
        <v>767</v>
      </c>
      <c r="G13720" s="19" t="s">
        <v>779</v>
      </c>
      <c r="H13720">
        <v>74.846168518066406</v>
      </c>
      <c r="I13720">
        <v>221.124755859375</v>
      </c>
      <c r="J13720" s="22">
        <v>509.693359375</v>
      </c>
      <c r="K13720">
        <v>2.4705839157104492</v>
      </c>
      <c r="L13720">
        <v>15.838773727416992</v>
      </c>
      <c r="M13720">
        <v>150.46687316894531</v>
      </c>
      <c r="N13720" t="s">
        <v>781</v>
      </c>
    </row>
    <row r="13721" spans="1:14" x14ac:dyDescent="0.25">
      <c r="A13721" s="14">
        <v>44858.5</v>
      </c>
      <c r="B13721" s="15">
        <v>44858.5</v>
      </c>
      <c r="C13721" s="16" t="s">
        <v>767</v>
      </c>
      <c r="G13721" s="19" t="s">
        <v>779</v>
      </c>
      <c r="H13721">
        <v>73.313240051269531</v>
      </c>
      <c r="I13721">
        <v>219.43258666992188</v>
      </c>
      <c r="J13721" s="22">
        <v>511.2540283203125</v>
      </c>
      <c r="K13721">
        <v>2.5064055919647217</v>
      </c>
      <c r="L13721">
        <v>15.828231811523438</v>
      </c>
      <c r="M13721">
        <v>150.78376770019531</v>
      </c>
      <c r="N13721" t="s">
        <v>781</v>
      </c>
    </row>
    <row r="13722" spans="1:14" x14ac:dyDescent="0.25">
      <c r="A13722" s="14">
        <v>44858.541666666664</v>
      </c>
      <c r="B13722" s="15">
        <v>44858.541666666664</v>
      </c>
      <c r="C13722" s="16" t="s">
        <v>767</v>
      </c>
      <c r="G13722" s="19" t="s">
        <v>779</v>
      </c>
      <c r="H13722">
        <v>73.415794372558594</v>
      </c>
      <c r="I13722">
        <v>219.61448669433594</v>
      </c>
      <c r="J13722" s="22">
        <v>511.84188842773438</v>
      </c>
      <c r="K13722">
        <v>2.5422272682189941</v>
      </c>
      <c r="L13722">
        <v>15.817689895629883</v>
      </c>
      <c r="M13722">
        <v>150.80857849121094</v>
      </c>
      <c r="N13722" t="s">
        <v>781</v>
      </c>
    </row>
    <row r="13723" spans="1:14" x14ac:dyDescent="0.25">
      <c r="A13723" s="14">
        <v>44858.583333333336</v>
      </c>
      <c r="B13723" s="15">
        <v>44858.583333333336</v>
      </c>
      <c r="C13723" s="16" t="s">
        <v>767</v>
      </c>
      <c r="G13723" s="19" t="s">
        <v>779</v>
      </c>
      <c r="H13723">
        <v>72.690231323242188</v>
      </c>
      <c r="I13723">
        <v>219.45487976074219</v>
      </c>
      <c r="J13723" s="22">
        <v>506.75521850585938</v>
      </c>
      <c r="K13723">
        <v>2.5780489444732666</v>
      </c>
      <c r="L13723">
        <v>15.807147979736328</v>
      </c>
      <c r="M13723">
        <v>152.01338195800781</v>
      </c>
      <c r="N13723" t="s">
        <v>781</v>
      </c>
    </row>
    <row r="13724" spans="1:14" x14ac:dyDescent="0.25">
      <c r="A13724" s="14">
        <v>44858.625</v>
      </c>
      <c r="B13724" s="15">
        <v>44858.625</v>
      </c>
      <c r="C13724" s="16" t="s">
        <v>767</v>
      </c>
      <c r="G13724" s="19" t="s">
        <v>779</v>
      </c>
      <c r="H13724">
        <v>76.173942565917969</v>
      </c>
      <c r="I13724">
        <v>222.26007080078125</v>
      </c>
      <c r="J13724" s="22">
        <v>513.42401123046875</v>
      </c>
      <c r="K13724">
        <v>2.6138708591461182</v>
      </c>
      <c r="L13724">
        <v>15.79660701751709</v>
      </c>
      <c r="M13724">
        <v>153.16952514648438</v>
      </c>
      <c r="N13724" t="s">
        <v>781</v>
      </c>
    </row>
    <row r="13725" spans="1:14" x14ac:dyDescent="0.25">
      <c r="A13725" s="14">
        <v>44858.666666666664</v>
      </c>
      <c r="B13725" s="15">
        <v>44858.666666666664</v>
      </c>
      <c r="C13725" s="16" t="s">
        <v>767</v>
      </c>
      <c r="G13725" s="19" t="s">
        <v>779</v>
      </c>
      <c r="H13725">
        <v>76.027824401855469</v>
      </c>
      <c r="I13725">
        <v>222.04856872558594</v>
      </c>
      <c r="J13725" s="22">
        <v>513.14105224609375</v>
      </c>
      <c r="K13725">
        <v>2.6496925354003906</v>
      </c>
      <c r="L13725">
        <v>15.786065101623535</v>
      </c>
      <c r="M13725">
        <v>153.03373718261719</v>
      </c>
      <c r="N13725" t="s">
        <v>781</v>
      </c>
    </row>
    <row r="13726" spans="1:14" x14ac:dyDescent="0.25">
      <c r="A13726" s="14">
        <v>44858.708333333336</v>
      </c>
      <c r="B13726" s="15">
        <v>44858.708333333336</v>
      </c>
      <c r="C13726" s="16" t="s">
        <v>767</v>
      </c>
      <c r="G13726" s="19" t="s">
        <v>779</v>
      </c>
      <c r="H13726">
        <v>75.771217346191406</v>
      </c>
      <c r="I13726">
        <v>221.84527587890625</v>
      </c>
      <c r="J13726" s="22">
        <v>511.56570434570313</v>
      </c>
      <c r="K13726">
        <v>2.6855142116546631</v>
      </c>
      <c r="L13726">
        <v>15.77552318572998</v>
      </c>
      <c r="M13726">
        <v>153.0797119140625</v>
      </c>
      <c r="N13726" t="s">
        <v>781</v>
      </c>
    </row>
    <row r="13727" spans="1:14" x14ac:dyDescent="0.25">
      <c r="A13727" s="14">
        <v>44858.75</v>
      </c>
      <c r="B13727" s="15">
        <v>44858.75</v>
      </c>
      <c r="C13727" s="16" t="s">
        <v>767</v>
      </c>
      <c r="G13727" s="19" t="s">
        <v>779</v>
      </c>
      <c r="H13727">
        <v>76.103279113769531</v>
      </c>
      <c r="I13727">
        <v>221.89903259277344</v>
      </c>
      <c r="J13727" s="22">
        <v>514.0552978515625</v>
      </c>
      <c r="K13727">
        <v>2.7213358879089355</v>
      </c>
      <c r="L13727">
        <v>15.764981269836426</v>
      </c>
      <c r="M13727">
        <v>152.25253295898438</v>
      </c>
      <c r="N13727" t="s">
        <v>781</v>
      </c>
    </row>
    <row r="13728" spans="1:14" x14ac:dyDescent="0.25">
      <c r="A13728" s="14">
        <v>44858.791666666664</v>
      </c>
      <c r="B13728" s="15">
        <v>44858.791666666664</v>
      </c>
      <c r="C13728" s="16" t="s">
        <v>767</v>
      </c>
      <c r="G13728" s="19" t="s">
        <v>779</v>
      </c>
      <c r="H13728">
        <v>77.081947326660156</v>
      </c>
      <c r="I13728">
        <v>223.08602905273438</v>
      </c>
      <c r="J13728" s="22">
        <v>512.9708251953125</v>
      </c>
      <c r="K13728">
        <v>2.757157564163208</v>
      </c>
      <c r="L13728">
        <v>15.754439353942871</v>
      </c>
      <c r="M13728">
        <v>152.85539245605469</v>
      </c>
      <c r="N13728" t="s">
        <v>781</v>
      </c>
    </row>
    <row r="13729" spans="1:14" x14ac:dyDescent="0.25">
      <c r="A13729" s="14">
        <v>44858.833333333336</v>
      </c>
      <c r="B13729" s="15">
        <v>44858.833333333336</v>
      </c>
      <c r="C13729" s="16" t="s">
        <v>767</v>
      </c>
      <c r="G13729" s="19" t="s">
        <v>779</v>
      </c>
      <c r="H13729">
        <v>77.420356750488281</v>
      </c>
      <c r="I13729">
        <v>223.19111633300781</v>
      </c>
      <c r="J13729" s="22">
        <v>512.33953857421875</v>
      </c>
      <c r="K13729">
        <v>2.7929794788360596</v>
      </c>
      <c r="L13729">
        <v>15.743898391723633</v>
      </c>
      <c r="M13729">
        <v>153.28652954101563</v>
      </c>
      <c r="N13729" t="s">
        <v>781</v>
      </c>
    </row>
    <row r="13730" spans="1:14" x14ac:dyDescent="0.25">
      <c r="A13730" s="14">
        <v>44858.875</v>
      </c>
      <c r="B13730" s="15">
        <v>44858.875</v>
      </c>
      <c r="C13730" s="16" t="s">
        <v>767</v>
      </c>
      <c r="G13730" s="19" t="s">
        <v>779</v>
      </c>
      <c r="H13730">
        <v>78.126655578613281</v>
      </c>
      <c r="I13730">
        <v>224.00726318359375</v>
      </c>
      <c r="J13730" s="22">
        <v>513.22039794921875</v>
      </c>
      <c r="K13730">
        <v>2.828801155090332</v>
      </c>
      <c r="L13730">
        <v>15.733356475830078</v>
      </c>
      <c r="M13730">
        <v>153.66091918945313</v>
      </c>
      <c r="N13730" t="s">
        <v>781</v>
      </c>
    </row>
    <row r="13731" spans="1:14" x14ac:dyDescent="0.25">
      <c r="A13731" s="14">
        <v>44858.916666666664</v>
      </c>
      <c r="B13731" s="15">
        <v>44858.916666666664</v>
      </c>
      <c r="C13731" s="16" t="s">
        <v>767</v>
      </c>
      <c r="G13731" s="19" t="s">
        <v>779</v>
      </c>
      <c r="H13731">
        <v>77.876510620117188</v>
      </c>
      <c r="I13731">
        <v>223.89356994628906</v>
      </c>
      <c r="J13731" s="22">
        <v>512.85009765625</v>
      </c>
      <c r="K13731">
        <v>2.8646228313446045</v>
      </c>
      <c r="L13731">
        <v>15.722814559936523</v>
      </c>
      <c r="M13731">
        <v>153.71345520019531</v>
      </c>
      <c r="N13731" t="s">
        <v>781</v>
      </c>
    </row>
    <row r="13732" spans="1:14" x14ac:dyDescent="0.25">
      <c r="A13732" s="14">
        <v>44858.958333333336</v>
      </c>
      <c r="B13732" s="15">
        <v>44858.958333333336</v>
      </c>
      <c r="C13732" s="16" t="s">
        <v>767</v>
      </c>
      <c r="G13732" s="19" t="s">
        <v>779</v>
      </c>
      <c r="H13732">
        <v>78.053604125976563</v>
      </c>
      <c r="I13732">
        <v>224.05253601074219</v>
      </c>
      <c r="J13732" s="22">
        <v>512.84320068359375</v>
      </c>
      <c r="K13732">
        <v>2.900444507598877</v>
      </c>
      <c r="L13732">
        <v>15.712272644042969</v>
      </c>
      <c r="M13732">
        <v>153.89340209960938</v>
      </c>
      <c r="N13732" t="s">
        <v>781</v>
      </c>
    </row>
    <row r="13733" spans="1:14" x14ac:dyDescent="0.25">
      <c r="A13733" s="14">
        <v>44859</v>
      </c>
      <c r="B13733" s="15">
        <v>44859</v>
      </c>
      <c r="C13733" s="16" t="s">
        <v>767</v>
      </c>
      <c r="G13733" s="19" t="s">
        <v>779</v>
      </c>
      <c r="H13733">
        <v>78.929557800292969</v>
      </c>
      <c r="I13733">
        <v>224.68339538574219</v>
      </c>
      <c r="J13733" s="22">
        <v>514.23876953125</v>
      </c>
      <c r="K13733">
        <v>2.9362661838531494</v>
      </c>
      <c r="L13733">
        <v>15.70173168182373</v>
      </c>
      <c r="M13733">
        <v>154.1510009765625</v>
      </c>
      <c r="N13733" t="s">
        <v>781</v>
      </c>
    </row>
    <row r="13734" spans="1:14" x14ac:dyDescent="0.25">
      <c r="A13734" s="14">
        <v>44859.041666666664</v>
      </c>
      <c r="B13734" s="15">
        <v>44859.041666666664</v>
      </c>
      <c r="C13734" s="16" t="s">
        <v>767</v>
      </c>
      <c r="G13734" s="19" t="s">
        <v>779</v>
      </c>
      <c r="H13734">
        <v>78.228927612304688</v>
      </c>
      <c r="I13734">
        <v>224.29359436035156</v>
      </c>
      <c r="J13734" s="22">
        <v>512.76422119140625</v>
      </c>
      <c r="K13734">
        <v>2.972088098526001</v>
      </c>
      <c r="L13734">
        <v>15.691189765930176</v>
      </c>
      <c r="M13734">
        <v>154.08372497558594</v>
      </c>
      <c r="N13734" t="s">
        <v>781</v>
      </c>
    </row>
    <row r="13735" spans="1:14" x14ac:dyDescent="0.25">
      <c r="A13735" s="14">
        <v>44859.083333333336</v>
      </c>
      <c r="B13735" s="15">
        <v>44859.083333333336</v>
      </c>
      <c r="C13735" s="16" t="s">
        <v>767</v>
      </c>
      <c r="G13735" s="19" t="s">
        <v>779</v>
      </c>
      <c r="H13735">
        <v>78.381385803222656</v>
      </c>
      <c r="I13735">
        <v>224.44268798828125</v>
      </c>
      <c r="J13735" s="22">
        <v>513.10577392578125</v>
      </c>
      <c r="K13735">
        <v>3.0079097747802734</v>
      </c>
      <c r="L13735">
        <v>15.680647850036621</v>
      </c>
      <c r="M13735">
        <v>154.2479248046875</v>
      </c>
      <c r="N13735" t="s">
        <v>781</v>
      </c>
    </row>
    <row r="13736" spans="1:14" x14ac:dyDescent="0.25">
      <c r="A13736" s="14">
        <v>44859.125</v>
      </c>
      <c r="B13736" s="15">
        <v>44859.125</v>
      </c>
      <c r="C13736" s="16" t="s">
        <v>767</v>
      </c>
      <c r="G13736" s="19" t="s">
        <v>779</v>
      </c>
      <c r="H13736">
        <v>78.951187133789063</v>
      </c>
      <c r="I13736">
        <v>224.80961608886719</v>
      </c>
      <c r="J13736" s="22">
        <v>513.85162353515625</v>
      </c>
      <c r="K13736">
        <v>3.0437314510345459</v>
      </c>
      <c r="L13736">
        <v>15.670105934143066</v>
      </c>
      <c r="M13736">
        <v>154.39569091796875</v>
      </c>
      <c r="N13736" t="s">
        <v>781</v>
      </c>
    </row>
    <row r="13737" spans="1:14" x14ac:dyDescent="0.25">
      <c r="A13737" s="14">
        <v>44859.166666666664</v>
      </c>
      <c r="B13737" s="15">
        <v>44859.166666666664</v>
      </c>
      <c r="C13737" s="16" t="s">
        <v>767</v>
      </c>
      <c r="G13737" s="19" t="s">
        <v>779</v>
      </c>
      <c r="H13737">
        <v>78.332412719726563</v>
      </c>
      <c r="I13737">
        <v>224.33233642578125</v>
      </c>
      <c r="J13737" s="22">
        <v>511.72366333007813</v>
      </c>
      <c r="K13737">
        <v>3.0795531272888184</v>
      </c>
      <c r="L13737">
        <v>15.659564018249512</v>
      </c>
      <c r="M13737">
        <v>154.32145690917969</v>
      </c>
      <c r="N13737" t="s">
        <v>781</v>
      </c>
    </row>
    <row r="13738" spans="1:14" x14ac:dyDescent="0.25">
      <c r="A13738" s="14">
        <v>44859.208333333336</v>
      </c>
      <c r="B13738" s="15">
        <v>44859.208333333336</v>
      </c>
      <c r="C13738" s="16" t="s">
        <v>767</v>
      </c>
      <c r="G13738" s="19" t="s">
        <v>779</v>
      </c>
      <c r="H13738">
        <v>77.826370239257813</v>
      </c>
      <c r="I13738">
        <v>223.71763610839844</v>
      </c>
      <c r="J13738" s="22">
        <v>510.96279907226563</v>
      </c>
      <c r="K13738">
        <v>3.1153748035430908</v>
      </c>
      <c r="L13738">
        <v>15.649023056030273</v>
      </c>
      <c r="M13738">
        <v>154.22480773925781</v>
      </c>
      <c r="N13738" t="s">
        <v>781</v>
      </c>
    </row>
    <row r="13739" spans="1:14" x14ac:dyDescent="0.25">
      <c r="A13739" s="14">
        <v>44859.25</v>
      </c>
      <c r="B13739" s="15">
        <v>44859.25</v>
      </c>
      <c r="C13739" s="16" t="s">
        <v>767</v>
      </c>
      <c r="G13739" s="19" t="s">
        <v>779</v>
      </c>
      <c r="H13739">
        <v>78.689620971679688</v>
      </c>
      <c r="I13739">
        <v>224.64224243164063</v>
      </c>
      <c r="J13739" s="22">
        <v>512.63507080078125</v>
      </c>
      <c r="K13739">
        <v>3.1511964797973633</v>
      </c>
      <c r="L13739">
        <v>15.638481140136719</v>
      </c>
      <c r="M13739">
        <v>154.57611083984375</v>
      </c>
      <c r="N13739" t="s">
        <v>781</v>
      </c>
    </row>
    <row r="13740" spans="1:14" x14ac:dyDescent="0.25">
      <c r="A13740" s="14">
        <v>44859.291666666664</v>
      </c>
      <c r="B13740" s="15">
        <v>44859.291666666664</v>
      </c>
      <c r="C13740" s="16" t="s">
        <v>767</v>
      </c>
      <c r="G13740" s="19" t="s">
        <v>779</v>
      </c>
      <c r="H13740">
        <v>78.973472595214844</v>
      </c>
      <c r="I13740">
        <v>224.90251159667969</v>
      </c>
      <c r="J13740" s="22">
        <v>512.8475341796875</v>
      </c>
      <c r="K13740">
        <v>3.1870183944702148</v>
      </c>
      <c r="L13740">
        <v>15.627939224243164</v>
      </c>
      <c r="M13740">
        <v>154.60520935058594</v>
      </c>
      <c r="N13740" t="s">
        <v>781</v>
      </c>
    </row>
    <row r="13741" spans="1:14" x14ac:dyDescent="0.25">
      <c r="A13741" s="14">
        <v>44859.333333333336</v>
      </c>
      <c r="B13741" s="15">
        <v>44859.333333333336</v>
      </c>
      <c r="C13741" s="16" t="s">
        <v>767</v>
      </c>
      <c r="G13741" s="19" t="s">
        <v>779</v>
      </c>
      <c r="H13741">
        <v>74.507095336914063</v>
      </c>
      <c r="I13741">
        <v>221.39842224121094</v>
      </c>
      <c r="J13741" s="22">
        <v>504.78927612304688</v>
      </c>
      <c r="K13741">
        <v>3.2228400707244873</v>
      </c>
      <c r="L13741">
        <v>15.617397308349609</v>
      </c>
      <c r="M13741">
        <v>153.64042663574219</v>
      </c>
      <c r="N13741" t="s">
        <v>781</v>
      </c>
    </row>
    <row r="13742" spans="1:14" x14ac:dyDescent="0.25">
      <c r="A13742" s="14">
        <v>44859.375</v>
      </c>
      <c r="B13742" s="15">
        <v>44859.375</v>
      </c>
      <c r="C13742" s="16" t="s">
        <v>767</v>
      </c>
      <c r="G13742" s="19" t="s">
        <v>779</v>
      </c>
      <c r="H13742">
        <v>76.372566223144531</v>
      </c>
      <c r="I13742">
        <v>222.78147888183594</v>
      </c>
      <c r="J13742" s="22">
        <v>507.62130737304688</v>
      </c>
      <c r="K13742">
        <v>3.2586617469787598</v>
      </c>
      <c r="L13742">
        <v>15.606855392456055</v>
      </c>
      <c r="M13742">
        <v>153.85890197753906</v>
      </c>
      <c r="N13742" t="s">
        <v>781</v>
      </c>
    </row>
    <row r="13743" spans="1:14" x14ac:dyDescent="0.25">
      <c r="A13743" s="14">
        <v>44859.416666666664</v>
      </c>
      <c r="B13743" s="15">
        <v>44859.416666666664</v>
      </c>
      <c r="C13743" s="16" t="s">
        <v>767</v>
      </c>
      <c r="G13743" s="19" t="s">
        <v>779</v>
      </c>
      <c r="H13743">
        <v>76.198074340820313</v>
      </c>
      <c r="I13743">
        <v>222.345947265625</v>
      </c>
      <c r="J13743" s="22">
        <v>511.7220458984375</v>
      </c>
      <c r="K13743">
        <v>3.2944834232330322</v>
      </c>
      <c r="L13743">
        <v>15.596314430236816</v>
      </c>
      <c r="M13743">
        <v>152.66697692871094</v>
      </c>
      <c r="N13743" t="s">
        <v>781</v>
      </c>
    </row>
    <row r="13744" spans="1:14" x14ac:dyDescent="0.25">
      <c r="A13744" s="14">
        <v>44859.458333333336</v>
      </c>
      <c r="B13744" s="15">
        <v>44859.458333333336</v>
      </c>
      <c r="C13744" s="16" t="s">
        <v>767</v>
      </c>
      <c r="G13744" s="19" t="s">
        <v>779</v>
      </c>
      <c r="H13744">
        <v>75.521766662597656</v>
      </c>
      <c r="I13744">
        <v>221.64715576171875</v>
      </c>
      <c r="J13744" s="22">
        <v>510.5865478515625</v>
      </c>
      <c r="K13744">
        <v>3.3303050994873047</v>
      </c>
      <c r="L13744">
        <v>15.585772514343262</v>
      </c>
      <c r="M13744">
        <v>152.11940002441406</v>
      </c>
      <c r="N13744" t="s">
        <v>781</v>
      </c>
    </row>
    <row r="13745" spans="1:14" x14ac:dyDescent="0.25">
      <c r="A13745" s="14">
        <v>44859.5</v>
      </c>
      <c r="B13745" s="15">
        <v>44859.5</v>
      </c>
      <c r="C13745" s="16" t="s">
        <v>767</v>
      </c>
      <c r="G13745" s="19" t="s">
        <v>779</v>
      </c>
      <c r="H13745">
        <v>76.699180603027344</v>
      </c>
      <c r="I13745">
        <v>222.6630859375</v>
      </c>
      <c r="J13745" s="22">
        <v>513.36029052734375</v>
      </c>
      <c r="K13745">
        <v>3.3661270141601563</v>
      </c>
      <c r="L13745">
        <v>15.575230598449707</v>
      </c>
      <c r="M13745">
        <v>152.45755004882813</v>
      </c>
      <c r="N13745" t="s">
        <v>781</v>
      </c>
    </row>
    <row r="13746" spans="1:14" x14ac:dyDescent="0.25">
      <c r="A13746" s="14">
        <v>44859.541666666664</v>
      </c>
      <c r="B13746" s="15">
        <v>44859.541666666664</v>
      </c>
      <c r="C13746" s="16" t="s">
        <v>767</v>
      </c>
      <c r="G13746" s="19" t="s">
        <v>779</v>
      </c>
      <c r="H13746">
        <v>73.065818786621094</v>
      </c>
      <c r="I13746">
        <v>219.93792724609375</v>
      </c>
      <c r="J13746" s="22">
        <v>502.83013916015625</v>
      </c>
      <c r="K13746">
        <v>3.4019486904144287</v>
      </c>
      <c r="L13746">
        <v>15.564688682556152</v>
      </c>
      <c r="M13746">
        <v>152.52835083007813</v>
      </c>
      <c r="N13746" t="s">
        <v>781</v>
      </c>
    </row>
    <row r="13747" spans="1:14" x14ac:dyDescent="0.25">
      <c r="A13747" s="14">
        <v>44859.583333333336</v>
      </c>
      <c r="B13747" s="15">
        <v>44859.583333333336</v>
      </c>
      <c r="C13747" s="16" t="s">
        <v>767</v>
      </c>
      <c r="G13747" s="19" t="s">
        <v>779</v>
      </c>
      <c r="H13747">
        <v>72.410972595214844</v>
      </c>
      <c r="I13747">
        <v>219.57852172851563</v>
      </c>
      <c r="J13747" s="22">
        <v>502.16815185546875</v>
      </c>
      <c r="K13747">
        <v>3.4377703666687012</v>
      </c>
      <c r="L13747">
        <v>15.554147720336914</v>
      </c>
      <c r="M13747">
        <v>152.46443176269531</v>
      </c>
      <c r="N13747" t="s">
        <v>781</v>
      </c>
    </row>
    <row r="13748" spans="1:14" x14ac:dyDescent="0.25">
      <c r="A13748" s="14">
        <v>44859.625</v>
      </c>
      <c r="B13748" s="15">
        <v>44859.625</v>
      </c>
      <c r="C13748" s="16" t="s">
        <v>767</v>
      </c>
      <c r="G13748" s="19" t="s">
        <v>779</v>
      </c>
      <c r="H13748">
        <v>71.994102478027344</v>
      </c>
      <c r="I13748">
        <v>219.29655456542969</v>
      </c>
      <c r="J13748" s="22">
        <v>500.87847900390625</v>
      </c>
      <c r="K13748">
        <v>3.4735920429229736</v>
      </c>
      <c r="L13748">
        <v>15.543605804443359</v>
      </c>
      <c r="M13748">
        <v>152.32986450195313</v>
      </c>
      <c r="N13748" t="s">
        <v>781</v>
      </c>
    </row>
    <row r="13749" spans="1:14" x14ac:dyDescent="0.25">
      <c r="A13749" s="14">
        <v>44859.666666666664</v>
      </c>
      <c r="B13749" s="15">
        <v>44859.666666666664</v>
      </c>
      <c r="C13749" s="16" t="s">
        <v>767</v>
      </c>
      <c r="G13749" s="19" t="s">
        <v>779</v>
      </c>
      <c r="H13749">
        <v>73.291473388671875</v>
      </c>
      <c r="I13749">
        <v>220.276123046875</v>
      </c>
      <c r="J13749" s="22">
        <v>503.483642578125</v>
      </c>
      <c r="K13749">
        <v>3.5094137191772461</v>
      </c>
      <c r="L13749">
        <v>15.533063888549805</v>
      </c>
      <c r="M13749">
        <v>152.67160034179688</v>
      </c>
      <c r="N13749" t="s">
        <v>781</v>
      </c>
    </row>
    <row r="13750" spans="1:14" x14ac:dyDescent="0.25">
      <c r="A13750" s="14">
        <v>44859.708333333336</v>
      </c>
      <c r="B13750" s="15">
        <v>44859.708333333336</v>
      </c>
      <c r="C13750" s="16" t="s">
        <v>767</v>
      </c>
      <c r="G13750" s="19" t="s">
        <v>779</v>
      </c>
      <c r="H13750">
        <v>73.973098754882813</v>
      </c>
      <c r="I13750">
        <v>220.82501220703125</v>
      </c>
      <c r="J13750" s="22">
        <v>505.03323364257813</v>
      </c>
      <c r="K13750">
        <v>3.5452356338500977</v>
      </c>
      <c r="L13750">
        <v>15.52252197265625</v>
      </c>
      <c r="M13750">
        <v>152.87936401367188</v>
      </c>
      <c r="N13750" t="s">
        <v>781</v>
      </c>
    </row>
    <row r="13751" spans="1:14" x14ac:dyDescent="0.25">
      <c r="A13751" s="14">
        <v>44859.75</v>
      </c>
      <c r="B13751" s="15">
        <v>44859.75</v>
      </c>
      <c r="C13751" s="16" t="s">
        <v>767</v>
      </c>
      <c r="G13751" s="19" t="s">
        <v>779</v>
      </c>
      <c r="H13751">
        <v>74.422134399414063</v>
      </c>
      <c r="I13751">
        <v>221.10986328125</v>
      </c>
      <c r="J13751" s="22">
        <v>504.76626586914063</v>
      </c>
      <c r="K13751">
        <v>3.5810573101043701</v>
      </c>
      <c r="L13751">
        <v>15.511980056762695</v>
      </c>
      <c r="M13751">
        <v>153.01821899414063</v>
      </c>
      <c r="N13751" t="s">
        <v>781</v>
      </c>
    </row>
    <row r="13752" spans="1:14" x14ac:dyDescent="0.25">
      <c r="A13752" s="14">
        <v>44859.791666666664</v>
      </c>
      <c r="B13752" s="15">
        <v>44859.791666666664</v>
      </c>
      <c r="C13752" s="16" t="s">
        <v>767</v>
      </c>
      <c r="G13752" s="19" t="s">
        <v>779</v>
      </c>
      <c r="H13752">
        <v>74.93365478515625</v>
      </c>
      <c r="I13752">
        <v>221.60377502441406</v>
      </c>
      <c r="J13752" s="22">
        <v>506.48574829101563</v>
      </c>
      <c r="K13752">
        <v>3.6168789863586426</v>
      </c>
      <c r="L13752">
        <v>15.501439094543457</v>
      </c>
      <c r="M13752">
        <v>153.20103454589844</v>
      </c>
      <c r="N13752" t="s">
        <v>781</v>
      </c>
    </row>
    <row r="13753" spans="1:14" x14ac:dyDescent="0.25">
      <c r="A13753" s="14">
        <v>44859.833333333336</v>
      </c>
      <c r="B13753" s="15">
        <v>44859.833333333336</v>
      </c>
      <c r="C13753" s="16" t="s">
        <v>767</v>
      </c>
      <c r="G13753" s="19" t="s">
        <v>779</v>
      </c>
      <c r="H13753">
        <v>76.15228271484375</v>
      </c>
      <c r="I13753">
        <v>224.76107788085938</v>
      </c>
      <c r="J13753" s="22">
        <v>489.66943359375</v>
      </c>
      <c r="K13753">
        <v>3.652700662612915</v>
      </c>
      <c r="L13753">
        <v>14.94399356842041</v>
      </c>
      <c r="M13753">
        <v>150.67057800292969</v>
      </c>
      <c r="N13753" t="s">
        <v>781</v>
      </c>
    </row>
    <row r="13754" spans="1:14" x14ac:dyDescent="0.25">
      <c r="A13754" s="14">
        <v>44859.875</v>
      </c>
      <c r="B13754" s="15">
        <v>44859.875</v>
      </c>
      <c r="C13754" s="16" t="s">
        <v>767</v>
      </c>
      <c r="G13754" s="19" t="s">
        <v>779</v>
      </c>
      <c r="H13754">
        <v>76.510475158691406</v>
      </c>
      <c r="I13754">
        <v>224.84550476074219</v>
      </c>
      <c r="J13754" s="22">
        <v>491.00595092773438</v>
      </c>
      <c r="K13754">
        <v>3.6885223388671875</v>
      </c>
      <c r="L13754">
        <v>14.878705024719238</v>
      </c>
      <c r="M13754">
        <v>150.564208984375</v>
      </c>
      <c r="N13754" t="s">
        <v>781</v>
      </c>
    </row>
    <row r="13755" spans="1:14" x14ac:dyDescent="0.25">
      <c r="A13755" s="14">
        <v>44859.916666666664</v>
      </c>
      <c r="B13755" s="15">
        <v>44859.916666666664</v>
      </c>
      <c r="C13755" s="16" t="s">
        <v>767</v>
      </c>
      <c r="G13755" s="19" t="s">
        <v>779</v>
      </c>
      <c r="H13755">
        <v>76.065704345703125</v>
      </c>
      <c r="I13755">
        <v>224.67539978027344</v>
      </c>
      <c r="J13755" s="22">
        <v>489.82586669921875</v>
      </c>
      <c r="K13755">
        <v>3.72434401512146</v>
      </c>
      <c r="L13755">
        <v>14.813417434692383</v>
      </c>
      <c r="M13755">
        <v>150.4696044921875</v>
      </c>
      <c r="N13755" t="s">
        <v>781</v>
      </c>
    </row>
    <row r="13756" spans="1:14" x14ac:dyDescent="0.25">
      <c r="A13756" s="14">
        <v>44859.958333333336</v>
      </c>
      <c r="B13756" s="15">
        <v>44859.958333333336</v>
      </c>
      <c r="C13756" s="16" t="s">
        <v>767</v>
      </c>
      <c r="G13756" s="19" t="s">
        <v>779</v>
      </c>
      <c r="H13756">
        <v>76.207229614257813</v>
      </c>
      <c r="I13756">
        <v>224.69723510742188</v>
      </c>
      <c r="J13756" s="22">
        <v>490.11965942382813</v>
      </c>
      <c r="K13756">
        <v>3.7601659297943115</v>
      </c>
      <c r="L13756">
        <v>14.748128890991211</v>
      </c>
      <c r="M13756">
        <v>150.42306518554688</v>
      </c>
      <c r="N13756" t="s">
        <v>781</v>
      </c>
    </row>
    <row r="13757" spans="1:14" x14ac:dyDescent="0.25">
      <c r="A13757" s="14">
        <v>44860</v>
      </c>
      <c r="B13757" s="15">
        <v>44860</v>
      </c>
      <c r="C13757" s="16" t="s">
        <v>767</v>
      </c>
      <c r="G13757" s="19" t="s">
        <v>779</v>
      </c>
      <c r="H13757">
        <v>76.5206298828125</v>
      </c>
      <c r="I13757">
        <v>224.9342041015625</v>
      </c>
      <c r="J13757" s="22">
        <v>490.72100830078125</v>
      </c>
      <c r="K13757">
        <v>3.795987606048584</v>
      </c>
      <c r="L13757">
        <v>14.682841300964355</v>
      </c>
      <c r="M13757">
        <v>150.47274780273438</v>
      </c>
      <c r="N13757" t="s">
        <v>781</v>
      </c>
    </row>
    <row r="13758" spans="1:14" x14ac:dyDescent="0.25">
      <c r="A13758" s="14">
        <v>44860.041666666664</v>
      </c>
      <c r="B13758" s="15">
        <v>44860.041666666664</v>
      </c>
      <c r="C13758" s="16" t="s">
        <v>767</v>
      </c>
      <c r="G13758" s="19" t="s">
        <v>779</v>
      </c>
      <c r="H13758">
        <v>76.086288452148438</v>
      </c>
      <c r="I13758">
        <v>224.64903259277344</v>
      </c>
      <c r="J13758" s="22">
        <v>490.36328125</v>
      </c>
      <c r="K13758">
        <v>3.8318092823028564</v>
      </c>
      <c r="L13758">
        <v>14.617552757263184</v>
      </c>
      <c r="M13758">
        <v>150.40093994140625</v>
      </c>
      <c r="N13758" t="s">
        <v>781</v>
      </c>
    </row>
    <row r="13759" spans="1:14" x14ac:dyDescent="0.25">
      <c r="A13759" s="14">
        <v>44860.083333333336</v>
      </c>
      <c r="B13759" s="15">
        <v>44860.083333333336</v>
      </c>
      <c r="C13759" s="16" t="s">
        <v>767</v>
      </c>
      <c r="G13759" s="19" t="s">
        <v>779</v>
      </c>
      <c r="H13759">
        <v>76.435104370117188</v>
      </c>
      <c r="I13759">
        <v>224.84918212890625</v>
      </c>
      <c r="J13759" s="22">
        <v>490.50253295898438</v>
      </c>
      <c r="K13759">
        <v>3.8676309585571289</v>
      </c>
      <c r="L13759">
        <v>14.552265167236328</v>
      </c>
      <c r="M13759">
        <v>150.44926452636719</v>
      </c>
      <c r="N13759" t="s">
        <v>781</v>
      </c>
    </row>
    <row r="13760" spans="1:14" x14ac:dyDescent="0.25">
      <c r="A13760" s="14">
        <v>44860.125</v>
      </c>
      <c r="B13760" s="15">
        <v>44860.125</v>
      </c>
      <c r="C13760" s="16" t="s">
        <v>767</v>
      </c>
      <c r="G13760" s="19" t="s">
        <v>779</v>
      </c>
      <c r="H13760">
        <v>76.00360107421875</v>
      </c>
      <c r="I13760">
        <v>224.57769775390625</v>
      </c>
      <c r="J13760" s="22">
        <v>490.068115234375</v>
      </c>
      <c r="K13760">
        <v>3.9034526348114014</v>
      </c>
      <c r="L13760">
        <v>14.486976623535156</v>
      </c>
      <c r="M13760">
        <v>150.45648193359375</v>
      </c>
      <c r="N13760" t="s">
        <v>781</v>
      </c>
    </row>
    <row r="13761" spans="1:14" x14ac:dyDescent="0.25">
      <c r="A13761" s="14">
        <v>44860.166666666664</v>
      </c>
      <c r="B13761" s="15">
        <v>44860.166666666664</v>
      </c>
      <c r="C13761" s="16" t="s">
        <v>767</v>
      </c>
      <c r="G13761" s="19" t="s">
        <v>779</v>
      </c>
      <c r="H13761">
        <v>75.9154052734375</v>
      </c>
      <c r="I13761">
        <v>224.53675842285156</v>
      </c>
      <c r="J13761" s="22">
        <v>489.70779418945313</v>
      </c>
      <c r="K13761">
        <v>3.9392745494842529</v>
      </c>
      <c r="L13761">
        <v>14.421689033508301</v>
      </c>
      <c r="M13761">
        <v>150.357421875</v>
      </c>
      <c r="N13761" t="s">
        <v>781</v>
      </c>
    </row>
    <row r="13762" spans="1:14" x14ac:dyDescent="0.25">
      <c r="A13762" s="14">
        <v>44860.208333333336</v>
      </c>
      <c r="B13762" s="15">
        <v>44860.208333333336</v>
      </c>
      <c r="C13762" s="16" t="s">
        <v>767</v>
      </c>
      <c r="G13762" s="19" t="s">
        <v>779</v>
      </c>
      <c r="H13762">
        <v>76.4991455078125</v>
      </c>
      <c r="I13762">
        <v>224.97615051269531</v>
      </c>
      <c r="J13762" s="22">
        <v>491.32186889648438</v>
      </c>
      <c r="K13762">
        <v>3.9750962257385254</v>
      </c>
      <c r="L13762">
        <v>14.356400489807129</v>
      </c>
      <c r="M13762">
        <v>150.44873046875</v>
      </c>
      <c r="N13762" t="s">
        <v>781</v>
      </c>
    </row>
    <row r="13763" spans="1:14" x14ac:dyDescent="0.25">
      <c r="A13763" s="14">
        <v>44860.25</v>
      </c>
      <c r="B13763" s="15">
        <v>44860.25</v>
      </c>
      <c r="C13763" s="16" t="s">
        <v>767</v>
      </c>
      <c r="G13763" s="19" t="s">
        <v>779</v>
      </c>
      <c r="H13763">
        <v>76.023414611816406</v>
      </c>
      <c r="I13763">
        <v>224.5599365234375</v>
      </c>
      <c r="J13763" s="22">
        <v>490.58447265625</v>
      </c>
      <c r="K13763">
        <v>4.010918140411377</v>
      </c>
      <c r="L13763">
        <v>14.291111946105957</v>
      </c>
      <c r="M13763">
        <v>150.32405090332031</v>
      </c>
      <c r="N13763" t="s">
        <v>781</v>
      </c>
    </row>
    <row r="13764" spans="1:14" x14ac:dyDescent="0.25">
      <c r="A13764" s="14">
        <v>44860.291666666664</v>
      </c>
      <c r="B13764" s="15">
        <v>44860.291666666664</v>
      </c>
      <c r="C13764" s="16" t="s">
        <v>767</v>
      </c>
      <c r="G13764" s="19" t="s">
        <v>779</v>
      </c>
      <c r="H13764">
        <v>76.413650512695313</v>
      </c>
      <c r="I13764">
        <v>224.849365234375</v>
      </c>
      <c r="J13764" s="22">
        <v>490.96783447265625</v>
      </c>
      <c r="K13764">
        <v>4.0467395782470703</v>
      </c>
      <c r="L13764">
        <v>14.225824356079102</v>
      </c>
      <c r="M13764">
        <v>150.32817077636719</v>
      </c>
      <c r="N13764" t="s">
        <v>781</v>
      </c>
    </row>
    <row r="13765" spans="1:14" x14ac:dyDescent="0.25">
      <c r="A13765" s="14">
        <v>44860.333333333336</v>
      </c>
      <c r="B13765" s="15">
        <v>44860.333333333336</v>
      </c>
      <c r="C13765" s="16" t="s">
        <v>767</v>
      </c>
      <c r="G13765" s="19" t="s">
        <v>779</v>
      </c>
      <c r="H13765">
        <v>76.381965637207031</v>
      </c>
      <c r="I13765">
        <v>224.8035888671875</v>
      </c>
      <c r="J13765" s="22">
        <v>491.31423950195313</v>
      </c>
      <c r="K13765">
        <v>4.0825614929199219</v>
      </c>
      <c r="L13765">
        <v>14.16053581237793</v>
      </c>
      <c r="M13765">
        <v>150.34513854980469</v>
      </c>
      <c r="N13765" t="s">
        <v>781</v>
      </c>
    </row>
    <row r="13766" spans="1:14" x14ac:dyDescent="0.25">
      <c r="A13766" s="14">
        <v>44860.375</v>
      </c>
      <c r="B13766" s="15">
        <v>44860.375</v>
      </c>
      <c r="C13766" s="16" t="s">
        <v>767</v>
      </c>
      <c r="G13766" s="19" t="s">
        <v>779</v>
      </c>
      <c r="H13766">
        <v>76.191429138183594</v>
      </c>
      <c r="I13766">
        <v>224.64886474609375</v>
      </c>
      <c r="J13766" s="22">
        <v>490.93701171875</v>
      </c>
      <c r="K13766">
        <v>4.1183829307556152</v>
      </c>
      <c r="L13766">
        <v>14.095248222351074</v>
      </c>
      <c r="M13766">
        <v>150.28541564941406</v>
      </c>
      <c r="N13766" t="s">
        <v>781</v>
      </c>
    </row>
    <row r="13767" spans="1:14" x14ac:dyDescent="0.25">
      <c r="A13767" s="14">
        <v>44860.416666666664</v>
      </c>
      <c r="B13767" s="15">
        <v>44860.416666666664</v>
      </c>
      <c r="C13767" s="16" t="s">
        <v>767</v>
      </c>
      <c r="G13767" s="19" t="s">
        <v>779</v>
      </c>
      <c r="H13767">
        <v>77.792716979980469</v>
      </c>
      <c r="I13767">
        <v>225.96987915039063</v>
      </c>
      <c r="J13767" s="22">
        <v>493.44833374023438</v>
      </c>
      <c r="K13767">
        <v>4.1542048454284668</v>
      </c>
      <c r="L13767">
        <v>14.029959678649902</v>
      </c>
      <c r="M13767">
        <v>150.69815063476563</v>
      </c>
      <c r="N13767" t="s">
        <v>781</v>
      </c>
    </row>
    <row r="13768" spans="1:14" x14ac:dyDescent="0.25">
      <c r="A13768" s="14">
        <v>44860.458333333336</v>
      </c>
      <c r="B13768" s="15">
        <v>44860.458333333336</v>
      </c>
      <c r="C13768" s="16" t="s">
        <v>767</v>
      </c>
      <c r="G13768" s="19" t="s">
        <v>779</v>
      </c>
      <c r="H13768">
        <v>77.190391540527344</v>
      </c>
      <c r="I13768">
        <v>77.253074645996094</v>
      </c>
      <c r="J13768">
        <v>0.14083303511142731</v>
      </c>
      <c r="K13768">
        <v>99.997482299804688</v>
      </c>
      <c r="L13768">
        <v>14.929708480834961</v>
      </c>
      <c r="M13768">
        <v>150.91567993164063</v>
      </c>
      <c r="N13768" t="s">
        <v>781</v>
      </c>
    </row>
    <row r="13769" spans="1:14" x14ac:dyDescent="0.25">
      <c r="A13769" s="14">
        <v>44860.5</v>
      </c>
      <c r="B13769" s="15">
        <v>44860.5</v>
      </c>
      <c r="C13769" s="16" t="s">
        <v>767</v>
      </c>
      <c r="G13769" s="19" t="s">
        <v>779</v>
      </c>
      <c r="H13769">
        <v>78.28125</v>
      </c>
      <c r="I13769">
        <v>78.343727111816406</v>
      </c>
      <c r="J13769">
        <v>0.42438951134681702</v>
      </c>
      <c r="K13769">
        <v>99.992362976074219</v>
      </c>
      <c r="L13769">
        <v>14.45044994354248</v>
      </c>
      <c r="M13769">
        <v>151.01481628417969</v>
      </c>
      <c r="N13769" t="s">
        <v>781</v>
      </c>
    </row>
    <row r="13770" spans="1:14" x14ac:dyDescent="0.25">
      <c r="A13770" s="14">
        <v>44860.541666666664</v>
      </c>
      <c r="B13770" s="15">
        <v>44860.541666666664</v>
      </c>
      <c r="C13770" s="16" t="s">
        <v>767</v>
      </c>
      <c r="G13770" s="19" t="s">
        <v>779</v>
      </c>
      <c r="H13770">
        <v>73.860694885253906</v>
      </c>
      <c r="I13770">
        <v>73.922554016113281</v>
      </c>
      <c r="J13770">
        <v>0.70794594287872314</v>
      </c>
      <c r="K13770">
        <v>99.987236022949219</v>
      </c>
      <c r="L13770">
        <v>13.97119140625</v>
      </c>
      <c r="M13770">
        <v>149.94656372070313</v>
      </c>
      <c r="N13770" t="s">
        <v>781</v>
      </c>
    </row>
    <row r="13771" spans="1:14" x14ac:dyDescent="0.25">
      <c r="A13771" s="14">
        <v>44860.583333333336</v>
      </c>
      <c r="B13771" s="15">
        <v>44860.583333333336</v>
      </c>
      <c r="C13771" s="16" t="s">
        <v>767</v>
      </c>
      <c r="G13771" s="19" t="s">
        <v>779</v>
      </c>
      <c r="H13771">
        <v>73.559257507324219</v>
      </c>
      <c r="I13771">
        <v>73.623748779296875</v>
      </c>
      <c r="J13771">
        <v>3.1808984279632568</v>
      </c>
      <c r="K13771">
        <v>99.982109069824219</v>
      </c>
      <c r="L13771">
        <v>13.49193286895752</v>
      </c>
      <c r="M13771">
        <v>149.9676513671875</v>
      </c>
      <c r="N13771" t="s">
        <v>781</v>
      </c>
    </row>
    <row r="13772" spans="1:14" x14ac:dyDescent="0.25">
      <c r="A13772" s="14">
        <v>44860.625</v>
      </c>
      <c r="B13772" s="15">
        <v>44860.625</v>
      </c>
      <c r="C13772" s="16" t="s">
        <v>767</v>
      </c>
      <c r="G13772" s="19" t="s">
        <v>779</v>
      </c>
      <c r="H13772">
        <v>75.7828369140625</v>
      </c>
      <c r="I13772">
        <v>75.847854614257813</v>
      </c>
      <c r="J13772">
        <v>3.6648025512695313</v>
      </c>
      <c r="K13772">
        <v>99.97698974609375</v>
      </c>
      <c r="L13772">
        <v>13.012674331665039</v>
      </c>
      <c r="M13772">
        <v>150.638427734375</v>
      </c>
      <c r="N13772" t="s">
        <v>781</v>
      </c>
    </row>
    <row r="13773" spans="1:14" x14ac:dyDescent="0.25">
      <c r="A13773" s="14">
        <v>44860.666666666664</v>
      </c>
      <c r="B13773" s="15">
        <v>44860.666666666664</v>
      </c>
      <c r="C13773" s="16" t="s">
        <v>767</v>
      </c>
      <c r="G13773" s="19" t="s">
        <v>779</v>
      </c>
      <c r="H13773">
        <v>76.809700012207031</v>
      </c>
      <c r="I13773">
        <v>76.875770568847656</v>
      </c>
      <c r="J13773">
        <v>0.82597488164901733</v>
      </c>
      <c r="K13773">
        <v>99.97186279296875</v>
      </c>
      <c r="L13773">
        <v>12.533414840698242</v>
      </c>
      <c r="M13773">
        <v>150.44065856933594</v>
      </c>
      <c r="N13773" t="s">
        <v>781</v>
      </c>
    </row>
    <row r="13774" spans="1:14" x14ac:dyDescent="0.25">
      <c r="A13774" s="14">
        <v>44860.708333333336</v>
      </c>
      <c r="B13774" s="15">
        <v>44860.708333333336</v>
      </c>
      <c r="C13774" s="16" t="s">
        <v>767</v>
      </c>
      <c r="G13774" s="19" t="s">
        <v>779</v>
      </c>
      <c r="H13774">
        <v>76.190696716308594</v>
      </c>
      <c r="I13774">
        <v>76.25592041015625</v>
      </c>
      <c r="J13774">
        <v>8.7132682800292969</v>
      </c>
      <c r="K13774">
        <v>99.966743469238281</v>
      </c>
      <c r="L13774">
        <v>12.054156303405762</v>
      </c>
      <c r="M13774">
        <v>150.42413330078125</v>
      </c>
      <c r="N13774" t="s">
        <v>781</v>
      </c>
    </row>
    <row r="13775" spans="1:14" x14ac:dyDescent="0.25">
      <c r="A13775" s="14">
        <v>44860.75</v>
      </c>
      <c r="B13775" s="15">
        <v>44860.75</v>
      </c>
      <c r="C13775" s="16" t="s">
        <v>767</v>
      </c>
      <c r="G13775" s="19" t="s">
        <v>779</v>
      </c>
      <c r="H13775">
        <v>73.869400024414063</v>
      </c>
      <c r="I13775">
        <v>73.95709228515625</v>
      </c>
      <c r="J13775">
        <v>16.600561141967773</v>
      </c>
      <c r="K13775">
        <v>99.961616516113281</v>
      </c>
      <c r="L13775">
        <v>11.574897766113281</v>
      </c>
      <c r="M13775">
        <v>141.48881530761719</v>
      </c>
      <c r="N13775" t="s">
        <v>781</v>
      </c>
    </row>
    <row r="13776" spans="1:14" x14ac:dyDescent="0.25">
      <c r="A13776" s="14">
        <v>44860.791666666664</v>
      </c>
      <c r="B13776" s="15">
        <v>44860.791666666664</v>
      </c>
      <c r="C13776" s="16" t="s">
        <v>767</v>
      </c>
      <c r="G13776" s="19" t="s">
        <v>779</v>
      </c>
      <c r="H13776">
        <v>74.084938049316406</v>
      </c>
      <c r="I13776">
        <v>74.103981018066406</v>
      </c>
      <c r="J13776">
        <v>24.48785400390625</v>
      </c>
      <c r="K13776">
        <v>99.956497192382813</v>
      </c>
      <c r="L13776">
        <v>11.095639228820801</v>
      </c>
      <c r="M13776">
        <v>140.94097900390625</v>
      </c>
      <c r="N13776" t="s">
        <v>781</v>
      </c>
    </row>
    <row r="13777" spans="1:14" x14ac:dyDescent="0.25">
      <c r="A13777" s="14">
        <v>44860.833333333336</v>
      </c>
      <c r="B13777" s="15">
        <v>44860.833333333336</v>
      </c>
      <c r="C13777" s="16" t="s">
        <v>767</v>
      </c>
      <c r="G13777" s="19" t="s">
        <v>779</v>
      </c>
      <c r="H13777">
        <v>73.820037841796875</v>
      </c>
      <c r="I13777">
        <v>73.887031555175781</v>
      </c>
      <c r="J13777">
        <v>32.375148773193359</v>
      </c>
      <c r="K13777">
        <v>99.951370239257813</v>
      </c>
      <c r="L13777">
        <v>10.61638069152832</v>
      </c>
      <c r="M13777">
        <v>140.61117553710938</v>
      </c>
      <c r="N13777" t="s">
        <v>781</v>
      </c>
    </row>
    <row r="13778" spans="1:14" x14ac:dyDescent="0.25">
      <c r="A13778" s="14">
        <v>44860.875</v>
      </c>
      <c r="B13778" s="15">
        <v>44860.875</v>
      </c>
      <c r="C13778" s="16" t="s">
        <v>767</v>
      </c>
      <c r="G13778" s="19" t="s">
        <v>779</v>
      </c>
      <c r="H13778">
        <v>74.297111511230469</v>
      </c>
      <c r="I13778">
        <v>74.362030029296875</v>
      </c>
      <c r="J13778">
        <v>40.262439727783203</v>
      </c>
      <c r="K13778">
        <v>99.946243286132813</v>
      </c>
      <c r="L13778">
        <v>10.137121200561523</v>
      </c>
      <c r="M13778">
        <v>142.14308166503906</v>
      </c>
      <c r="N13778" t="s">
        <v>781</v>
      </c>
    </row>
    <row r="13779" spans="1:14" x14ac:dyDescent="0.25">
      <c r="A13779" s="14">
        <v>44860.916666666664</v>
      </c>
      <c r="B13779" s="15">
        <v>44860.916666666664</v>
      </c>
      <c r="C13779" s="16" t="s">
        <v>767</v>
      </c>
      <c r="G13779" s="19" t="s">
        <v>779</v>
      </c>
      <c r="H13779">
        <v>74.654617309570313</v>
      </c>
      <c r="I13779">
        <v>74.718704223632813</v>
      </c>
      <c r="J13779">
        <v>48.149734497070313</v>
      </c>
      <c r="K13779">
        <v>99.941123962402344</v>
      </c>
      <c r="L13779">
        <v>9.657862663269043</v>
      </c>
      <c r="M13779">
        <v>142.18858337402344</v>
      </c>
      <c r="N13779" t="s">
        <v>781</v>
      </c>
    </row>
    <row r="13780" spans="1:14" x14ac:dyDescent="0.25">
      <c r="A13780" s="14">
        <v>44860.958333333336</v>
      </c>
      <c r="B13780" s="15">
        <v>44860.958333333336</v>
      </c>
      <c r="C13780" s="16" t="s">
        <v>767</v>
      </c>
      <c r="G13780" s="19" t="s">
        <v>779</v>
      </c>
      <c r="H13780">
        <v>74.359146118164063</v>
      </c>
      <c r="I13780">
        <v>74.423095703125</v>
      </c>
      <c r="J13780">
        <v>56.037029266357422</v>
      </c>
      <c r="K13780">
        <v>99.935997009277344</v>
      </c>
      <c r="L13780">
        <v>9.1786041259765625</v>
      </c>
      <c r="M13780">
        <v>142.127197265625</v>
      </c>
      <c r="N13780" t="s">
        <v>781</v>
      </c>
    </row>
    <row r="13781" spans="1:14" x14ac:dyDescent="0.25">
      <c r="A13781" s="14">
        <v>44861</v>
      </c>
      <c r="B13781" s="15">
        <v>44861</v>
      </c>
      <c r="C13781" s="16" t="s">
        <v>767</v>
      </c>
      <c r="G13781" s="19" t="s">
        <v>779</v>
      </c>
      <c r="H13781">
        <v>74.562095642089844</v>
      </c>
      <c r="I13781">
        <v>74.626251220703125</v>
      </c>
      <c r="J13781">
        <v>63.924320220947266</v>
      </c>
      <c r="K13781">
        <v>99.930877685546875</v>
      </c>
      <c r="L13781">
        <v>8.699345588684082</v>
      </c>
      <c r="M13781">
        <v>142.04507446289063</v>
      </c>
      <c r="N13781" t="s">
        <v>781</v>
      </c>
    </row>
    <row r="13782" spans="1:14" x14ac:dyDescent="0.25">
      <c r="A13782" s="14">
        <v>44861.041666666664</v>
      </c>
      <c r="B13782" s="15">
        <v>44861.041666666664</v>
      </c>
      <c r="C13782" s="16" t="s">
        <v>767</v>
      </c>
      <c r="G13782" s="19" t="s">
        <v>779</v>
      </c>
      <c r="H13782">
        <v>74.362709045410156</v>
      </c>
      <c r="I13782">
        <v>74.42779541015625</v>
      </c>
      <c r="J13782">
        <v>71.811614990234375</v>
      </c>
      <c r="K13782">
        <v>99.925750732421875</v>
      </c>
      <c r="L13782">
        <v>8.2200870513916016</v>
      </c>
      <c r="M13782">
        <v>142.19989013671875</v>
      </c>
      <c r="N13782" t="s">
        <v>781</v>
      </c>
    </row>
    <row r="13783" spans="1:14" x14ac:dyDescent="0.25">
      <c r="A13783" s="14">
        <v>44861.083333333336</v>
      </c>
      <c r="B13783" s="15">
        <v>44861.083333333336</v>
      </c>
      <c r="C13783" s="16" t="s">
        <v>767</v>
      </c>
      <c r="G13783" s="19" t="s">
        <v>779</v>
      </c>
      <c r="H13783">
        <v>74.506546020507813</v>
      </c>
      <c r="I13783">
        <v>74.592010498046875</v>
      </c>
      <c r="J13783">
        <v>79.698905944824219</v>
      </c>
      <c r="K13783">
        <v>99.920623779296875</v>
      </c>
      <c r="L13783">
        <v>7.7408280372619629</v>
      </c>
      <c r="M13783">
        <v>142.21159362792969</v>
      </c>
      <c r="N13783" t="s">
        <v>781</v>
      </c>
    </row>
    <row r="13784" spans="1:14" x14ac:dyDescent="0.25">
      <c r="A13784" s="14">
        <v>44861.125</v>
      </c>
      <c r="B13784" s="15">
        <v>44861.125</v>
      </c>
      <c r="C13784" s="16" t="s">
        <v>767</v>
      </c>
      <c r="G13784" s="19" t="s">
        <v>779</v>
      </c>
      <c r="H13784">
        <v>74.282508850097656</v>
      </c>
      <c r="I13784">
        <v>74.171630859375</v>
      </c>
      <c r="J13784">
        <v>87.586204528808594</v>
      </c>
      <c r="K13784">
        <v>99.915504455566406</v>
      </c>
      <c r="L13784">
        <v>7.2615694999694824</v>
      </c>
      <c r="M13784">
        <v>142.1287841796875</v>
      </c>
      <c r="N13784" t="s">
        <v>781</v>
      </c>
    </row>
    <row r="13785" spans="1:14" x14ac:dyDescent="0.25">
      <c r="A13785" s="14">
        <v>44861.166666666664</v>
      </c>
      <c r="B13785" s="15">
        <v>44861.166666666664</v>
      </c>
      <c r="C13785" s="16" t="s">
        <v>767</v>
      </c>
      <c r="G13785" s="19" t="s">
        <v>779</v>
      </c>
      <c r="H13785">
        <v>74.665069580078125</v>
      </c>
      <c r="I13785">
        <v>74.738143920898438</v>
      </c>
      <c r="J13785">
        <v>95.473495483398438</v>
      </c>
      <c r="K13785">
        <v>99.910377502441406</v>
      </c>
      <c r="L13785">
        <v>6.7823104858398438</v>
      </c>
      <c r="M13785">
        <v>142.10830688476563</v>
      </c>
      <c r="N13785" t="s">
        <v>781</v>
      </c>
    </row>
    <row r="13786" spans="1:14" x14ac:dyDescent="0.25">
      <c r="A13786" s="14">
        <v>44861.208333333336</v>
      </c>
      <c r="B13786" s="15">
        <v>44861.208333333336</v>
      </c>
      <c r="C13786" s="16" t="s">
        <v>767</v>
      </c>
      <c r="G13786" s="19" t="s">
        <v>779</v>
      </c>
      <c r="H13786">
        <v>74.764266967773438</v>
      </c>
      <c r="I13786">
        <v>74.829826354980469</v>
      </c>
      <c r="J13786">
        <v>103.36078643798828</v>
      </c>
      <c r="K13786">
        <v>99.905258178710938</v>
      </c>
      <c r="L13786">
        <v>6.3030519485473633</v>
      </c>
      <c r="M13786">
        <v>142.1097412109375</v>
      </c>
      <c r="N13786" t="s">
        <v>781</v>
      </c>
    </row>
    <row r="13787" spans="1:14" x14ac:dyDescent="0.25">
      <c r="A13787" s="14">
        <v>44861.25</v>
      </c>
      <c r="B13787" s="15">
        <v>44861.25</v>
      </c>
      <c r="C13787" s="16" t="s">
        <v>767</v>
      </c>
      <c r="G13787" s="19" t="s">
        <v>779</v>
      </c>
      <c r="H13787">
        <v>74.642120361328125</v>
      </c>
      <c r="I13787">
        <v>74.706672668457031</v>
      </c>
      <c r="J13787">
        <v>111.24807739257813</v>
      </c>
      <c r="K13787">
        <v>99.900131225585938</v>
      </c>
      <c r="L13787">
        <v>5.8237934112548828</v>
      </c>
      <c r="M13787">
        <v>142.092041015625</v>
      </c>
      <c r="N13787" t="s">
        <v>781</v>
      </c>
    </row>
    <row r="13788" spans="1:14" x14ac:dyDescent="0.25">
      <c r="A13788" s="14">
        <v>44861.291666666664</v>
      </c>
      <c r="B13788" s="15">
        <v>44861.291666666664</v>
      </c>
      <c r="C13788" s="16" t="s">
        <v>767</v>
      </c>
      <c r="G13788" s="19" t="s">
        <v>779</v>
      </c>
      <c r="H13788">
        <v>74.105117797851563</v>
      </c>
      <c r="I13788">
        <v>74.171356201171875</v>
      </c>
      <c r="J13788">
        <v>119.1353759765625</v>
      </c>
      <c r="K13788">
        <v>99.895011901855469</v>
      </c>
      <c r="L13788">
        <v>5.3445343971252441</v>
      </c>
      <c r="M13788">
        <v>139.56944274902344</v>
      </c>
      <c r="N13788" t="s">
        <v>781</v>
      </c>
    </row>
    <row r="13789" spans="1:14" x14ac:dyDescent="0.25">
      <c r="A13789" s="14">
        <v>44861.333333333336</v>
      </c>
      <c r="B13789" s="15">
        <v>44861.333333333336</v>
      </c>
      <c r="C13789" s="16" t="s">
        <v>767</v>
      </c>
      <c r="G13789" s="19" t="s">
        <v>779</v>
      </c>
      <c r="H13789">
        <v>89.258331298828125</v>
      </c>
      <c r="I13789">
        <v>239.13250732421875</v>
      </c>
      <c r="J13789" s="22">
        <v>478.03640747070313</v>
      </c>
      <c r="K13789">
        <v>86.739479064941406</v>
      </c>
      <c r="L13789">
        <v>8.9714288711547852</v>
      </c>
      <c r="M13789">
        <v>114.43492889404297</v>
      </c>
      <c r="N13789" t="s">
        <v>781</v>
      </c>
    </row>
    <row r="13790" spans="1:14" x14ac:dyDescent="0.25">
      <c r="A13790" s="14">
        <v>44861.375</v>
      </c>
      <c r="B13790" s="15">
        <v>44861.375</v>
      </c>
      <c r="C13790" s="16" t="s">
        <v>767</v>
      </c>
      <c r="G13790" s="19" t="s">
        <v>779</v>
      </c>
      <c r="H13790">
        <v>73.920623779296875</v>
      </c>
      <c r="I13790">
        <v>219.27186584472656</v>
      </c>
      <c r="J13790" s="22">
        <v>517.70452880859375</v>
      </c>
      <c r="K13790">
        <v>1.080003023147583</v>
      </c>
      <c r="L13790">
        <v>15.992061614990234</v>
      </c>
      <c r="M13790">
        <v>144.94174194335938</v>
      </c>
      <c r="N13790" t="s">
        <v>781</v>
      </c>
    </row>
    <row r="13791" spans="1:14" x14ac:dyDescent="0.25">
      <c r="A13791" s="14">
        <v>44861.416666666664</v>
      </c>
      <c r="B13791" s="15">
        <v>44861.416666666664</v>
      </c>
      <c r="C13791" s="16" t="s">
        <v>767</v>
      </c>
      <c r="G13791" s="19" t="s">
        <v>779</v>
      </c>
      <c r="H13791">
        <v>73.405937194824219</v>
      </c>
      <c r="I13791">
        <v>219.0159912109375</v>
      </c>
      <c r="J13791" s="22">
        <v>516.2197265625</v>
      </c>
      <c r="K13791">
        <v>1.0825974941253662</v>
      </c>
      <c r="L13791">
        <v>15.98237133026123</v>
      </c>
      <c r="M13791">
        <v>145.25039672851563</v>
      </c>
      <c r="N13791" t="s">
        <v>781</v>
      </c>
    </row>
    <row r="13792" spans="1:14" x14ac:dyDescent="0.25">
      <c r="A13792" s="14">
        <v>44861.458333333336</v>
      </c>
      <c r="B13792" s="15">
        <v>44861.458333333336</v>
      </c>
      <c r="C13792" s="16" t="s">
        <v>767</v>
      </c>
      <c r="G13792" s="19" t="s">
        <v>779</v>
      </c>
      <c r="H13792">
        <v>74.224678039550781</v>
      </c>
      <c r="I13792">
        <v>219.39666748046875</v>
      </c>
      <c r="J13792" s="22">
        <v>519.412841796875</v>
      </c>
      <c r="K13792">
        <v>1.085192084312439</v>
      </c>
      <c r="L13792">
        <v>15.972681045532227</v>
      </c>
      <c r="M13792">
        <v>146.18289184570313</v>
      </c>
      <c r="N13792" t="s">
        <v>781</v>
      </c>
    </row>
    <row r="13793" spans="1:14" x14ac:dyDescent="0.25">
      <c r="A13793" s="14">
        <v>44861.5</v>
      </c>
      <c r="B13793" s="15">
        <v>44861.5</v>
      </c>
      <c r="C13793" s="16" t="s">
        <v>767</v>
      </c>
      <c r="G13793" s="19" t="s">
        <v>779</v>
      </c>
      <c r="H13793">
        <v>74.963722229003906</v>
      </c>
      <c r="I13793">
        <v>219.95411682128906</v>
      </c>
      <c r="J13793" s="22">
        <v>519.85101318359375</v>
      </c>
      <c r="K13793">
        <v>1.0877866744995117</v>
      </c>
      <c r="L13793">
        <v>15.962990760803223</v>
      </c>
      <c r="M13793">
        <v>146.54670715332031</v>
      </c>
      <c r="N13793" t="s">
        <v>781</v>
      </c>
    </row>
    <row r="13794" spans="1:14" x14ac:dyDescent="0.25">
      <c r="A13794" s="14">
        <v>44861.541666666664</v>
      </c>
      <c r="B13794" s="15">
        <v>44861.541666666664</v>
      </c>
      <c r="C13794" s="16" t="s">
        <v>767</v>
      </c>
      <c r="G13794" s="19" t="s">
        <v>779</v>
      </c>
      <c r="H13794">
        <v>75.323883056640625</v>
      </c>
      <c r="I13794">
        <v>220.28536987304688</v>
      </c>
      <c r="J13794" s="22">
        <v>520.439453125</v>
      </c>
      <c r="K13794">
        <v>1.0903812646865845</v>
      </c>
      <c r="L13794">
        <v>15.953299522399902</v>
      </c>
      <c r="M13794">
        <v>146.76226806640625</v>
      </c>
      <c r="N13794" t="s">
        <v>781</v>
      </c>
    </row>
    <row r="13795" spans="1:14" x14ac:dyDescent="0.25">
      <c r="A13795" s="14">
        <v>44861.583333333336</v>
      </c>
      <c r="B13795" s="15">
        <v>44861.583333333336</v>
      </c>
      <c r="C13795" s="16" t="s">
        <v>767</v>
      </c>
      <c r="G13795" s="19" t="s">
        <v>779</v>
      </c>
      <c r="H13795">
        <v>75.41839599609375</v>
      </c>
      <c r="I13795">
        <v>220.53138732910156</v>
      </c>
      <c r="J13795" s="22">
        <v>519.6165771484375</v>
      </c>
      <c r="K13795">
        <v>1.0929758548736572</v>
      </c>
      <c r="L13795">
        <v>15.943609237670898</v>
      </c>
      <c r="M13795">
        <v>146.9549560546875</v>
      </c>
      <c r="N13795" t="s">
        <v>781</v>
      </c>
    </row>
    <row r="13796" spans="1:14" x14ac:dyDescent="0.25">
      <c r="A13796" s="14">
        <v>44861.625</v>
      </c>
      <c r="B13796" s="15">
        <v>44861.625</v>
      </c>
      <c r="C13796" s="16" t="s">
        <v>767</v>
      </c>
      <c r="G13796" s="19" t="s">
        <v>779</v>
      </c>
      <c r="H13796">
        <v>75.477371215820313</v>
      </c>
      <c r="I13796">
        <v>220.52767944335938</v>
      </c>
      <c r="J13796" s="22">
        <v>519.67437744140625</v>
      </c>
      <c r="K13796">
        <v>1.0955703258514404</v>
      </c>
      <c r="L13796">
        <v>15.933918952941895</v>
      </c>
      <c r="M13796">
        <v>147.08808898925781</v>
      </c>
      <c r="N13796" t="s">
        <v>781</v>
      </c>
    </row>
    <row r="13797" spans="1:14" x14ac:dyDescent="0.25">
      <c r="A13797" s="14">
        <v>44861.666666666664</v>
      </c>
      <c r="B13797" s="15">
        <v>44861.666666666664</v>
      </c>
      <c r="C13797" s="16" t="s">
        <v>767</v>
      </c>
      <c r="G13797" s="19" t="s">
        <v>779</v>
      </c>
      <c r="H13797">
        <v>75.885200500488281</v>
      </c>
      <c r="I13797">
        <v>220.91067504882813</v>
      </c>
      <c r="J13797" s="22">
        <v>520.5052490234375</v>
      </c>
      <c r="K13797">
        <v>1.0981649160385132</v>
      </c>
      <c r="L13797">
        <v>15.924228668212891</v>
      </c>
      <c r="M13797">
        <v>147.23396301269531</v>
      </c>
      <c r="N13797" t="s">
        <v>781</v>
      </c>
    </row>
    <row r="13798" spans="1:14" x14ac:dyDescent="0.25">
      <c r="A13798" s="14">
        <v>44861.708333333336</v>
      </c>
      <c r="B13798" s="15">
        <v>44861.708333333336</v>
      </c>
      <c r="C13798" s="16" t="s">
        <v>767</v>
      </c>
      <c r="G13798" s="19" t="s">
        <v>779</v>
      </c>
      <c r="H13798">
        <v>73.687187194824219</v>
      </c>
      <c r="I13798">
        <v>218.52548217773438</v>
      </c>
      <c r="J13798" s="22">
        <v>522.00079345703125</v>
      </c>
      <c r="K13798">
        <v>1.1007595062255859</v>
      </c>
      <c r="L13798">
        <v>15.914538383483887</v>
      </c>
      <c r="M13798">
        <v>144.48277282714844</v>
      </c>
      <c r="N13798" t="s">
        <v>781</v>
      </c>
    </row>
    <row r="13799" spans="1:14" x14ac:dyDescent="0.25">
      <c r="A13799" s="14">
        <v>44861.75</v>
      </c>
      <c r="B13799" s="15">
        <v>44861.75</v>
      </c>
      <c r="C13799" s="16" t="s">
        <v>767</v>
      </c>
      <c r="G13799" s="19" t="s">
        <v>779</v>
      </c>
      <c r="H13799">
        <v>73.724899291992188</v>
      </c>
      <c r="I13799">
        <v>218.27322387695313</v>
      </c>
      <c r="J13799" s="22">
        <v>524.3111572265625</v>
      </c>
      <c r="K13799">
        <v>1.1033540964126587</v>
      </c>
      <c r="L13799">
        <v>15.904847145080566</v>
      </c>
      <c r="M13799">
        <v>143.61410522460938</v>
      </c>
      <c r="N13799" t="s">
        <v>781</v>
      </c>
    </row>
    <row r="13800" spans="1:14" x14ac:dyDescent="0.25">
      <c r="A13800" s="14">
        <v>44861.791666666664</v>
      </c>
      <c r="B13800" s="15">
        <v>44861.791666666664</v>
      </c>
      <c r="C13800" s="16" t="s">
        <v>767</v>
      </c>
      <c r="G13800" s="19" t="s">
        <v>779</v>
      </c>
      <c r="H13800">
        <v>74.489639282226563</v>
      </c>
      <c r="I13800">
        <v>220.43125915527344</v>
      </c>
      <c r="J13800" s="22">
        <v>513.89959716796875</v>
      </c>
      <c r="K13800">
        <v>1.1059485673904419</v>
      </c>
      <c r="L13800">
        <v>15.400763511657715</v>
      </c>
      <c r="M13800">
        <v>143.36810302734375</v>
      </c>
      <c r="N13800" t="s">
        <v>781</v>
      </c>
    </row>
    <row r="13801" spans="1:14" x14ac:dyDescent="0.25">
      <c r="A13801" s="14">
        <v>44861.833333333336</v>
      </c>
      <c r="B13801" s="15">
        <v>44861.833333333336</v>
      </c>
      <c r="C13801" s="16" t="s">
        <v>767</v>
      </c>
      <c r="G13801" s="19" t="s">
        <v>779</v>
      </c>
      <c r="H13801">
        <v>74.5267333984375</v>
      </c>
      <c r="I13801">
        <v>220.23211669921875</v>
      </c>
      <c r="J13801" s="22">
        <v>514.613037109375</v>
      </c>
      <c r="K13801">
        <v>1.1085431575775146</v>
      </c>
      <c r="L13801">
        <v>15.403206825256348</v>
      </c>
      <c r="M13801">
        <v>143.25489807128906</v>
      </c>
      <c r="N13801" t="s">
        <v>781</v>
      </c>
    </row>
    <row r="13802" spans="1:14" x14ac:dyDescent="0.25">
      <c r="A13802" s="14">
        <v>44861.875</v>
      </c>
      <c r="B13802" s="15">
        <v>44861.875</v>
      </c>
      <c r="C13802" s="16" t="s">
        <v>767</v>
      </c>
      <c r="G13802" s="19" t="s">
        <v>779</v>
      </c>
      <c r="H13802">
        <v>74.565086364746094</v>
      </c>
      <c r="I13802">
        <v>220.38345336914063</v>
      </c>
      <c r="J13802" s="22">
        <v>514.41912841796875</v>
      </c>
      <c r="K13802">
        <v>1.1111377477645874</v>
      </c>
      <c r="L13802">
        <v>15.405651092529297</v>
      </c>
      <c r="M13802">
        <v>143.285888671875</v>
      </c>
      <c r="N13802" t="s">
        <v>781</v>
      </c>
    </row>
    <row r="13803" spans="1:14" x14ac:dyDescent="0.25">
      <c r="A13803" s="14">
        <v>44861.916666666664</v>
      </c>
      <c r="B13803" s="15">
        <v>44861.916666666664</v>
      </c>
      <c r="C13803" s="16" t="s">
        <v>767</v>
      </c>
      <c r="G13803" s="19" t="s">
        <v>779</v>
      </c>
      <c r="H13803">
        <v>74.641487121582031</v>
      </c>
      <c r="I13803">
        <v>220.31900024414063</v>
      </c>
      <c r="J13803" s="22">
        <v>514.10986328125</v>
      </c>
      <c r="K13803">
        <v>1.1137323379516602</v>
      </c>
      <c r="L13803">
        <v>15.40809440612793</v>
      </c>
      <c r="M13803">
        <v>143.18228149414063</v>
      </c>
      <c r="N13803" t="s">
        <v>781</v>
      </c>
    </row>
    <row r="13804" spans="1:14" x14ac:dyDescent="0.25">
      <c r="A13804" s="14">
        <v>44861.958333333336</v>
      </c>
      <c r="B13804" s="15">
        <v>44861.958333333336</v>
      </c>
      <c r="C13804" s="16" t="s">
        <v>767</v>
      </c>
      <c r="G13804" s="19" t="s">
        <v>779</v>
      </c>
      <c r="H13804">
        <v>74.478523254394531</v>
      </c>
      <c r="I13804">
        <v>220.33331298828125</v>
      </c>
      <c r="J13804" s="22">
        <v>515.0421142578125</v>
      </c>
      <c r="K13804">
        <v>1.1163269281387329</v>
      </c>
      <c r="L13804">
        <v>15.410537719726563</v>
      </c>
      <c r="M13804">
        <v>143.08602905273438</v>
      </c>
      <c r="N13804" t="s">
        <v>781</v>
      </c>
    </row>
    <row r="13805" spans="1:14" x14ac:dyDescent="0.25">
      <c r="A13805" s="14">
        <v>44862</v>
      </c>
      <c r="B13805" s="15">
        <v>44862</v>
      </c>
      <c r="C13805" s="16" t="s">
        <v>767</v>
      </c>
      <c r="G13805" s="19" t="s">
        <v>779</v>
      </c>
      <c r="H13805">
        <v>75.088943481445313</v>
      </c>
      <c r="I13805">
        <v>220.62422180175781</v>
      </c>
      <c r="J13805" s="22">
        <v>515.83685302734375</v>
      </c>
      <c r="K13805">
        <v>1.1189213991165161</v>
      </c>
      <c r="L13805">
        <v>15.412981033325195</v>
      </c>
      <c r="M13805">
        <v>143.13990783691406</v>
      </c>
      <c r="N13805" t="s">
        <v>781</v>
      </c>
    </row>
    <row r="13806" spans="1:14" x14ac:dyDescent="0.25">
      <c r="A13806" s="14">
        <v>44862.041666666664</v>
      </c>
      <c r="B13806" s="15">
        <v>44862.041666666664</v>
      </c>
      <c r="C13806" s="16" t="s">
        <v>767</v>
      </c>
      <c r="G13806" s="19" t="s">
        <v>779</v>
      </c>
      <c r="H13806">
        <v>74.806991577148438</v>
      </c>
      <c r="I13806">
        <v>220.43641662597656</v>
      </c>
      <c r="J13806" s="22">
        <v>515.55157470703125</v>
      </c>
      <c r="K13806">
        <v>1.1215159893035889</v>
      </c>
      <c r="L13806">
        <v>15.415424346923828</v>
      </c>
      <c r="M13806">
        <v>143.12461853027344</v>
      </c>
      <c r="N13806" t="s">
        <v>781</v>
      </c>
    </row>
    <row r="13807" spans="1:14" x14ac:dyDescent="0.25">
      <c r="A13807" s="14">
        <v>44862.083333333336</v>
      </c>
      <c r="B13807" s="15">
        <v>44862.083333333336</v>
      </c>
      <c r="C13807" s="16" t="s">
        <v>767</v>
      </c>
      <c r="G13807" s="19" t="s">
        <v>779</v>
      </c>
      <c r="H13807">
        <v>74.937591552734375</v>
      </c>
      <c r="I13807">
        <v>220.50030517578125</v>
      </c>
      <c r="J13807" s="22">
        <v>515.13427734375</v>
      </c>
      <c r="K13807">
        <v>1.1241105794906616</v>
      </c>
      <c r="L13807">
        <v>15.417867660522461</v>
      </c>
      <c r="M13807">
        <v>143.14778137207031</v>
      </c>
      <c r="N13807" t="s">
        <v>781</v>
      </c>
    </row>
    <row r="13808" spans="1:14" x14ac:dyDescent="0.25">
      <c r="A13808" s="14">
        <v>44862.125</v>
      </c>
      <c r="B13808" s="15">
        <v>44862.125</v>
      </c>
      <c r="C13808" s="16" t="s">
        <v>767</v>
      </c>
      <c r="G13808" s="19" t="s">
        <v>779</v>
      </c>
      <c r="H13808">
        <v>74.9697265625</v>
      </c>
      <c r="I13808">
        <v>220.56216430664063</v>
      </c>
      <c r="J13808" s="22">
        <v>515.77435302734375</v>
      </c>
      <c r="K13808">
        <v>1.1267051696777344</v>
      </c>
      <c r="L13808">
        <v>15.420310974121094</v>
      </c>
      <c r="M13808">
        <v>143.15902709960938</v>
      </c>
      <c r="N13808" t="s">
        <v>781</v>
      </c>
    </row>
    <row r="13809" spans="1:14" x14ac:dyDescent="0.25">
      <c r="A13809" s="14">
        <v>44862.166666666664</v>
      </c>
      <c r="B13809" s="15">
        <v>44862.166666666664</v>
      </c>
      <c r="C13809" s="16" t="s">
        <v>767</v>
      </c>
      <c r="G13809" s="19" t="s">
        <v>779</v>
      </c>
      <c r="H13809">
        <v>74.566444396972656</v>
      </c>
      <c r="I13809">
        <v>220.21994018554688</v>
      </c>
      <c r="J13809" s="22">
        <v>514.9818115234375</v>
      </c>
      <c r="K13809">
        <v>1.1292996406555176</v>
      </c>
      <c r="L13809">
        <v>15.422754287719727</v>
      </c>
      <c r="M13809">
        <v>143.12002563476563</v>
      </c>
      <c r="N13809" t="s">
        <v>781</v>
      </c>
    </row>
    <row r="13810" spans="1:14" x14ac:dyDescent="0.25">
      <c r="A13810" s="14">
        <v>44862.208333333336</v>
      </c>
      <c r="B13810" s="15">
        <v>44862.208333333336</v>
      </c>
      <c r="C13810" s="16" t="s">
        <v>767</v>
      </c>
      <c r="G13810" s="19" t="s">
        <v>779</v>
      </c>
      <c r="H13810">
        <v>74.461921691894531</v>
      </c>
      <c r="I13810">
        <v>220.23410034179688</v>
      </c>
      <c r="J13810" s="22">
        <v>514.69940185546875</v>
      </c>
      <c r="K13810">
        <v>1.1318942308425903</v>
      </c>
      <c r="L13810">
        <v>15.425197601318359</v>
      </c>
      <c r="M13810">
        <v>143.0814208984375</v>
      </c>
      <c r="N13810" t="s">
        <v>781</v>
      </c>
    </row>
    <row r="13811" spans="1:14" x14ac:dyDescent="0.25">
      <c r="A13811" s="14">
        <v>44862.25</v>
      </c>
      <c r="B13811" s="15">
        <v>44862.25</v>
      </c>
      <c r="C13811" s="16" t="s">
        <v>767</v>
      </c>
      <c r="G13811" s="19" t="s">
        <v>779</v>
      </c>
      <c r="H13811">
        <v>74.825965881347656</v>
      </c>
      <c r="I13811">
        <v>220.42398071289063</v>
      </c>
      <c r="J13811" s="22">
        <v>515.351806640625</v>
      </c>
      <c r="K13811">
        <v>1.1344888210296631</v>
      </c>
      <c r="L13811">
        <v>15.427640914916992</v>
      </c>
      <c r="M13811">
        <v>143.0858154296875</v>
      </c>
      <c r="N13811" t="s">
        <v>781</v>
      </c>
    </row>
    <row r="13812" spans="1:14" x14ac:dyDescent="0.25">
      <c r="A13812" s="14">
        <v>44862.291666666664</v>
      </c>
      <c r="B13812" s="15">
        <v>44862.291666666664</v>
      </c>
      <c r="C13812" s="16" t="s">
        <v>767</v>
      </c>
      <c r="G13812" s="19" t="s">
        <v>779</v>
      </c>
      <c r="H13812">
        <v>75.531471252441406</v>
      </c>
      <c r="I13812">
        <v>220.96052551269531</v>
      </c>
      <c r="J13812" s="22">
        <v>516.61944580078125</v>
      </c>
      <c r="K13812">
        <v>1.1370834112167358</v>
      </c>
      <c r="L13812">
        <v>15.430084228515625</v>
      </c>
      <c r="M13812">
        <v>143.18310546875</v>
      </c>
      <c r="N13812" t="s">
        <v>781</v>
      </c>
    </row>
    <row r="13813" spans="1:14" x14ac:dyDescent="0.25">
      <c r="A13813" s="14">
        <v>44862.333333333336</v>
      </c>
      <c r="B13813" s="15">
        <v>44862.333333333336</v>
      </c>
      <c r="C13813" s="16" t="s">
        <v>767</v>
      </c>
      <c r="G13813" s="19" t="s">
        <v>779</v>
      </c>
      <c r="H13813">
        <v>75.981803894042969</v>
      </c>
      <c r="I13813">
        <v>221.31939697265625</v>
      </c>
      <c r="J13813" s="22">
        <v>517.15814208984375</v>
      </c>
      <c r="K13813">
        <v>1.139677882194519</v>
      </c>
      <c r="L13813">
        <v>15.432527542114258</v>
      </c>
      <c r="M13813">
        <v>143.29632568359375</v>
      </c>
      <c r="N13813" t="s">
        <v>781</v>
      </c>
    </row>
    <row r="13814" spans="1:14" x14ac:dyDescent="0.25">
      <c r="A13814" s="14">
        <v>44862.375</v>
      </c>
      <c r="B13814" s="15">
        <v>44862.375</v>
      </c>
      <c r="C13814" s="16" t="s">
        <v>767</v>
      </c>
      <c r="G13814" s="19" t="s">
        <v>779</v>
      </c>
      <c r="H13814">
        <v>67.014991760253906</v>
      </c>
      <c r="I13814">
        <v>214.33853149414063</v>
      </c>
      <c r="J13814" s="22">
        <v>501.38726806640625</v>
      </c>
      <c r="K13814">
        <v>1.1422724723815918</v>
      </c>
      <c r="L13814">
        <v>15.434970855712891</v>
      </c>
      <c r="M13814">
        <v>141.21969604492188</v>
      </c>
      <c r="N13814" t="s">
        <v>781</v>
      </c>
    </row>
    <row r="13815" spans="1:14" x14ac:dyDescent="0.25">
      <c r="A13815" s="14">
        <v>44862.416666666664</v>
      </c>
      <c r="B13815" s="15">
        <v>44862.416666666664</v>
      </c>
      <c r="C13815" s="16" t="s">
        <v>767</v>
      </c>
      <c r="G13815" s="19" t="s">
        <v>779</v>
      </c>
      <c r="H13815">
        <v>75.084281921386719</v>
      </c>
      <c r="I13815">
        <v>220.37818908691406</v>
      </c>
      <c r="J13815" s="22">
        <v>517.64544677734375</v>
      </c>
      <c r="K13815">
        <v>1.1448670625686646</v>
      </c>
      <c r="L13815">
        <v>15.437414169311523</v>
      </c>
      <c r="M13815">
        <v>142.41485595703125</v>
      </c>
      <c r="N13815" t="s">
        <v>781</v>
      </c>
    </row>
    <row r="13816" spans="1:14" x14ac:dyDescent="0.25">
      <c r="A13816" s="14">
        <v>44862.458333333336</v>
      </c>
      <c r="B13816" s="15">
        <v>44862.458333333336</v>
      </c>
      <c r="C13816" s="16" t="s">
        <v>767</v>
      </c>
      <c r="G13816" s="19" t="s">
        <v>779</v>
      </c>
      <c r="H13816">
        <v>75.274925231933594</v>
      </c>
      <c r="I13816">
        <v>220.58390808105469</v>
      </c>
      <c r="J13816" s="22">
        <v>518.2413330078125</v>
      </c>
      <c r="K13816">
        <v>1.1474616527557373</v>
      </c>
      <c r="L13816">
        <v>15.439857482910156</v>
      </c>
      <c r="M13816">
        <v>142.43499755859375</v>
      </c>
      <c r="N13816" t="s">
        <v>781</v>
      </c>
    </row>
    <row r="13817" spans="1:14" x14ac:dyDescent="0.25">
      <c r="A13817" s="14">
        <v>44862.5</v>
      </c>
      <c r="B13817" s="15">
        <v>44862.5</v>
      </c>
      <c r="C13817" s="16" t="s">
        <v>767</v>
      </c>
      <c r="G13817" s="19" t="s">
        <v>779</v>
      </c>
      <c r="H13817">
        <v>75.537384033203125</v>
      </c>
      <c r="I13817">
        <v>220.78671264648438</v>
      </c>
      <c r="J13817" s="22">
        <v>519.18231201171875</v>
      </c>
      <c r="K13817">
        <v>1.1500562429428101</v>
      </c>
      <c r="L13817">
        <v>15.442300796508789</v>
      </c>
      <c r="M13817">
        <v>142.49642944335938</v>
      </c>
      <c r="N13817" t="s">
        <v>781</v>
      </c>
    </row>
    <row r="13818" spans="1:14" x14ac:dyDescent="0.25">
      <c r="A13818" s="14">
        <v>44862.541666666664</v>
      </c>
      <c r="B13818" s="15">
        <v>44862.541666666664</v>
      </c>
      <c r="C13818" s="16" t="s">
        <v>767</v>
      </c>
      <c r="G13818" s="19" t="s">
        <v>779</v>
      </c>
      <c r="H13818">
        <v>76.089698791503906</v>
      </c>
      <c r="I13818">
        <v>221.1832275390625</v>
      </c>
      <c r="J13818" s="22">
        <v>519.82012939453125</v>
      </c>
      <c r="K13818">
        <v>1.1526507139205933</v>
      </c>
      <c r="L13818">
        <v>15.444744110107422</v>
      </c>
      <c r="M13818">
        <v>142.57534790039063</v>
      </c>
      <c r="N13818" t="s">
        <v>781</v>
      </c>
    </row>
    <row r="13819" spans="1:14" x14ac:dyDescent="0.25">
      <c r="A13819" s="14">
        <v>44862.583333333336</v>
      </c>
      <c r="B13819" s="15">
        <v>44862.583333333336</v>
      </c>
      <c r="C13819" s="16" t="s">
        <v>767</v>
      </c>
      <c r="G13819" s="19" t="s">
        <v>779</v>
      </c>
      <c r="H13819">
        <v>75.904472351074219</v>
      </c>
      <c r="I13819">
        <v>221.11895751953125</v>
      </c>
      <c r="J13819" s="22">
        <v>519.9923095703125</v>
      </c>
      <c r="K13819">
        <v>1.155245304107666</v>
      </c>
      <c r="L13819">
        <v>15.447187423706055</v>
      </c>
      <c r="M13819">
        <v>142.54669189453125</v>
      </c>
      <c r="N13819" t="s">
        <v>781</v>
      </c>
    </row>
    <row r="13820" spans="1:14" x14ac:dyDescent="0.25">
      <c r="A13820" s="14">
        <v>44862.625</v>
      </c>
      <c r="B13820" s="15">
        <v>44862.625</v>
      </c>
      <c r="C13820" s="16" t="s">
        <v>767</v>
      </c>
      <c r="G13820" s="19" t="s">
        <v>779</v>
      </c>
      <c r="H13820">
        <v>76.035995483398438</v>
      </c>
      <c r="I13820">
        <v>221.34706115722656</v>
      </c>
      <c r="J13820" s="22">
        <v>517.63787841796875</v>
      </c>
      <c r="K13820">
        <v>1.1578398942947388</v>
      </c>
      <c r="L13820">
        <v>15.449630737304688</v>
      </c>
      <c r="M13820">
        <v>143.10652160644531</v>
      </c>
      <c r="N13820" t="s">
        <v>781</v>
      </c>
    </row>
    <row r="13821" spans="1:14" x14ac:dyDescent="0.25">
      <c r="A13821" s="14">
        <v>44862.666666666664</v>
      </c>
      <c r="B13821" s="15">
        <v>44862.666666666664</v>
      </c>
      <c r="C13821" s="16" t="s">
        <v>767</v>
      </c>
      <c r="G13821" s="19" t="s">
        <v>779</v>
      </c>
      <c r="H13821">
        <v>76.381973266601563</v>
      </c>
      <c r="I13821">
        <v>221.60977172851563</v>
      </c>
      <c r="J13821" s="22">
        <v>518.619873046875</v>
      </c>
      <c r="K13821">
        <v>1.1604344844818115</v>
      </c>
      <c r="L13821">
        <v>15.45207405090332</v>
      </c>
      <c r="M13821">
        <v>143.32279968261719</v>
      </c>
      <c r="N13821" t="s">
        <v>781</v>
      </c>
    </row>
    <row r="13822" spans="1:14" x14ac:dyDescent="0.25">
      <c r="A13822" s="14">
        <v>44862.708333333336</v>
      </c>
      <c r="B13822" s="15">
        <v>44862.708333333336</v>
      </c>
      <c r="C13822" s="16" t="s">
        <v>767</v>
      </c>
      <c r="G13822" s="19" t="s">
        <v>779</v>
      </c>
      <c r="H13822">
        <v>75.176734924316406</v>
      </c>
      <c r="I13822">
        <v>220.74215698242188</v>
      </c>
      <c r="J13822" s="22">
        <v>516.51336669921875</v>
      </c>
      <c r="K13822">
        <v>1.1630289554595947</v>
      </c>
      <c r="L13822">
        <v>15.454517364501953</v>
      </c>
      <c r="M13822">
        <v>143.10078430175781</v>
      </c>
      <c r="N13822" t="s">
        <v>781</v>
      </c>
    </row>
    <row r="13823" spans="1:14" x14ac:dyDescent="0.25">
      <c r="A13823" s="14">
        <v>44862.75</v>
      </c>
      <c r="B13823" s="15">
        <v>44862.75</v>
      </c>
      <c r="C13823" s="16" t="s">
        <v>767</v>
      </c>
      <c r="G13823" s="19" t="s">
        <v>779</v>
      </c>
      <c r="H13823">
        <v>75.025047302246094</v>
      </c>
      <c r="I13823">
        <v>220.50193786621094</v>
      </c>
      <c r="J13823" s="22">
        <v>515.75244140625</v>
      </c>
      <c r="K13823">
        <v>1.1656235456466675</v>
      </c>
      <c r="L13823">
        <v>15.456960678100586</v>
      </c>
      <c r="M13823">
        <v>143.033935546875</v>
      </c>
      <c r="N13823" t="s">
        <v>781</v>
      </c>
    </row>
    <row r="13824" spans="1:14" x14ac:dyDescent="0.25">
      <c r="A13824" s="14">
        <v>44862.791666666664</v>
      </c>
      <c r="B13824" s="15">
        <v>44862.791666666664</v>
      </c>
      <c r="C13824" s="16" t="s">
        <v>767</v>
      </c>
      <c r="G13824" s="19" t="s">
        <v>779</v>
      </c>
      <c r="H13824">
        <v>75.279891967773438</v>
      </c>
      <c r="I13824">
        <v>220.73512268066406</v>
      </c>
      <c r="J13824" s="22">
        <v>516.42779541015625</v>
      </c>
      <c r="K13824">
        <v>1.1682181358337402</v>
      </c>
      <c r="L13824">
        <v>15.459403991699219</v>
      </c>
      <c r="M13824">
        <v>143.07505798339844</v>
      </c>
      <c r="N13824" t="s">
        <v>781</v>
      </c>
    </row>
    <row r="13825" spans="1:14" x14ac:dyDescent="0.25">
      <c r="A13825" s="14">
        <v>44862.833333333336</v>
      </c>
      <c r="B13825" s="15">
        <v>44862.833333333336</v>
      </c>
      <c r="C13825" s="16" t="s">
        <v>767</v>
      </c>
      <c r="G13825" s="19" t="s">
        <v>779</v>
      </c>
      <c r="H13825">
        <v>74.726783752441406</v>
      </c>
      <c r="I13825">
        <v>220.31417846679688</v>
      </c>
      <c r="J13825" s="22">
        <v>515.6273193359375</v>
      </c>
      <c r="K13825">
        <v>1.170812726020813</v>
      </c>
      <c r="L13825">
        <v>15.461847305297852</v>
      </c>
      <c r="M13825">
        <v>143.02488708496094</v>
      </c>
      <c r="N13825" t="s">
        <v>781</v>
      </c>
    </row>
    <row r="13826" spans="1:14" x14ac:dyDescent="0.25">
      <c r="A13826" s="14">
        <v>44862.875</v>
      </c>
      <c r="B13826" s="15">
        <v>44862.875</v>
      </c>
      <c r="C13826" s="16" t="s">
        <v>767</v>
      </c>
      <c r="G13826" s="19" t="s">
        <v>779</v>
      </c>
      <c r="H13826">
        <v>75.564788818359375</v>
      </c>
      <c r="I13826">
        <v>221.00337219238281</v>
      </c>
      <c r="J13826" s="22">
        <v>517.02392578125</v>
      </c>
      <c r="K13826">
        <v>1.1734073162078857</v>
      </c>
      <c r="L13826">
        <v>15.464290618896484</v>
      </c>
      <c r="M13826">
        <v>143.12423706054688</v>
      </c>
      <c r="N13826" t="s">
        <v>781</v>
      </c>
    </row>
    <row r="13827" spans="1:14" x14ac:dyDescent="0.25">
      <c r="A13827" s="14">
        <v>44862.916666666664</v>
      </c>
      <c r="B13827" s="15">
        <v>44862.916666666664</v>
      </c>
      <c r="C13827" s="16" t="s">
        <v>767</v>
      </c>
      <c r="G13827" s="19" t="s">
        <v>779</v>
      </c>
      <c r="H13827">
        <v>74.949249267578125</v>
      </c>
      <c r="I13827">
        <v>220.53608703613281</v>
      </c>
      <c r="J13827" s="22">
        <v>516.3990478515625</v>
      </c>
      <c r="K13827">
        <v>1.1760017871856689</v>
      </c>
      <c r="L13827">
        <v>15.466733932495117</v>
      </c>
      <c r="M13827">
        <v>143.00326538085938</v>
      </c>
      <c r="N13827" t="s">
        <v>781</v>
      </c>
    </row>
    <row r="13828" spans="1:14" x14ac:dyDescent="0.25">
      <c r="A13828" s="14">
        <v>44862.958333333336</v>
      </c>
      <c r="B13828" s="15">
        <v>44862.958333333336</v>
      </c>
      <c r="C13828" s="16" t="s">
        <v>767</v>
      </c>
      <c r="G13828" s="19" t="s">
        <v>779</v>
      </c>
      <c r="H13828">
        <v>74.828323364257813</v>
      </c>
      <c r="I13828">
        <v>220.05085754394531</v>
      </c>
      <c r="J13828" s="22">
        <v>518.48175048828125</v>
      </c>
      <c r="K13828">
        <v>1.1785963773727417</v>
      </c>
      <c r="L13828">
        <v>15.46917724609375</v>
      </c>
      <c r="M13828">
        <v>141.64604187011719</v>
      </c>
      <c r="N13828" t="s">
        <v>781</v>
      </c>
    </row>
    <row r="13829" spans="1:14" x14ac:dyDescent="0.25">
      <c r="A13829" s="14">
        <v>44863</v>
      </c>
      <c r="B13829" s="15">
        <v>44863</v>
      </c>
      <c r="C13829" s="16" t="s">
        <v>767</v>
      </c>
      <c r="G13829" s="19" t="s">
        <v>779</v>
      </c>
      <c r="H13829">
        <v>74.281806945800781</v>
      </c>
      <c r="I13829">
        <v>219.6148681640625</v>
      </c>
      <c r="J13829" s="22">
        <v>518.8563232421875</v>
      </c>
      <c r="K13829">
        <v>1.1811909675598145</v>
      </c>
      <c r="L13829">
        <v>15.471620559692383</v>
      </c>
      <c r="M13829">
        <v>141.33615112304688</v>
      </c>
      <c r="N13829" t="s">
        <v>781</v>
      </c>
    </row>
    <row r="13830" spans="1:14" x14ac:dyDescent="0.25">
      <c r="A13830" s="14">
        <v>44863.041666666664</v>
      </c>
      <c r="B13830" s="15">
        <v>44863.041666666664</v>
      </c>
      <c r="C13830" s="16" t="s">
        <v>767</v>
      </c>
      <c r="G13830" s="19" t="s">
        <v>779</v>
      </c>
      <c r="H13830">
        <v>74.815582275390625</v>
      </c>
      <c r="I13830">
        <v>220.08457946777344</v>
      </c>
      <c r="J13830" s="22">
        <v>519.628173828125</v>
      </c>
      <c r="K13830">
        <v>1.1837855577468872</v>
      </c>
      <c r="L13830">
        <v>15.474063873291016</v>
      </c>
      <c r="M13830">
        <v>141.29071044921875</v>
      </c>
      <c r="N13830" t="s">
        <v>781</v>
      </c>
    </row>
    <row r="13831" spans="1:14" x14ac:dyDescent="0.25">
      <c r="A13831" s="14">
        <v>44863.083333333336</v>
      </c>
      <c r="B13831" s="15">
        <v>44863.083333333336</v>
      </c>
      <c r="C13831" s="16" t="s">
        <v>767</v>
      </c>
      <c r="G13831" s="19" t="s">
        <v>779</v>
      </c>
      <c r="H13831">
        <v>74.519569396972656</v>
      </c>
      <c r="I13831">
        <v>219.9005126953125</v>
      </c>
      <c r="J13831" s="22">
        <v>519.5367431640625</v>
      </c>
      <c r="K13831">
        <v>1.1863800287246704</v>
      </c>
      <c r="L13831">
        <v>15.476507186889648</v>
      </c>
      <c r="M13831">
        <v>141.21748352050781</v>
      </c>
      <c r="N13831" t="s">
        <v>781</v>
      </c>
    </row>
    <row r="13832" spans="1:14" x14ac:dyDescent="0.25">
      <c r="A13832" s="14">
        <v>44863.125</v>
      </c>
      <c r="B13832" s="15">
        <v>44863.125</v>
      </c>
      <c r="C13832" s="16" t="s">
        <v>767</v>
      </c>
      <c r="G13832" s="19" t="s">
        <v>779</v>
      </c>
      <c r="H13832">
        <v>75.282760620117188</v>
      </c>
      <c r="I13832">
        <v>220.60255432128906</v>
      </c>
      <c r="J13832" s="22">
        <v>518.03173828125</v>
      </c>
      <c r="K13832">
        <v>1.1889746189117432</v>
      </c>
      <c r="L13832">
        <v>15.478950500488281</v>
      </c>
      <c r="M13832">
        <v>142.61944580078125</v>
      </c>
      <c r="N13832" t="s">
        <v>781</v>
      </c>
    </row>
    <row r="13833" spans="1:14" x14ac:dyDescent="0.25">
      <c r="A13833" s="14">
        <v>44863.166666666664</v>
      </c>
      <c r="B13833" s="15">
        <v>44863.166666666664</v>
      </c>
      <c r="C13833" s="16" t="s">
        <v>767</v>
      </c>
      <c r="G13833" s="19" t="s">
        <v>779</v>
      </c>
      <c r="H13833">
        <v>75.253387451171875</v>
      </c>
      <c r="I13833">
        <v>220.72080993652344</v>
      </c>
      <c r="J13833" s="22">
        <v>517.35760498046875</v>
      </c>
      <c r="K13833">
        <v>1.1915692090988159</v>
      </c>
      <c r="L13833">
        <v>15.481393814086914</v>
      </c>
      <c r="M13833">
        <v>142.82341003417969</v>
      </c>
      <c r="N13833" t="s">
        <v>781</v>
      </c>
    </row>
    <row r="13834" spans="1:14" x14ac:dyDescent="0.25">
      <c r="A13834" s="14">
        <v>44863.208333333336</v>
      </c>
      <c r="B13834" s="15">
        <v>44863.208333333336</v>
      </c>
      <c r="C13834" s="16" t="s">
        <v>767</v>
      </c>
      <c r="G13834" s="19" t="s">
        <v>779</v>
      </c>
      <c r="H13834">
        <v>75.671348571777344</v>
      </c>
      <c r="I13834">
        <v>220.87178039550781</v>
      </c>
      <c r="J13834" s="22">
        <v>518.13397216796875</v>
      </c>
      <c r="K13834">
        <v>1.1941637992858887</v>
      </c>
      <c r="L13834">
        <v>15.483837127685547</v>
      </c>
      <c r="M13834">
        <v>142.89997863769531</v>
      </c>
      <c r="N13834" t="s">
        <v>781</v>
      </c>
    </row>
    <row r="13835" spans="1:14" x14ac:dyDescent="0.25">
      <c r="A13835" s="14">
        <v>44863.25</v>
      </c>
      <c r="B13835" s="15">
        <v>44863.25</v>
      </c>
      <c r="C13835" s="16" t="s">
        <v>767</v>
      </c>
      <c r="G13835" s="19" t="s">
        <v>779</v>
      </c>
      <c r="H13835">
        <v>74.996337890625</v>
      </c>
      <c r="I13835">
        <v>220.4959716796875</v>
      </c>
      <c r="J13835" s="22">
        <v>516.72723388671875</v>
      </c>
      <c r="K13835">
        <v>1.1967583894729614</v>
      </c>
      <c r="L13835">
        <v>15.48628044128418</v>
      </c>
      <c r="M13835">
        <v>142.87149047851563</v>
      </c>
      <c r="N13835" t="s">
        <v>781</v>
      </c>
    </row>
    <row r="13836" spans="1:14" x14ac:dyDescent="0.25">
      <c r="A13836" s="14">
        <v>44863.291666666664</v>
      </c>
      <c r="B13836" s="15">
        <v>44863.291666666664</v>
      </c>
      <c r="C13836" s="16" t="s">
        <v>767</v>
      </c>
      <c r="G13836" s="19" t="s">
        <v>779</v>
      </c>
      <c r="H13836">
        <v>75.69427490234375</v>
      </c>
      <c r="I13836">
        <v>221.00062561035156</v>
      </c>
      <c r="J13836" s="22">
        <v>517.810791015625</v>
      </c>
      <c r="K13836">
        <v>1.1993528604507446</v>
      </c>
      <c r="L13836">
        <v>15.488723754882813</v>
      </c>
      <c r="M13836">
        <v>142.95542907714844</v>
      </c>
      <c r="N13836" t="s">
        <v>781</v>
      </c>
    </row>
    <row r="13837" spans="1:14" x14ac:dyDescent="0.25">
      <c r="A13837" s="14">
        <v>44863.333333333336</v>
      </c>
      <c r="B13837" s="15">
        <v>44863.333333333336</v>
      </c>
      <c r="C13837" s="16" t="s">
        <v>767</v>
      </c>
      <c r="G13837" s="19" t="s">
        <v>779</v>
      </c>
      <c r="H13837">
        <v>74.877044677734375</v>
      </c>
      <c r="I13837">
        <v>220.35902404785156</v>
      </c>
      <c r="J13837" s="22">
        <v>516.0745849609375</v>
      </c>
      <c r="K13837">
        <v>1.2019474506378174</v>
      </c>
      <c r="L13837">
        <v>15.491167068481445</v>
      </c>
      <c r="M13837">
        <v>142.84432983398438</v>
      </c>
      <c r="N13837" t="s">
        <v>781</v>
      </c>
    </row>
    <row r="13838" spans="1:14" x14ac:dyDescent="0.25">
      <c r="A13838" s="14">
        <v>44863.375</v>
      </c>
      <c r="B13838" s="15">
        <v>44863.375</v>
      </c>
      <c r="C13838" s="16" t="s">
        <v>767</v>
      </c>
      <c r="G13838" s="19" t="s">
        <v>779</v>
      </c>
      <c r="H13838">
        <v>75.183883666992188</v>
      </c>
      <c r="I13838">
        <v>221.16107177734375</v>
      </c>
      <c r="J13838" s="22">
        <v>513.48193359375</v>
      </c>
      <c r="K13838">
        <v>1.2045420408248901</v>
      </c>
      <c r="L13838">
        <v>15.493610382080078</v>
      </c>
      <c r="M13838">
        <v>144.49470520019531</v>
      </c>
      <c r="N13838" t="s">
        <v>781</v>
      </c>
    </row>
    <row r="13839" spans="1:14" x14ac:dyDescent="0.25">
      <c r="A13839" s="14">
        <v>44863.416666666664</v>
      </c>
      <c r="B13839" s="15">
        <v>44863.416666666664</v>
      </c>
      <c r="C13839" s="16" t="s">
        <v>767</v>
      </c>
      <c r="G13839" s="19" t="s">
        <v>779</v>
      </c>
      <c r="H13839">
        <v>75.354682922363281</v>
      </c>
      <c r="I13839">
        <v>221.40200805664063</v>
      </c>
      <c r="J13839" s="22">
        <v>512.35888671875</v>
      </c>
      <c r="K13839">
        <v>1.2071366310119629</v>
      </c>
      <c r="L13839">
        <v>15.496053695678711</v>
      </c>
      <c r="M13839">
        <v>144.88215637207031</v>
      </c>
      <c r="N13839" t="s">
        <v>781</v>
      </c>
    </row>
    <row r="13840" spans="1:14" x14ac:dyDescent="0.25">
      <c r="A13840" s="14">
        <v>44863.458333333336</v>
      </c>
      <c r="B13840" s="15">
        <v>44863.458333333336</v>
      </c>
      <c r="C13840" s="16" t="s">
        <v>767</v>
      </c>
      <c r="G13840" s="19" t="s">
        <v>779</v>
      </c>
      <c r="H13840">
        <v>75.623886108398438</v>
      </c>
      <c r="I13840">
        <v>221.67405700683594</v>
      </c>
      <c r="J13840" s="22">
        <v>513.62841796875</v>
      </c>
      <c r="K13840">
        <v>1.2097311019897461</v>
      </c>
      <c r="L13840">
        <v>15.498497009277344</v>
      </c>
      <c r="M13840">
        <v>145.09953308105469</v>
      </c>
      <c r="N13840" t="s">
        <v>781</v>
      </c>
    </row>
    <row r="13841" spans="1:14" x14ac:dyDescent="0.25">
      <c r="A13841" s="14">
        <v>44863.5</v>
      </c>
      <c r="B13841" s="15">
        <v>44863.5</v>
      </c>
      <c r="C13841" s="16" t="s">
        <v>767</v>
      </c>
      <c r="G13841" s="19" t="s">
        <v>779</v>
      </c>
      <c r="H13841">
        <v>76.057815551757813</v>
      </c>
      <c r="I13841">
        <v>222.02682495117188</v>
      </c>
      <c r="J13841" s="22">
        <v>513.41314697265625</v>
      </c>
      <c r="K13841">
        <v>1.2123256921768188</v>
      </c>
      <c r="L13841">
        <v>15.500940322875977</v>
      </c>
      <c r="M13841">
        <v>145.2578125</v>
      </c>
      <c r="N13841" t="s">
        <v>781</v>
      </c>
    </row>
    <row r="13842" spans="1:14" x14ac:dyDescent="0.25">
      <c r="A13842" s="14">
        <v>44863.541666666664</v>
      </c>
      <c r="B13842" s="15">
        <v>44863.541666666664</v>
      </c>
      <c r="C13842" s="16" t="s">
        <v>767</v>
      </c>
      <c r="G13842" s="19" t="s">
        <v>779</v>
      </c>
      <c r="H13842">
        <v>75.908653259277344</v>
      </c>
      <c r="I13842">
        <v>221.935302734375</v>
      </c>
      <c r="J13842" s="22">
        <v>512.7501220703125</v>
      </c>
      <c r="K13842">
        <v>1.2149202823638916</v>
      </c>
      <c r="L13842">
        <v>15.503383636474609</v>
      </c>
      <c r="M13842">
        <v>145.27842712402344</v>
      </c>
      <c r="N13842" t="s">
        <v>781</v>
      </c>
    </row>
    <row r="13843" spans="1:14" x14ac:dyDescent="0.25">
      <c r="A13843" s="14">
        <v>44863.583333333336</v>
      </c>
      <c r="B13843" s="15">
        <v>44863.583333333336</v>
      </c>
      <c r="C13843" s="16" t="s">
        <v>767</v>
      </c>
      <c r="G13843" s="19" t="s">
        <v>779</v>
      </c>
      <c r="H13843">
        <v>76.138198852539063</v>
      </c>
      <c r="I13843">
        <v>222.11776733398438</v>
      </c>
      <c r="J13843" s="22">
        <v>513.4647216796875</v>
      </c>
      <c r="K13843">
        <v>1.2175148725509644</v>
      </c>
      <c r="L13843">
        <v>15.505826950073242</v>
      </c>
      <c r="M13843">
        <v>145.38697814941406</v>
      </c>
      <c r="N13843" t="s">
        <v>781</v>
      </c>
    </row>
    <row r="13844" spans="1:14" x14ac:dyDescent="0.25">
      <c r="A13844" s="14">
        <v>44863.625</v>
      </c>
      <c r="B13844" s="15">
        <v>44863.625</v>
      </c>
      <c r="C13844" s="16" t="s">
        <v>767</v>
      </c>
      <c r="G13844" s="19" t="s">
        <v>779</v>
      </c>
      <c r="H13844">
        <v>76.040962219238281</v>
      </c>
      <c r="I13844">
        <v>221.90261840820313</v>
      </c>
      <c r="J13844" s="22">
        <v>513.24310302734375</v>
      </c>
      <c r="K13844">
        <v>1.2201093435287476</v>
      </c>
      <c r="L13844">
        <v>15.508270263671875</v>
      </c>
      <c r="M13844">
        <v>145.38299560546875</v>
      </c>
      <c r="N13844" t="s">
        <v>781</v>
      </c>
    </row>
    <row r="13845" spans="1:14" x14ac:dyDescent="0.25">
      <c r="A13845" s="14">
        <v>44863.666666666664</v>
      </c>
      <c r="B13845" s="15">
        <v>44863.666666666664</v>
      </c>
      <c r="C13845" s="16" t="s">
        <v>767</v>
      </c>
      <c r="G13845" s="19" t="s">
        <v>779</v>
      </c>
      <c r="H13845">
        <v>76.259353637695313</v>
      </c>
      <c r="I13845">
        <v>222.21847534179688</v>
      </c>
      <c r="J13845" s="22">
        <v>513.319091796875</v>
      </c>
      <c r="K13845">
        <v>1.2227039337158203</v>
      </c>
      <c r="L13845">
        <v>15.510713577270508</v>
      </c>
      <c r="M13845">
        <v>145.46507263183594</v>
      </c>
      <c r="N13845" t="s">
        <v>781</v>
      </c>
    </row>
    <row r="13846" spans="1:14" x14ac:dyDescent="0.25">
      <c r="A13846" s="14">
        <v>44863.708333333336</v>
      </c>
      <c r="B13846" s="15">
        <v>44863.708333333336</v>
      </c>
      <c r="C13846" s="16" t="s">
        <v>767</v>
      </c>
      <c r="G13846" s="19" t="s">
        <v>779</v>
      </c>
      <c r="H13846">
        <v>76.431053161621094</v>
      </c>
      <c r="I13846">
        <v>222.26319885253906</v>
      </c>
      <c r="J13846" s="22">
        <v>513.91796875</v>
      </c>
      <c r="K13846">
        <v>1.2252985239028931</v>
      </c>
      <c r="L13846">
        <v>15.513156890869141</v>
      </c>
      <c r="M13846">
        <v>145.50868225097656</v>
      </c>
      <c r="N13846" t="s">
        <v>781</v>
      </c>
    </row>
    <row r="13847" spans="1:14" x14ac:dyDescent="0.25">
      <c r="A13847" s="14">
        <v>44863.75</v>
      </c>
      <c r="B13847" s="15">
        <v>44863.75</v>
      </c>
      <c r="C13847" s="16" t="s">
        <v>767</v>
      </c>
      <c r="G13847" s="19" t="s">
        <v>779</v>
      </c>
      <c r="H13847">
        <v>76.185073852539063</v>
      </c>
      <c r="I13847">
        <v>222.10969543457031</v>
      </c>
      <c r="J13847" s="22">
        <v>513.1405029296875</v>
      </c>
      <c r="K13847">
        <v>1.2278931140899658</v>
      </c>
      <c r="L13847">
        <v>15.515600204467773</v>
      </c>
      <c r="M13847">
        <v>145.48855590820313</v>
      </c>
      <c r="N13847" t="s">
        <v>781</v>
      </c>
    </row>
    <row r="13848" spans="1:14" x14ac:dyDescent="0.25">
      <c r="A13848" s="14">
        <v>44863.791666666664</v>
      </c>
      <c r="B13848" s="15">
        <v>44863.791666666664</v>
      </c>
      <c r="C13848" s="16" t="s">
        <v>767</v>
      </c>
      <c r="G13848" s="19" t="s">
        <v>779</v>
      </c>
      <c r="H13848">
        <v>75.943099975585938</v>
      </c>
      <c r="I13848">
        <v>222.03024291992188</v>
      </c>
      <c r="J13848" s="22">
        <v>512.30975341796875</v>
      </c>
      <c r="K13848">
        <v>1.2304877042770386</v>
      </c>
      <c r="L13848">
        <v>15.518043518066406</v>
      </c>
      <c r="M13848">
        <v>145.51419067382813</v>
      </c>
      <c r="N13848" t="s">
        <v>781</v>
      </c>
    </row>
    <row r="13849" spans="1:14" x14ac:dyDescent="0.25">
      <c r="A13849" s="14">
        <v>44863.833333333336</v>
      </c>
      <c r="B13849" s="15">
        <v>44863.833333333336</v>
      </c>
      <c r="C13849" s="16" t="s">
        <v>767</v>
      </c>
      <c r="G13849" s="19" t="s">
        <v>779</v>
      </c>
      <c r="H13849">
        <v>76.224845886230469</v>
      </c>
      <c r="I13849">
        <v>222.0855712890625</v>
      </c>
      <c r="J13849" s="22">
        <v>512.564453125</v>
      </c>
      <c r="K13849">
        <v>1.2330821752548218</v>
      </c>
      <c r="L13849">
        <v>15.520486831665039</v>
      </c>
      <c r="M13849">
        <v>145.5589599609375</v>
      </c>
      <c r="N13849" t="s">
        <v>781</v>
      </c>
    </row>
    <row r="13850" spans="1:14" x14ac:dyDescent="0.25">
      <c r="A13850" s="14">
        <v>44863.875</v>
      </c>
      <c r="B13850" s="15">
        <v>44863.875</v>
      </c>
      <c r="C13850" s="16" t="s">
        <v>767</v>
      </c>
      <c r="G13850" s="19" t="s">
        <v>779</v>
      </c>
      <c r="H13850">
        <v>76.169876098632813</v>
      </c>
      <c r="I13850">
        <v>222.13201904296875</v>
      </c>
      <c r="J13850" s="22">
        <v>512.68621826171875</v>
      </c>
      <c r="K13850">
        <v>1.2356767654418945</v>
      </c>
      <c r="L13850">
        <v>15.522930145263672</v>
      </c>
      <c r="M13850">
        <v>145.56710815429688</v>
      </c>
      <c r="N13850" t="s">
        <v>781</v>
      </c>
    </row>
    <row r="13851" spans="1:14" x14ac:dyDescent="0.25">
      <c r="A13851" s="14">
        <v>44863.916666666664</v>
      </c>
      <c r="B13851" s="15">
        <v>44863.916666666664</v>
      </c>
      <c r="C13851" s="16" t="s">
        <v>767</v>
      </c>
      <c r="G13851" s="19" t="s">
        <v>779</v>
      </c>
      <c r="H13851">
        <v>76.410148620605469</v>
      </c>
      <c r="I13851">
        <v>222.32266235351563</v>
      </c>
      <c r="J13851" s="22">
        <v>513.1290283203125</v>
      </c>
      <c r="K13851">
        <v>1.2382713556289673</v>
      </c>
      <c r="L13851">
        <v>15.525373458862305</v>
      </c>
      <c r="M13851">
        <v>145.6534423828125</v>
      </c>
      <c r="N13851" t="s">
        <v>781</v>
      </c>
    </row>
    <row r="13852" spans="1:14" x14ac:dyDescent="0.25">
      <c r="A13852" s="14">
        <v>44863.958333333336</v>
      </c>
      <c r="B13852" s="15">
        <v>44863.958333333336</v>
      </c>
      <c r="C13852" s="16" t="s">
        <v>767</v>
      </c>
      <c r="G13852" s="19" t="s">
        <v>779</v>
      </c>
      <c r="H13852">
        <v>75.592636108398438</v>
      </c>
      <c r="I13852">
        <v>221.57209777832031</v>
      </c>
      <c r="J13852" s="22">
        <v>510.53475952148438</v>
      </c>
      <c r="K13852">
        <v>1.24086594581604</v>
      </c>
      <c r="L13852">
        <v>15.527816772460938</v>
      </c>
      <c r="M13852">
        <v>145.48696899414063</v>
      </c>
      <c r="N13852" t="s">
        <v>781</v>
      </c>
    </row>
    <row r="13853" spans="1:14" x14ac:dyDescent="0.25">
      <c r="A13853" s="14">
        <v>44864</v>
      </c>
      <c r="B13853" s="15">
        <v>44864</v>
      </c>
      <c r="C13853" s="16" t="s">
        <v>767</v>
      </c>
      <c r="G13853" s="19" t="s">
        <v>779</v>
      </c>
      <c r="H13853">
        <v>75.826370239257813</v>
      </c>
      <c r="I13853">
        <v>221.81208801269531</v>
      </c>
      <c r="J13853" s="22">
        <v>511.99313354492188</v>
      </c>
      <c r="K13853">
        <v>1.2434604167938232</v>
      </c>
      <c r="L13853">
        <v>15.53026008605957</v>
      </c>
      <c r="M13853">
        <v>145.56002807617188</v>
      </c>
      <c r="N13853" t="s">
        <v>781</v>
      </c>
    </row>
    <row r="13854" spans="1:14" x14ac:dyDescent="0.25">
      <c r="A13854" s="14">
        <v>44864.041666666664</v>
      </c>
      <c r="B13854" s="15">
        <v>44864.041666666664</v>
      </c>
      <c r="C13854" s="16" t="s">
        <v>767</v>
      </c>
      <c r="G13854" s="19" t="s">
        <v>779</v>
      </c>
      <c r="H13854">
        <v>76.06793212890625</v>
      </c>
      <c r="I13854">
        <v>222.04429626464844</v>
      </c>
      <c r="J13854" s="22">
        <v>511.81402587890625</v>
      </c>
      <c r="K13854">
        <v>1.246055006980896</v>
      </c>
      <c r="L13854">
        <v>15.532703399658203</v>
      </c>
      <c r="M13854">
        <v>145.62599182128906</v>
      </c>
      <c r="N13854" t="s">
        <v>781</v>
      </c>
    </row>
    <row r="13855" spans="1:14" x14ac:dyDescent="0.25">
      <c r="A13855" s="14">
        <v>44864.083333333336</v>
      </c>
      <c r="B13855" s="15">
        <v>44864.083333333336</v>
      </c>
      <c r="C13855" s="16" t="s">
        <v>767</v>
      </c>
      <c r="G13855" s="19" t="s">
        <v>779</v>
      </c>
      <c r="H13855">
        <v>76.134796142578125</v>
      </c>
      <c r="I13855">
        <v>222.20222473144531</v>
      </c>
      <c r="J13855" s="22">
        <v>512.720458984375</v>
      </c>
      <c r="K13855">
        <v>1.2486495971679688</v>
      </c>
      <c r="L13855">
        <v>15.535146713256836</v>
      </c>
      <c r="M13855">
        <v>145.69743347167969</v>
      </c>
      <c r="N13855" t="s">
        <v>781</v>
      </c>
    </row>
    <row r="13856" spans="1:14" x14ac:dyDescent="0.25">
      <c r="A13856" s="14">
        <v>44864.125</v>
      </c>
      <c r="B13856" s="15">
        <v>44864.125</v>
      </c>
      <c r="C13856" s="16" t="s">
        <v>767</v>
      </c>
      <c r="G13856" s="19" t="s">
        <v>779</v>
      </c>
      <c r="H13856">
        <v>75.716300964355469</v>
      </c>
      <c r="I13856">
        <v>221.79469299316406</v>
      </c>
      <c r="J13856" s="22">
        <v>511.18588256835938</v>
      </c>
      <c r="K13856">
        <v>1.2512441873550415</v>
      </c>
      <c r="L13856">
        <v>15.537590026855469</v>
      </c>
      <c r="M13856">
        <v>145.61416625976563</v>
      </c>
      <c r="N13856" t="s">
        <v>781</v>
      </c>
    </row>
    <row r="13857" spans="1:14" x14ac:dyDescent="0.25">
      <c r="A13857" s="14">
        <v>44864.166666666664</v>
      </c>
      <c r="B13857" s="15">
        <v>44864.166666666664</v>
      </c>
      <c r="C13857" s="16" t="s">
        <v>767</v>
      </c>
      <c r="G13857" s="19" t="s">
        <v>779</v>
      </c>
      <c r="H13857">
        <v>76.201591491699219</v>
      </c>
      <c r="I13857">
        <v>222.03939819335938</v>
      </c>
      <c r="J13857" s="22">
        <v>512.41632080078125</v>
      </c>
      <c r="K13857">
        <v>1.2538387775421143</v>
      </c>
      <c r="L13857">
        <v>15.540033340454102</v>
      </c>
      <c r="M13857">
        <v>145.73446655273438</v>
      </c>
      <c r="N13857" t="s">
        <v>781</v>
      </c>
    </row>
    <row r="13858" spans="1:14" x14ac:dyDescent="0.25">
      <c r="A13858" s="14">
        <v>44864.208333333336</v>
      </c>
      <c r="B13858" s="15">
        <v>44864.208333333336</v>
      </c>
      <c r="C13858" s="16" t="s">
        <v>767</v>
      </c>
      <c r="G13858" s="19" t="s">
        <v>779</v>
      </c>
      <c r="H13858">
        <v>75.765464782714844</v>
      </c>
      <c r="I13858">
        <v>221.43977355957031</v>
      </c>
      <c r="J13858" s="22">
        <v>514.67816162109375</v>
      </c>
      <c r="K13858">
        <v>1.2564332485198975</v>
      </c>
      <c r="L13858">
        <v>15.542476654052734</v>
      </c>
      <c r="M13858">
        <v>144.26632690429688</v>
      </c>
      <c r="N13858" t="s">
        <v>781</v>
      </c>
    </row>
    <row r="13859" spans="1:14" x14ac:dyDescent="0.25">
      <c r="A13859" s="14">
        <v>44864.25</v>
      </c>
      <c r="B13859" s="15">
        <v>44864.25</v>
      </c>
      <c r="C13859" s="16" t="s">
        <v>767</v>
      </c>
      <c r="G13859" s="19" t="s">
        <v>779</v>
      </c>
      <c r="H13859">
        <v>75.969078063964844</v>
      </c>
      <c r="I13859">
        <v>221.59309387207031</v>
      </c>
      <c r="J13859" s="22">
        <v>515.64971923828125</v>
      </c>
      <c r="K13859">
        <v>1.2590278387069702</v>
      </c>
      <c r="L13859">
        <v>15.544919967651367</v>
      </c>
      <c r="M13859">
        <v>144.15708923339844</v>
      </c>
      <c r="N13859" t="s">
        <v>781</v>
      </c>
    </row>
    <row r="13860" spans="1:14" x14ac:dyDescent="0.25">
      <c r="A13860" s="14">
        <v>44864.291666666664</v>
      </c>
      <c r="B13860" s="15">
        <v>44864.291666666664</v>
      </c>
      <c r="C13860" s="16" t="s">
        <v>767</v>
      </c>
      <c r="G13860" s="19" t="s">
        <v>779</v>
      </c>
      <c r="H13860">
        <v>75.605514526367188</v>
      </c>
      <c r="I13860">
        <v>221.20895385742188</v>
      </c>
      <c r="J13860" s="22">
        <v>514.39801025390625</v>
      </c>
      <c r="K13860">
        <v>1.261622428894043</v>
      </c>
      <c r="L13860">
        <v>15.54736328125</v>
      </c>
      <c r="M13860">
        <v>144.00962829589844</v>
      </c>
      <c r="N13860" t="s">
        <v>781</v>
      </c>
    </row>
    <row r="13861" spans="1:14" x14ac:dyDescent="0.25">
      <c r="A13861" s="14">
        <v>44864.333333333336</v>
      </c>
      <c r="B13861" s="15">
        <v>44864.333333333336</v>
      </c>
      <c r="C13861" s="16" t="s">
        <v>767</v>
      </c>
      <c r="G13861" s="19" t="s">
        <v>779</v>
      </c>
      <c r="H13861">
        <v>75.545768737792969</v>
      </c>
      <c r="I13861">
        <v>221.21409606933594</v>
      </c>
      <c r="J13861" s="22">
        <v>514.45098876953125</v>
      </c>
      <c r="K13861">
        <v>1.2642170190811157</v>
      </c>
      <c r="L13861">
        <v>15.549806594848633</v>
      </c>
      <c r="M13861">
        <v>144.0318603515625</v>
      </c>
      <c r="N13861" t="s">
        <v>781</v>
      </c>
    </row>
    <row r="13862" spans="1:14" x14ac:dyDescent="0.25">
      <c r="A13862" s="14">
        <v>44864.375</v>
      </c>
      <c r="B13862" s="15">
        <v>44864.375</v>
      </c>
      <c r="C13862" s="16" t="s">
        <v>767</v>
      </c>
      <c r="G13862" s="19" t="s">
        <v>779</v>
      </c>
      <c r="H13862">
        <v>75.6571044921875</v>
      </c>
      <c r="I13862">
        <v>221.26480102539063</v>
      </c>
      <c r="J13862" s="22">
        <v>515.62579345703125</v>
      </c>
      <c r="K13862">
        <v>1.2668114900588989</v>
      </c>
      <c r="L13862">
        <v>15.552250862121582</v>
      </c>
      <c r="M13862">
        <v>143.94882202148438</v>
      </c>
      <c r="N13862" t="s">
        <v>781</v>
      </c>
    </row>
    <row r="13863" spans="1:14" x14ac:dyDescent="0.25">
      <c r="A13863" s="14">
        <v>44864.416666666664</v>
      </c>
      <c r="B13863" s="15">
        <v>44864.416666666664</v>
      </c>
      <c r="C13863" s="16" t="s">
        <v>767</v>
      </c>
      <c r="G13863" s="19" t="s">
        <v>779</v>
      </c>
      <c r="H13863">
        <v>76.670623779296875</v>
      </c>
      <c r="I13863">
        <v>222.04188537597656</v>
      </c>
      <c r="J13863" s="22">
        <v>516.9859619140625</v>
      </c>
      <c r="K13863">
        <v>1.2694060802459717</v>
      </c>
      <c r="L13863">
        <v>15.554694175720215</v>
      </c>
      <c r="M13863">
        <v>144.15365600585938</v>
      </c>
      <c r="N13863" t="s">
        <v>781</v>
      </c>
    </row>
    <row r="13864" spans="1:14" x14ac:dyDescent="0.25">
      <c r="A13864" s="14">
        <v>44864.458333333336</v>
      </c>
      <c r="B13864" s="15">
        <v>44864.458333333336</v>
      </c>
      <c r="C13864" s="16" t="s">
        <v>767</v>
      </c>
      <c r="G13864" s="19" t="s">
        <v>779</v>
      </c>
      <c r="H13864">
        <v>76.47320556640625</v>
      </c>
      <c r="I13864">
        <v>222.23019409179688</v>
      </c>
      <c r="J13864" s="22">
        <v>512.839599609375</v>
      </c>
      <c r="K13864">
        <v>1.2720006704330444</v>
      </c>
      <c r="L13864">
        <v>15.557137489318848</v>
      </c>
      <c r="M13864">
        <v>145.54525756835938</v>
      </c>
      <c r="N13864" t="s">
        <v>781</v>
      </c>
    </row>
    <row r="13865" spans="1:14" x14ac:dyDescent="0.25">
      <c r="A13865" s="14">
        <v>44864.5</v>
      </c>
      <c r="B13865" s="15">
        <v>44864.5</v>
      </c>
      <c r="C13865" s="16" t="s">
        <v>767</v>
      </c>
      <c r="G13865" s="19" t="s">
        <v>779</v>
      </c>
      <c r="H13865">
        <v>76.185646057128906</v>
      </c>
      <c r="I13865">
        <v>221.61367797851563</v>
      </c>
      <c r="J13865" s="22">
        <v>517.34234619140625</v>
      </c>
      <c r="K13865">
        <v>1.2745952606201172</v>
      </c>
      <c r="L13865">
        <v>15.55958080291748</v>
      </c>
      <c r="M13865">
        <v>143.64665222167969</v>
      </c>
      <c r="N13865" t="s">
        <v>781</v>
      </c>
    </row>
    <row r="13866" spans="1:14" x14ac:dyDescent="0.25">
      <c r="A13866" s="14">
        <v>44864.541666666664</v>
      </c>
      <c r="B13866" s="15">
        <v>44864.541666666664</v>
      </c>
      <c r="C13866" s="16" t="s">
        <v>767</v>
      </c>
      <c r="G13866" s="19" t="s">
        <v>779</v>
      </c>
      <c r="H13866">
        <v>76.737251281738281</v>
      </c>
      <c r="I13866">
        <v>222.29261779785156</v>
      </c>
      <c r="J13866" s="22">
        <v>513.40386962890625</v>
      </c>
      <c r="K13866">
        <v>1.2771898508071899</v>
      </c>
      <c r="L13866">
        <v>15.562024116516113</v>
      </c>
      <c r="M13866">
        <v>145.5296630859375</v>
      </c>
      <c r="N13866" t="s">
        <v>781</v>
      </c>
    </row>
    <row r="13867" spans="1:14" x14ac:dyDescent="0.25">
      <c r="A13867" s="14">
        <v>44864.583333333336</v>
      </c>
      <c r="B13867" s="15">
        <v>44864.583333333336</v>
      </c>
      <c r="C13867" s="16" t="s">
        <v>767</v>
      </c>
      <c r="G13867" s="19" t="s">
        <v>779</v>
      </c>
      <c r="H13867">
        <v>74.624580383300781</v>
      </c>
      <c r="I13867">
        <v>220.92633056640625</v>
      </c>
      <c r="J13867" s="22">
        <v>508.93890380859375</v>
      </c>
      <c r="K13867">
        <v>1.2797843217849731</v>
      </c>
      <c r="L13867">
        <v>15.564467430114746</v>
      </c>
      <c r="M13867">
        <v>145.30813598632813</v>
      </c>
      <c r="N13867" t="s">
        <v>781</v>
      </c>
    </row>
    <row r="13868" spans="1:14" x14ac:dyDescent="0.25">
      <c r="A13868" s="14">
        <v>44864.625</v>
      </c>
      <c r="B13868" s="15">
        <v>44864.625</v>
      </c>
      <c r="C13868" s="16" t="s">
        <v>767</v>
      </c>
      <c r="G13868" s="19" t="s">
        <v>779</v>
      </c>
      <c r="H13868">
        <v>74.866928100585938</v>
      </c>
      <c r="I13868">
        <v>221.05085754394531</v>
      </c>
      <c r="J13868" s="22">
        <v>510.22628784179688</v>
      </c>
      <c r="K13868">
        <v>1.2823789119720459</v>
      </c>
      <c r="L13868">
        <v>15.566910743713379</v>
      </c>
      <c r="M13868">
        <v>145.36473083496094</v>
      </c>
      <c r="N13868" t="s">
        <v>781</v>
      </c>
    </row>
    <row r="13869" spans="1:14" x14ac:dyDescent="0.25">
      <c r="A13869" s="14">
        <v>44864.666666666664</v>
      </c>
      <c r="B13869" s="15">
        <v>44864.666666666664</v>
      </c>
      <c r="C13869" s="16" t="s">
        <v>767</v>
      </c>
      <c r="G13869" s="19" t="s">
        <v>779</v>
      </c>
      <c r="H13869">
        <v>75.070663452148438</v>
      </c>
      <c r="I13869">
        <v>221.20210266113281</v>
      </c>
      <c r="J13869" s="22">
        <v>510.27932739257813</v>
      </c>
      <c r="K13869">
        <v>1.2849735021591187</v>
      </c>
      <c r="L13869">
        <v>15.569354057312012</v>
      </c>
      <c r="M13869">
        <v>145.42462158203125</v>
      </c>
      <c r="N13869" t="s">
        <v>781</v>
      </c>
    </row>
    <row r="13870" spans="1:14" x14ac:dyDescent="0.25">
      <c r="A13870" s="14">
        <v>44864.708333333336</v>
      </c>
      <c r="B13870" s="15">
        <v>44864.708333333336</v>
      </c>
      <c r="C13870" s="16" t="s">
        <v>767</v>
      </c>
      <c r="G13870" s="19" t="s">
        <v>779</v>
      </c>
      <c r="H13870">
        <v>74.87811279296875</v>
      </c>
      <c r="I13870">
        <v>221.11793518066406</v>
      </c>
      <c r="J13870" s="22">
        <v>509.7269287109375</v>
      </c>
      <c r="K13870">
        <v>1.2875680923461914</v>
      </c>
      <c r="L13870">
        <v>15.571797370910645</v>
      </c>
      <c r="M13870">
        <v>145.42951965332031</v>
      </c>
      <c r="N13870" t="s">
        <v>781</v>
      </c>
    </row>
    <row r="13871" spans="1:14" x14ac:dyDescent="0.25">
      <c r="A13871" s="14">
        <v>44864.75</v>
      </c>
      <c r="B13871" s="15">
        <v>44864.75</v>
      </c>
      <c r="C13871" s="16" t="s">
        <v>767</v>
      </c>
      <c r="G13871" s="19" t="s">
        <v>779</v>
      </c>
      <c r="H13871">
        <v>75.099746704101563</v>
      </c>
      <c r="I13871">
        <v>221.27975463867188</v>
      </c>
      <c r="J13871" s="22">
        <v>510.458984375</v>
      </c>
      <c r="K13871">
        <v>1.2901625633239746</v>
      </c>
      <c r="L13871">
        <v>15.574240684509277</v>
      </c>
      <c r="M13871">
        <v>145.45904541015625</v>
      </c>
      <c r="N13871" t="s">
        <v>781</v>
      </c>
    </row>
    <row r="13872" spans="1:14" x14ac:dyDescent="0.25">
      <c r="A13872" s="14">
        <v>44864.791666666664</v>
      </c>
      <c r="B13872" s="15">
        <v>44864.791666666664</v>
      </c>
      <c r="C13872" s="16" t="s">
        <v>767</v>
      </c>
      <c r="G13872" s="19" t="s">
        <v>779</v>
      </c>
      <c r="H13872">
        <v>75.357994079589844</v>
      </c>
      <c r="I13872">
        <v>221.56768798828125</v>
      </c>
      <c r="J13872" s="22">
        <v>510.929443359375</v>
      </c>
      <c r="K13872">
        <v>1.2927571535110474</v>
      </c>
      <c r="L13872">
        <v>15.57668399810791</v>
      </c>
      <c r="M13872">
        <v>145.50897216796875</v>
      </c>
      <c r="N13872" t="s">
        <v>781</v>
      </c>
    </row>
    <row r="13873" spans="1:14" x14ac:dyDescent="0.25">
      <c r="A13873" s="14">
        <v>44864.833333333336</v>
      </c>
      <c r="B13873" s="15">
        <v>44864.833333333336</v>
      </c>
      <c r="C13873" s="16" t="s">
        <v>767</v>
      </c>
      <c r="G13873" s="19" t="s">
        <v>779</v>
      </c>
      <c r="H13873">
        <v>75.909011840820313</v>
      </c>
      <c r="I13873">
        <v>221.83174133300781</v>
      </c>
      <c r="J13873" s="22">
        <v>511.81686401367188</v>
      </c>
      <c r="K13873">
        <v>1.2953517436981201</v>
      </c>
      <c r="L13873">
        <v>15.579127311706543</v>
      </c>
      <c r="M13873">
        <v>145.57191467285156</v>
      </c>
      <c r="N13873" t="s">
        <v>781</v>
      </c>
    </row>
    <row r="13874" spans="1:14" x14ac:dyDescent="0.25">
      <c r="A13874" s="14">
        <v>44864.875</v>
      </c>
      <c r="B13874" s="15">
        <v>44864.875</v>
      </c>
      <c r="C13874" s="16" t="s">
        <v>767</v>
      </c>
      <c r="G13874" s="19" t="s">
        <v>779</v>
      </c>
      <c r="H13874">
        <v>74.707061767578125</v>
      </c>
      <c r="I13874">
        <v>221.01689147949219</v>
      </c>
      <c r="J13874" s="22">
        <v>509.76568603515625</v>
      </c>
      <c r="K13874">
        <v>1.2979463338851929</v>
      </c>
      <c r="L13874">
        <v>15.581570625305176</v>
      </c>
      <c r="M13874">
        <v>145.41354370117188</v>
      </c>
      <c r="N13874" t="s">
        <v>781</v>
      </c>
    </row>
    <row r="13875" spans="1:14" x14ac:dyDescent="0.25">
      <c r="A13875" s="14">
        <v>44864.916666666664</v>
      </c>
      <c r="B13875" s="15">
        <v>44864.916666666664</v>
      </c>
      <c r="C13875" s="16" t="s">
        <v>767</v>
      </c>
      <c r="G13875" s="19" t="s">
        <v>779</v>
      </c>
      <c r="H13875">
        <v>75.132064819335938</v>
      </c>
      <c r="I13875">
        <v>221.30937194824219</v>
      </c>
      <c r="J13875" s="22">
        <v>509.64694213867188</v>
      </c>
      <c r="K13875">
        <v>1.3005408048629761</v>
      </c>
      <c r="L13875">
        <v>15.584013938903809</v>
      </c>
      <c r="M13875">
        <v>145.52290344238281</v>
      </c>
      <c r="N13875" t="s">
        <v>781</v>
      </c>
    </row>
    <row r="13876" spans="1:14" x14ac:dyDescent="0.25">
      <c r="A13876" s="14">
        <v>44864.958333333336</v>
      </c>
      <c r="B13876" s="15">
        <v>44864.958333333336</v>
      </c>
      <c r="C13876" s="16" t="s">
        <v>767</v>
      </c>
      <c r="G13876" s="19" t="s">
        <v>779</v>
      </c>
      <c r="H13876">
        <v>74.887687683105469</v>
      </c>
      <c r="I13876">
        <v>221.12557983398438</v>
      </c>
      <c r="J13876" s="22">
        <v>509.75979614257813</v>
      </c>
      <c r="K13876">
        <v>1.3031353950500488</v>
      </c>
      <c r="L13876">
        <v>15.586457252502441</v>
      </c>
      <c r="M13876">
        <v>145.49484252929688</v>
      </c>
      <c r="N13876" t="s">
        <v>781</v>
      </c>
    </row>
    <row r="13877" spans="1:14" x14ac:dyDescent="0.25">
      <c r="A13877" s="14">
        <v>44865</v>
      </c>
      <c r="B13877" s="15">
        <v>44865</v>
      </c>
      <c r="C13877" s="16" t="s">
        <v>767</v>
      </c>
      <c r="G13877" s="19" t="s">
        <v>779</v>
      </c>
      <c r="H13877">
        <v>75.017578125</v>
      </c>
      <c r="I13877">
        <v>221.26370239257813</v>
      </c>
      <c r="J13877" s="22">
        <v>509.96710205078125</v>
      </c>
      <c r="K13877">
        <v>1.3057299852371216</v>
      </c>
      <c r="L13877">
        <v>15.588900566101074</v>
      </c>
      <c r="M13877">
        <v>145.52218627929688</v>
      </c>
      <c r="N13877" t="s">
        <v>781</v>
      </c>
    </row>
    <row r="13878" spans="1:14" x14ac:dyDescent="0.25">
      <c r="A13878" s="14">
        <v>44865.041666666664</v>
      </c>
      <c r="B13878" s="15">
        <v>44865.041666666664</v>
      </c>
      <c r="C13878" s="16" t="s">
        <v>767</v>
      </c>
      <c r="G13878" s="19" t="s">
        <v>779</v>
      </c>
      <c r="H13878">
        <v>75.054061889648438</v>
      </c>
      <c r="I13878">
        <v>221.33244323730469</v>
      </c>
      <c r="J13878" s="22">
        <v>509.58612060546875</v>
      </c>
      <c r="K13878">
        <v>1.3083245754241943</v>
      </c>
      <c r="L13878">
        <v>15.591343879699707</v>
      </c>
      <c r="M13878">
        <v>145.61216735839844</v>
      </c>
      <c r="N13878" t="s">
        <v>781</v>
      </c>
    </row>
    <row r="13879" spans="1:14" x14ac:dyDescent="0.25">
      <c r="A13879" s="14">
        <v>44865.083333333336</v>
      </c>
      <c r="B13879" s="15">
        <v>44865.083333333336</v>
      </c>
      <c r="C13879" s="16" t="s">
        <v>767</v>
      </c>
      <c r="G13879" s="19" t="s">
        <v>779</v>
      </c>
      <c r="H13879">
        <v>75.222625732421875</v>
      </c>
      <c r="I13879">
        <v>221.39476013183594</v>
      </c>
      <c r="J13879" s="22">
        <v>510.313232421875</v>
      </c>
      <c r="K13879">
        <v>1.3109191656112671</v>
      </c>
      <c r="L13879">
        <v>15.59378719329834</v>
      </c>
      <c r="M13879">
        <v>145.59715270996094</v>
      </c>
      <c r="N13879" t="s">
        <v>781</v>
      </c>
    </row>
    <row r="13880" spans="1:14" x14ac:dyDescent="0.25">
      <c r="A13880" s="14">
        <v>44865.125</v>
      </c>
      <c r="B13880" s="15">
        <v>44865.125</v>
      </c>
      <c r="C13880" s="16" t="s">
        <v>767</v>
      </c>
      <c r="G13880" s="19" t="s">
        <v>779</v>
      </c>
      <c r="H13880">
        <v>76.010940551757813</v>
      </c>
      <c r="I13880">
        <v>222.03367614746094</v>
      </c>
      <c r="J13880" s="22">
        <v>511.84939575195313</v>
      </c>
      <c r="K13880">
        <v>1.3135136365890503</v>
      </c>
      <c r="L13880">
        <v>15.596230506896973</v>
      </c>
      <c r="M13880">
        <v>145.72091674804688</v>
      </c>
      <c r="N13880" t="s">
        <v>781</v>
      </c>
    </row>
    <row r="13881" spans="1:14" x14ac:dyDescent="0.25">
      <c r="A13881" s="14">
        <v>44865.166666666664</v>
      </c>
      <c r="B13881" s="15">
        <v>44865.166666666664</v>
      </c>
      <c r="C13881" s="16" t="s">
        <v>767</v>
      </c>
      <c r="G13881" s="19" t="s">
        <v>779</v>
      </c>
      <c r="H13881">
        <v>75.6102294921875</v>
      </c>
      <c r="I13881">
        <v>221.68258666992188</v>
      </c>
      <c r="J13881" s="22">
        <v>510.62612915039063</v>
      </c>
      <c r="K13881">
        <v>1.316108226776123</v>
      </c>
      <c r="L13881">
        <v>15.598673820495605</v>
      </c>
      <c r="M13881">
        <v>145.70315551757813</v>
      </c>
      <c r="N13881" t="s">
        <v>781</v>
      </c>
    </row>
    <row r="13882" spans="1:14" x14ac:dyDescent="0.25">
      <c r="A13882" s="14">
        <v>44865.208333333336</v>
      </c>
      <c r="B13882" s="15">
        <v>44865.208333333336</v>
      </c>
      <c r="C13882" s="16" t="s">
        <v>767</v>
      </c>
      <c r="G13882" s="19" t="s">
        <v>779</v>
      </c>
      <c r="H13882">
        <v>74.947395324707031</v>
      </c>
      <c r="I13882">
        <v>220.02287292480469</v>
      </c>
      <c r="J13882" s="22">
        <v>517.703125</v>
      </c>
      <c r="K13882">
        <v>1.3187028169631958</v>
      </c>
      <c r="L13882">
        <v>15.958027839660645</v>
      </c>
      <c r="M13882">
        <v>146.74443054199219</v>
      </c>
      <c r="N13882" t="s">
        <v>781</v>
      </c>
    </row>
    <row r="13883" spans="1:14" x14ac:dyDescent="0.25">
      <c r="A13883" s="14">
        <v>44865.25</v>
      </c>
      <c r="B13883" s="15">
        <v>44865.25</v>
      </c>
      <c r="C13883" s="16" t="s">
        <v>767</v>
      </c>
      <c r="G13883" s="19" t="s">
        <v>779</v>
      </c>
      <c r="H13883">
        <v>74.694831848144531</v>
      </c>
      <c r="I13883">
        <v>219.96771240234375</v>
      </c>
      <c r="J13883" s="22">
        <v>517.6363525390625</v>
      </c>
      <c r="K13883">
        <v>1.3212974071502686</v>
      </c>
      <c r="L13883">
        <v>15.861044883728027</v>
      </c>
      <c r="M13883">
        <v>146.81266784667969</v>
      </c>
      <c r="N13883" t="s">
        <v>781</v>
      </c>
    </row>
    <row r="13884" spans="1:14" x14ac:dyDescent="0.25">
      <c r="A13884" s="14">
        <v>44865.291666666664</v>
      </c>
      <c r="B13884" s="15">
        <v>44865.291666666664</v>
      </c>
      <c r="C13884" s="16" t="s">
        <v>767</v>
      </c>
      <c r="G13884" s="19" t="s">
        <v>779</v>
      </c>
      <c r="H13884">
        <v>74.795448303222656</v>
      </c>
      <c r="I13884">
        <v>220.07125854492188</v>
      </c>
      <c r="J13884" s="22">
        <v>517.21246337890625</v>
      </c>
      <c r="K13884">
        <v>1.3238918781280518</v>
      </c>
      <c r="L13884">
        <v>15.764062881469727</v>
      </c>
      <c r="M13884">
        <v>146.90406799316406</v>
      </c>
      <c r="N13884" t="s">
        <v>781</v>
      </c>
    </row>
    <row r="13885" spans="1:14" x14ac:dyDescent="0.25">
      <c r="A13885" s="14">
        <v>44865.333333333336</v>
      </c>
      <c r="B13885" s="15">
        <v>44865.333333333336</v>
      </c>
      <c r="C13885" s="16" t="s">
        <v>767</v>
      </c>
      <c r="G13885" s="19" t="s">
        <v>779</v>
      </c>
      <c r="H13885">
        <v>75.154998779296875</v>
      </c>
      <c r="I13885">
        <v>220.42819213867188</v>
      </c>
      <c r="J13885" s="22">
        <v>517.53631591796875</v>
      </c>
      <c r="K13885">
        <v>1.3264864683151245</v>
      </c>
      <c r="L13885">
        <v>15.667079925537109</v>
      </c>
      <c r="M13885">
        <v>147.04307556152344</v>
      </c>
      <c r="N13885" t="s">
        <v>781</v>
      </c>
    </row>
    <row r="13886" spans="1:14" x14ac:dyDescent="0.25">
      <c r="A13886" s="14">
        <v>44865.375</v>
      </c>
      <c r="B13886" s="15">
        <v>44865.375</v>
      </c>
      <c r="C13886" s="16" t="s">
        <v>767</v>
      </c>
      <c r="G13886" s="19" t="s">
        <v>779</v>
      </c>
      <c r="H13886">
        <v>74.612350463867188</v>
      </c>
      <c r="I13886">
        <v>220.03483581542969</v>
      </c>
      <c r="J13886" s="22">
        <v>516.75177001953125</v>
      </c>
      <c r="K13886">
        <v>1.3290810585021973</v>
      </c>
      <c r="L13886">
        <v>15.570096969604492</v>
      </c>
      <c r="M13886">
        <v>147.04884338378906</v>
      </c>
      <c r="N13886" t="s">
        <v>781</v>
      </c>
    </row>
    <row r="13887" spans="1:14" x14ac:dyDescent="0.25">
      <c r="A13887" s="14">
        <v>44865.416666666664</v>
      </c>
      <c r="B13887" s="15">
        <v>44865.416666666664</v>
      </c>
      <c r="C13887" s="16" t="s">
        <v>767</v>
      </c>
      <c r="G13887" s="19" t="s">
        <v>779</v>
      </c>
      <c r="H13887">
        <v>66.01611328125</v>
      </c>
      <c r="I13887">
        <v>214.87028503417969</v>
      </c>
      <c r="J13887" s="22">
        <v>485.50375366210938</v>
      </c>
      <c r="K13887">
        <v>1.33167564868927</v>
      </c>
      <c r="L13887">
        <v>14.897722244262695</v>
      </c>
      <c r="M13887">
        <v>142.88162231445313</v>
      </c>
      <c r="N13887" t="s">
        <v>781</v>
      </c>
    </row>
    <row r="13888" spans="1:14" x14ac:dyDescent="0.25">
      <c r="A13888" s="14">
        <v>44865.458333333336</v>
      </c>
      <c r="B13888" s="15">
        <v>44865.458333333336</v>
      </c>
      <c r="C13888" s="16" t="s">
        <v>767</v>
      </c>
      <c r="G13888" s="19" t="s">
        <v>779</v>
      </c>
      <c r="H13888">
        <v>64.479209899902344</v>
      </c>
      <c r="I13888">
        <v>213.57669067382813</v>
      </c>
      <c r="J13888" s="22">
        <v>483.45330810546875</v>
      </c>
      <c r="K13888">
        <v>1.3342702388763428</v>
      </c>
      <c r="L13888">
        <v>14.525052070617676</v>
      </c>
      <c r="M13888">
        <v>142.18365478515625</v>
      </c>
      <c r="N13888" t="s">
        <v>781</v>
      </c>
    </row>
    <row r="13889" spans="1:14" x14ac:dyDescent="0.25">
      <c r="A13889" s="14">
        <v>44865.5</v>
      </c>
      <c r="B13889" s="15">
        <v>44865.5</v>
      </c>
      <c r="C13889" s="16" t="s">
        <v>767</v>
      </c>
      <c r="G13889" s="19" t="s">
        <v>779</v>
      </c>
      <c r="H13889">
        <v>65.295005798339844</v>
      </c>
      <c r="I13889">
        <v>215.89363098144531</v>
      </c>
      <c r="J13889" s="22">
        <v>470.64501953125</v>
      </c>
      <c r="K13889">
        <v>1.336864709854126</v>
      </c>
      <c r="L13889">
        <v>14.024938583374023</v>
      </c>
      <c r="M13889">
        <v>140.13093566894531</v>
      </c>
      <c r="N13889" t="s">
        <v>781</v>
      </c>
    </row>
    <row r="13890" spans="1:14" x14ac:dyDescent="0.25">
      <c r="A13890" s="14">
        <v>44865.541666666664</v>
      </c>
      <c r="B13890" s="15">
        <v>44865.541666666664</v>
      </c>
      <c r="C13890" s="16" t="s">
        <v>767</v>
      </c>
      <c r="G13890" s="19" t="s">
        <v>779</v>
      </c>
      <c r="H13890">
        <v>64.623619079589844</v>
      </c>
      <c r="I13890">
        <v>215.32441711425781</v>
      </c>
      <c r="J13890" s="22">
        <v>470.38873291015625</v>
      </c>
      <c r="K13890">
        <v>1.3394593000411987</v>
      </c>
      <c r="L13890">
        <v>14.051834106445313</v>
      </c>
      <c r="M13890">
        <v>139.70928955078125</v>
      </c>
      <c r="N13890" t="s">
        <v>781</v>
      </c>
    </row>
    <row r="13891" spans="1:14" x14ac:dyDescent="0.25">
      <c r="A13891" s="14">
        <v>44865.583333333336</v>
      </c>
      <c r="B13891" s="15">
        <v>44865.583333333336</v>
      </c>
      <c r="C13891" s="16" t="s">
        <v>767</v>
      </c>
      <c r="G13891" s="19" t="s">
        <v>779</v>
      </c>
      <c r="H13891">
        <v>64.911972045898438</v>
      </c>
      <c r="I13891">
        <v>215.4346923828125</v>
      </c>
      <c r="J13891" s="22">
        <v>470.98477172851563</v>
      </c>
      <c r="K13891">
        <v>1.3420538902282715</v>
      </c>
      <c r="L13891">
        <v>14.078730583190918</v>
      </c>
      <c r="M13891">
        <v>139.51933288574219</v>
      </c>
      <c r="N13891" t="s">
        <v>781</v>
      </c>
    </row>
    <row r="13892" spans="1:14" x14ac:dyDescent="0.25">
      <c r="A13892" s="14">
        <v>44865.625</v>
      </c>
      <c r="B13892" s="15">
        <v>44865.625</v>
      </c>
      <c r="C13892" s="16" t="s">
        <v>767</v>
      </c>
      <c r="G13892" s="19" t="s">
        <v>779</v>
      </c>
      <c r="H13892">
        <v>66.761734008789063</v>
      </c>
      <c r="I13892">
        <v>219.798583984375</v>
      </c>
      <c r="J13892" s="22">
        <v>449.29888916015625</v>
      </c>
      <c r="K13892">
        <v>1.3446484804153442</v>
      </c>
      <c r="L13892">
        <v>14.105626106262207</v>
      </c>
      <c r="M13892">
        <v>150.67715454101563</v>
      </c>
      <c r="N13892" t="s">
        <v>781</v>
      </c>
    </row>
    <row r="13893" spans="1:14" x14ac:dyDescent="0.25">
      <c r="A13893" s="14">
        <v>44865.666666666664</v>
      </c>
      <c r="B13893" s="15">
        <v>44865.666666666664</v>
      </c>
      <c r="C13893" s="16" t="s">
        <v>767</v>
      </c>
      <c r="G13893" s="19" t="s">
        <v>779</v>
      </c>
      <c r="H13893">
        <v>63.597217559814453</v>
      </c>
      <c r="I13893">
        <v>217.5721435546875</v>
      </c>
      <c r="J13893" s="22">
        <v>442.03955078125</v>
      </c>
      <c r="K13893">
        <v>1.3472429513931274</v>
      </c>
      <c r="L13893">
        <v>14.132521629333496</v>
      </c>
      <c r="M13893">
        <v>150.60519409179688</v>
      </c>
      <c r="N13893" t="s">
        <v>781</v>
      </c>
    </row>
    <row r="13894" spans="1:14" x14ac:dyDescent="0.25">
      <c r="A13894" s="14">
        <v>44865.708333333336</v>
      </c>
      <c r="B13894" s="15">
        <v>44865.708333333336</v>
      </c>
      <c r="C13894" s="16" t="s">
        <v>767</v>
      </c>
      <c r="G13894" s="19" t="s">
        <v>779</v>
      </c>
      <c r="H13894">
        <v>67.201904296875</v>
      </c>
      <c r="I13894">
        <v>220.39083862304688</v>
      </c>
      <c r="J13894" s="22">
        <v>448.39297485351563</v>
      </c>
      <c r="K13894">
        <v>1.3498375415802002</v>
      </c>
      <c r="L13894">
        <v>14.159418106079102</v>
      </c>
      <c r="M13894">
        <v>151.52287292480469</v>
      </c>
      <c r="N13894" t="s">
        <v>781</v>
      </c>
    </row>
    <row r="13895" spans="1:14" x14ac:dyDescent="0.25">
      <c r="A13895" s="14">
        <v>44865.75</v>
      </c>
      <c r="B13895" s="15">
        <v>44865.75</v>
      </c>
      <c r="C13895" s="16" t="s">
        <v>767</v>
      </c>
      <c r="G13895" s="19" t="s">
        <v>779</v>
      </c>
      <c r="H13895">
        <v>69.36907958984375</v>
      </c>
      <c r="I13895">
        <v>222.32708740234375</v>
      </c>
      <c r="J13895" s="22">
        <v>451.431884765625</v>
      </c>
      <c r="K13895">
        <v>1.3524321317672729</v>
      </c>
      <c r="L13895">
        <v>14.186313629150391</v>
      </c>
      <c r="M13895">
        <v>152.62709045410156</v>
      </c>
      <c r="N13895" t="s">
        <v>781</v>
      </c>
    </row>
    <row r="13896" spans="1:14" x14ac:dyDescent="0.25">
      <c r="A13896" s="14">
        <v>44865.791666666664</v>
      </c>
      <c r="B13896" s="15">
        <v>44865.791666666664</v>
      </c>
      <c r="C13896" s="16" t="s">
        <v>767</v>
      </c>
      <c r="G13896" s="19" t="s">
        <v>779</v>
      </c>
      <c r="H13896">
        <v>70.388870239257813</v>
      </c>
      <c r="I13896">
        <v>223.20436096191406</v>
      </c>
      <c r="J13896" s="22">
        <v>452.11688232421875</v>
      </c>
      <c r="K13896">
        <v>1.3550267219543457</v>
      </c>
      <c r="L13896">
        <v>14.213210105895996</v>
      </c>
      <c r="M13896">
        <v>153.20599365234375</v>
      </c>
      <c r="N13896" t="s">
        <v>781</v>
      </c>
    </row>
    <row r="13897" spans="1:14" x14ac:dyDescent="0.25">
      <c r="A13897" s="14">
        <v>44865.833333333336</v>
      </c>
      <c r="B13897" s="15">
        <v>44865.833333333336</v>
      </c>
      <c r="C13897" s="16" t="s">
        <v>767</v>
      </c>
      <c r="G13897" s="19" t="s">
        <v>779</v>
      </c>
      <c r="H13897">
        <v>70.376670837402344</v>
      </c>
      <c r="I13897">
        <v>223.72645568847656</v>
      </c>
      <c r="J13897" s="22">
        <v>447.62203979492188</v>
      </c>
      <c r="K13897">
        <v>1.3576213121414185</v>
      </c>
      <c r="L13897">
        <v>14.240105628967285</v>
      </c>
      <c r="M13897">
        <v>152.81234741210938</v>
      </c>
      <c r="N13897" t="s">
        <v>781</v>
      </c>
    </row>
    <row r="13898" spans="1:14" x14ac:dyDescent="0.25">
      <c r="A13898" s="14">
        <v>44865.875</v>
      </c>
      <c r="B13898" s="15">
        <v>44865.875</v>
      </c>
      <c r="C13898" s="16" t="s">
        <v>767</v>
      </c>
      <c r="G13898" s="19" t="s">
        <v>779</v>
      </c>
      <c r="H13898">
        <v>71.314559936523438</v>
      </c>
      <c r="I13898">
        <v>224.55537414550781</v>
      </c>
      <c r="J13898" s="22">
        <v>448.96932983398438</v>
      </c>
      <c r="K13898">
        <v>1.3602157831192017</v>
      </c>
      <c r="L13898">
        <v>14.267001152038574</v>
      </c>
      <c r="M13898">
        <v>153.18585205078125</v>
      </c>
      <c r="N13898" t="s">
        <v>781</v>
      </c>
    </row>
    <row r="13899" spans="1:14" x14ac:dyDescent="0.25">
      <c r="A13899" s="14">
        <v>44865.916666666664</v>
      </c>
      <c r="B13899" s="15">
        <v>44865.916666666664</v>
      </c>
      <c r="C13899" s="16" t="s">
        <v>767</v>
      </c>
      <c r="G13899" s="19" t="s">
        <v>779</v>
      </c>
      <c r="H13899">
        <v>71.098335266113281</v>
      </c>
      <c r="I13899">
        <v>224.49261474609375</v>
      </c>
      <c r="J13899" s="22">
        <v>448.167236328125</v>
      </c>
      <c r="K13899">
        <v>1.3628103733062744</v>
      </c>
      <c r="L13899">
        <v>14.29389762878418</v>
      </c>
      <c r="M13899">
        <v>153.37971496582031</v>
      </c>
      <c r="N13899" t="s">
        <v>781</v>
      </c>
    </row>
    <row r="13900" spans="1:14" x14ac:dyDescent="0.25">
      <c r="A13900" s="14">
        <v>44865.958333333336</v>
      </c>
      <c r="B13900" s="15">
        <v>44865.958333333336</v>
      </c>
      <c r="C13900" s="16" t="s">
        <v>767</v>
      </c>
      <c r="G13900" s="19" t="s">
        <v>779</v>
      </c>
      <c r="H13900">
        <v>71.210678100585938</v>
      </c>
      <c r="I13900">
        <v>224.59687805175781</v>
      </c>
      <c r="J13900" s="22">
        <v>448.20465087890625</v>
      </c>
      <c r="K13900">
        <v>1.3654049634933472</v>
      </c>
      <c r="L13900">
        <v>14.320793151855469</v>
      </c>
      <c r="M13900">
        <v>153.56648254394531</v>
      </c>
      <c r="N13900" t="s">
        <v>781</v>
      </c>
    </row>
    <row r="13901" spans="1:14" x14ac:dyDescent="0.25">
      <c r="A13901" s="14">
        <v>44866</v>
      </c>
      <c r="B13901" s="15">
        <v>44866</v>
      </c>
      <c r="C13901" s="16" t="s">
        <v>767</v>
      </c>
      <c r="G13901" s="19" t="s">
        <v>779</v>
      </c>
      <c r="H13901">
        <v>71.996780395507813</v>
      </c>
      <c r="I13901">
        <v>225.23420715332031</v>
      </c>
      <c r="J13901" s="22">
        <v>448.76568603515625</v>
      </c>
      <c r="K13901">
        <v>1.3679995536804199</v>
      </c>
      <c r="L13901">
        <v>14.347688674926758</v>
      </c>
      <c r="M13901">
        <v>153.84713745117188</v>
      </c>
      <c r="N13901" t="s">
        <v>781</v>
      </c>
    </row>
    <row r="13902" spans="1:14" x14ac:dyDescent="0.25">
      <c r="A13902" s="14">
        <v>44866.041666666664</v>
      </c>
      <c r="B13902" s="15">
        <v>44866.041666666664</v>
      </c>
      <c r="C13902" s="16" t="s">
        <v>767</v>
      </c>
      <c r="G13902" s="19" t="s">
        <v>779</v>
      </c>
      <c r="H13902">
        <v>71.814506530761719</v>
      </c>
      <c r="I13902">
        <v>225.11061096191406</v>
      </c>
      <c r="J13902" s="22">
        <v>448.595458984375</v>
      </c>
      <c r="K13902">
        <v>1.3705940246582031</v>
      </c>
      <c r="L13902">
        <v>14.374585151672363</v>
      </c>
      <c r="M13902">
        <v>153.94456481933594</v>
      </c>
      <c r="N13902" t="s">
        <v>781</v>
      </c>
    </row>
    <row r="13903" spans="1:14" x14ac:dyDescent="0.25">
      <c r="A13903" s="14">
        <v>44866.083333333336</v>
      </c>
      <c r="B13903" s="15">
        <v>44866.083333333336</v>
      </c>
      <c r="C13903" s="16" t="s">
        <v>767</v>
      </c>
      <c r="G13903" s="19" t="s">
        <v>779</v>
      </c>
      <c r="H13903">
        <v>71.519416809082031</v>
      </c>
      <c r="I13903">
        <v>224.94557189941406</v>
      </c>
      <c r="J13903" s="22">
        <v>447.7049560546875</v>
      </c>
      <c r="K13903">
        <v>1.3731886148452759</v>
      </c>
      <c r="L13903">
        <v>14.401480674743652</v>
      </c>
      <c r="M13903">
        <v>154.00723266601563</v>
      </c>
      <c r="N13903" t="s">
        <v>781</v>
      </c>
    </row>
    <row r="13904" spans="1:14" x14ac:dyDescent="0.25">
      <c r="A13904" s="14">
        <v>44866.125</v>
      </c>
      <c r="B13904" s="15">
        <v>44866.125</v>
      </c>
      <c r="C13904" s="16" t="s">
        <v>767</v>
      </c>
      <c r="G13904" s="19" t="s">
        <v>779</v>
      </c>
      <c r="H13904">
        <v>72.293624877929688</v>
      </c>
      <c r="I13904">
        <v>225.45811462402344</v>
      </c>
      <c r="J13904" s="22">
        <v>448.452880859375</v>
      </c>
      <c r="K13904">
        <v>1.3757832050323486</v>
      </c>
      <c r="L13904">
        <v>14.428377151489258</v>
      </c>
      <c r="M13904">
        <v>154.25193786621094</v>
      </c>
      <c r="N13904" t="s">
        <v>781</v>
      </c>
    </row>
    <row r="13905" spans="1:14" x14ac:dyDescent="0.25">
      <c r="A13905" s="14">
        <v>44866.166666666664</v>
      </c>
      <c r="B13905" s="15">
        <v>44866.166666666664</v>
      </c>
      <c r="C13905" s="16" t="s">
        <v>767</v>
      </c>
      <c r="G13905" s="19" t="s">
        <v>779</v>
      </c>
      <c r="H13905">
        <v>72.2247314453125</v>
      </c>
      <c r="I13905">
        <v>225.53935241699219</v>
      </c>
      <c r="J13905" s="22">
        <v>448.21487426757813</v>
      </c>
      <c r="K13905">
        <v>1.3783777952194214</v>
      </c>
      <c r="L13905">
        <v>14.455272674560547</v>
      </c>
      <c r="M13905">
        <v>154.33016967773438</v>
      </c>
      <c r="N13905" t="s">
        <v>781</v>
      </c>
    </row>
    <row r="13906" spans="1:14" x14ac:dyDescent="0.25">
      <c r="A13906" s="14">
        <v>44866.208333333336</v>
      </c>
      <c r="B13906" s="15">
        <v>44866.208333333336</v>
      </c>
      <c r="C13906" s="16" t="s">
        <v>767</v>
      </c>
      <c r="G13906" s="19" t="s">
        <v>779</v>
      </c>
      <c r="H13906">
        <v>71.51727294921875</v>
      </c>
      <c r="I13906">
        <v>225.05084228515625</v>
      </c>
      <c r="J13906" s="22">
        <v>447.08010864257813</v>
      </c>
      <c r="K13906">
        <v>1.3809722661972046</v>
      </c>
      <c r="L13906">
        <v>14.482168197631836</v>
      </c>
      <c r="M13906">
        <v>154.33938598632813</v>
      </c>
      <c r="N13906" t="s">
        <v>781</v>
      </c>
    </row>
    <row r="13907" spans="1:14" x14ac:dyDescent="0.25">
      <c r="A13907" s="14">
        <v>44866.25</v>
      </c>
      <c r="B13907" s="15">
        <v>44866.25</v>
      </c>
      <c r="C13907" s="16" t="s">
        <v>767</v>
      </c>
      <c r="G13907" s="19" t="s">
        <v>779</v>
      </c>
      <c r="H13907">
        <v>72.330345153808594</v>
      </c>
      <c r="I13907">
        <v>225.73922729492188</v>
      </c>
      <c r="J13907" s="22">
        <v>448.13739013671875</v>
      </c>
      <c r="K13907">
        <v>1.3835668563842773</v>
      </c>
      <c r="L13907">
        <v>14.509064674377441</v>
      </c>
      <c r="M13907">
        <v>154.584228515625</v>
      </c>
      <c r="N13907" t="s">
        <v>781</v>
      </c>
    </row>
    <row r="13908" spans="1:14" x14ac:dyDescent="0.25">
      <c r="A13908" s="14">
        <v>44866.291666666664</v>
      </c>
      <c r="B13908" s="15">
        <v>44866.291666666664</v>
      </c>
      <c r="C13908" s="16" t="s">
        <v>767</v>
      </c>
      <c r="G13908" s="19" t="s">
        <v>779</v>
      </c>
      <c r="H13908">
        <v>71.826408386230469</v>
      </c>
      <c r="I13908">
        <v>225.29679870605469</v>
      </c>
      <c r="J13908" s="22">
        <v>447.01153564453125</v>
      </c>
      <c r="K13908">
        <v>1.3861614465713501</v>
      </c>
      <c r="L13908">
        <v>14.53596019744873</v>
      </c>
      <c r="M13908">
        <v>154.58831787109375</v>
      </c>
      <c r="N13908" t="s">
        <v>781</v>
      </c>
    </row>
    <row r="13909" spans="1:14" x14ac:dyDescent="0.25">
      <c r="A13909" s="14">
        <v>44866.333333333336</v>
      </c>
      <c r="B13909" s="15">
        <v>44866.333333333336</v>
      </c>
      <c r="C13909" s="16" t="s">
        <v>767</v>
      </c>
      <c r="G13909" s="19" t="s">
        <v>779</v>
      </c>
      <c r="H13909">
        <v>75.31640625</v>
      </c>
      <c r="I13909">
        <v>228.16519165039063</v>
      </c>
      <c r="J13909" s="22">
        <v>453.11227416992188</v>
      </c>
      <c r="K13909">
        <v>1.3887560367584229</v>
      </c>
      <c r="L13909">
        <v>14.56285572052002</v>
      </c>
      <c r="M13909">
        <v>155.67660522460938</v>
      </c>
      <c r="N13909" t="s">
        <v>781</v>
      </c>
    </row>
    <row r="13910" spans="1:14" x14ac:dyDescent="0.25">
      <c r="A13910" s="14">
        <v>44866.375</v>
      </c>
      <c r="B13910" s="15">
        <v>44866.375</v>
      </c>
      <c r="C13910" s="16" t="s">
        <v>767</v>
      </c>
      <c r="G13910" s="19" t="s">
        <v>779</v>
      </c>
      <c r="H13910">
        <v>77.794662475585938</v>
      </c>
      <c r="I13910">
        <v>230.03413391113281</v>
      </c>
      <c r="J13910" s="22">
        <v>456.42129516601563</v>
      </c>
      <c r="K13910">
        <v>1.3913506269454956</v>
      </c>
      <c r="L13910">
        <v>14.589752197265625</v>
      </c>
      <c r="M13910">
        <v>156.4072265625</v>
      </c>
      <c r="N13910" t="s">
        <v>781</v>
      </c>
    </row>
    <row r="13911" spans="1:14" x14ac:dyDescent="0.25">
      <c r="A13911" s="14">
        <v>44866.416666666664</v>
      </c>
      <c r="B13911" s="15">
        <v>44866.416666666664</v>
      </c>
      <c r="C13911" s="16" t="s">
        <v>767</v>
      </c>
      <c r="G13911" s="19" t="s">
        <v>779</v>
      </c>
      <c r="H13911">
        <v>82.84564208984375</v>
      </c>
      <c r="I13911">
        <v>234.28175354003906</v>
      </c>
      <c r="J13911" s="22">
        <v>464.3236083984375</v>
      </c>
      <c r="K13911">
        <v>1.3939450979232788</v>
      </c>
      <c r="L13911">
        <v>14.616647720336914</v>
      </c>
      <c r="M13911">
        <v>158.01878356933594</v>
      </c>
      <c r="N13911" t="s">
        <v>781</v>
      </c>
    </row>
    <row r="13912" spans="1:14" x14ac:dyDescent="0.25">
      <c r="A13912" s="14">
        <v>44866.458333333336</v>
      </c>
      <c r="B13912" s="15">
        <v>44866.458333333336</v>
      </c>
      <c r="C13912" s="16" t="s">
        <v>767</v>
      </c>
      <c r="G13912" s="19" t="s">
        <v>779</v>
      </c>
      <c r="H13912">
        <v>81.82305908203125</v>
      </c>
      <c r="I13912">
        <v>233.63423156738281</v>
      </c>
      <c r="J13912" s="22">
        <v>462.046875</v>
      </c>
      <c r="K13912">
        <v>1.3965396881103516</v>
      </c>
      <c r="L13912">
        <v>14.64354419708252</v>
      </c>
      <c r="M13912">
        <v>157.97874450683594</v>
      </c>
      <c r="N13912" t="s">
        <v>781</v>
      </c>
    </row>
    <row r="13913" spans="1:14" x14ac:dyDescent="0.25">
      <c r="A13913" s="14">
        <v>44866.5</v>
      </c>
      <c r="B13913" s="15">
        <v>44866.5</v>
      </c>
      <c r="C13913" s="16" t="s">
        <v>767</v>
      </c>
      <c r="G13913" s="19" t="s">
        <v>779</v>
      </c>
      <c r="H13913">
        <v>79.225578308105469</v>
      </c>
      <c r="I13913">
        <v>232.59199523925781</v>
      </c>
      <c r="J13913" s="22">
        <v>448.37503051757813</v>
      </c>
      <c r="K13913">
        <v>1.3991342782974243</v>
      </c>
      <c r="L13913">
        <v>14.670439720153809</v>
      </c>
      <c r="M13913">
        <v>161.53570556640625</v>
      </c>
      <c r="N13913" t="s">
        <v>781</v>
      </c>
    </row>
    <row r="13914" spans="1:14" x14ac:dyDescent="0.25">
      <c r="A13914" s="14">
        <v>44866.541666666664</v>
      </c>
      <c r="B13914" s="15">
        <v>44866.541666666664</v>
      </c>
      <c r="C13914" s="16" t="s">
        <v>767</v>
      </c>
      <c r="G13914" s="19" t="s">
        <v>779</v>
      </c>
      <c r="H13914">
        <v>82.400917053222656</v>
      </c>
      <c r="I13914">
        <v>235.50025939941406</v>
      </c>
      <c r="J13914" s="22">
        <v>450.55563354492188</v>
      </c>
      <c r="K13914">
        <v>1.4017288684844971</v>
      </c>
      <c r="L13914">
        <v>14.697335243225098</v>
      </c>
      <c r="M13914">
        <v>163.72911071777344</v>
      </c>
      <c r="N13914" t="s">
        <v>781</v>
      </c>
    </row>
    <row r="13915" spans="1:14" x14ac:dyDescent="0.25">
      <c r="A13915" s="14">
        <v>44866.583333333336</v>
      </c>
      <c r="B13915" s="15">
        <v>44866.583333333336</v>
      </c>
      <c r="C13915" s="16" t="s">
        <v>767</v>
      </c>
      <c r="G13915" s="19" t="s">
        <v>779</v>
      </c>
      <c r="H13915">
        <v>80.769622802734375</v>
      </c>
      <c r="I13915">
        <v>234.27549743652344</v>
      </c>
      <c r="J13915" s="22">
        <v>446.94436645507813</v>
      </c>
      <c r="K13915">
        <v>1.4043233394622803</v>
      </c>
      <c r="L13915">
        <v>14.724231719970703</v>
      </c>
      <c r="M13915">
        <v>163.77056884765625</v>
      </c>
      <c r="N13915" t="s">
        <v>781</v>
      </c>
    </row>
    <row r="13916" spans="1:14" x14ac:dyDescent="0.25">
      <c r="A13916" s="14">
        <v>44866.625</v>
      </c>
      <c r="B13916" s="15">
        <v>44866.625</v>
      </c>
      <c r="C13916" s="16" t="s">
        <v>767</v>
      </c>
      <c r="G13916" s="19" t="s">
        <v>779</v>
      </c>
      <c r="H13916">
        <v>80.729377746582031</v>
      </c>
      <c r="I13916">
        <v>234.43724060058594</v>
      </c>
      <c r="J13916" s="22">
        <v>445.09432983398438</v>
      </c>
      <c r="K13916">
        <v>1.406917929649353</v>
      </c>
      <c r="L13916">
        <v>14.751127243041992</v>
      </c>
      <c r="M13916">
        <v>164.23442077636719</v>
      </c>
      <c r="N13916" t="s">
        <v>781</v>
      </c>
    </row>
    <row r="13917" spans="1:14" x14ac:dyDescent="0.25">
      <c r="A13917" s="14">
        <v>44866.666666666664</v>
      </c>
      <c r="B13917" s="15">
        <v>44866.666666666664</v>
      </c>
      <c r="C13917" s="16" t="s">
        <v>767</v>
      </c>
      <c r="G13917" s="19" t="s">
        <v>779</v>
      </c>
      <c r="H13917">
        <v>79.293411254882813</v>
      </c>
      <c r="I13917">
        <v>233.44863891601563</v>
      </c>
      <c r="J13917" s="22">
        <v>442.09451293945313</v>
      </c>
      <c r="K13917">
        <v>1.4095125198364258</v>
      </c>
      <c r="L13917">
        <v>14.778022766113281</v>
      </c>
      <c r="M13917">
        <v>164.23074340820313</v>
      </c>
      <c r="N13917" t="s">
        <v>781</v>
      </c>
    </row>
    <row r="13918" spans="1:14" x14ac:dyDescent="0.25">
      <c r="A13918" s="14">
        <v>44866.708333333336</v>
      </c>
      <c r="B13918" s="15">
        <v>44866.708333333336</v>
      </c>
      <c r="C13918" s="16" t="s">
        <v>767</v>
      </c>
      <c r="G13918" s="19" t="s">
        <v>779</v>
      </c>
      <c r="H13918">
        <v>81.558685302734375</v>
      </c>
      <c r="I13918">
        <v>235.34196472167969</v>
      </c>
      <c r="J13918" s="22">
        <v>444.95437622070313</v>
      </c>
      <c r="K13918">
        <v>1.4121071100234985</v>
      </c>
      <c r="L13918">
        <v>14.804919242858887</v>
      </c>
      <c r="M13918">
        <v>165.29960632324219</v>
      </c>
      <c r="N13918" t="s">
        <v>781</v>
      </c>
    </row>
    <row r="13919" spans="1:14" x14ac:dyDescent="0.25">
      <c r="A13919" s="14">
        <v>44866.75</v>
      </c>
      <c r="B13919" s="15">
        <v>44866.75</v>
      </c>
      <c r="C13919" s="16" t="s">
        <v>767</v>
      </c>
      <c r="G13919" s="19" t="s">
        <v>779</v>
      </c>
      <c r="H13919">
        <v>80.990013122558594</v>
      </c>
      <c r="I13919">
        <v>234.98974609375</v>
      </c>
      <c r="J13919" s="22">
        <v>443.23953247070313</v>
      </c>
      <c r="K13919">
        <v>1.4147017002105713</v>
      </c>
      <c r="L13919">
        <v>14.831814765930176</v>
      </c>
      <c r="M13919">
        <v>165.37712097167969</v>
      </c>
      <c r="N13919" t="s">
        <v>781</v>
      </c>
    </row>
    <row r="13920" spans="1:14" x14ac:dyDescent="0.25">
      <c r="A13920" s="14">
        <v>44866.791666666664</v>
      </c>
      <c r="B13920" s="15">
        <v>44866.791666666664</v>
      </c>
      <c r="C13920" s="16" t="s">
        <v>767</v>
      </c>
      <c r="G13920" s="19" t="s">
        <v>779</v>
      </c>
      <c r="H13920">
        <v>82.151618957519531</v>
      </c>
      <c r="I13920">
        <v>235.93598937988281</v>
      </c>
      <c r="J13920" s="22">
        <v>445.0853271484375</v>
      </c>
      <c r="K13920">
        <v>1.4172961711883545</v>
      </c>
      <c r="L13920">
        <v>14.858711242675781</v>
      </c>
      <c r="M13920">
        <v>165.95883178710938</v>
      </c>
      <c r="N13920" t="s">
        <v>781</v>
      </c>
    </row>
    <row r="13921" spans="1:14" x14ac:dyDescent="0.25">
      <c r="A13921" s="14">
        <v>44866.833333333336</v>
      </c>
      <c r="B13921" s="15">
        <v>44866.833333333336</v>
      </c>
      <c r="C13921" s="16" t="s">
        <v>767</v>
      </c>
      <c r="G13921" s="19" t="s">
        <v>779</v>
      </c>
      <c r="H13921">
        <v>82.571319580078125</v>
      </c>
      <c r="I13921">
        <v>236.38287353515625</v>
      </c>
      <c r="J13921" s="22">
        <v>444.78848266601563</v>
      </c>
      <c r="K13921">
        <v>1.4198907613754272</v>
      </c>
      <c r="L13921">
        <v>14.88560676574707</v>
      </c>
      <c r="M13921">
        <v>166.36434936523438</v>
      </c>
      <c r="N13921" t="s">
        <v>781</v>
      </c>
    </row>
    <row r="13922" spans="1:14" x14ac:dyDescent="0.25">
      <c r="A13922" s="14">
        <v>44866.875</v>
      </c>
      <c r="B13922" s="15">
        <v>44866.875</v>
      </c>
      <c r="C13922" s="16" t="s">
        <v>767</v>
      </c>
      <c r="G13922" s="19" t="s">
        <v>779</v>
      </c>
      <c r="H13922">
        <v>82.205474853515625</v>
      </c>
      <c r="I13922">
        <v>236.15557861328125</v>
      </c>
      <c r="J13922" s="22">
        <v>443.72027587890625</v>
      </c>
      <c r="K13922">
        <v>1.4224853515625</v>
      </c>
      <c r="L13922">
        <v>14.912502288818359</v>
      </c>
      <c r="M13922">
        <v>166.5404052734375</v>
      </c>
      <c r="N13922" t="s">
        <v>781</v>
      </c>
    </row>
    <row r="13923" spans="1:14" x14ac:dyDescent="0.25">
      <c r="A13923" s="14">
        <v>44866.916666666664</v>
      </c>
      <c r="B13923" s="15">
        <v>44866.916666666664</v>
      </c>
      <c r="C13923" s="16" t="s">
        <v>767</v>
      </c>
      <c r="G13923" s="19" t="s">
        <v>779</v>
      </c>
      <c r="H13923">
        <v>83.165328979492188</v>
      </c>
      <c r="I13923">
        <v>236.92410278320313</v>
      </c>
      <c r="J13923" s="22">
        <v>444.24917602539063</v>
      </c>
      <c r="K13923">
        <v>1.4250799417495728</v>
      </c>
      <c r="L13923">
        <v>14.939398765563965</v>
      </c>
      <c r="M13923">
        <v>166.93470764160156</v>
      </c>
      <c r="N13923" t="s">
        <v>781</v>
      </c>
    </row>
    <row r="13924" spans="1:14" x14ac:dyDescent="0.25">
      <c r="A13924" s="14">
        <v>44866.958333333336</v>
      </c>
      <c r="B13924" s="15">
        <v>44866.958333333336</v>
      </c>
      <c r="C13924" s="16" t="s">
        <v>767</v>
      </c>
      <c r="G13924" s="19" t="s">
        <v>779</v>
      </c>
      <c r="H13924">
        <v>82.722213745117188</v>
      </c>
      <c r="I13924">
        <v>236.62638854980469</v>
      </c>
      <c r="J13924" s="22">
        <v>443.20556640625</v>
      </c>
      <c r="K13924">
        <v>1.427674412727356</v>
      </c>
      <c r="L13924">
        <v>14.966294288635254</v>
      </c>
      <c r="M13924">
        <v>167.10153198242188</v>
      </c>
      <c r="N13924" t="s">
        <v>781</v>
      </c>
    </row>
    <row r="13925" spans="1:14" x14ac:dyDescent="0.25">
      <c r="A13925" s="14">
        <v>44867</v>
      </c>
      <c r="B13925" s="15">
        <v>44867</v>
      </c>
      <c r="C13925" s="16" t="s">
        <v>767</v>
      </c>
      <c r="G13925" s="19" t="s">
        <v>779</v>
      </c>
      <c r="H13925">
        <v>83.24444580078125</v>
      </c>
      <c r="I13925">
        <v>237.15234375</v>
      </c>
      <c r="J13925" s="22">
        <v>444.02102661132813</v>
      </c>
      <c r="K13925">
        <v>1.4302690029144287</v>
      </c>
      <c r="L13925">
        <v>14.993189811706543</v>
      </c>
      <c r="M13925">
        <v>167.412841796875</v>
      </c>
      <c r="N13925" t="s">
        <v>781</v>
      </c>
    </row>
    <row r="13926" spans="1:14" x14ac:dyDescent="0.25">
      <c r="A13926" s="14">
        <v>44867.041666666664</v>
      </c>
      <c r="B13926" s="15">
        <v>44867.041666666664</v>
      </c>
      <c r="C13926" s="16" t="s">
        <v>767</v>
      </c>
      <c r="G13926" s="19" t="s">
        <v>779</v>
      </c>
      <c r="H13926">
        <v>82.143623352050781</v>
      </c>
      <c r="I13926">
        <v>234.82130432128906</v>
      </c>
      <c r="J13926" s="22">
        <v>453.36376953125</v>
      </c>
      <c r="K13926">
        <v>1.4328635931015015</v>
      </c>
      <c r="L13926">
        <v>15.110986709594727</v>
      </c>
      <c r="M13926">
        <v>169.74856567382813</v>
      </c>
      <c r="N13926" t="s">
        <v>781</v>
      </c>
    </row>
    <row r="13927" spans="1:14" x14ac:dyDescent="0.25">
      <c r="A13927" s="14">
        <v>44867.083333333336</v>
      </c>
      <c r="B13927" s="15">
        <v>44867.083333333336</v>
      </c>
      <c r="C13927" s="16" t="s">
        <v>767</v>
      </c>
      <c r="G13927" s="19" t="s">
        <v>779</v>
      </c>
      <c r="H13927">
        <v>82.73162841796875</v>
      </c>
      <c r="I13927">
        <v>235.41743469238281</v>
      </c>
      <c r="J13927" s="22">
        <v>453.55380249023438</v>
      </c>
      <c r="K13927">
        <v>1.4354581832885742</v>
      </c>
      <c r="L13927">
        <v>15.259624481201172</v>
      </c>
      <c r="M13927">
        <v>170.14210510253906</v>
      </c>
      <c r="N13927" t="s">
        <v>781</v>
      </c>
    </row>
    <row r="13928" spans="1:14" x14ac:dyDescent="0.25">
      <c r="A13928" s="14">
        <v>44867.125</v>
      </c>
      <c r="B13928" s="15">
        <v>44867.125</v>
      </c>
      <c r="C13928" s="16" t="s">
        <v>767</v>
      </c>
      <c r="G13928" s="19" t="s">
        <v>779</v>
      </c>
      <c r="H13928">
        <v>81.829269409179688</v>
      </c>
      <c r="I13928">
        <v>234.27284240722656</v>
      </c>
      <c r="J13928" s="22">
        <v>456.96240234375</v>
      </c>
      <c r="K13928">
        <v>1.438052773475647</v>
      </c>
      <c r="L13928">
        <v>15.408263206481934</v>
      </c>
      <c r="M13928">
        <v>168.0810546875</v>
      </c>
      <c r="N13928" t="s">
        <v>781</v>
      </c>
    </row>
    <row r="13929" spans="1:14" x14ac:dyDescent="0.25">
      <c r="A13929" s="14">
        <v>44867.166666666664</v>
      </c>
      <c r="B13929" s="15">
        <v>44867.166666666664</v>
      </c>
      <c r="C13929" s="16" t="s">
        <v>767</v>
      </c>
      <c r="G13929" s="19" t="s">
        <v>779</v>
      </c>
      <c r="H13929">
        <v>80.8218994140625</v>
      </c>
      <c r="I13929">
        <v>231.63134765625</v>
      </c>
      <c r="J13929" s="22">
        <v>470.6256103515625</v>
      </c>
      <c r="K13929">
        <v>1.4406472444534302</v>
      </c>
      <c r="L13929">
        <v>16.052309036254883</v>
      </c>
      <c r="M13929">
        <v>170.45648193359375</v>
      </c>
      <c r="N13929" t="s">
        <v>781</v>
      </c>
    </row>
    <row r="13930" spans="1:14" x14ac:dyDescent="0.25">
      <c r="A13930" s="14">
        <v>44867.208333333336</v>
      </c>
      <c r="B13930" s="15">
        <v>44867.208333333336</v>
      </c>
      <c r="C13930" s="16" t="s">
        <v>767</v>
      </c>
      <c r="G13930" s="19" t="s">
        <v>779</v>
      </c>
      <c r="H13930">
        <v>79.126914978027344</v>
      </c>
      <c r="I13930">
        <v>228.12236022949219</v>
      </c>
      <c r="J13930" s="22">
        <v>485.86831665039063</v>
      </c>
      <c r="K13930">
        <v>1.4432418346405029</v>
      </c>
      <c r="L13930">
        <v>18.59501838684082</v>
      </c>
      <c r="M13930">
        <v>177.98619079589844</v>
      </c>
      <c r="N13930" t="s">
        <v>781</v>
      </c>
    </row>
    <row r="13931" spans="1:14" x14ac:dyDescent="0.25">
      <c r="A13931" s="14">
        <v>44867.25</v>
      </c>
      <c r="B13931" s="15">
        <v>44867.25</v>
      </c>
      <c r="C13931" s="16" t="s">
        <v>767</v>
      </c>
      <c r="G13931" s="19" t="s">
        <v>779</v>
      </c>
      <c r="H13931">
        <v>76.691627502441406</v>
      </c>
      <c r="I13931">
        <v>222.98063659667969</v>
      </c>
      <c r="J13931" s="22">
        <v>510.0914306640625</v>
      </c>
      <c r="K13931">
        <v>1.4458364248275757</v>
      </c>
      <c r="L13931">
        <v>21.597196578979492</v>
      </c>
      <c r="M13931">
        <v>183.99447631835938</v>
      </c>
      <c r="N13931" t="s">
        <v>781</v>
      </c>
    </row>
    <row r="13932" spans="1:14" x14ac:dyDescent="0.25">
      <c r="A13932" s="14">
        <v>44867.291666666664</v>
      </c>
      <c r="B13932" s="15">
        <v>44867.291666666664</v>
      </c>
      <c r="C13932" s="16" t="s">
        <v>767</v>
      </c>
      <c r="G13932" s="19" t="s">
        <v>779</v>
      </c>
      <c r="H13932">
        <v>76.664276123046875</v>
      </c>
      <c r="I13932">
        <v>223.21751403808594</v>
      </c>
      <c r="J13932" s="22">
        <v>506.20480346679688</v>
      </c>
      <c r="K13932">
        <v>1.4484310150146484</v>
      </c>
      <c r="L13932">
        <v>21.550422668457031</v>
      </c>
      <c r="M13932">
        <v>184.69528198242188</v>
      </c>
      <c r="N13932" t="s">
        <v>781</v>
      </c>
    </row>
    <row r="13933" spans="1:14" x14ac:dyDescent="0.25">
      <c r="A13933" s="14">
        <v>44867.333333333336</v>
      </c>
      <c r="B13933" s="15">
        <v>44867.333333333336</v>
      </c>
      <c r="C13933" s="16" t="s">
        <v>767</v>
      </c>
      <c r="G13933" s="19" t="s">
        <v>779</v>
      </c>
      <c r="H13933">
        <v>76.336708068847656</v>
      </c>
      <c r="I13933">
        <v>223.25094604492188</v>
      </c>
      <c r="J13933" s="22">
        <v>504.39114379882813</v>
      </c>
      <c r="K13933">
        <v>1.4510254859924316</v>
      </c>
      <c r="L13933">
        <v>21.50364875793457</v>
      </c>
      <c r="M13933">
        <v>185.07420349121094</v>
      </c>
      <c r="N13933" t="s">
        <v>781</v>
      </c>
    </row>
    <row r="13934" spans="1:14" x14ac:dyDescent="0.25">
      <c r="A13934" s="14">
        <v>44867.375</v>
      </c>
      <c r="B13934" s="15">
        <v>44867.375</v>
      </c>
      <c r="C13934" s="16" t="s">
        <v>767</v>
      </c>
      <c r="G13934" s="19" t="s">
        <v>779</v>
      </c>
      <c r="H13934">
        <v>75.644241333007813</v>
      </c>
      <c r="I13934">
        <v>222.75270080566406</v>
      </c>
      <c r="J13934" s="22">
        <v>501.74215698242188</v>
      </c>
      <c r="K13934">
        <v>1.4536200761795044</v>
      </c>
      <c r="L13934">
        <v>21.456874847412109</v>
      </c>
      <c r="M13934">
        <v>185.00497436523438</v>
      </c>
      <c r="N13934" t="s">
        <v>781</v>
      </c>
    </row>
    <row r="13935" spans="1:14" x14ac:dyDescent="0.25">
      <c r="A13935" s="14">
        <v>44867.416666666664</v>
      </c>
      <c r="B13935" s="15">
        <v>44867.416666666664</v>
      </c>
      <c r="C13935" s="16" t="s">
        <v>767</v>
      </c>
      <c r="G13935" s="19" t="s">
        <v>779</v>
      </c>
      <c r="H13935">
        <v>70.994552612304688</v>
      </c>
      <c r="I13935">
        <v>217.91468811035156</v>
      </c>
      <c r="J13935" s="22">
        <v>505.0289306640625</v>
      </c>
      <c r="K13935">
        <v>1.4562146663665771</v>
      </c>
      <c r="L13935">
        <v>21.410102844238281</v>
      </c>
      <c r="M13935">
        <v>179.78663635253906</v>
      </c>
      <c r="N13935" t="s">
        <v>781</v>
      </c>
    </row>
    <row r="13936" spans="1:14" x14ac:dyDescent="0.25">
      <c r="A13936" s="14">
        <v>44867.458333333336</v>
      </c>
      <c r="B13936" s="15">
        <v>44867.458333333336</v>
      </c>
      <c r="C13936" s="16" t="s">
        <v>767</v>
      </c>
      <c r="G13936" s="19" t="s">
        <v>779</v>
      </c>
      <c r="H13936">
        <v>72.596694946289063</v>
      </c>
      <c r="I13936">
        <v>217.21578979492188</v>
      </c>
      <c r="J13936" s="22">
        <v>525.7926025390625</v>
      </c>
      <c r="K13936">
        <v>1.4588092565536499</v>
      </c>
      <c r="L13936">
        <v>21.36332893371582</v>
      </c>
      <c r="M13936">
        <v>176.18031311035156</v>
      </c>
      <c r="N13936" t="s">
        <v>781</v>
      </c>
    </row>
    <row r="13937" spans="1:14" x14ac:dyDescent="0.25">
      <c r="A13937" s="14">
        <v>44867.5</v>
      </c>
      <c r="B13937" s="15">
        <v>44867.5</v>
      </c>
      <c r="C13937" s="16" t="s">
        <v>767</v>
      </c>
      <c r="G13937" s="19" t="s">
        <v>779</v>
      </c>
      <c r="H13937">
        <v>71.769081115722656</v>
      </c>
      <c r="I13937">
        <v>214.86456298828125</v>
      </c>
      <c r="J13937" s="22">
        <v>536.6898193359375</v>
      </c>
      <c r="K13937">
        <v>1.4614037275314331</v>
      </c>
      <c r="L13937">
        <v>21.316555023193359</v>
      </c>
      <c r="M13937">
        <v>171.7445068359375</v>
      </c>
      <c r="N13937" t="s">
        <v>781</v>
      </c>
    </row>
    <row r="13938" spans="1:14" x14ac:dyDescent="0.25">
      <c r="A13938" s="14">
        <v>44867.541666666664</v>
      </c>
      <c r="B13938" s="15">
        <v>44867.541666666664</v>
      </c>
      <c r="C13938" s="16" t="s">
        <v>767</v>
      </c>
      <c r="G13938" s="19" t="s">
        <v>779</v>
      </c>
      <c r="H13938">
        <v>71.394851684570313</v>
      </c>
      <c r="I13938">
        <v>214.61528015136719</v>
      </c>
      <c r="J13938" s="22">
        <v>534.92449951171875</v>
      </c>
      <c r="K13938">
        <v>1.4639983177185059</v>
      </c>
      <c r="L13938">
        <v>21.269781112670898</v>
      </c>
      <c r="M13938">
        <v>171.74935913085938</v>
      </c>
      <c r="N13938" t="s">
        <v>781</v>
      </c>
    </row>
    <row r="13939" spans="1:14" x14ac:dyDescent="0.25">
      <c r="A13939" s="14">
        <v>44867.583333333336</v>
      </c>
      <c r="B13939" s="15">
        <v>44867.583333333336</v>
      </c>
      <c r="C13939" s="16" t="s">
        <v>767</v>
      </c>
      <c r="G13939" s="19" t="s">
        <v>779</v>
      </c>
      <c r="H13939">
        <v>71.379730224609375</v>
      </c>
      <c r="I13939">
        <v>214.714111328125</v>
      </c>
      <c r="J13939" s="22">
        <v>534.35491943359375</v>
      </c>
      <c r="K13939">
        <v>1.4665929079055786</v>
      </c>
      <c r="L13939">
        <v>21.223007202148438</v>
      </c>
      <c r="M13939">
        <v>171.85893249511719</v>
      </c>
      <c r="N13939" t="s">
        <v>781</v>
      </c>
    </row>
    <row r="13940" spans="1:14" x14ac:dyDescent="0.25">
      <c r="A13940" s="14">
        <v>44867.625</v>
      </c>
      <c r="B13940" s="15">
        <v>44867.625</v>
      </c>
      <c r="C13940" s="16" t="s">
        <v>767</v>
      </c>
      <c r="G13940" s="19" t="s">
        <v>779</v>
      </c>
      <c r="H13940">
        <v>70.678367614746094</v>
      </c>
      <c r="I13940">
        <v>214.34889221191406</v>
      </c>
      <c r="J13940" s="22">
        <v>533.02093505859375</v>
      </c>
      <c r="K13940">
        <v>1.4691874980926514</v>
      </c>
      <c r="L13940">
        <v>21.176233291625977</v>
      </c>
      <c r="M13940">
        <v>171.83251953125</v>
      </c>
      <c r="N13940" t="s">
        <v>781</v>
      </c>
    </row>
    <row r="13941" spans="1:14" x14ac:dyDescent="0.25">
      <c r="A13941" s="14">
        <v>44867.666666666664</v>
      </c>
      <c r="B13941" s="15">
        <v>44867.666666666664</v>
      </c>
      <c r="C13941" s="16" t="s">
        <v>767</v>
      </c>
      <c r="G13941" s="19" t="s">
        <v>779</v>
      </c>
      <c r="H13941">
        <v>70.319160461425781</v>
      </c>
      <c r="I13941">
        <v>214.14408874511719</v>
      </c>
      <c r="J13941" s="22">
        <v>532.00537109375</v>
      </c>
      <c r="K13941">
        <v>1.4717820882797241</v>
      </c>
      <c r="L13941">
        <v>21.129459381103516</v>
      </c>
      <c r="M13941">
        <v>171.77902221679688</v>
      </c>
      <c r="N13941" t="s">
        <v>781</v>
      </c>
    </row>
    <row r="13942" spans="1:14" x14ac:dyDescent="0.25">
      <c r="A13942" s="14">
        <v>44867.708333333336</v>
      </c>
      <c r="B13942" s="15">
        <v>44867.708333333336</v>
      </c>
      <c r="C13942" s="16" t="s">
        <v>767</v>
      </c>
      <c r="G13942" s="19" t="s">
        <v>779</v>
      </c>
      <c r="H13942">
        <v>72.278091430664063</v>
      </c>
      <c r="I13942">
        <v>215.52120971679688</v>
      </c>
      <c r="J13942" s="22">
        <v>535.71356201171875</v>
      </c>
      <c r="K13942">
        <v>1.4743765592575073</v>
      </c>
      <c r="L13942">
        <v>21.082685470581055</v>
      </c>
      <c r="M13942">
        <v>172.60171508789063</v>
      </c>
      <c r="N13942" t="s">
        <v>781</v>
      </c>
    </row>
    <row r="13943" spans="1:14" x14ac:dyDescent="0.25">
      <c r="A13943" s="14">
        <v>44867.75</v>
      </c>
      <c r="B13943" s="15">
        <v>44867.75</v>
      </c>
      <c r="C13943" s="16" t="s">
        <v>767</v>
      </c>
      <c r="G13943" s="19" t="s">
        <v>779</v>
      </c>
      <c r="H13943">
        <v>72.103309631347656</v>
      </c>
      <c r="I13943">
        <v>215.59367370605469</v>
      </c>
      <c r="J13943" s="22">
        <v>534.42767333984375</v>
      </c>
      <c r="K13943">
        <v>1.4769711494445801</v>
      </c>
      <c r="L13943">
        <v>21.035911560058594</v>
      </c>
      <c r="M13943">
        <v>172.76594543457031</v>
      </c>
      <c r="N13943" t="s">
        <v>781</v>
      </c>
    </row>
    <row r="13944" spans="1:14" x14ac:dyDescent="0.25">
      <c r="A13944" s="14">
        <v>44867.791666666664</v>
      </c>
      <c r="B13944" s="15">
        <v>44867.791666666664</v>
      </c>
      <c r="C13944" s="16" t="s">
        <v>767</v>
      </c>
      <c r="G13944" s="19" t="s">
        <v>779</v>
      </c>
      <c r="H13944">
        <v>74.516571044921875</v>
      </c>
      <c r="I13944">
        <v>220.38845825195313</v>
      </c>
      <c r="J13944" s="22">
        <v>514.346435546875</v>
      </c>
      <c r="K13944">
        <v>1.4795657396316528</v>
      </c>
      <c r="L13944">
        <v>19.953437805175781</v>
      </c>
      <c r="M13944">
        <v>169.61140441894531</v>
      </c>
      <c r="N13944" t="s">
        <v>781</v>
      </c>
    </row>
    <row r="13945" spans="1:14" x14ac:dyDescent="0.25">
      <c r="A13945" s="14">
        <v>44867.833333333336</v>
      </c>
      <c r="B13945" s="15">
        <v>44867.833333333336</v>
      </c>
      <c r="C13945" s="16" t="s">
        <v>767</v>
      </c>
      <c r="G13945" s="19" t="s">
        <v>779</v>
      </c>
      <c r="H13945">
        <v>74.51171875</v>
      </c>
      <c r="I13945">
        <v>220.2283935546875</v>
      </c>
      <c r="J13945" s="22">
        <v>514.57891845703125</v>
      </c>
      <c r="K13945">
        <v>1.4821603298187256</v>
      </c>
      <c r="L13945">
        <v>19.743278503417969</v>
      </c>
      <c r="M13945">
        <v>169.38044738769531</v>
      </c>
      <c r="N13945" t="s">
        <v>781</v>
      </c>
    </row>
    <row r="13946" spans="1:14" x14ac:dyDescent="0.25">
      <c r="A13946" s="14">
        <v>44867.875</v>
      </c>
      <c r="B13946" s="15">
        <v>44867.875</v>
      </c>
      <c r="C13946" s="16" t="s">
        <v>767</v>
      </c>
      <c r="G13946" s="19" t="s">
        <v>779</v>
      </c>
      <c r="H13946">
        <v>74.674362182617188</v>
      </c>
      <c r="I13946">
        <v>220.35360717773438</v>
      </c>
      <c r="J13946" s="22">
        <v>514.82135009765625</v>
      </c>
      <c r="K13946">
        <v>1.4847548007965088</v>
      </c>
      <c r="L13946">
        <v>19.533121109008789</v>
      </c>
      <c r="M13946">
        <v>169.4075927734375</v>
      </c>
      <c r="N13946" t="s">
        <v>781</v>
      </c>
    </row>
    <row r="13947" spans="1:14" x14ac:dyDescent="0.25">
      <c r="A13947" s="14">
        <v>44867.916666666664</v>
      </c>
      <c r="B13947" s="15">
        <v>44867.916666666664</v>
      </c>
      <c r="C13947" s="16" t="s">
        <v>767</v>
      </c>
      <c r="G13947" s="19" t="s">
        <v>779</v>
      </c>
      <c r="H13947">
        <v>74.24932861328125</v>
      </c>
      <c r="I13947">
        <v>220.11686706542969</v>
      </c>
      <c r="J13947" s="22">
        <v>514.34112548828125</v>
      </c>
      <c r="K13947">
        <v>1.4873493909835815</v>
      </c>
      <c r="L13947">
        <v>19.322961807250977</v>
      </c>
      <c r="M13947">
        <v>169.38482666015625</v>
      </c>
      <c r="N13947" t="s">
        <v>781</v>
      </c>
    </row>
    <row r="13948" spans="1:14" x14ac:dyDescent="0.25">
      <c r="A13948" s="14">
        <v>44867.958333333336</v>
      </c>
      <c r="B13948" s="15">
        <v>44867.958333333336</v>
      </c>
      <c r="C13948" s="16" t="s">
        <v>767</v>
      </c>
      <c r="G13948" s="19" t="s">
        <v>779</v>
      </c>
      <c r="H13948">
        <v>75.248771667480469</v>
      </c>
      <c r="I13948">
        <v>220.79129028320313</v>
      </c>
      <c r="J13948" s="22">
        <v>515.65557861328125</v>
      </c>
      <c r="K13948">
        <v>1.4899439811706543</v>
      </c>
      <c r="L13948">
        <v>19.112804412841797</v>
      </c>
      <c r="M13948">
        <v>169.65829467773438</v>
      </c>
      <c r="N13948" t="s">
        <v>781</v>
      </c>
    </row>
    <row r="13949" spans="1:14" x14ac:dyDescent="0.25">
      <c r="A13949" s="14">
        <v>44868</v>
      </c>
      <c r="B13949" s="15">
        <v>44868</v>
      </c>
      <c r="C13949" s="16" t="s">
        <v>767</v>
      </c>
      <c r="G13949" s="19" t="s">
        <v>779</v>
      </c>
      <c r="H13949">
        <v>74.5203857421875</v>
      </c>
      <c r="I13949">
        <v>220.39726257324219</v>
      </c>
      <c r="J13949" s="22">
        <v>513.00946044921875</v>
      </c>
      <c r="K13949">
        <v>1.4925385713577271</v>
      </c>
      <c r="L13949">
        <v>16.681413650512695</v>
      </c>
      <c r="M13949">
        <v>159.87806701660156</v>
      </c>
      <c r="N13949" t="s">
        <v>781</v>
      </c>
    </row>
    <row r="13950" spans="1:14" x14ac:dyDescent="0.25">
      <c r="A13950" s="14">
        <v>44868.041666666664</v>
      </c>
      <c r="B13950" s="15">
        <v>44868.041666666664</v>
      </c>
      <c r="C13950" s="16" t="s">
        <v>767</v>
      </c>
      <c r="G13950" s="19" t="s">
        <v>779</v>
      </c>
      <c r="H13950">
        <v>74.649375915527344</v>
      </c>
      <c r="I13950">
        <v>220.03558349609375</v>
      </c>
      <c r="J13950" s="22">
        <v>517.47235107421875</v>
      </c>
      <c r="K13950">
        <v>1.4951331615447998</v>
      </c>
      <c r="L13950">
        <v>16.467613220214844</v>
      </c>
      <c r="M13950">
        <v>153.45747375488281</v>
      </c>
      <c r="N13950" t="s">
        <v>781</v>
      </c>
    </row>
    <row r="13951" spans="1:14" x14ac:dyDescent="0.25">
      <c r="A13951" s="14">
        <v>44868.083333333336</v>
      </c>
      <c r="B13951" s="15">
        <v>44868.083333333336</v>
      </c>
      <c r="C13951" s="16" t="s">
        <v>767</v>
      </c>
      <c r="G13951" s="19" t="s">
        <v>779</v>
      </c>
      <c r="H13951">
        <v>74.386322021484375</v>
      </c>
      <c r="I13951">
        <v>219.65113830566406</v>
      </c>
      <c r="J13951" s="22">
        <v>518.109619140625</v>
      </c>
      <c r="K13951">
        <v>1.497727632522583</v>
      </c>
      <c r="L13951">
        <v>16.35841178894043</v>
      </c>
      <c r="M13951">
        <v>152.86338806152344</v>
      </c>
      <c r="N13951" t="s">
        <v>781</v>
      </c>
    </row>
    <row r="13952" spans="1:14" x14ac:dyDescent="0.25">
      <c r="A13952" s="14">
        <v>44868.125</v>
      </c>
      <c r="B13952" s="15">
        <v>44868.125</v>
      </c>
      <c r="C13952" s="16" t="s">
        <v>767</v>
      </c>
      <c r="G13952" s="19" t="s">
        <v>779</v>
      </c>
      <c r="H13952">
        <v>74.42510986328125</v>
      </c>
      <c r="I13952">
        <v>219.67718505859375</v>
      </c>
      <c r="J13952" s="22">
        <v>519.68017578125</v>
      </c>
      <c r="K13952">
        <v>1.5003222227096558</v>
      </c>
      <c r="L13952">
        <v>16.249208450317383</v>
      </c>
      <c r="M13952">
        <v>152.58975219726563</v>
      </c>
      <c r="N13952" t="s">
        <v>781</v>
      </c>
    </row>
    <row r="13953" spans="1:14" x14ac:dyDescent="0.25">
      <c r="A13953" s="14">
        <v>44868.166666666664</v>
      </c>
      <c r="B13953" s="15">
        <v>44868.166666666664</v>
      </c>
      <c r="C13953" s="16" t="s">
        <v>767</v>
      </c>
      <c r="G13953" s="19" t="s">
        <v>779</v>
      </c>
      <c r="H13953">
        <v>74.327690124511719</v>
      </c>
      <c r="I13953">
        <v>219.45884704589844</v>
      </c>
      <c r="J13953" s="22">
        <v>519.62884521484375</v>
      </c>
      <c r="K13953">
        <v>1.5029168128967285</v>
      </c>
      <c r="L13953">
        <v>16.140007019042969</v>
      </c>
      <c r="M13953">
        <v>152.28770446777344</v>
      </c>
      <c r="N13953" t="s">
        <v>781</v>
      </c>
    </row>
    <row r="13954" spans="1:14" x14ac:dyDescent="0.25">
      <c r="A13954" s="14">
        <v>44868.208333333336</v>
      </c>
      <c r="B13954" s="15">
        <v>44868.208333333336</v>
      </c>
      <c r="C13954" s="16" t="s">
        <v>767</v>
      </c>
      <c r="G13954" s="19" t="s">
        <v>779</v>
      </c>
      <c r="H13954">
        <v>73.813858032226563</v>
      </c>
      <c r="I13954">
        <v>219.03623962402344</v>
      </c>
      <c r="J13954" s="22">
        <v>519.6522216796875</v>
      </c>
      <c r="K13954">
        <v>1.5055114030838013</v>
      </c>
      <c r="L13954">
        <v>16.030805587768555</v>
      </c>
      <c r="M13954">
        <v>152.03718566894531</v>
      </c>
      <c r="N13954" t="s">
        <v>781</v>
      </c>
    </row>
    <row r="13955" spans="1:14" x14ac:dyDescent="0.25">
      <c r="A13955" s="14">
        <v>44868.25</v>
      </c>
      <c r="B13955" s="15">
        <v>44868.25</v>
      </c>
      <c r="C13955" s="16" t="s">
        <v>767</v>
      </c>
      <c r="G13955" s="19" t="s">
        <v>779</v>
      </c>
      <c r="H13955">
        <v>74.465621948242188</v>
      </c>
      <c r="I13955">
        <v>219.51953125</v>
      </c>
      <c r="J13955" s="22">
        <v>520.39947509765625</v>
      </c>
      <c r="K13955">
        <v>1.5081058740615845</v>
      </c>
      <c r="L13955">
        <v>15.921603202819824</v>
      </c>
      <c r="M13955">
        <v>152.0460205078125</v>
      </c>
      <c r="N13955" t="s">
        <v>781</v>
      </c>
    </row>
    <row r="13956" spans="1:14" x14ac:dyDescent="0.25">
      <c r="A13956" s="14">
        <v>44868.291666666664</v>
      </c>
      <c r="B13956" s="15">
        <v>44868.291666666664</v>
      </c>
      <c r="C13956" s="16" t="s">
        <v>767</v>
      </c>
      <c r="G13956" s="19" t="s">
        <v>779</v>
      </c>
      <c r="H13956">
        <v>74.449569702148438</v>
      </c>
      <c r="I13956">
        <v>219.44631958007813</v>
      </c>
      <c r="J13956" s="22">
        <v>520.6846923828125</v>
      </c>
      <c r="K13956">
        <v>1.5107004642486572</v>
      </c>
      <c r="L13956">
        <v>15.81240177154541</v>
      </c>
      <c r="M13956">
        <v>151.95750427246094</v>
      </c>
      <c r="N13956" t="s">
        <v>781</v>
      </c>
    </row>
    <row r="13957" spans="1:14" x14ac:dyDescent="0.25">
      <c r="A13957" s="14">
        <v>44868.333333333336</v>
      </c>
      <c r="B13957" s="15">
        <v>44868.333333333336</v>
      </c>
      <c r="C13957" s="16" t="s">
        <v>767</v>
      </c>
      <c r="G13957" s="19" t="s">
        <v>779</v>
      </c>
      <c r="H13957">
        <v>73.792922973632813</v>
      </c>
      <c r="I13957">
        <v>218.94754028320313</v>
      </c>
      <c r="J13957" s="22">
        <v>520.03497314453125</v>
      </c>
      <c r="K13957">
        <v>1.51329505443573</v>
      </c>
      <c r="L13957">
        <v>15.70319938659668</v>
      </c>
      <c r="M13957">
        <v>151.78150939941406</v>
      </c>
      <c r="N13957" t="s">
        <v>781</v>
      </c>
    </row>
    <row r="13958" spans="1:14" x14ac:dyDescent="0.25">
      <c r="A13958" s="14">
        <v>44868.375</v>
      </c>
      <c r="B13958" s="15">
        <v>44868.375</v>
      </c>
      <c r="C13958" s="16" t="s">
        <v>767</v>
      </c>
      <c r="G13958" s="19" t="s">
        <v>779</v>
      </c>
      <c r="H13958">
        <v>78.926979064941406</v>
      </c>
      <c r="I13958">
        <v>222.862548828125</v>
      </c>
      <c r="J13958" s="22">
        <v>530.23297119140625</v>
      </c>
      <c r="K13958">
        <v>1.5158896446228027</v>
      </c>
      <c r="L13958">
        <v>15.593997955322266</v>
      </c>
      <c r="M13958">
        <v>153.00685119628906</v>
      </c>
      <c r="N13958" t="s">
        <v>781</v>
      </c>
    </row>
    <row r="13959" spans="1:14" x14ac:dyDescent="0.25">
      <c r="A13959" s="14">
        <v>44868.416666666664</v>
      </c>
      <c r="B13959" s="15">
        <v>44868.416666666664</v>
      </c>
      <c r="C13959" s="16" t="s">
        <v>767</v>
      </c>
      <c r="G13959" s="19" t="s">
        <v>779</v>
      </c>
      <c r="H13959">
        <v>79.843902587890625</v>
      </c>
      <c r="I13959">
        <v>225.91290283203125</v>
      </c>
      <c r="J13959" s="22">
        <v>511.4898681640625</v>
      </c>
      <c r="K13959">
        <v>1.5184842348098755</v>
      </c>
      <c r="L13959">
        <v>15.484795570373535</v>
      </c>
      <c r="M13959">
        <v>160.98687744140625</v>
      </c>
      <c r="N13959" t="s">
        <v>781</v>
      </c>
    </row>
    <row r="13960" spans="1:14" x14ac:dyDescent="0.25">
      <c r="A13960" s="14">
        <v>44868.458333333336</v>
      </c>
      <c r="B13960" s="15">
        <v>44868.458333333336</v>
      </c>
      <c r="C13960" s="16" t="s">
        <v>767</v>
      </c>
      <c r="G13960" s="19" t="s">
        <v>779</v>
      </c>
      <c r="H13960">
        <v>79.865821838378906</v>
      </c>
      <c r="I13960">
        <v>226.33425903320313</v>
      </c>
      <c r="J13960" s="22">
        <v>508.71502685546875</v>
      </c>
      <c r="K13960">
        <v>1.5210787057876587</v>
      </c>
      <c r="L13960">
        <v>15.375594139099121</v>
      </c>
      <c r="M13960">
        <v>162.16897583007813</v>
      </c>
      <c r="N13960" t="s">
        <v>781</v>
      </c>
    </row>
    <row r="13961" spans="1:14" x14ac:dyDescent="0.25">
      <c r="A13961" s="14">
        <v>44868.5</v>
      </c>
      <c r="B13961" s="15">
        <v>44868.5</v>
      </c>
      <c r="C13961" s="16" t="s">
        <v>767</v>
      </c>
      <c r="G13961" s="19" t="s">
        <v>779</v>
      </c>
      <c r="H13961">
        <v>78.130340576171875</v>
      </c>
      <c r="I13961">
        <v>225.19779968261719</v>
      </c>
      <c r="J13961" s="22">
        <v>504.16390991210938</v>
      </c>
      <c r="K13961">
        <v>1.5236732959747314</v>
      </c>
      <c r="L13961">
        <v>15.266391754150391</v>
      </c>
      <c r="M13961">
        <v>162.18074035644531</v>
      </c>
      <c r="N13961" t="s">
        <v>781</v>
      </c>
    </row>
    <row r="13962" spans="1:14" x14ac:dyDescent="0.25">
      <c r="A13962" s="14">
        <v>44868.541666666664</v>
      </c>
      <c r="B13962" s="15">
        <v>44868.541666666664</v>
      </c>
      <c r="C13962" s="16" t="s">
        <v>767</v>
      </c>
      <c r="G13962" s="19" t="s">
        <v>779</v>
      </c>
      <c r="H13962">
        <v>79.443115234375</v>
      </c>
      <c r="I13962">
        <v>226.20246887207031</v>
      </c>
      <c r="J13962" s="22">
        <v>506.48660278320313</v>
      </c>
      <c r="K13962">
        <v>1.5262678861618042</v>
      </c>
      <c r="L13962">
        <v>15.157190322875977</v>
      </c>
      <c r="M13962">
        <v>162.4683837890625</v>
      </c>
      <c r="N13962" t="s">
        <v>781</v>
      </c>
    </row>
    <row r="13963" spans="1:14" x14ac:dyDescent="0.25">
      <c r="A13963" s="14">
        <v>44868.583333333336</v>
      </c>
      <c r="B13963" s="15">
        <v>44868.583333333336</v>
      </c>
      <c r="C13963" s="16" t="s">
        <v>767</v>
      </c>
      <c r="G13963" s="19" t="s">
        <v>779</v>
      </c>
      <c r="H13963">
        <v>84.48638916015625</v>
      </c>
      <c r="I13963">
        <v>233.13809204101563</v>
      </c>
      <c r="J13963" s="22">
        <v>489.71240234375</v>
      </c>
      <c r="K13963">
        <v>1.528862476348877</v>
      </c>
      <c r="L13963">
        <v>15.047987937927246</v>
      </c>
      <c r="M13963">
        <v>173.36109924316406</v>
      </c>
      <c r="N13963" t="s">
        <v>781</v>
      </c>
    </row>
    <row r="13964" spans="1:14" x14ac:dyDescent="0.25">
      <c r="A13964" s="14">
        <v>44868.625</v>
      </c>
      <c r="B13964" s="15">
        <v>44868.625</v>
      </c>
      <c r="C13964" s="16" t="s">
        <v>767</v>
      </c>
      <c r="G13964" s="19" t="s">
        <v>779</v>
      </c>
      <c r="H13964">
        <v>83.536201477050781</v>
      </c>
      <c r="I13964">
        <v>233.07847595214844</v>
      </c>
      <c r="J13964" s="22">
        <v>481.84722900390625</v>
      </c>
      <c r="K13964">
        <v>1.5314569473266602</v>
      </c>
      <c r="L13964">
        <v>15.84218692779541</v>
      </c>
      <c r="M13964">
        <v>172.22219848632813</v>
      </c>
      <c r="N13964" t="s">
        <v>781</v>
      </c>
    </row>
    <row r="13965" spans="1:14" x14ac:dyDescent="0.25">
      <c r="A13965" s="14">
        <v>44868.666666666664</v>
      </c>
      <c r="B13965" s="15">
        <v>44868.666666666664</v>
      </c>
      <c r="C13965" s="16" t="s">
        <v>767</v>
      </c>
      <c r="G13965" s="19" t="s">
        <v>779</v>
      </c>
      <c r="H13965">
        <v>83.194122314453125</v>
      </c>
      <c r="I13965">
        <v>231.14984130859375</v>
      </c>
      <c r="J13965" s="22">
        <v>496.95089721679688</v>
      </c>
      <c r="K13965">
        <v>1.5340515375137329</v>
      </c>
      <c r="L13965">
        <v>15.529685974121094</v>
      </c>
      <c r="M13965">
        <v>166.79924011230469</v>
      </c>
      <c r="N13965" t="s">
        <v>781</v>
      </c>
    </row>
    <row r="13966" spans="1:14" x14ac:dyDescent="0.25">
      <c r="A13966" s="14">
        <v>44868.708333333336</v>
      </c>
      <c r="B13966" s="15">
        <v>44868.708333333336</v>
      </c>
      <c r="C13966" s="16" t="s">
        <v>767</v>
      </c>
      <c r="G13966" s="19" t="s">
        <v>779</v>
      </c>
      <c r="H13966">
        <v>83.927322387695313</v>
      </c>
      <c r="I13966">
        <v>230.3311767578125</v>
      </c>
      <c r="J13966" s="22">
        <v>509.26065063476563</v>
      </c>
      <c r="K13966">
        <v>1.5366461277008057</v>
      </c>
      <c r="L13966">
        <v>15.437884330749512</v>
      </c>
      <c r="M13966">
        <v>158.05436706542969</v>
      </c>
      <c r="N13966" t="s">
        <v>781</v>
      </c>
    </row>
    <row r="13967" spans="1:14" x14ac:dyDescent="0.25">
      <c r="A13967" s="14">
        <v>44868.75</v>
      </c>
      <c r="B13967" s="15">
        <v>44868.75</v>
      </c>
      <c r="C13967" s="16" t="s">
        <v>767</v>
      </c>
      <c r="G13967" s="19" t="s">
        <v>779</v>
      </c>
      <c r="H13967">
        <v>83.02587890625</v>
      </c>
      <c r="I13967">
        <v>228.39469909667969</v>
      </c>
      <c r="J13967" s="22">
        <v>518.72650146484375</v>
      </c>
      <c r="K13967">
        <v>1.5392407178878784</v>
      </c>
      <c r="L13967">
        <v>15.589051246643066</v>
      </c>
      <c r="M13967">
        <v>150.89646911621094</v>
      </c>
      <c r="N13967" t="s">
        <v>781</v>
      </c>
    </row>
    <row r="13968" spans="1:14" x14ac:dyDescent="0.25">
      <c r="A13968" s="14">
        <v>44868.791666666664</v>
      </c>
      <c r="B13968" s="15">
        <v>44868.791666666664</v>
      </c>
      <c r="C13968" s="16" t="s">
        <v>767</v>
      </c>
      <c r="G13968" s="19" t="s">
        <v>779</v>
      </c>
      <c r="H13968">
        <v>83.448348999023438</v>
      </c>
      <c r="I13968">
        <v>228.58401489257813</v>
      </c>
      <c r="J13968" s="22">
        <v>519.55474853515625</v>
      </c>
      <c r="K13968">
        <v>1.5418353080749512</v>
      </c>
      <c r="L13968">
        <v>15.568716049194336</v>
      </c>
      <c r="M13968">
        <v>150.72369384765625</v>
      </c>
      <c r="N13968" t="s">
        <v>781</v>
      </c>
    </row>
    <row r="13969" spans="1:14" x14ac:dyDescent="0.25">
      <c r="A13969" s="14">
        <v>44868.833333333336</v>
      </c>
      <c r="B13969" s="15">
        <v>44868.833333333336</v>
      </c>
      <c r="C13969" s="16" t="s">
        <v>767</v>
      </c>
      <c r="G13969" s="19" t="s">
        <v>779</v>
      </c>
      <c r="H13969">
        <v>83.207267761230469</v>
      </c>
      <c r="I13969">
        <v>228.36114501953125</v>
      </c>
      <c r="J13969" s="22">
        <v>519.92572021484375</v>
      </c>
      <c r="K13969">
        <v>1.5444297790527344</v>
      </c>
      <c r="L13969">
        <v>15.548380851745605</v>
      </c>
      <c r="M13969">
        <v>150.54013061523438</v>
      </c>
      <c r="N13969" t="s">
        <v>781</v>
      </c>
    </row>
    <row r="13970" spans="1:14" x14ac:dyDescent="0.25">
      <c r="A13970" s="14">
        <v>44868.875</v>
      </c>
      <c r="B13970" s="15">
        <v>44868.875</v>
      </c>
      <c r="C13970" s="16" t="s">
        <v>767</v>
      </c>
      <c r="G13970" s="19" t="s">
        <v>779</v>
      </c>
      <c r="H13970">
        <v>83.063774108886719</v>
      </c>
      <c r="I13970">
        <v>228.29373168945313</v>
      </c>
      <c r="J13970" s="22">
        <v>519.4044189453125</v>
      </c>
      <c r="K13970">
        <v>1.5470243692398071</v>
      </c>
      <c r="L13970">
        <v>15.528045654296875</v>
      </c>
      <c r="M13970">
        <v>150.47772216796875</v>
      </c>
      <c r="N13970" t="s">
        <v>781</v>
      </c>
    </row>
    <row r="13971" spans="1:14" x14ac:dyDescent="0.25">
      <c r="A13971" s="14">
        <v>44868.916666666664</v>
      </c>
      <c r="B13971" s="15">
        <v>44868.916666666664</v>
      </c>
      <c r="C13971" s="16" t="s">
        <v>767</v>
      </c>
      <c r="G13971" s="19" t="s">
        <v>779</v>
      </c>
      <c r="H13971">
        <v>83.111763000488281</v>
      </c>
      <c r="I13971">
        <v>228.26145935058594</v>
      </c>
      <c r="J13971" s="22">
        <v>520.28057861328125</v>
      </c>
      <c r="K13971">
        <v>1.5496189594268799</v>
      </c>
      <c r="L13971">
        <v>15.507710456848145</v>
      </c>
      <c r="M13971">
        <v>150.43023681640625</v>
      </c>
      <c r="N13971" t="s">
        <v>781</v>
      </c>
    </row>
    <row r="13972" spans="1:14" x14ac:dyDescent="0.25">
      <c r="A13972" s="14">
        <v>44868.958333333336</v>
      </c>
      <c r="B13972" s="15">
        <v>44868.958333333336</v>
      </c>
      <c r="C13972" s="16" t="s">
        <v>767</v>
      </c>
      <c r="G13972" s="19" t="s">
        <v>779</v>
      </c>
      <c r="H13972">
        <v>83.253257751464844</v>
      </c>
      <c r="I13972">
        <v>228.43658447265625</v>
      </c>
      <c r="J13972" s="22">
        <v>520.1334228515625</v>
      </c>
      <c r="K13972">
        <v>1.5522135496139526</v>
      </c>
      <c r="L13972">
        <v>15.487375259399414</v>
      </c>
      <c r="M13972">
        <v>150.43733215332031</v>
      </c>
      <c r="N13972" t="s">
        <v>781</v>
      </c>
    </row>
    <row r="13973" spans="1:14" x14ac:dyDescent="0.25">
      <c r="A13973" s="14">
        <v>44869</v>
      </c>
      <c r="B13973" s="15">
        <v>44869</v>
      </c>
      <c r="C13973" s="16" t="s">
        <v>767</v>
      </c>
      <c r="G13973" s="19" t="s">
        <v>779</v>
      </c>
      <c r="H13973">
        <v>82.9609375</v>
      </c>
      <c r="I13973">
        <v>228.29264831542969</v>
      </c>
      <c r="J13973" s="22">
        <v>519.89715576171875</v>
      </c>
      <c r="K13973">
        <v>1.5548080205917358</v>
      </c>
      <c r="L13973">
        <v>15.467040061950684</v>
      </c>
      <c r="M13973">
        <v>150.36500549316406</v>
      </c>
      <c r="N13973" t="s">
        <v>781</v>
      </c>
    </row>
    <row r="13974" spans="1:14" x14ac:dyDescent="0.25">
      <c r="A13974" s="14">
        <v>44869.041666666664</v>
      </c>
      <c r="B13974" s="15">
        <v>44869.041666666664</v>
      </c>
      <c r="C13974" s="16" t="s">
        <v>767</v>
      </c>
      <c r="G13974" s="19" t="s">
        <v>779</v>
      </c>
      <c r="H13974">
        <v>83.676956176757813</v>
      </c>
      <c r="I13974">
        <v>228.81524658203125</v>
      </c>
      <c r="J13974" s="22">
        <v>521.5673828125</v>
      </c>
      <c r="K13974">
        <v>1.5574026107788086</v>
      </c>
      <c r="L13974">
        <v>15.446704864501953</v>
      </c>
      <c r="M13974">
        <v>150.51675415039063</v>
      </c>
      <c r="N13974" t="s">
        <v>781</v>
      </c>
    </row>
    <row r="13975" spans="1:14" x14ac:dyDescent="0.25">
      <c r="A13975" s="14">
        <v>44869.083333333336</v>
      </c>
      <c r="B13975" s="15">
        <v>44869.083333333336</v>
      </c>
      <c r="C13975" s="16" t="s">
        <v>767</v>
      </c>
      <c r="G13975" s="19" t="s">
        <v>779</v>
      </c>
      <c r="H13975">
        <v>83.388984680175781</v>
      </c>
      <c r="I13975">
        <v>228.53092956542969</v>
      </c>
      <c r="J13975" s="22">
        <v>520.49517822265625</v>
      </c>
      <c r="K13975">
        <v>1.5599972009658813</v>
      </c>
      <c r="L13975">
        <v>15.426369667053223</v>
      </c>
      <c r="M13975">
        <v>150.41390991210938</v>
      </c>
      <c r="N13975" t="s">
        <v>781</v>
      </c>
    </row>
    <row r="13976" spans="1:14" x14ac:dyDescent="0.25">
      <c r="A13976" s="14">
        <v>44869.125</v>
      </c>
      <c r="B13976" s="15">
        <v>44869.125</v>
      </c>
      <c r="C13976" s="16" t="s">
        <v>767</v>
      </c>
      <c r="G13976" s="19" t="s">
        <v>779</v>
      </c>
      <c r="H13976">
        <v>83.502204895019531</v>
      </c>
      <c r="I13976">
        <v>228.59635925292969</v>
      </c>
      <c r="J13976" s="22">
        <v>521.2056884765625</v>
      </c>
      <c r="K13976">
        <v>1.5625917911529541</v>
      </c>
      <c r="L13976">
        <v>15.406034469604492</v>
      </c>
      <c r="M13976">
        <v>150.4388427734375</v>
      </c>
      <c r="N13976" t="s">
        <v>781</v>
      </c>
    </row>
    <row r="13977" spans="1:14" x14ac:dyDescent="0.25">
      <c r="A13977" s="14">
        <v>44869.166666666664</v>
      </c>
      <c r="B13977" s="15">
        <v>44869.166666666664</v>
      </c>
      <c r="C13977" s="16" t="s">
        <v>767</v>
      </c>
      <c r="G13977" s="19" t="s">
        <v>779</v>
      </c>
      <c r="H13977">
        <v>83.862205505371094</v>
      </c>
      <c r="I13977">
        <v>228.93865966796875</v>
      </c>
      <c r="J13977" s="22">
        <v>521.963134765625</v>
      </c>
      <c r="K13977">
        <v>1.5651862621307373</v>
      </c>
      <c r="L13977">
        <v>15.385699272155762</v>
      </c>
      <c r="M13977">
        <v>150.49563598632813</v>
      </c>
      <c r="N13977" t="s">
        <v>781</v>
      </c>
    </row>
    <row r="13978" spans="1:14" x14ac:dyDescent="0.25">
      <c r="A13978" s="14">
        <v>44869.208333333336</v>
      </c>
      <c r="B13978" s="15">
        <v>44869.208333333336</v>
      </c>
      <c r="C13978" s="16" t="s">
        <v>767</v>
      </c>
      <c r="G13978" s="19" t="s">
        <v>779</v>
      </c>
      <c r="H13978">
        <v>83.523674011230469</v>
      </c>
      <c r="I13978">
        <v>228.59140014648438</v>
      </c>
      <c r="J13978" s="22">
        <v>520.917724609375</v>
      </c>
      <c r="K13978">
        <v>1.5677808523178101</v>
      </c>
      <c r="L13978">
        <v>15.365364074707031</v>
      </c>
      <c r="M13978">
        <v>150.43446350097656</v>
      </c>
      <c r="N13978" t="s">
        <v>781</v>
      </c>
    </row>
    <row r="13979" spans="1:14" x14ac:dyDescent="0.25">
      <c r="A13979" s="14">
        <v>44869.25</v>
      </c>
      <c r="B13979" s="15">
        <v>44869.25</v>
      </c>
      <c r="C13979" s="16" t="s">
        <v>767</v>
      </c>
      <c r="G13979" s="19" t="s">
        <v>779</v>
      </c>
      <c r="H13979">
        <v>84.152488708496094</v>
      </c>
      <c r="I13979">
        <v>229.01893615722656</v>
      </c>
      <c r="J13979" s="22">
        <v>522.349853515625</v>
      </c>
      <c r="K13979">
        <v>1.5703754425048828</v>
      </c>
      <c r="L13979">
        <v>15.345028877258301</v>
      </c>
      <c r="M13979">
        <v>150.56198120117188</v>
      </c>
      <c r="N13979" t="s">
        <v>781</v>
      </c>
    </row>
    <row r="13980" spans="1:14" x14ac:dyDescent="0.25">
      <c r="A13980" s="14">
        <v>44869.291666666664</v>
      </c>
      <c r="B13980" s="15">
        <v>44869.291666666664</v>
      </c>
      <c r="C13980" s="16" t="s">
        <v>767</v>
      </c>
      <c r="G13980" s="19" t="s">
        <v>779</v>
      </c>
      <c r="H13980">
        <v>84.344444274902344</v>
      </c>
      <c r="I13980">
        <v>229.31047058105469</v>
      </c>
      <c r="J13980" s="22">
        <v>522.72796630859375</v>
      </c>
      <c r="K13980">
        <v>1.5729700326919556</v>
      </c>
      <c r="L13980">
        <v>15.32469367980957</v>
      </c>
      <c r="M13980">
        <v>150.60357666015625</v>
      </c>
      <c r="N13980" t="s">
        <v>781</v>
      </c>
    </row>
    <row r="13981" spans="1:14" x14ac:dyDescent="0.25">
      <c r="A13981" s="14">
        <v>44869.333333333336</v>
      </c>
      <c r="B13981" s="15">
        <v>44869.333333333336</v>
      </c>
      <c r="C13981" s="16" t="s">
        <v>767</v>
      </c>
      <c r="G13981" s="19" t="s">
        <v>779</v>
      </c>
      <c r="H13981">
        <v>84.173309326171875</v>
      </c>
      <c r="I13981">
        <v>229.14581298828125</v>
      </c>
      <c r="J13981" s="22">
        <v>521.8822021484375</v>
      </c>
      <c r="K13981">
        <v>1.5755646228790283</v>
      </c>
      <c r="L13981">
        <v>15.30435848236084</v>
      </c>
      <c r="M13981">
        <v>150.59542846679688</v>
      </c>
      <c r="N13981" t="s">
        <v>781</v>
      </c>
    </row>
    <row r="13982" spans="1:14" x14ac:dyDescent="0.25">
      <c r="A13982" s="14">
        <v>44869.375</v>
      </c>
      <c r="B13982" s="15">
        <v>44869.375</v>
      </c>
      <c r="C13982" s="16" t="s">
        <v>767</v>
      </c>
      <c r="G13982" s="19" t="s">
        <v>779</v>
      </c>
      <c r="H13982">
        <v>84.517463684082031</v>
      </c>
      <c r="I13982">
        <v>229.87689208984375</v>
      </c>
      <c r="J13982" s="22">
        <v>517.8572998046875</v>
      </c>
      <c r="K13982">
        <v>1.5781590938568115</v>
      </c>
      <c r="L13982">
        <v>15.557864189147949</v>
      </c>
      <c r="M13982">
        <v>150.57437133789063</v>
      </c>
      <c r="N13982" t="s">
        <v>781</v>
      </c>
    </row>
    <row r="13983" spans="1:14" x14ac:dyDescent="0.25">
      <c r="A13983" s="14">
        <v>44869.416666666664</v>
      </c>
      <c r="B13983" s="15">
        <v>44869.416666666664</v>
      </c>
      <c r="C13983" s="16" t="s">
        <v>767</v>
      </c>
      <c r="G13983" s="19" t="s">
        <v>779</v>
      </c>
      <c r="H13983">
        <v>84.662528991699219</v>
      </c>
      <c r="I13983">
        <v>230.04377746582031</v>
      </c>
      <c r="J13983" s="22">
        <v>518.654052734375</v>
      </c>
      <c r="K13983">
        <v>1.5807536840438843</v>
      </c>
      <c r="L13983">
        <v>15.491857528686523</v>
      </c>
      <c r="M13983">
        <v>150.64112854003906</v>
      </c>
      <c r="N13983" t="s">
        <v>781</v>
      </c>
    </row>
    <row r="13984" spans="1:14" x14ac:dyDescent="0.25">
      <c r="A13984" s="14">
        <v>44869.458333333336</v>
      </c>
      <c r="B13984" s="15">
        <v>44869.458333333336</v>
      </c>
      <c r="C13984" s="16" t="s">
        <v>767</v>
      </c>
      <c r="G13984" s="19" t="s">
        <v>779</v>
      </c>
      <c r="H13984">
        <v>83.257804870605469</v>
      </c>
      <c r="I13984">
        <v>228.42617797851563</v>
      </c>
      <c r="J13984" s="22">
        <v>520.71099853515625</v>
      </c>
      <c r="K13984">
        <v>1.583348274230957</v>
      </c>
      <c r="L13984">
        <v>15.425850868225098</v>
      </c>
      <c r="M13984">
        <v>150.98355102539063</v>
      </c>
      <c r="N13984" t="s">
        <v>781</v>
      </c>
    </row>
    <row r="13985" spans="1:14" x14ac:dyDescent="0.25">
      <c r="A13985" s="14">
        <v>44869.5</v>
      </c>
      <c r="B13985" s="15">
        <v>44869.5</v>
      </c>
      <c r="C13985" s="16" t="s">
        <v>767</v>
      </c>
      <c r="G13985" s="19" t="s">
        <v>779</v>
      </c>
      <c r="H13985">
        <v>83.727027893066406</v>
      </c>
      <c r="I13985">
        <v>228.84907531738281</v>
      </c>
      <c r="J13985" s="22">
        <v>521.0157470703125</v>
      </c>
      <c r="K13985">
        <v>1.5859428644180298</v>
      </c>
      <c r="L13985">
        <v>15.359843254089355</v>
      </c>
      <c r="M13985">
        <v>151.15739440917969</v>
      </c>
      <c r="N13985" t="s">
        <v>781</v>
      </c>
    </row>
    <row r="13986" spans="1:14" x14ac:dyDescent="0.25">
      <c r="A13986" s="14">
        <v>44869.541666666664</v>
      </c>
      <c r="B13986" s="15">
        <v>44869.541666666664</v>
      </c>
      <c r="C13986" s="16" t="s">
        <v>767</v>
      </c>
      <c r="G13986" s="19" t="s">
        <v>779</v>
      </c>
      <c r="H13986">
        <v>83.802818298339844</v>
      </c>
      <c r="I13986">
        <v>228.83293151855469</v>
      </c>
      <c r="J13986" s="22">
        <v>521.52508544921875</v>
      </c>
      <c r="K13986">
        <v>1.588537335395813</v>
      </c>
      <c r="L13986">
        <v>15.29383659362793</v>
      </c>
      <c r="M13986">
        <v>151.2042236328125</v>
      </c>
      <c r="N13986" t="s">
        <v>781</v>
      </c>
    </row>
    <row r="13987" spans="1:14" x14ac:dyDescent="0.25">
      <c r="A13987" s="14">
        <v>44869.583333333336</v>
      </c>
      <c r="B13987" s="15">
        <v>44869.583333333336</v>
      </c>
      <c r="C13987" s="16" t="s">
        <v>767</v>
      </c>
      <c r="G13987" s="19" t="s">
        <v>779</v>
      </c>
      <c r="H13987">
        <v>84.229293823242188</v>
      </c>
      <c r="I13987">
        <v>229.21556091308594</v>
      </c>
      <c r="J13987" s="22">
        <v>522.64593505859375</v>
      </c>
      <c r="K13987">
        <v>1.5911319255828857</v>
      </c>
      <c r="L13987">
        <v>15.227829933166504</v>
      </c>
      <c r="M13987">
        <v>151.26795959472656</v>
      </c>
      <c r="N13987" t="s">
        <v>781</v>
      </c>
    </row>
    <row r="13988" spans="1:14" x14ac:dyDescent="0.25">
      <c r="A13988" s="14">
        <v>44869.625</v>
      </c>
      <c r="B13988" s="15">
        <v>44869.625</v>
      </c>
      <c r="C13988" s="16" t="s">
        <v>767</v>
      </c>
      <c r="G13988" s="19" t="s">
        <v>779</v>
      </c>
      <c r="H13988">
        <v>84.220870971679688</v>
      </c>
      <c r="I13988">
        <v>229.20869445800781</v>
      </c>
      <c r="J13988" s="22">
        <v>521.8123779296875</v>
      </c>
      <c r="K13988">
        <v>1.5937265157699585</v>
      </c>
      <c r="L13988">
        <v>15.161823272705078</v>
      </c>
      <c r="M13988">
        <v>151.34841918945313</v>
      </c>
      <c r="N13988" t="s">
        <v>781</v>
      </c>
    </row>
    <row r="13989" spans="1:14" x14ac:dyDescent="0.25">
      <c r="A13989" s="14">
        <v>44869.666666666664</v>
      </c>
      <c r="B13989" s="15">
        <v>44869.666666666664</v>
      </c>
      <c r="C13989" s="16" t="s">
        <v>767</v>
      </c>
      <c r="G13989" s="19" t="s">
        <v>779</v>
      </c>
      <c r="H13989">
        <v>77.563583374023438</v>
      </c>
      <c r="I13989">
        <v>227.23048400878906</v>
      </c>
      <c r="J13989" s="22">
        <v>481.80615234375</v>
      </c>
      <c r="K13989">
        <v>1.5963211059570313</v>
      </c>
      <c r="L13989">
        <v>14.111757278442383</v>
      </c>
      <c r="M13989">
        <v>147.33723449707031</v>
      </c>
      <c r="N13989" t="s">
        <v>781</v>
      </c>
    </row>
    <row r="13990" spans="1:14" x14ac:dyDescent="0.25">
      <c r="A13990" s="14">
        <v>44869.708333333336</v>
      </c>
      <c r="B13990" s="15">
        <v>44869.708333333336</v>
      </c>
      <c r="C13990" s="16" t="s">
        <v>767</v>
      </c>
      <c r="G13990" s="19" t="s">
        <v>779</v>
      </c>
      <c r="H13990">
        <v>76.683319091796875</v>
      </c>
      <c r="I13990">
        <v>223.61308288574219</v>
      </c>
      <c r="J13990" s="22">
        <v>504.26089477539063</v>
      </c>
      <c r="K13990">
        <v>1.598915696144104</v>
      </c>
      <c r="L13990">
        <v>15.53852653503418</v>
      </c>
      <c r="M13990">
        <v>148.82630920410156</v>
      </c>
      <c r="N13990" t="s">
        <v>781</v>
      </c>
    </row>
    <row r="13991" spans="1:14" x14ac:dyDescent="0.25">
      <c r="A13991" s="14">
        <v>44869.75</v>
      </c>
      <c r="B13991" s="15">
        <v>44869.75</v>
      </c>
      <c r="C13991" s="16" t="s">
        <v>767</v>
      </c>
      <c r="G13991" s="19" t="s">
        <v>779</v>
      </c>
      <c r="H13991">
        <v>76.811660766601563</v>
      </c>
      <c r="I13991">
        <v>223.71849060058594</v>
      </c>
      <c r="J13991" s="22">
        <v>504.81103515625</v>
      </c>
      <c r="K13991">
        <v>1.6015101671218872</v>
      </c>
      <c r="L13991">
        <v>15.580582618713379</v>
      </c>
      <c r="M13991">
        <v>148.71015930175781</v>
      </c>
      <c r="N13991" t="s">
        <v>781</v>
      </c>
    </row>
    <row r="13992" spans="1:14" x14ac:dyDescent="0.25">
      <c r="A13992" s="14">
        <v>44869.791666666664</v>
      </c>
      <c r="B13992" s="15">
        <v>44869.791666666664</v>
      </c>
      <c r="C13992" s="16" t="s">
        <v>767</v>
      </c>
      <c r="G13992" s="19" t="s">
        <v>779</v>
      </c>
      <c r="H13992">
        <v>77.124832153320313</v>
      </c>
      <c r="I13992">
        <v>223.85475158691406</v>
      </c>
      <c r="J13992" s="22">
        <v>504.6947021484375</v>
      </c>
      <c r="K13992">
        <v>1.60410475730896</v>
      </c>
      <c r="L13992">
        <v>15.622638702392578</v>
      </c>
      <c r="M13992">
        <v>148.63673400878906</v>
      </c>
      <c r="N13992" t="s">
        <v>781</v>
      </c>
    </row>
    <row r="13993" spans="1:14" x14ac:dyDescent="0.25">
      <c r="A13993" s="14">
        <v>44869.833333333336</v>
      </c>
      <c r="B13993" s="15">
        <v>44869.833333333336</v>
      </c>
      <c r="C13993" s="16" t="s">
        <v>767</v>
      </c>
      <c r="G13993" s="19" t="s">
        <v>779</v>
      </c>
      <c r="H13993">
        <v>76.893585205078125</v>
      </c>
      <c r="I13993">
        <v>223.733642578125</v>
      </c>
      <c r="J13993" s="22">
        <v>504.77737426757813</v>
      </c>
      <c r="K13993">
        <v>1.6066993474960327</v>
      </c>
      <c r="L13993">
        <v>15.664694786071777</v>
      </c>
      <c r="M13993">
        <v>148.53813171386719</v>
      </c>
      <c r="N13993" t="s">
        <v>781</v>
      </c>
    </row>
    <row r="13994" spans="1:14" x14ac:dyDescent="0.25">
      <c r="A13994" s="14">
        <v>44869.875</v>
      </c>
      <c r="B13994" s="15">
        <v>44869.875</v>
      </c>
      <c r="C13994" s="16" t="s">
        <v>767</v>
      </c>
      <c r="G13994" s="19" t="s">
        <v>779</v>
      </c>
      <c r="H13994">
        <v>75.432449340820313</v>
      </c>
      <c r="I13994">
        <v>221.46182250976563</v>
      </c>
      <c r="J13994" s="22">
        <v>513.026611328125</v>
      </c>
      <c r="K13994">
        <v>1.6092939376831055</v>
      </c>
      <c r="L13994">
        <v>16.096035003662109</v>
      </c>
      <c r="M13994">
        <v>149.4405517578125</v>
      </c>
      <c r="N13994" t="s">
        <v>781</v>
      </c>
    </row>
    <row r="13995" spans="1:14" x14ac:dyDescent="0.25">
      <c r="A13995" s="14">
        <v>44869.916666666664</v>
      </c>
      <c r="B13995" s="15">
        <v>44869.916666666664</v>
      </c>
      <c r="C13995" s="16" t="s">
        <v>767</v>
      </c>
      <c r="G13995" s="19" t="s">
        <v>779</v>
      </c>
      <c r="H13995">
        <v>76.125724792480469</v>
      </c>
      <c r="I13995">
        <v>221.98562622070313</v>
      </c>
      <c r="J13995" s="22">
        <v>513.987060546875</v>
      </c>
      <c r="K13995">
        <v>1.6118884086608887</v>
      </c>
      <c r="L13995">
        <v>16.069499969482422</v>
      </c>
      <c r="M13995">
        <v>149.65005493164063</v>
      </c>
      <c r="N13995" t="s">
        <v>781</v>
      </c>
    </row>
    <row r="13996" spans="1:14" x14ac:dyDescent="0.25">
      <c r="A13996" s="14">
        <v>44869.958333333336</v>
      </c>
      <c r="B13996" s="15">
        <v>44869.958333333336</v>
      </c>
      <c r="C13996" s="16" t="s">
        <v>767</v>
      </c>
      <c r="G13996" s="19" t="s">
        <v>779</v>
      </c>
      <c r="H13996">
        <v>75.953315734863281</v>
      </c>
      <c r="I13996">
        <v>221.81527709960938</v>
      </c>
      <c r="J13996" s="22">
        <v>513.47393798828125</v>
      </c>
      <c r="K13996">
        <v>1.6144829988479614</v>
      </c>
      <c r="L13996">
        <v>16.042963027954102</v>
      </c>
      <c r="M13996">
        <v>149.71298217773438</v>
      </c>
      <c r="N13996" t="s">
        <v>781</v>
      </c>
    </row>
    <row r="13997" spans="1:14" x14ac:dyDescent="0.25">
      <c r="A13997" s="14">
        <v>44870</v>
      </c>
      <c r="B13997" s="15">
        <v>44870</v>
      </c>
      <c r="C13997" s="16" t="s">
        <v>767</v>
      </c>
      <c r="G13997" s="19" t="s">
        <v>779</v>
      </c>
      <c r="H13997">
        <v>76.031944274902344</v>
      </c>
      <c r="I13997">
        <v>221.991943359375</v>
      </c>
      <c r="J13997" s="22">
        <v>513.62933349609375</v>
      </c>
      <c r="K13997">
        <v>1.6170775890350342</v>
      </c>
      <c r="L13997">
        <v>16.016427993774414</v>
      </c>
      <c r="M13997">
        <v>149.78889465332031</v>
      </c>
      <c r="N13997" t="s">
        <v>781</v>
      </c>
    </row>
    <row r="13998" spans="1:14" x14ac:dyDescent="0.25">
      <c r="A13998" s="14">
        <v>44870.041666666664</v>
      </c>
      <c r="B13998" s="15">
        <v>44870.041666666664</v>
      </c>
      <c r="C13998" s="16" t="s">
        <v>767</v>
      </c>
      <c r="G13998" s="19" t="s">
        <v>779</v>
      </c>
      <c r="H13998">
        <v>76.106277465820313</v>
      </c>
      <c r="I13998">
        <v>222.05967712402344</v>
      </c>
      <c r="J13998" s="22">
        <v>513.73919677734375</v>
      </c>
      <c r="K13998">
        <v>1.6196721792221069</v>
      </c>
      <c r="L13998">
        <v>15.98989200592041</v>
      </c>
      <c r="M13998">
        <v>149.79177856445313</v>
      </c>
      <c r="N13998" t="s">
        <v>781</v>
      </c>
    </row>
    <row r="13999" spans="1:14" x14ac:dyDescent="0.25">
      <c r="A13999" s="14">
        <v>44870.083333333336</v>
      </c>
      <c r="B13999" s="15">
        <v>44870.083333333336</v>
      </c>
      <c r="C13999" s="16" t="s">
        <v>767</v>
      </c>
      <c r="G13999" s="19" t="s">
        <v>779</v>
      </c>
      <c r="H13999">
        <v>76.002212524414063</v>
      </c>
      <c r="I13999">
        <v>222.00569152832031</v>
      </c>
      <c r="J13999" s="22">
        <v>513.93316650390625</v>
      </c>
      <c r="K13999">
        <v>1.6222667694091797</v>
      </c>
      <c r="L13999">
        <v>15.963356018066406</v>
      </c>
      <c r="M13999">
        <v>149.78231811523438</v>
      </c>
      <c r="N13999" t="s">
        <v>781</v>
      </c>
    </row>
    <row r="14000" spans="1:14" x14ac:dyDescent="0.25">
      <c r="A14000" s="14">
        <v>44870.125</v>
      </c>
      <c r="B14000" s="15">
        <v>44870.125</v>
      </c>
      <c r="C14000" s="16" t="s">
        <v>767</v>
      </c>
      <c r="G14000" s="19" t="s">
        <v>779</v>
      </c>
      <c r="H14000">
        <v>76.279342651367188</v>
      </c>
      <c r="I14000">
        <v>222.10350036621094</v>
      </c>
      <c r="J14000" s="22">
        <v>514.1129150390625</v>
      </c>
      <c r="K14000">
        <v>1.6248612403869629</v>
      </c>
      <c r="L14000">
        <v>15.936820030212402</v>
      </c>
      <c r="M14000">
        <v>149.7708740234375</v>
      </c>
      <c r="N14000" t="s">
        <v>781</v>
      </c>
    </row>
    <row r="14001" spans="1:14" x14ac:dyDescent="0.25">
      <c r="A14001" s="14">
        <v>44870.166666666664</v>
      </c>
      <c r="B14001" s="15">
        <v>44870.166666666664</v>
      </c>
      <c r="C14001" s="16" t="s">
        <v>767</v>
      </c>
      <c r="G14001" s="19" t="s">
        <v>779</v>
      </c>
      <c r="H14001">
        <v>76.049720764160156</v>
      </c>
      <c r="I14001">
        <v>221.87319946289063</v>
      </c>
      <c r="J14001" s="22">
        <v>513.34417724609375</v>
      </c>
      <c r="K14001">
        <v>1.6274558305740356</v>
      </c>
      <c r="L14001">
        <v>15.910284996032715</v>
      </c>
      <c r="M14001">
        <v>149.7626953125</v>
      </c>
      <c r="N14001" t="s">
        <v>781</v>
      </c>
    </row>
    <row r="14002" spans="1:14" x14ac:dyDescent="0.25">
      <c r="A14002" s="14">
        <v>44870.208333333336</v>
      </c>
      <c r="B14002" s="15">
        <v>44870.208333333336</v>
      </c>
      <c r="C14002" s="16" t="s">
        <v>767</v>
      </c>
      <c r="G14002" s="19" t="s">
        <v>779</v>
      </c>
      <c r="H14002">
        <v>76.034584045410156</v>
      </c>
      <c r="I14002">
        <v>221.99330139160156</v>
      </c>
      <c r="J14002" s="22">
        <v>513.8438720703125</v>
      </c>
      <c r="K14002">
        <v>1.6300504207611084</v>
      </c>
      <c r="L14002">
        <v>15.883749008178711</v>
      </c>
      <c r="M14002">
        <v>149.85682678222656</v>
      </c>
      <c r="N14002" t="s">
        <v>781</v>
      </c>
    </row>
    <row r="14003" spans="1:14" x14ac:dyDescent="0.25">
      <c r="A14003" s="14">
        <v>44870.25</v>
      </c>
      <c r="B14003" s="15">
        <v>44870.25</v>
      </c>
      <c r="C14003" s="16" t="s">
        <v>767</v>
      </c>
      <c r="G14003" s="19" t="s">
        <v>779</v>
      </c>
      <c r="H14003">
        <v>76.222114562988281</v>
      </c>
      <c r="I14003">
        <v>222.09310913085938</v>
      </c>
      <c r="J14003" s="22">
        <v>513.6883544921875</v>
      </c>
      <c r="K14003">
        <v>1.6326450109481812</v>
      </c>
      <c r="L14003">
        <v>15.857213020324707</v>
      </c>
      <c r="M14003">
        <v>149.86444091796875</v>
      </c>
      <c r="N14003" t="s">
        <v>781</v>
      </c>
    </row>
    <row r="14004" spans="1:14" x14ac:dyDescent="0.25">
      <c r="A14004" s="14">
        <v>44870.291666666664</v>
      </c>
      <c r="B14004" s="15">
        <v>44870.291666666664</v>
      </c>
      <c r="C14004" s="16" t="s">
        <v>767</v>
      </c>
      <c r="G14004" s="19" t="s">
        <v>779</v>
      </c>
      <c r="H14004">
        <v>75.9189453125</v>
      </c>
      <c r="I14004">
        <v>221.83438110351563</v>
      </c>
      <c r="J14004" s="22">
        <v>512.95477294921875</v>
      </c>
      <c r="K14004">
        <v>1.6352394819259644</v>
      </c>
      <c r="L14004">
        <v>15.830677032470703</v>
      </c>
      <c r="M14004">
        <v>149.76222229003906</v>
      </c>
      <c r="N14004" t="s">
        <v>781</v>
      </c>
    </row>
    <row r="14005" spans="1:14" x14ac:dyDescent="0.25">
      <c r="A14005" s="14">
        <v>44870.333333333336</v>
      </c>
      <c r="B14005" s="15">
        <v>44870.333333333336</v>
      </c>
      <c r="C14005" s="16" t="s">
        <v>767</v>
      </c>
      <c r="G14005" s="19" t="s">
        <v>779</v>
      </c>
      <c r="H14005">
        <v>75.693313598632813</v>
      </c>
      <c r="I14005">
        <v>221.64677429199219</v>
      </c>
      <c r="J14005" s="22">
        <v>512.841064453125</v>
      </c>
      <c r="K14005">
        <v>1.6378340721130371</v>
      </c>
      <c r="L14005">
        <v>15.804141998291016</v>
      </c>
      <c r="M14005">
        <v>149.74809265136719</v>
      </c>
      <c r="N14005" t="s">
        <v>781</v>
      </c>
    </row>
    <row r="14006" spans="1:14" x14ac:dyDescent="0.25">
      <c r="A14006" s="14">
        <v>44870.375</v>
      </c>
      <c r="B14006" s="15">
        <v>44870.375</v>
      </c>
      <c r="C14006" s="16" t="s">
        <v>767</v>
      </c>
      <c r="G14006" s="19" t="s">
        <v>779</v>
      </c>
      <c r="H14006">
        <v>75.563209533691406</v>
      </c>
      <c r="I14006">
        <v>221.57475280761719</v>
      </c>
      <c r="J14006" s="22">
        <v>511.95147705078125</v>
      </c>
      <c r="K14006">
        <v>1.6404286623001099</v>
      </c>
      <c r="L14006">
        <v>15.614641189575195</v>
      </c>
      <c r="M14006">
        <v>149.77061462402344</v>
      </c>
      <c r="N14006" t="s">
        <v>781</v>
      </c>
    </row>
    <row r="14007" spans="1:14" x14ac:dyDescent="0.25">
      <c r="A14007" s="14">
        <v>44870.416666666664</v>
      </c>
      <c r="B14007" s="15">
        <v>44870.416666666664</v>
      </c>
      <c r="C14007" s="16" t="s">
        <v>767</v>
      </c>
      <c r="G14007" s="19" t="s">
        <v>779</v>
      </c>
      <c r="H14007">
        <v>75.601036071777344</v>
      </c>
      <c r="I14007">
        <v>221.57710266113281</v>
      </c>
      <c r="J14007" s="22">
        <v>512.06549072265625</v>
      </c>
      <c r="K14007">
        <v>1.6430232524871826</v>
      </c>
      <c r="L14007">
        <v>15.394994735717773</v>
      </c>
      <c r="M14007">
        <v>149.83767700195313</v>
      </c>
      <c r="N14007" t="s">
        <v>781</v>
      </c>
    </row>
    <row r="14008" spans="1:14" x14ac:dyDescent="0.25">
      <c r="A14008" s="14">
        <v>44870.458333333336</v>
      </c>
      <c r="B14008" s="15">
        <v>44870.458333333336</v>
      </c>
      <c r="C14008" s="16" t="s">
        <v>767</v>
      </c>
      <c r="G14008" s="19" t="s">
        <v>779</v>
      </c>
      <c r="H14008">
        <v>75.943168640136719</v>
      </c>
      <c r="I14008">
        <v>221.92735290527344</v>
      </c>
      <c r="J14008" s="22">
        <v>513.14312744140625</v>
      </c>
      <c r="K14008">
        <v>1.6456177234649658</v>
      </c>
      <c r="L14008">
        <v>15.175347328186035</v>
      </c>
      <c r="M14008">
        <v>149.84979248046875</v>
      </c>
      <c r="N14008" t="s">
        <v>781</v>
      </c>
    </row>
    <row r="14009" spans="1:14" x14ac:dyDescent="0.25">
      <c r="A14009" s="14">
        <v>44870.5</v>
      </c>
      <c r="B14009" s="15">
        <v>44870.5</v>
      </c>
      <c r="C14009" s="16" t="s">
        <v>767</v>
      </c>
      <c r="G14009" s="19" t="s">
        <v>779</v>
      </c>
      <c r="H14009">
        <v>75.969917297363281</v>
      </c>
      <c r="I14009">
        <v>221.8228759765625</v>
      </c>
      <c r="J14009" s="22">
        <v>512.44647216796875</v>
      </c>
      <c r="K14009">
        <v>1.6482123136520386</v>
      </c>
      <c r="L14009">
        <v>14.955700874328613</v>
      </c>
      <c r="M14009">
        <v>149.878173828125</v>
      </c>
      <c r="N14009" t="s">
        <v>781</v>
      </c>
    </row>
    <row r="14010" spans="1:14" x14ac:dyDescent="0.25">
      <c r="A14010" s="14">
        <v>44870.541666666664</v>
      </c>
      <c r="B14010" s="15">
        <v>44870.541666666664</v>
      </c>
      <c r="C14010" s="16" t="s">
        <v>767</v>
      </c>
      <c r="G14010" s="19" t="s">
        <v>779</v>
      </c>
      <c r="H14010">
        <v>80.1351318359375</v>
      </c>
      <c r="I14010">
        <v>230.22474670410156</v>
      </c>
      <c r="J14010" s="22">
        <v>477.34930419921875</v>
      </c>
      <c r="K14010">
        <v>1.6508069038391113</v>
      </c>
      <c r="L14010">
        <v>13.966838836669922</v>
      </c>
      <c r="M14010">
        <v>145.52264404296875</v>
      </c>
      <c r="N14010" t="s">
        <v>781</v>
      </c>
    </row>
    <row r="14011" spans="1:14" x14ac:dyDescent="0.25">
      <c r="A14011" s="14">
        <v>44870.583333333336</v>
      </c>
      <c r="B14011" s="15">
        <v>44870.583333333336</v>
      </c>
      <c r="C14011" s="16" t="s">
        <v>767</v>
      </c>
      <c r="G14011" s="19" t="s">
        <v>779</v>
      </c>
      <c r="H14011">
        <v>74.776992797851563</v>
      </c>
      <c r="I14011">
        <v>220.85626220703125</v>
      </c>
      <c r="J14011" s="22">
        <v>512.73284912109375</v>
      </c>
      <c r="K14011">
        <v>1.6534014940261841</v>
      </c>
      <c r="L14011">
        <v>15.783267974853516</v>
      </c>
      <c r="M14011">
        <v>149.61976623535156</v>
      </c>
      <c r="N14011" t="s">
        <v>781</v>
      </c>
    </row>
    <row r="14012" spans="1:14" x14ac:dyDescent="0.25">
      <c r="A14012" s="14">
        <v>44870.625</v>
      </c>
      <c r="B14012" s="15">
        <v>44870.625</v>
      </c>
      <c r="C14012" s="16" t="s">
        <v>767</v>
      </c>
      <c r="G14012" s="19" t="s">
        <v>779</v>
      </c>
      <c r="H14012">
        <v>74.164131164550781</v>
      </c>
      <c r="I14012">
        <v>220.28684997558594</v>
      </c>
      <c r="J14012" s="22">
        <v>511.35903930664063</v>
      </c>
      <c r="K14012">
        <v>1.6559960842132568</v>
      </c>
      <c r="L14012">
        <v>15.609633445739746</v>
      </c>
      <c r="M14012">
        <v>149.50132751464844</v>
      </c>
      <c r="N14012" t="s">
        <v>781</v>
      </c>
    </row>
    <row r="14013" spans="1:14" x14ac:dyDescent="0.25">
      <c r="A14013" s="14">
        <v>44870.666666666664</v>
      </c>
      <c r="B14013" s="15">
        <v>44870.666666666664</v>
      </c>
      <c r="C14013" s="16" t="s">
        <v>767</v>
      </c>
      <c r="G14013" s="19" t="s">
        <v>779</v>
      </c>
      <c r="H14013">
        <v>74.137374877929688</v>
      </c>
      <c r="I14013">
        <v>220.66091918945313</v>
      </c>
      <c r="J14013" s="22">
        <v>508.08929443359375</v>
      </c>
      <c r="K14013">
        <v>1.65859055519104</v>
      </c>
      <c r="L14013">
        <v>15.407816886901855</v>
      </c>
      <c r="M14013">
        <v>149.18138122558594</v>
      </c>
      <c r="N14013" t="s">
        <v>781</v>
      </c>
    </row>
    <row r="14014" spans="1:14" x14ac:dyDescent="0.25">
      <c r="A14014" s="14">
        <v>44870.708333333336</v>
      </c>
      <c r="B14014" s="15">
        <v>44870.708333333336</v>
      </c>
      <c r="C14014" s="16" t="s">
        <v>767</v>
      </c>
      <c r="G14014" s="19" t="s">
        <v>779</v>
      </c>
      <c r="H14014">
        <v>70.867012023925781</v>
      </c>
      <c r="I14014">
        <v>225.30540466308594</v>
      </c>
      <c r="J14014" s="22">
        <v>439.00836181640625</v>
      </c>
      <c r="K14014">
        <v>1.6611851453781128</v>
      </c>
      <c r="L14014">
        <v>13.36040210723877</v>
      </c>
      <c r="M14014">
        <v>141.48731994628906</v>
      </c>
      <c r="N14014" t="s">
        <v>781</v>
      </c>
    </row>
    <row r="14015" spans="1:14" x14ac:dyDescent="0.25">
      <c r="A14015" s="14">
        <v>44870.75</v>
      </c>
      <c r="B14015" s="15">
        <v>44870.75</v>
      </c>
      <c r="C14015" s="16" t="s">
        <v>767</v>
      </c>
      <c r="G14015" s="19" t="s">
        <v>779</v>
      </c>
      <c r="H14015">
        <v>77.167213439941406</v>
      </c>
      <c r="I14015">
        <v>227.9638671875</v>
      </c>
      <c r="J14015" s="22">
        <v>470.61590576171875</v>
      </c>
      <c r="K14015">
        <v>1.6637797355651855</v>
      </c>
      <c r="L14015">
        <v>14.377815246582031</v>
      </c>
      <c r="M14015">
        <v>143.44046020507813</v>
      </c>
      <c r="N14015" t="s">
        <v>781</v>
      </c>
    </row>
    <row r="14016" spans="1:14" x14ac:dyDescent="0.25">
      <c r="A14016" s="14">
        <v>44870.791666666664</v>
      </c>
      <c r="B14016" s="15">
        <v>44870.791666666664</v>
      </c>
      <c r="C14016" s="16" t="s">
        <v>767</v>
      </c>
      <c r="G14016" s="19" t="s">
        <v>779</v>
      </c>
      <c r="H14016">
        <v>74.792884826660156</v>
      </c>
      <c r="I14016">
        <v>222.22738647460938</v>
      </c>
      <c r="J14016" s="22">
        <v>500.22531127929688</v>
      </c>
      <c r="K14016">
        <v>1.6663743257522583</v>
      </c>
      <c r="L14016">
        <v>15.536720275878906</v>
      </c>
      <c r="M14016">
        <v>146.9801025390625</v>
      </c>
      <c r="N14016" t="s">
        <v>781</v>
      </c>
    </row>
    <row r="14017" spans="1:14" x14ac:dyDescent="0.25">
      <c r="A14017" s="14">
        <v>44870.833333333336</v>
      </c>
      <c r="B14017" s="15">
        <v>44870.833333333336</v>
      </c>
      <c r="C14017" s="16" t="s">
        <v>767</v>
      </c>
      <c r="G14017" s="19" t="s">
        <v>779</v>
      </c>
      <c r="H14017">
        <v>74.814125061035156</v>
      </c>
      <c r="I14017">
        <v>222.35536193847656</v>
      </c>
      <c r="J14017" s="22">
        <v>499.93234252929688</v>
      </c>
      <c r="K14017">
        <v>1.6689687967300415</v>
      </c>
      <c r="L14017">
        <v>15.622676849365234</v>
      </c>
      <c r="M14017">
        <v>147.15672302246094</v>
      </c>
      <c r="N14017" t="s">
        <v>781</v>
      </c>
    </row>
    <row r="14018" spans="1:14" x14ac:dyDescent="0.25">
      <c r="A14018" s="14">
        <v>44870.875</v>
      </c>
      <c r="B14018" s="15">
        <v>44870.875</v>
      </c>
      <c r="C14018" s="16" t="s">
        <v>767</v>
      </c>
      <c r="G14018" s="19" t="s">
        <v>779</v>
      </c>
      <c r="H14018">
        <v>75.517250061035156</v>
      </c>
      <c r="I14018">
        <v>222.88095092773438</v>
      </c>
      <c r="J14018" s="22">
        <v>500.76864624023438</v>
      </c>
      <c r="K14018">
        <v>1.6715633869171143</v>
      </c>
      <c r="L14018">
        <v>15.708632469177246</v>
      </c>
      <c r="M14018">
        <v>147.31636047363281</v>
      </c>
      <c r="N14018" t="s">
        <v>781</v>
      </c>
    </row>
    <row r="14019" spans="1:14" x14ac:dyDescent="0.25">
      <c r="A14019" s="14">
        <v>44870.916666666664</v>
      </c>
      <c r="B14019" s="15">
        <v>44870.916666666664</v>
      </c>
      <c r="C14019" s="16" t="s">
        <v>767</v>
      </c>
      <c r="G14019" s="19" t="s">
        <v>779</v>
      </c>
      <c r="H14019">
        <v>75.61199951171875</v>
      </c>
      <c r="I14019">
        <v>222.90974426269531</v>
      </c>
      <c r="J14019" s="22">
        <v>501.15765380859375</v>
      </c>
      <c r="K14019">
        <v>1.674157977104187</v>
      </c>
      <c r="L14019">
        <v>15.794589042663574</v>
      </c>
      <c r="M14019">
        <v>147.35020446777344</v>
      </c>
      <c r="N14019" t="s">
        <v>781</v>
      </c>
    </row>
    <row r="14020" spans="1:14" x14ac:dyDescent="0.25">
      <c r="A14020" s="14">
        <v>44870.958333333336</v>
      </c>
      <c r="B14020" s="15">
        <v>44870.958333333336</v>
      </c>
      <c r="C14020" s="16" t="s">
        <v>767</v>
      </c>
      <c r="G14020" s="19" t="s">
        <v>779</v>
      </c>
      <c r="H14020">
        <v>75.396743774414063</v>
      </c>
      <c r="I14020">
        <v>222.72238159179688</v>
      </c>
      <c r="J14020" s="22">
        <v>501.11334228515625</v>
      </c>
      <c r="K14020">
        <v>1.6767525672912598</v>
      </c>
      <c r="L14020">
        <v>15.880544662475586</v>
      </c>
      <c r="M14020">
        <v>147.36117553710938</v>
      </c>
      <c r="N14020" t="s">
        <v>781</v>
      </c>
    </row>
    <row r="14021" spans="1:14" x14ac:dyDescent="0.25">
      <c r="A14021" s="14">
        <v>44871</v>
      </c>
      <c r="B14021" s="15">
        <v>44871</v>
      </c>
      <c r="C14021" s="16" t="s">
        <v>767</v>
      </c>
      <c r="G14021" s="19" t="s">
        <v>779</v>
      </c>
      <c r="H14021">
        <v>75.498153686523438</v>
      </c>
      <c r="I14021">
        <v>222.90644836425781</v>
      </c>
      <c r="J14021" s="22">
        <v>500.9298095703125</v>
      </c>
      <c r="K14021">
        <v>1.6793471574783325</v>
      </c>
      <c r="L14021">
        <v>15.966501235961914</v>
      </c>
      <c r="M14021">
        <v>147.40351867675781</v>
      </c>
      <c r="N14021" t="s">
        <v>781</v>
      </c>
    </row>
    <row r="14022" spans="1:14" x14ac:dyDescent="0.25">
      <c r="A14022" s="14">
        <v>44871.041666666664</v>
      </c>
      <c r="B14022" s="15">
        <v>44871.041666666664</v>
      </c>
      <c r="C14022" s="16" t="s">
        <v>767</v>
      </c>
      <c r="G14022" s="19" t="s">
        <v>779</v>
      </c>
      <c r="H14022">
        <v>74.352851867675781</v>
      </c>
      <c r="I14022">
        <v>220.60319519042969</v>
      </c>
      <c r="J14022" s="22">
        <v>510.22488403320313</v>
      </c>
      <c r="K14022">
        <v>1.6819416284561157</v>
      </c>
      <c r="L14022">
        <v>15.728204727172852</v>
      </c>
      <c r="M14022">
        <v>148.65220642089844</v>
      </c>
      <c r="N14022" t="s">
        <v>781</v>
      </c>
    </row>
    <row r="14023" spans="1:14" x14ac:dyDescent="0.25">
      <c r="A14023" s="14">
        <v>44871.083333333336</v>
      </c>
      <c r="B14023" s="15">
        <v>44871.083333333336</v>
      </c>
      <c r="C14023" s="16" t="s">
        <v>767</v>
      </c>
      <c r="G14023" s="19" t="s">
        <v>779</v>
      </c>
      <c r="H14023">
        <v>74.278289794921875</v>
      </c>
      <c r="I14023">
        <v>220.6363525390625</v>
      </c>
      <c r="J14023" s="22">
        <v>510.70181274414063</v>
      </c>
      <c r="K14023">
        <v>1.6845362186431885</v>
      </c>
      <c r="L14023">
        <v>15.996458053588867</v>
      </c>
      <c r="M14023">
        <v>147.3216552734375</v>
      </c>
      <c r="N14023" t="s">
        <v>781</v>
      </c>
    </row>
    <row r="14024" spans="1:14" x14ac:dyDescent="0.25">
      <c r="A14024" s="14">
        <v>44871.125</v>
      </c>
      <c r="B14024" s="15">
        <v>44871.125</v>
      </c>
      <c r="C14024" s="16" t="s">
        <v>767</v>
      </c>
      <c r="G14024" s="19" t="s">
        <v>779</v>
      </c>
      <c r="H14024">
        <v>74.523109436035156</v>
      </c>
      <c r="I14024">
        <v>220.65402221679688</v>
      </c>
      <c r="J14024" s="22">
        <v>510.753173828125</v>
      </c>
      <c r="K14024">
        <v>1.6871308088302612</v>
      </c>
      <c r="L14024">
        <v>15.979616165161133</v>
      </c>
      <c r="M14024">
        <v>147.26771545410156</v>
      </c>
      <c r="N14024" t="s">
        <v>781</v>
      </c>
    </row>
    <row r="14025" spans="1:14" x14ac:dyDescent="0.25">
      <c r="A14025" s="14">
        <v>44871.166666666664</v>
      </c>
      <c r="B14025" s="15">
        <v>44871.166666666664</v>
      </c>
      <c r="C14025" s="16" t="s">
        <v>767</v>
      </c>
      <c r="G14025" s="19" t="s">
        <v>779</v>
      </c>
      <c r="H14025">
        <v>73.984725952148438</v>
      </c>
      <c r="I14025">
        <v>220.286376953125</v>
      </c>
      <c r="J14025" s="22">
        <v>510.38018798828125</v>
      </c>
      <c r="K14025">
        <v>1.689725399017334</v>
      </c>
      <c r="L14025">
        <v>15.962774276733398</v>
      </c>
      <c r="M14025">
        <v>147.122802734375</v>
      </c>
      <c r="N14025" t="s">
        <v>781</v>
      </c>
    </row>
    <row r="14026" spans="1:14" x14ac:dyDescent="0.25">
      <c r="A14026" s="14">
        <v>44871.208333333336</v>
      </c>
      <c r="B14026" s="15">
        <v>44871.208333333336</v>
      </c>
      <c r="C14026" s="16" t="s">
        <v>767</v>
      </c>
      <c r="G14026" s="19" t="s">
        <v>779</v>
      </c>
      <c r="H14026">
        <v>74.145729064941406</v>
      </c>
      <c r="I14026">
        <v>220.22740173339844</v>
      </c>
      <c r="J14026" s="22">
        <v>510.26449584960938</v>
      </c>
      <c r="K14026">
        <v>1.6923198699951172</v>
      </c>
      <c r="L14026">
        <v>15.945932388305664</v>
      </c>
      <c r="M14026">
        <v>147.04043579101563</v>
      </c>
      <c r="N14026" t="s">
        <v>781</v>
      </c>
    </row>
    <row r="14027" spans="1:14" x14ac:dyDescent="0.25">
      <c r="A14027" s="14">
        <v>44871.25</v>
      </c>
      <c r="B14027" s="15">
        <v>44871.25</v>
      </c>
      <c r="C14027" s="16" t="s">
        <v>767</v>
      </c>
      <c r="G14027" s="19" t="s">
        <v>779</v>
      </c>
      <c r="H14027">
        <v>74.062332153320313</v>
      </c>
      <c r="I14027">
        <v>220.33161926269531</v>
      </c>
      <c r="J14027" s="22">
        <v>511.19635009765625</v>
      </c>
      <c r="K14027">
        <v>1.6949144601821899</v>
      </c>
      <c r="L14027">
        <v>15.929089546203613</v>
      </c>
      <c r="M14027">
        <v>147.03518676757813</v>
      </c>
      <c r="N14027" t="s">
        <v>781</v>
      </c>
    </row>
    <row r="14028" spans="1:14" x14ac:dyDescent="0.25">
      <c r="A14028" s="14">
        <v>44871.291666666664</v>
      </c>
      <c r="B14028" s="15">
        <v>44871.291666666664</v>
      </c>
      <c r="C14028" s="16" t="s">
        <v>767</v>
      </c>
      <c r="G14028" s="19" t="s">
        <v>779</v>
      </c>
      <c r="H14028">
        <v>74.450942993164063</v>
      </c>
      <c r="I14028">
        <v>220.53709411621094</v>
      </c>
      <c r="J14028" s="22">
        <v>511.21786499023438</v>
      </c>
      <c r="K14028">
        <v>1.6975090503692627</v>
      </c>
      <c r="L14028">
        <v>15.912247657775879</v>
      </c>
      <c r="M14028">
        <v>147.04743957519531</v>
      </c>
      <c r="N14028" t="s">
        <v>781</v>
      </c>
    </row>
    <row r="14029" spans="1:14" x14ac:dyDescent="0.25">
      <c r="A14029" s="14">
        <v>44871.333333333336</v>
      </c>
      <c r="B14029" s="15">
        <v>44871.333333333336</v>
      </c>
      <c r="C14029" s="16" t="s">
        <v>767</v>
      </c>
      <c r="G14029" s="19" t="s">
        <v>779</v>
      </c>
      <c r="H14029">
        <v>74.182464599609375</v>
      </c>
      <c r="I14029">
        <v>220.46835327148438</v>
      </c>
      <c r="J14029" s="22">
        <v>510.67877197265625</v>
      </c>
      <c r="K14029">
        <v>1.7001036405563354</v>
      </c>
      <c r="L14029">
        <v>15.895405769348145</v>
      </c>
      <c r="M14029">
        <v>147.06015014648438</v>
      </c>
      <c r="N14029" t="s">
        <v>781</v>
      </c>
    </row>
    <row r="14030" spans="1:14" x14ac:dyDescent="0.25">
      <c r="A14030" s="14">
        <v>44871.375</v>
      </c>
      <c r="B14030" s="15">
        <v>44871.375</v>
      </c>
      <c r="C14030" s="16" t="s">
        <v>767</v>
      </c>
      <c r="G14030" s="19" t="s">
        <v>779</v>
      </c>
      <c r="H14030">
        <v>74.409553527832031</v>
      </c>
      <c r="I14030">
        <v>220.47735595703125</v>
      </c>
      <c r="J14030" s="22">
        <v>511.29263305664063</v>
      </c>
      <c r="K14030">
        <v>1.7026982307434082</v>
      </c>
      <c r="L14030">
        <v>15.878562927246094</v>
      </c>
      <c r="M14030">
        <v>147.05009460449219</v>
      </c>
      <c r="N14030" t="s">
        <v>781</v>
      </c>
    </row>
    <row r="14031" spans="1:14" x14ac:dyDescent="0.25">
      <c r="A14031" s="14">
        <v>44871.416666666664</v>
      </c>
      <c r="B14031" s="15">
        <v>44871.416666666664</v>
      </c>
      <c r="C14031" s="16" t="s">
        <v>767</v>
      </c>
      <c r="G14031" s="19" t="s">
        <v>779</v>
      </c>
      <c r="H14031">
        <v>74.272567749023438</v>
      </c>
      <c r="I14031">
        <v>220.37844848632813</v>
      </c>
      <c r="J14031" s="22">
        <v>511.33993530273438</v>
      </c>
      <c r="K14031">
        <v>1.7052927017211914</v>
      </c>
      <c r="L14031">
        <v>15.861721038818359</v>
      </c>
      <c r="M14031">
        <v>147.05830383300781</v>
      </c>
      <c r="N14031" t="s">
        <v>781</v>
      </c>
    </row>
    <row r="14032" spans="1:14" x14ac:dyDescent="0.25">
      <c r="A14032" s="14">
        <v>44871.458333333336</v>
      </c>
      <c r="B14032" s="15">
        <v>44871.458333333336</v>
      </c>
      <c r="C14032" s="16" t="s">
        <v>767</v>
      </c>
      <c r="G14032" s="19" t="s">
        <v>779</v>
      </c>
      <c r="H14032">
        <v>74.054718017578125</v>
      </c>
      <c r="I14032">
        <v>219.91227722167969</v>
      </c>
      <c r="J14032" s="22">
        <v>514.253173828125</v>
      </c>
      <c r="K14032">
        <v>1.7078872919082642</v>
      </c>
      <c r="L14032">
        <v>15.844879150390625</v>
      </c>
      <c r="M14032">
        <v>147.41256713867188</v>
      </c>
      <c r="N14032" t="s">
        <v>781</v>
      </c>
    </row>
    <row r="14033" spans="1:14" x14ac:dyDescent="0.25">
      <c r="A14033" s="14">
        <v>44871.5</v>
      </c>
      <c r="B14033" s="15">
        <v>44871.5</v>
      </c>
      <c r="C14033" s="16" t="s">
        <v>767</v>
      </c>
      <c r="G14033" s="19" t="s">
        <v>779</v>
      </c>
      <c r="H14033">
        <v>74.168754577636719</v>
      </c>
      <c r="I14033">
        <v>219.6715087890625</v>
      </c>
      <c r="J14033" s="22">
        <v>517.3118896484375</v>
      </c>
      <c r="K14033">
        <v>1.7104818820953369</v>
      </c>
      <c r="L14033">
        <v>15.828036308288574</v>
      </c>
      <c r="M14033">
        <v>147.73448181152344</v>
      </c>
      <c r="N14033" t="s">
        <v>781</v>
      </c>
    </row>
    <row r="14034" spans="1:14" x14ac:dyDescent="0.25">
      <c r="A14034" s="14">
        <v>44871.541666666664</v>
      </c>
      <c r="B14034" s="15">
        <v>44871.541666666664</v>
      </c>
      <c r="C14034" s="16" t="s">
        <v>767</v>
      </c>
      <c r="G14034" s="19" t="s">
        <v>779</v>
      </c>
      <c r="H14034">
        <v>74.10302734375</v>
      </c>
      <c r="I14034">
        <v>219.51371765136719</v>
      </c>
      <c r="J14034" s="22">
        <v>516.42999267578125</v>
      </c>
      <c r="K14034">
        <v>1.7130764722824097</v>
      </c>
      <c r="L14034">
        <v>15.81119441986084</v>
      </c>
      <c r="M14034">
        <v>147.77201843261719</v>
      </c>
      <c r="N14034" t="s">
        <v>781</v>
      </c>
    </row>
    <row r="14035" spans="1:14" x14ac:dyDescent="0.25">
      <c r="A14035" s="14">
        <v>44871.583333333336</v>
      </c>
      <c r="B14035" s="15">
        <v>44871.583333333336</v>
      </c>
      <c r="C14035" s="16" t="s">
        <v>767</v>
      </c>
      <c r="G14035" s="19" t="s">
        <v>779</v>
      </c>
      <c r="H14035">
        <v>74.244010925292969</v>
      </c>
      <c r="I14035">
        <v>219.77032470703125</v>
      </c>
      <c r="J14035" s="22">
        <v>516.41461181640625</v>
      </c>
      <c r="K14035">
        <v>1.7156709432601929</v>
      </c>
      <c r="L14035">
        <v>15.603586196899414</v>
      </c>
      <c r="M14035">
        <v>147.77603149414063</v>
      </c>
      <c r="N14035" t="s">
        <v>781</v>
      </c>
    </row>
    <row r="14036" spans="1:14" x14ac:dyDescent="0.25">
      <c r="A14036" s="14">
        <v>44871.625</v>
      </c>
      <c r="B14036" s="15">
        <v>44871.625</v>
      </c>
      <c r="C14036" s="16" t="s">
        <v>767</v>
      </c>
      <c r="G14036" s="19" t="s">
        <v>779</v>
      </c>
      <c r="H14036">
        <v>73.756683349609375</v>
      </c>
      <c r="I14036">
        <v>219.66952514648438</v>
      </c>
      <c r="J14036" s="22">
        <v>513.284912109375</v>
      </c>
      <c r="K14036">
        <v>1.7182655334472656</v>
      </c>
      <c r="L14036">
        <v>15.622951507568359</v>
      </c>
      <c r="M14036">
        <v>147.44461059570313</v>
      </c>
      <c r="N14036" t="s">
        <v>781</v>
      </c>
    </row>
    <row r="14037" spans="1:14" x14ac:dyDescent="0.25">
      <c r="A14037" s="14">
        <v>44871.666666666664</v>
      </c>
      <c r="B14037" s="15">
        <v>44871.666666666664</v>
      </c>
      <c r="C14037" s="16" t="s">
        <v>767</v>
      </c>
      <c r="G14037" s="19" t="s">
        <v>779</v>
      </c>
      <c r="H14037">
        <v>74.36346435546875</v>
      </c>
      <c r="I14037">
        <v>220.1636962890625</v>
      </c>
      <c r="J14037" s="22">
        <v>514.7154541015625</v>
      </c>
      <c r="K14037">
        <v>1.7208601236343384</v>
      </c>
      <c r="L14037">
        <v>15.642316818237305</v>
      </c>
      <c r="M14037">
        <v>147.48365783691406</v>
      </c>
      <c r="N14037" t="s">
        <v>781</v>
      </c>
    </row>
    <row r="14038" spans="1:14" x14ac:dyDescent="0.25">
      <c r="A14038" s="14">
        <v>44871.708333333336</v>
      </c>
      <c r="B14038" s="15">
        <v>44871.708333333336</v>
      </c>
      <c r="C14038" s="16" t="s">
        <v>767</v>
      </c>
      <c r="G14038" s="19" t="s">
        <v>779</v>
      </c>
      <c r="H14038">
        <v>74.442230224609375</v>
      </c>
      <c r="I14038">
        <v>220.23574829101563</v>
      </c>
      <c r="J14038" s="22">
        <v>514.363037109375</v>
      </c>
      <c r="K14038">
        <v>1.7234547138214111</v>
      </c>
      <c r="L14038">
        <v>15.66168212890625</v>
      </c>
      <c r="M14038">
        <v>147.47911071777344</v>
      </c>
      <c r="N14038" t="s">
        <v>781</v>
      </c>
    </row>
    <row r="14039" spans="1:14" x14ac:dyDescent="0.25">
      <c r="A14039" s="14">
        <v>44871.75</v>
      </c>
      <c r="B14039" s="15">
        <v>44871.75</v>
      </c>
      <c r="C14039" s="16" t="s">
        <v>767</v>
      </c>
      <c r="G14039" s="19" t="s">
        <v>779</v>
      </c>
      <c r="H14039">
        <v>74.138748168945313</v>
      </c>
      <c r="I14039">
        <v>220.31169128417969</v>
      </c>
      <c r="J14039" s="22">
        <v>511.33279418945313</v>
      </c>
      <c r="K14039">
        <v>1.7260491847991943</v>
      </c>
      <c r="L14039">
        <v>15.681047439575195</v>
      </c>
      <c r="M14039">
        <v>147.1077880859375</v>
      </c>
      <c r="N14039" t="s">
        <v>781</v>
      </c>
    </row>
    <row r="14040" spans="1:14" x14ac:dyDescent="0.25">
      <c r="A14040" s="14">
        <v>44871.791666666664</v>
      </c>
      <c r="B14040" s="15">
        <v>44871.791666666664</v>
      </c>
      <c r="C14040" s="16" t="s">
        <v>767</v>
      </c>
      <c r="G14040" s="19" t="s">
        <v>779</v>
      </c>
      <c r="H14040">
        <v>73.929595947265625</v>
      </c>
      <c r="I14040">
        <v>220.12641906738281</v>
      </c>
      <c r="J14040" s="22">
        <v>511.59710693359375</v>
      </c>
      <c r="K14040">
        <v>1.7286437749862671</v>
      </c>
      <c r="L14040">
        <v>15.700412750244141</v>
      </c>
      <c r="M14040">
        <v>147.0814208984375</v>
      </c>
      <c r="N14040" t="s">
        <v>781</v>
      </c>
    </row>
    <row r="14041" spans="1:14" x14ac:dyDescent="0.25">
      <c r="A14041" s="14">
        <v>44871.833333333336</v>
      </c>
      <c r="B14041" s="15">
        <v>44871.833333333336</v>
      </c>
      <c r="C14041" s="16" t="s">
        <v>767</v>
      </c>
      <c r="G14041" s="19" t="s">
        <v>779</v>
      </c>
      <c r="H14041">
        <v>74.980125427246094</v>
      </c>
      <c r="I14041">
        <v>220.76527404785156</v>
      </c>
      <c r="J14041" s="22">
        <v>513.7452392578125</v>
      </c>
      <c r="K14041">
        <v>1.7312383651733398</v>
      </c>
      <c r="L14041">
        <v>15.719778060913086</v>
      </c>
      <c r="M14041">
        <v>147.19645690917969</v>
      </c>
      <c r="N14041" t="s">
        <v>781</v>
      </c>
    </row>
    <row r="14042" spans="1:14" x14ac:dyDescent="0.25">
      <c r="A14042" s="14">
        <v>44871.875</v>
      </c>
      <c r="B14042" s="15">
        <v>44871.875</v>
      </c>
      <c r="C14042" s="16" t="s">
        <v>767</v>
      </c>
      <c r="G14042" s="19" t="s">
        <v>779</v>
      </c>
      <c r="H14042">
        <v>74.242050170898438</v>
      </c>
      <c r="I14042">
        <v>220.29461669921875</v>
      </c>
      <c r="J14042" s="22">
        <v>511.89703369140625</v>
      </c>
      <c r="K14042">
        <v>1.7338329553604126</v>
      </c>
      <c r="L14042">
        <v>15.739143371582031</v>
      </c>
      <c r="M14042">
        <v>147.08171081542969</v>
      </c>
      <c r="N14042" t="s">
        <v>781</v>
      </c>
    </row>
    <row r="14043" spans="1:14" x14ac:dyDescent="0.25">
      <c r="A14043" s="14">
        <v>44871.916666666664</v>
      </c>
      <c r="B14043" s="15">
        <v>44871.916666666664</v>
      </c>
      <c r="C14043" s="16" t="s">
        <v>767</v>
      </c>
      <c r="G14043" s="19" t="s">
        <v>779</v>
      </c>
      <c r="H14043">
        <v>74.274559020996094</v>
      </c>
      <c r="I14043">
        <v>220.26043701171875</v>
      </c>
      <c r="J14043" s="22">
        <v>512.15936279296875</v>
      </c>
      <c r="K14043">
        <v>1.7364275455474854</v>
      </c>
      <c r="L14043">
        <v>15.758508682250977</v>
      </c>
      <c r="M14043">
        <v>147.08941650390625</v>
      </c>
      <c r="N14043" t="s">
        <v>781</v>
      </c>
    </row>
    <row r="14044" spans="1:14" x14ac:dyDescent="0.25">
      <c r="A14044" s="14">
        <v>44871.958333333336</v>
      </c>
      <c r="B14044" s="15">
        <v>44871.958333333336</v>
      </c>
      <c r="C14044" s="16" t="s">
        <v>767</v>
      </c>
      <c r="G14044" s="19" t="s">
        <v>779</v>
      </c>
      <c r="H14044">
        <v>74.517013549804688</v>
      </c>
      <c r="I14044">
        <v>220.48069763183594</v>
      </c>
      <c r="J14044" s="22">
        <v>512.46075439453125</v>
      </c>
      <c r="K14044">
        <v>1.7390220165252686</v>
      </c>
      <c r="L14044">
        <v>15.777873992919922</v>
      </c>
      <c r="M14044">
        <v>147.07267761230469</v>
      </c>
      <c r="N14044" t="s">
        <v>781</v>
      </c>
    </row>
    <row r="14045" spans="1:14" x14ac:dyDescent="0.25">
      <c r="A14045" s="14">
        <v>44872</v>
      </c>
      <c r="B14045" s="15">
        <v>44872</v>
      </c>
      <c r="C14045" s="16" t="s">
        <v>767</v>
      </c>
      <c r="G14045" s="19" t="s">
        <v>779</v>
      </c>
      <c r="H14045">
        <v>74.17962646484375</v>
      </c>
      <c r="I14045">
        <v>220.30543518066406</v>
      </c>
      <c r="J14045" s="22">
        <v>512.19903564453125</v>
      </c>
      <c r="K14045">
        <v>1.7416166067123413</v>
      </c>
      <c r="L14045">
        <v>15.797239303588867</v>
      </c>
      <c r="M14045">
        <v>147.07028198242188</v>
      </c>
      <c r="N14045" t="s">
        <v>781</v>
      </c>
    </row>
    <row r="14046" spans="1:14" x14ac:dyDescent="0.25">
      <c r="A14046" s="14">
        <v>44872.041666666664</v>
      </c>
      <c r="B14046" s="15">
        <v>44872.041666666664</v>
      </c>
      <c r="C14046" s="16" t="s">
        <v>767</v>
      </c>
      <c r="G14046" s="19" t="s">
        <v>779</v>
      </c>
      <c r="H14046">
        <v>74.771080017089844</v>
      </c>
      <c r="I14046">
        <v>220.72428894042969</v>
      </c>
      <c r="J14046" s="22">
        <v>512.53143310546875</v>
      </c>
      <c r="K14046">
        <v>1.7442111968994141</v>
      </c>
      <c r="L14046">
        <v>15.816604614257813</v>
      </c>
      <c r="M14046">
        <v>147.17120361328125</v>
      </c>
      <c r="N14046" t="s">
        <v>781</v>
      </c>
    </row>
    <row r="14047" spans="1:14" x14ac:dyDescent="0.25">
      <c r="A14047" s="14">
        <v>44872.083333333336</v>
      </c>
      <c r="B14047" s="15">
        <v>44872.083333333336</v>
      </c>
      <c r="C14047" s="16" t="s">
        <v>767</v>
      </c>
      <c r="G14047" s="19" t="s">
        <v>779</v>
      </c>
      <c r="H14047">
        <v>74.136077880859375</v>
      </c>
      <c r="I14047">
        <v>220.27934265136719</v>
      </c>
      <c r="J14047" s="22">
        <v>511.98281860351563</v>
      </c>
      <c r="K14047">
        <v>1.7468057870864868</v>
      </c>
      <c r="L14047">
        <v>15.835969924926758</v>
      </c>
      <c r="M14047">
        <v>147.07353210449219</v>
      </c>
      <c r="N14047" t="s">
        <v>781</v>
      </c>
    </row>
    <row r="14048" spans="1:14" x14ac:dyDescent="0.25">
      <c r="A14048" s="14">
        <v>44872.125</v>
      </c>
      <c r="B14048" s="15">
        <v>44872.125</v>
      </c>
      <c r="C14048" s="16" t="s">
        <v>767</v>
      </c>
      <c r="G14048" s="19" t="s">
        <v>779</v>
      </c>
      <c r="H14048">
        <v>74.744659423828125</v>
      </c>
      <c r="I14048">
        <v>220.71133422851563</v>
      </c>
      <c r="J14048" s="22">
        <v>513.24951171875</v>
      </c>
      <c r="K14048">
        <v>1.74940025806427</v>
      </c>
      <c r="L14048">
        <v>15.855335235595703</v>
      </c>
      <c r="M14048">
        <v>147.14772033691406</v>
      </c>
      <c r="N14048" t="s">
        <v>781</v>
      </c>
    </row>
    <row r="14049" spans="1:14" x14ac:dyDescent="0.25">
      <c r="A14049" s="14">
        <v>44872.166666666664</v>
      </c>
      <c r="B14049" s="15">
        <v>44872.166666666664</v>
      </c>
      <c r="C14049" s="16" t="s">
        <v>767</v>
      </c>
      <c r="G14049" s="19" t="s">
        <v>779</v>
      </c>
      <c r="H14049">
        <v>74.628692626953125</v>
      </c>
      <c r="I14049">
        <v>220.57644653320313</v>
      </c>
      <c r="J14049" s="22">
        <v>513.03057861328125</v>
      </c>
      <c r="K14049">
        <v>1.7519948482513428</v>
      </c>
      <c r="L14049">
        <v>15.874700546264648</v>
      </c>
      <c r="M14049">
        <v>147.12835693359375</v>
      </c>
      <c r="N14049" t="s">
        <v>781</v>
      </c>
    </row>
    <row r="14050" spans="1:14" x14ac:dyDescent="0.25">
      <c r="A14050" s="14">
        <v>44872.208333333336</v>
      </c>
      <c r="B14050" s="15">
        <v>44872.208333333336</v>
      </c>
      <c r="C14050" s="16" t="s">
        <v>767</v>
      </c>
      <c r="G14050" s="19" t="s">
        <v>779</v>
      </c>
      <c r="H14050">
        <v>74.572982788085938</v>
      </c>
      <c r="I14050">
        <v>220.50904846191406</v>
      </c>
      <c r="J14050" s="22">
        <v>512.05328369140625</v>
      </c>
      <c r="K14050">
        <v>1.7545894384384155</v>
      </c>
      <c r="L14050">
        <v>15.894065856933594</v>
      </c>
      <c r="M14050">
        <v>147.1002197265625</v>
      </c>
      <c r="N14050" t="s">
        <v>781</v>
      </c>
    </row>
    <row r="14051" spans="1:14" x14ac:dyDescent="0.25">
      <c r="A14051" s="14">
        <v>44872.25</v>
      </c>
      <c r="B14051" s="15">
        <v>44872.25</v>
      </c>
      <c r="C14051" s="16" t="s">
        <v>767</v>
      </c>
      <c r="G14051" s="19" t="s">
        <v>779</v>
      </c>
      <c r="H14051">
        <v>74.458305358886719</v>
      </c>
      <c r="I14051">
        <v>220.4920654296875</v>
      </c>
      <c r="J14051" s="22">
        <v>512.38909912109375</v>
      </c>
      <c r="K14051">
        <v>1.7571840286254883</v>
      </c>
      <c r="L14051">
        <v>15.913431167602539</v>
      </c>
      <c r="M14051">
        <v>147.09526062011719</v>
      </c>
      <c r="N14051" t="s">
        <v>781</v>
      </c>
    </row>
    <row r="14052" spans="1:14" x14ac:dyDescent="0.25">
      <c r="A14052" s="14">
        <v>44872.291666666664</v>
      </c>
      <c r="B14052" s="15">
        <v>44872.291666666664</v>
      </c>
      <c r="C14052" s="16" t="s">
        <v>767</v>
      </c>
      <c r="G14052" s="19" t="s">
        <v>779</v>
      </c>
      <c r="H14052">
        <v>74.734291076660156</v>
      </c>
      <c r="I14052">
        <v>220.76072692871094</v>
      </c>
      <c r="J14052" s="22">
        <v>513.24041748046875</v>
      </c>
      <c r="K14052">
        <v>1.759778618812561</v>
      </c>
      <c r="L14052">
        <v>15.932796478271484</v>
      </c>
      <c r="M14052">
        <v>147.18104553222656</v>
      </c>
      <c r="N14052" t="s">
        <v>781</v>
      </c>
    </row>
    <row r="14053" spans="1:14" x14ac:dyDescent="0.25">
      <c r="A14053" s="14">
        <v>44872.333333333336</v>
      </c>
      <c r="B14053" s="15">
        <v>44872.333333333336</v>
      </c>
      <c r="C14053" s="16" t="s">
        <v>767</v>
      </c>
      <c r="G14053" s="19" t="s">
        <v>779</v>
      </c>
      <c r="H14053">
        <v>74.965248107910156</v>
      </c>
      <c r="I14053">
        <v>220.89543151855469</v>
      </c>
      <c r="J14053" s="22">
        <v>513.93695068359375</v>
      </c>
      <c r="K14053">
        <v>1.7623730897903442</v>
      </c>
      <c r="L14053">
        <v>15.952162742614746</v>
      </c>
      <c r="M14053">
        <v>147.20730590820313</v>
      </c>
      <c r="N14053" t="s">
        <v>781</v>
      </c>
    </row>
    <row r="14054" spans="1:14" x14ac:dyDescent="0.25">
      <c r="A14054" s="14">
        <v>44872.375</v>
      </c>
      <c r="B14054" s="15">
        <v>44872.375</v>
      </c>
      <c r="C14054" s="16" t="s">
        <v>767</v>
      </c>
      <c r="G14054" s="19" t="s">
        <v>779</v>
      </c>
      <c r="H14054">
        <v>75.708702087402344</v>
      </c>
      <c r="I14054">
        <v>221.53616333007813</v>
      </c>
      <c r="J14054" s="22">
        <v>515.21551513671875</v>
      </c>
      <c r="K14054">
        <v>1.764967679977417</v>
      </c>
      <c r="L14054">
        <v>15.971528053283691</v>
      </c>
      <c r="M14054">
        <v>147.46412658691406</v>
      </c>
      <c r="N14054" t="s">
        <v>781</v>
      </c>
    </row>
    <row r="14055" spans="1:14" x14ac:dyDescent="0.25">
      <c r="A14055" s="14">
        <v>44872.416666666664</v>
      </c>
      <c r="B14055" s="15">
        <v>44872.416666666664</v>
      </c>
      <c r="C14055" s="16" t="s">
        <v>767</v>
      </c>
      <c r="G14055" s="19" t="s">
        <v>779</v>
      </c>
      <c r="H14055">
        <v>76.050514221191406</v>
      </c>
      <c r="I14055">
        <v>221.72261047363281</v>
      </c>
      <c r="J14055" s="22">
        <v>515.6917724609375</v>
      </c>
      <c r="K14055">
        <v>1.7675622701644897</v>
      </c>
      <c r="L14055">
        <v>15.990893363952637</v>
      </c>
      <c r="M14055">
        <v>147.5628662109375</v>
      </c>
      <c r="N14055" t="s">
        <v>781</v>
      </c>
    </row>
    <row r="14056" spans="1:14" x14ac:dyDescent="0.25">
      <c r="A14056" s="14">
        <v>44872.458333333336</v>
      </c>
      <c r="B14056" s="15">
        <v>44872.458333333336</v>
      </c>
      <c r="C14056" s="16" t="s">
        <v>767</v>
      </c>
      <c r="G14056" s="19" t="s">
        <v>779</v>
      </c>
      <c r="H14056">
        <v>76.187789916992188</v>
      </c>
      <c r="I14056">
        <v>221.92935180664063</v>
      </c>
      <c r="J14056" s="22">
        <v>513.6370849609375</v>
      </c>
      <c r="K14056">
        <v>1.7701568603515625</v>
      </c>
      <c r="L14056">
        <v>16.394731521606445</v>
      </c>
      <c r="M14056">
        <v>154.31570434570313</v>
      </c>
      <c r="N14056" t="s">
        <v>781</v>
      </c>
    </row>
    <row r="14057" spans="1:14" x14ac:dyDescent="0.25">
      <c r="A14057" s="14">
        <v>44872.5</v>
      </c>
      <c r="B14057" s="15">
        <v>44872.5</v>
      </c>
      <c r="C14057" s="16" t="s">
        <v>767</v>
      </c>
      <c r="G14057" s="19" t="s">
        <v>779</v>
      </c>
      <c r="H14057">
        <v>75.792861938476563</v>
      </c>
      <c r="I14057">
        <v>221.93785095214844</v>
      </c>
      <c r="J14057" s="22">
        <v>511.927978515625</v>
      </c>
      <c r="K14057">
        <v>1.7727513313293457</v>
      </c>
      <c r="L14057">
        <v>16.376785278320313</v>
      </c>
      <c r="M14057">
        <v>154.86970520019531</v>
      </c>
      <c r="N14057" t="s">
        <v>781</v>
      </c>
    </row>
    <row r="14058" spans="1:14" x14ac:dyDescent="0.25">
      <c r="A14058" s="14">
        <v>44872.541666666664</v>
      </c>
      <c r="B14058" s="15">
        <v>44872.541666666664</v>
      </c>
      <c r="C14058" s="16" t="s">
        <v>767</v>
      </c>
      <c r="G14058" s="19" t="s">
        <v>779</v>
      </c>
      <c r="H14058">
        <v>75.757354736328125</v>
      </c>
      <c r="I14058">
        <v>221.71505737304688</v>
      </c>
      <c r="J14058" s="22">
        <v>513.1884765625</v>
      </c>
      <c r="K14058">
        <v>1.7753459215164185</v>
      </c>
      <c r="L14058">
        <v>16.35883903503418</v>
      </c>
      <c r="M14058">
        <v>155.47444152832031</v>
      </c>
      <c r="N14058" t="s">
        <v>781</v>
      </c>
    </row>
    <row r="14059" spans="1:14" x14ac:dyDescent="0.25">
      <c r="A14059" s="14">
        <v>44872.583333333336</v>
      </c>
      <c r="B14059" s="15">
        <v>44872.583333333336</v>
      </c>
      <c r="C14059" s="16" t="s">
        <v>767</v>
      </c>
      <c r="G14059" s="19" t="s">
        <v>779</v>
      </c>
      <c r="H14059">
        <v>76.070396423339844</v>
      </c>
      <c r="I14059">
        <v>222.11634826660156</v>
      </c>
      <c r="J14059" s="22">
        <v>512.67230224609375</v>
      </c>
      <c r="K14059">
        <v>1.7779405117034912</v>
      </c>
      <c r="L14059">
        <v>16.340892791748047</v>
      </c>
      <c r="M14059">
        <v>155.8338623046875</v>
      </c>
      <c r="N14059" t="s">
        <v>781</v>
      </c>
    </row>
    <row r="14060" spans="1:14" x14ac:dyDescent="0.25">
      <c r="A14060" s="14">
        <v>44872.625</v>
      </c>
      <c r="B14060" s="15">
        <v>44872.625</v>
      </c>
      <c r="C14060" s="16" t="s">
        <v>767</v>
      </c>
      <c r="G14060" s="19" t="s">
        <v>779</v>
      </c>
      <c r="H14060">
        <v>75.8271484375</v>
      </c>
      <c r="I14060">
        <v>221.97142028808594</v>
      </c>
      <c r="J14060" s="22">
        <v>512.12493896484375</v>
      </c>
      <c r="K14060">
        <v>1.780535101890564</v>
      </c>
      <c r="L14060">
        <v>16.322946548461914</v>
      </c>
      <c r="M14060">
        <v>156.05241394042969</v>
      </c>
      <c r="N14060" t="s">
        <v>781</v>
      </c>
    </row>
    <row r="14061" spans="1:14" x14ac:dyDescent="0.25">
      <c r="A14061" s="14">
        <v>44872.666666666664</v>
      </c>
      <c r="B14061" s="15">
        <v>44872.666666666664</v>
      </c>
      <c r="C14061" s="16" t="s">
        <v>767</v>
      </c>
      <c r="G14061" s="19" t="s">
        <v>779</v>
      </c>
      <c r="H14061">
        <v>74.449264526367188</v>
      </c>
      <c r="I14061">
        <v>220.34721374511719</v>
      </c>
      <c r="J14061" s="22">
        <v>513.347412109375</v>
      </c>
      <c r="K14061">
        <v>1.7831296920776367</v>
      </c>
      <c r="L14061">
        <v>16.305000305175781</v>
      </c>
      <c r="M14061">
        <v>154.08111572265625</v>
      </c>
      <c r="N14061" t="s">
        <v>781</v>
      </c>
    </row>
    <row r="14062" spans="1:14" x14ac:dyDescent="0.25">
      <c r="A14062" s="14">
        <v>44872.708333333336</v>
      </c>
      <c r="B14062" s="15">
        <v>44872.708333333336</v>
      </c>
      <c r="C14062" s="16" t="s">
        <v>767</v>
      </c>
      <c r="G14062" s="19" t="s">
        <v>779</v>
      </c>
      <c r="H14062">
        <v>74.434242248535156</v>
      </c>
      <c r="I14062">
        <v>220.30343627929688</v>
      </c>
      <c r="J14062" s="22">
        <v>513.53369140625</v>
      </c>
      <c r="K14062">
        <v>1.7857241630554199</v>
      </c>
      <c r="L14062">
        <v>16.287054061889648</v>
      </c>
      <c r="M14062">
        <v>153.96591186523438</v>
      </c>
      <c r="N14062" t="s">
        <v>781</v>
      </c>
    </row>
    <row r="14063" spans="1:14" x14ac:dyDescent="0.25">
      <c r="A14063" s="14">
        <v>44872.75</v>
      </c>
      <c r="B14063" s="15">
        <v>44872.75</v>
      </c>
      <c r="C14063" s="16" t="s">
        <v>767</v>
      </c>
      <c r="G14063" s="19" t="s">
        <v>779</v>
      </c>
      <c r="H14063">
        <v>74.545440673828125</v>
      </c>
      <c r="I14063">
        <v>220.47319030761719</v>
      </c>
      <c r="J14063" s="22">
        <v>514.80255126953125</v>
      </c>
      <c r="K14063">
        <v>1.7883187532424927</v>
      </c>
      <c r="L14063">
        <v>16.269107818603516</v>
      </c>
      <c r="M14063">
        <v>153.94406127929688</v>
      </c>
      <c r="N14063" t="s">
        <v>781</v>
      </c>
    </row>
    <row r="14064" spans="1:14" x14ac:dyDescent="0.25">
      <c r="A14064" s="14">
        <v>44872.791666666664</v>
      </c>
      <c r="B14064" s="15">
        <v>44872.791666666664</v>
      </c>
      <c r="C14064" s="16" t="s">
        <v>767</v>
      </c>
      <c r="G14064" s="19" t="s">
        <v>779</v>
      </c>
      <c r="H14064">
        <v>74.57318115234375</v>
      </c>
      <c r="I14064">
        <v>220.28471374511719</v>
      </c>
      <c r="J14064" s="22">
        <v>513.43463134765625</v>
      </c>
      <c r="K14064">
        <v>1.7909133434295654</v>
      </c>
      <c r="L14064">
        <v>16.251161575317383</v>
      </c>
      <c r="M14064">
        <v>153.9091796875</v>
      </c>
      <c r="N14064" t="s">
        <v>781</v>
      </c>
    </row>
    <row r="14065" spans="1:14" x14ac:dyDescent="0.25">
      <c r="A14065" s="14">
        <v>44872.833333333336</v>
      </c>
      <c r="B14065" s="15">
        <v>44872.833333333336</v>
      </c>
      <c r="C14065" s="16" t="s">
        <v>767</v>
      </c>
      <c r="G14065" s="19" t="s">
        <v>779</v>
      </c>
      <c r="H14065">
        <v>74.37774658203125</v>
      </c>
      <c r="I14065">
        <v>220.25495910644531</v>
      </c>
      <c r="J14065" s="22">
        <v>512.8724365234375</v>
      </c>
      <c r="K14065">
        <v>1.7935079336166382</v>
      </c>
      <c r="L14065">
        <v>16.23321533203125</v>
      </c>
      <c r="M14065">
        <v>153.92927551269531</v>
      </c>
      <c r="N14065" t="s">
        <v>781</v>
      </c>
    </row>
    <row r="14066" spans="1:14" x14ac:dyDescent="0.25">
      <c r="A14066" s="14">
        <v>44872.875</v>
      </c>
      <c r="B14066" s="15">
        <v>44872.875</v>
      </c>
      <c r="C14066" s="16" t="s">
        <v>767</v>
      </c>
      <c r="G14066" s="19" t="s">
        <v>779</v>
      </c>
      <c r="H14066">
        <v>74.621421813964844</v>
      </c>
      <c r="I14066">
        <v>220.54978942871094</v>
      </c>
      <c r="J14066" s="22">
        <v>513.51446533203125</v>
      </c>
      <c r="K14066">
        <v>1.7961024045944214</v>
      </c>
      <c r="L14066">
        <v>16.215269088745117</v>
      </c>
      <c r="M14066">
        <v>154.08721923828125</v>
      </c>
      <c r="N14066" t="s">
        <v>781</v>
      </c>
    </row>
    <row r="14067" spans="1:14" x14ac:dyDescent="0.25">
      <c r="A14067" s="14">
        <v>44872.916666666664</v>
      </c>
      <c r="B14067" s="15">
        <v>44872.916666666664</v>
      </c>
      <c r="C14067" s="16" t="s">
        <v>767</v>
      </c>
      <c r="G14067" s="19" t="s">
        <v>779</v>
      </c>
      <c r="H14067">
        <v>74.375137329101563</v>
      </c>
      <c r="I14067">
        <v>220.45001220703125</v>
      </c>
      <c r="J14067" s="22">
        <v>512.9639892578125</v>
      </c>
      <c r="K14067">
        <v>1.7986969947814941</v>
      </c>
      <c r="L14067">
        <v>16.197322845458984</v>
      </c>
      <c r="M14067">
        <v>154.10749816894531</v>
      </c>
      <c r="N14067" t="s">
        <v>781</v>
      </c>
    </row>
    <row r="14068" spans="1:14" x14ac:dyDescent="0.25">
      <c r="A14068" s="14">
        <v>44872.958333333336</v>
      </c>
      <c r="B14068" s="15">
        <v>44872.958333333336</v>
      </c>
      <c r="C14068" s="16" t="s">
        <v>767</v>
      </c>
      <c r="G14068" s="19" t="s">
        <v>779</v>
      </c>
      <c r="H14068">
        <v>74.249771118164063</v>
      </c>
      <c r="I14068">
        <v>220.26962280273438</v>
      </c>
      <c r="J14068" s="22">
        <v>512.46795654296875</v>
      </c>
      <c r="K14068">
        <v>1.8012915849685669</v>
      </c>
      <c r="L14068">
        <v>16.179376602172852</v>
      </c>
      <c r="M14068">
        <v>154.11906433105469</v>
      </c>
      <c r="N14068" t="s">
        <v>781</v>
      </c>
    </row>
    <row r="14069" spans="1:14" x14ac:dyDescent="0.25">
      <c r="A14069" s="14">
        <v>44873</v>
      </c>
      <c r="B14069" s="15">
        <v>44873</v>
      </c>
      <c r="C14069" s="16" t="s">
        <v>767</v>
      </c>
      <c r="G14069" s="19" t="s">
        <v>779</v>
      </c>
      <c r="H14069">
        <v>74.236251831054688</v>
      </c>
      <c r="I14069">
        <v>220.38688659667969</v>
      </c>
      <c r="J14069" s="22">
        <v>512.7998046875</v>
      </c>
      <c r="K14069">
        <v>1.8038861751556396</v>
      </c>
      <c r="L14069">
        <v>16.161432266235352</v>
      </c>
      <c r="M14069">
        <v>154.22291564941406</v>
      </c>
      <c r="N14069" t="s">
        <v>781</v>
      </c>
    </row>
    <row r="14070" spans="1:14" x14ac:dyDescent="0.25">
      <c r="A14070" s="14">
        <v>44873.041666666664</v>
      </c>
      <c r="B14070" s="15">
        <v>44873.041666666664</v>
      </c>
      <c r="C14070" s="16" t="s">
        <v>767</v>
      </c>
      <c r="G14070" s="19" t="s">
        <v>779</v>
      </c>
      <c r="H14070">
        <v>74.500617980957031</v>
      </c>
      <c r="I14070">
        <v>220.59251403808594</v>
      </c>
      <c r="J14070" s="22">
        <v>512.92083740234375</v>
      </c>
      <c r="K14070">
        <v>1.8064806461334229</v>
      </c>
      <c r="L14070">
        <v>16.143486022949219</v>
      </c>
      <c r="M14070">
        <v>154.34765625</v>
      </c>
      <c r="N14070" t="s">
        <v>781</v>
      </c>
    </row>
    <row r="14071" spans="1:14" x14ac:dyDescent="0.25">
      <c r="A14071" s="14">
        <v>44873.083333333336</v>
      </c>
      <c r="B14071" s="15">
        <v>44873.083333333336</v>
      </c>
      <c r="C14071" s="16" t="s">
        <v>767</v>
      </c>
      <c r="G14071" s="19" t="s">
        <v>779</v>
      </c>
      <c r="H14071">
        <v>74.683387756347656</v>
      </c>
      <c r="I14071">
        <v>220.69892883300781</v>
      </c>
      <c r="J14071" s="22">
        <v>512.89593505859375</v>
      </c>
      <c r="K14071">
        <v>1.8090752363204956</v>
      </c>
      <c r="L14071">
        <v>16.125539779663086</v>
      </c>
      <c r="M14071">
        <v>154.42155456542969</v>
      </c>
      <c r="N14071" t="s">
        <v>781</v>
      </c>
    </row>
    <row r="14072" spans="1:14" x14ac:dyDescent="0.25">
      <c r="A14072" s="14">
        <v>44873.125</v>
      </c>
      <c r="B14072" s="15">
        <v>44873.125</v>
      </c>
      <c r="C14072" s="16" t="s">
        <v>767</v>
      </c>
      <c r="G14072" s="19" t="s">
        <v>779</v>
      </c>
      <c r="H14072">
        <v>74.247085571289063</v>
      </c>
      <c r="I14072">
        <v>220.43203735351563</v>
      </c>
      <c r="J14072" s="22">
        <v>512.24188232421875</v>
      </c>
      <c r="K14072">
        <v>1.8116698265075684</v>
      </c>
      <c r="L14072">
        <v>16.107593536376953</v>
      </c>
      <c r="M14072">
        <v>154.38699340820313</v>
      </c>
      <c r="N14072" t="s">
        <v>781</v>
      </c>
    </row>
    <row r="14073" spans="1:14" x14ac:dyDescent="0.25">
      <c r="A14073" s="14">
        <v>44873.166666666664</v>
      </c>
      <c r="B14073" s="15">
        <v>44873.166666666664</v>
      </c>
      <c r="C14073" s="16" t="s">
        <v>767</v>
      </c>
      <c r="G14073" s="19" t="s">
        <v>779</v>
      </c>
      <c r="H14073">
        <v>74.366600036621094</v>
      </c>
      <c r="I14073">
        <v>220.41708374023438</v>
      </c>
      <c r="J14073" s="22">
        <v>511.65695190429688</v>
      </c>
      <c r="K14073">
        <v>1.8142644166946411</v>
      </c>
      <c r="L14073">
        <v>16.08964729309082</v>
      </c>
      <c r="M14073">
        <v>154.45613098144531</v>
      </c>
      <c r="N14073" t="s">
        <v>781</v>
      </c>
    </row>
    <row r="14074" spans="1:14" x14ac:dyDescent="0.25">
      <c r="A14074" s="14">
        <v>44873.208333333336</v>
      </c>
      <c r="B14074" s="15">
        <v>44873.208333333336</v>
      </c>
      <c r="C14074" s="16" t="s">
        <v>767</v>
      </c>
      <c r="G14074" s="19" t="s">
        <v>779</v>
      </c>
      <c r="H14074">
        <v>74.796653747558594</v>
      </c>
      <c r="I14074">
        <v>220.83534240722656</v>
      </c>
      <c r="J14074" s="22">
        <v>512.5333251953125</v>
      </c>
      <c r="K14074">
        <v>1.8168590068817139</v>
      </c>
      <c r="L14074">
        <v>16.071701049804688</v>
      </c>
      <c r="M14074">
        <v>154.59919738769531</v>
      </c>
      <c r="N14074" t="s">
        <v>781</v>
      </c>
    </row>
    <row r="14075" spans="1:14" x14ac:dyDescent="0.25">
      <c r="A14075" s="14">
        <v>44873.25</v>
      </c>
      <c r="B14075" s="15">
        <v>44873.25</v>
      </c>
      <c r="C14075" s="16" t="s">
        <v>767</v>
      </c>
      <c r="G14075" s="19" t="s">
        <v>779</v>
      </c>
      <c r="H14075">
        <v>74.5853271484375</v>
      </c>
      <c r="I14075">
        <v>220.71403503417969</v>
      </c>
      <c r="J14075" s="22">
        <v>512.20770263671875</v>
      </c>
      <c r="K14075">
        <v>1.8194534778594971</v>
      </c>
      <c r="L14075">
        <v>16.053754806518555</v>
      </c>
      <c r="M14075">
        <v>154.61305236816406</v>
      </c>
      <c r="N14075" t="s">
        <v>781</v>
      </c>
    </row>
    <row r="14076" spans="1:14" x14ac:dyDescent="0.25">
      <c r="A14076" s="14">
        <v>44873.291666666664</v>
      </c>
      <c r="B14076" s="15">
        <v>44873.291666666664</v>
      </c>
      <c r="C14076" s="16" t="s">
        <v>767</v>
      </c>
      <c r="G14076" s="19" t="s">
        <v>779</v>
      </c>
      <c r="H14076">
        <v>74.215011596679688</v>
      </c>
      <c r="I14076">
        <v>220.45364379882813</v>
      </c>
      <c r="J14076" s="22">
        <v>511.55401611328125</v>
      </c>
      <c r="K14076">
        <v>1.8220480680465698</v>
      </c>
      <c r="L14076">
        <v>16.035808563232422</v>
      </c>
      <c r="M14076">
        <v>154.63742065429688</v>
      </c>
      <c r="N14076" t="s">
        <v>781</v>
      </c>
    </row>
    <row r="14077" spans="1:14" x14ac:dyDescent="0.25">
      <c r="A14077" s="14">
        <v>44873.333333333336</v>
      </c>
      <c r="B14077" s="15">
        <v>44873.333333333336</v>
      </c>
      <c r="C14077" s="16" t="s">
        <v>767</v>
      </c>
      <c r="G14077" s="19" t="s">
        <v>779</v>
      </c>
      <c r="H14077">
        <v>74.902374267578125</v>
      </c>
      <c r="I14077">
        <v>220.88479614257813</v>
      </c>
      <c r="J14077" s="22">
        <v>512.161865234375</v>
      </c>
      <c r="K14077">
        <v>1.8246426582336426</v>
      </c>
      <c r="L14077">
        <v>16.017862319946289</v>
      </c>
      <c r="M14077">
        <v>154.75038146972656</v>
      </c>
      <c r="N14077" t="s">
        <v>781</v>
      </c>
    </row>
    <row r="14078" spans="1:14" x14ac:dyDescent="0.25">
      <c r="A14078" s="14">
        <v>44873.375</v>
      </c>
      <c r="B14078" s="15">
        <v>44873.375</v>
      </c>
      <c r="C14078" s="16" t="s">
        <v>767</v>
      </c>
      <c r="G14078" s="19" t="s">
        <v>779</v>
      </c>
      <c r="H14078">
        <v>72.276863098144531</v>
      </c>
      <c r="I14078">
        <v>218.90141296386719</v>
      </c>
      <c r="J14078" s="22">
        <v>507.16650390625</v>
      </c>
      <c r="K14078">
        <v>1.8272372484207153</v>
      </c>
      <c r="L14078">
        <v>15.799984931945801</v>
      </c>
      <c r="M14078">
        <v>154.10743713378906</v>
      </c>
      <c r="N14078" t="s">
        <v>781</v>
      </c>
    </row>
    <row r="14079" spans="1:14" x14ac:dyDescent="0.25">
      <c r="A14079" s="14">
        <v>44873.416666666664</v>
      </c>
      <c r="B14079" s="15">
        <v>44873.416666666664</v>
      </c>
      <c r="C14079" s="16" t="s">
        <v>767</v>
      </c>
      <c r="G14079" s="19" t="s">
        <v>779</v>
      </c>
      <c r="H14079">
        <v>72.979713439941406</v>
      </c>
      <c r="I14079">
        <v>220.26423645019531</v>
      </c>
      <c r="J14079" s="22">
        <v>501.0177001953125</v>
      </c>
      <c r="K14079">
        <v>1.8298317193984985</v>
      </c>
      <c r="L14079">
        <v>15.792701721191406</v>
      </c>
      <c r="M14079">
        <v>153.12678527832031</v>
      </c>
      <c r="N14079" t="s">
        <v>781</v>
      </c>
    </row>
    <row r="14080" spans="1:14" x14ac:dyDescent="0.25">
      <c r="A14080" s="14">
        <v>44873.458333333336</v>
      </c>
      <c r="B14080" s="15">
        <v>44873.458333333336</v>
      </c>
      <c r="C14080" s="16" t="s">
        <v>767</v>
      </c>
      <c r="G14080" s="19" t="s">
        <v>779</v>
      </c>
      <c r="H14080">
        <v>72.271392822265625</v>
      </c>
      <c r="I14080">
        <v>219.81942749023438</v>
      </c>
      <c r="J14080" s="22">
        <v>499.97726440429688</v>
      </c>
      <c r="K14080">
        <v>1.8324263095855713</v>
      </c>
      <c r="L14080">
        <v>15.785419464111328</v>
      </c>
      <c r="M14080">
        <v>152.97021484375</v>
      </c>
      <c r="N14080" t="s">
        <v>781</v>
      </c>
    </row>
    <row r="14081" spans="1:14" x14ac:dyDescent="0.25">
      <c r="A14081" s="14">
        <v>44873.5</v>
      </c>
      <c r="B14081" s="15">
        <v>44873.5</v>
      </c>
      <c r="C14081" s="16" t="s">
        <v>767</v>
      </c>
      <c r="G14081" s="19" t="s">
        <v>779</v>
      </c>
      <c r="H14081">
        <v>72.051383972167969</v>
      </c>
      <c r="I14081">
        <v>219.66612243652344</v>
      </c>
      <c r="J14081" s="22">
        <v>499.76449584960938</v>
      </c>
      <c r="K14081">
        <v>1.835020899772644</v>
      </c>
      <c r="L14081">
        <v>15.778136253356934</v>
      </c>
      <c r="M14081">
        <v>152.87286376953125</v>
      </c>
      <c r="N14081" t="s">
        <v>781</v>
      </c>
    </row>
    <row r="14082" spans="1:14" x14ac:dyDescent="0.25">
      <c r="A14082" s="14">
        <v>44873.541666666664</v>
      </c>
      <c r="B14082" s="15">
        <v>44873.541666666664</v>
      </c>
      <c r="C14082" s="16" t="s">
        <v>767</v>
      </c>
      <c r="G14082" s="19" t="s">
        <v>779</v>
      </c>
      <c r="H14082">
        <v>72.156349182128906</v>
      </c>
      <c r="I14082">
        <v>219.59542846679688</v>
      </c>
      <c r="J14082" s="22">
        <v>499.15255737304688</v>
      </c>
      <c r="K14082">
        <v>1.8376154899597168</v>
      </c>
      <c r="L14082">
        <v>15.770853042602539</v>
      </c>
      <c r="M14082">
        <v>152.85052490234375</v>
      </c>
      <c r="N14082" t="s">
        <v>781</v>
      </c>
    </row>
    <row r="14083" spans="1:14" x14ac:dyDescent="0.25">
      <c r="A14083" s="14">
        <v>44873.583333333336</v>
      </c>
      <c r="B14083" s="15">
        <v>44873.583333333336</v>
      </c>
      <c r="C14083" s="16" t="s">
        <v>767</v>
      </c>
      <c r="G14083" s="19" t="s">
        <v>779</v>
      </c>
      <c r="H14083">
        <v>72.771209716796875</v>
      </c>
      <c r="I14083">
        <v>220.68984985351563</v>
      </c>
      <c r="J14083" s="22">
        <v>495.64691162109375</v>
      </c>
      <c r="K14083">
        <v>1.8402100801467896</v>
      </c>
      <c r="L14083">
        <v>15.763569831848145</v>
      </c>
      <c r="M14083">
        <v>155.00828552246094</v>
      </c>
      <c r="N14083" t="s">
        <v>781</v>
      </c>
    </row>
    <row r="14084" spans="1:14" x14ac:dyDescent="0.25">
      <c r="A14084" s="14">
        <v>44873.625</v>
      </c>
      <c r="B14084" s="15">
        <v>44873.625</v>
      </c>
      <c r="C14084" s="16" t="s">
        <v>767</v>
      </c>
      <c r="G14084" s="19" t="s">
        <v>779</v>
      </c>
      <c r="H14084">
        <v>74.274726867675781</v>
      </c>
      <c r="I14084">
        <v>224.37448120117188</v>
      </c>
      <c r="J14084" s="22">
        <v>476.4954833984375</v>
      </c>
      <c r="K14084">
        <v>1.8428045511245728</v>
      </c>
      <c r="L14084">
        <v>15.75628662109375</v>
      </c>
      <c r="M14084">
        <v>163.64324951171875</v>
      </c>
      <c r="N14084" t="s">
        <v>781</v>
      </c>
    </row>
    <row r="14085" spans="1:14" x14ac:dyDescent="0.25">
      <c r="A14085" s="14">
        <v>44873.666666666664</v>
      </c>
      <c r="B14085" s="15">
        <v>44873.666666666664</v>
      </c>
      <c r="C14085" s="16" t="s">
        <v>767</v>
      </c>
      <c r="G14085" s="19" t="s">
        <v>779</v>
      </c>
      <c r="H14085">
        <v>76.613845825195313</v>
      </c>
      <c r="I14085">
        <v>226.4974365234375</v>
      </c>
      <c r="J14085" s="22">
        <v>479.33023071289063</v>
      </c>
      <c r="K14085">
        <v>1.8453991413116455</v>
      </c>
      <c r="L14085">
        <v>15.749004364013672</v>
      </c>
      <c r="M14085">
        <v>164.99179077148438</v>
      </c>
      <c r="N14085" t="s">
        <v>781</v>
      </c>
    </row>
    <row r="14086" spans="1:14" x14ac:dyDescent="0.25">
      <c r="A14086" s="14">
        <v>44873.708333333336</v>
      </c>
      <c r="B14086" s="15">
        <v>44873.708333333336</v>
      </c>
      <c r="C14086" s="16" t="s">
        <v>767</v>
      </c>
      <c r="G14086" s="19" t="s">
        <v>779</v>
      </c>
      <c r="H14086">
        <v>77.103622436523438</v>
      </c>
      <c r="I14086">
        <v>227.08338928222656</v>
      </c>
      <c r="J14086" s="22">
        <v>479.51788330078125</v>
      </c>
      <c r="K14086">
        <v>1.8479937314987183</v>
      </c>
      <c r="L14086">
        <v>15.741721153259277</v>
      </c>
      <c r="M14086">
        <v>165.63140869140625</v>
      </c>
      <c r="N14086" t="s">
        <v>781</v>
      </c>
    </row>
    <row r="14087" spans="1:14" x14ac:dyDescent="0.25">
      <c r="A14087" s="14">
        <v>44873.75</v>
      </c>
      <c r="B14087" s="15">
        <v>44873.75</v>
      </c>
      <c r="C14087" s="16" t="s">
        <v>767</v>
      </c>
      <c r="G14087" s="19" t="s">
        <v>779</v>
      </c>
      <c r="H14087">
        <v>77.012413024902344</v>
      </c>
      <c r="I14087">
        <v>226.96293640136719</v>
      </c>
      <c r="J14087" s="22">
        <v>478.35812377929688</v>
      </c>
      <c r="K14087">
        <v>1.850588321685791</v>
      </c>
      <c r="L14087">
        <v>15.734437942504883</v>
      </c>
      <c r="M14087">
        <v>165.81454467773438</v>
      </c>
      <c r="N14087" t="s">
        <v>781</v>
      </c>
    </row>
    <row r="14088" spans="1:14" x14ac:dyDescent="0.25">
      <c r="A14088" s="14">
        <v>44873.791666666664</v>
      </c>
      <c r="B14088" s="15">
        <v>44873.791666666664</v>
      </c>
      <c r="C14088" s="16" t="s">
        <v>767</v>
      </c>
      <c r="G14088" s="19" t="s">
        <v>779</v>
      </c>
      <c r="H14088">
        <v>77.29144287109375</v>
      </c>
      <c r="I14088">
        <v>227.29646301269531</v>
      </c>
      <c r="J14088" s="22">
        <v>477.71975708007813</v>
      </c>
      <c r="K14088">
        <v>1.8531827926635742</v>
      </c>
      <c r="L14088">
        <v>15.727154731750488</v>
      </c>
      <c r="M14088">
        <v>166.14790344238281</v>
      </c>
      <c r="N14088" t="s">
        <v>781</v>
      </c>
    </row>
    <row r="14089" spans="1:14" x14ac:dyDescent="0.25">
      <c r="A14089" s="14">
        <v>44873.833333333336</v>
      </c>
      <c r="B14089" s="15">
        <v>44873.833333333336</v>
      </c>
      <c r="C14089" s="16" t="s">
        <v>767</v>
      </c>
      <c r="G14089" s="19" t="s">
        <v>779</v>
      </c>
      <c r="H14089">
        <v>76.892601013183594</v>
      </c>
      <c r="I14089">
        <v>227.04046630859375</v>
      </c>
      <c r="J14089" s="22">
        <v>476.55703735351563</v>
      </c>
      <c r="K14089">
        <v>1.855777382850647</v>
      </c>
      <c r="L14089">
        <v>15.719871520996094</v>
      </c>
      <c r="M14089">
        <v>166.2847900390625</v>
      </c>
      <c r="N14089" t="s">
        <v>781</v>
      </c>
    </row>
    <row r="14090" spans="1:14" x14ac:dyDescent="0.25">
      <c r="A14090" s="14">
        <v>44873.875</v>
      </c>
      <c r="B14090" s="15">
        <v>44873.875</v>
      </c>
      <c r="C14090" s="16" t="s">
        <v>767</v>
      </c>
      <c r="G14090" s="19" t="s">
        <v>779</v>
      </c>
      <c r="H14090">
        <v>77.258453369140625</v>
      </c>
      <c r="I14090">
        <v>227.332763671875</v>
      </c>
      <c r="J14090" s="22">
        <v>476.59683227539063</v>
      </c>
      <c r="K14090">
        <v>1.8583719730377197</v>
      </c>
      <c r="L14090">
        <v>15.712589263916016</v>
      </c>
      <c r="M14090">
        <v>166.54353332519531</v>
      </c>
      <c r="N14090" t="s">
        <v>781</v>
      </c>
    </row>
    <row r="14091" spans="1:14" x14ac:dyDescent="0.25">
      <c r="A14091" s="14">
        <v>44873.916666666664</v>
      </c>
      <c r="B14091" s="15">
        <v>44873.916666666664</v>
      </c>
      <c r="C14091" s="16" t="s">
        <v>767</v>
      </c>
      <c r="G14091" s="19" t="s">
        <v>779</v>
      </c>
      <c r="H14091">
        <v>77.085098266601563</v>
      </c>
      <c r="I14091">
        <v>227.42779541015625</v>
      </c>
      <c r="J14091" s="22">
        <v>476.22821044921875</v>
      </c>
      <c r="K14091">
        <v>1.8609665632247925</v>
      </c>
      <c r="L14091">
        <v>15.705306053161621</v>
      </c>
      <c r="M14091">
        <v>166.7432861328125</v>
      </c>
      <c r="N14091" t="s">
        <v>781</v>
      </c>
    </row>
    <row r="14092" spans="1:14" x14ac:dyDescent="0.25">
      <c r="A14092" s="14">
        <v>44873.958333333336</v>
      </c>
      <c r="B14092" s="15">
        <v>44873.958333333336</v>
      </c>
      <c r="C14092" s="16" t="s">
        <v>767</v>
      </c>
      <c r="G14092" s="19" t="s">
        <v>779</v>
      </c>
      <c r="H14092">
        <v>77.482406616210938</v>
      </c>
      <c r="I14092">
        <v>227.62539672851563</v>
      </c>
      <c r="J14092" s="22">
        <v>475.9031982421875</v>
      </c>
      <c r="K14092">
        <v>1.8635611534118652</v>
      </c>
      <c r="L14092">
        <v>15.698022842407227</v>
      </c>
      <c r="M14092">
        <v>166.93753051757813</v>
      </c>
      <c r="N14092" t="s">
        <v>781</v>
      </c>
    </row>
    <row r="14093" spans="1:14" x14ac:dyDescent="0.25">
      <c r="A14093" s="14">
        <v>44874</v>
      </c>
      <c r="B14093" s="15">
        <v>44874</v>
      </c>
      <c r="C14093" s="16" t="s">
        <v>767</v>
      </c>
      <c r="G14093" s="19" t="s">
        <v>779</v>
      </c>
      <c r="H14093">
        <v>77.831382751464844</v>
      </c>
      <c r="I14093">
        <v>227.986083984375</v>
      </c>
      <c r="J14093" s="22">
        <v>476.19561767578125</v>
      </c>
      <c r="K14093">
        <v>1.8661556243896484</v>
      </c>
      <c r="L14093">
        <v>15.690739631652832</v>
      </c>
      <c r="M14093">
        <v>167.1812744140625</v>
      </c>
      <c r="N14093" t="s">
        <v>781</v>
      </c>
    </row>
    <row r="14094" spans="1:14" x14ac:dyDescent="0.25">
      <c r="A14094" s="14">
        <v>44874.041666666664</v>
      </c>
      <c r="B14094" s="15">
        <v>44874.041666666664</v>
      </c>
      <c r="C14094" s="16" t="s">
        <v>767</v>
      </c>
      <c r="G14094" s="19" t="s">
        <v>779</v>
      </c>
      <c r="H14094">
        <v>77.587211608886719</v>
      </c>
      <c r="I14094">
        <v>227.87074279785156</v>
      </c>
      <c r="J14094" s="22">
        <v>475.8973388671875</v>
      </c>
      <c r="K14094">
        <v>1.8687502145767212</v>
      </c>
      <c r="L14094">
        <v>15.683456420898438</v>
      </c>
      <c r="M14094">
        <v>167.30490112304688</v>
      </c>
      <c r="N14094" t="s">
        <v>781</v>
      </c>
    </row>
    <row r="14095" spans="1:14" x14ac:dyDescent="0.25">
      <c r="A14095" s="14">
        <v>44874.083333333336</v>
      </c>
      <c r="B14095" s="15">
        <v>44874.083333333336</v>
      </c>
      <c r="C14095" s="16" t="s">
        <v>767</v>
      </c>
      <c r="G14095" s="19" t="s">
        <v>779</v>
      </c>
      <c r="H14095">
        <v>77.753143310546875</v>
      </c>
      <c r="I14095">
        <v>228.03213500976563</v>
      </c>
      <c r="J14095" s="22">
        <v>475.57803344726563</v>
      </c>
      <c r="K14095">
        <v>1.8713448047637939</v>
      </c>
      <c r="L14095">
        <v>15.676174163818359</v>
      </c>
      <c r="M14095">
        <v>167.43658447265625</v>
      </c>
      <c r="N14095" t="s">
        <v>781</v>
      </c>
    </row>
    <row r="14096" spans="1:14" x14ac:dyDescent="0.25">
      <c r="A14096" s="14">
        <v>44874.125</v>
      </c>
      <c r="B14096" s="15">
        <v>44874.125</v>
      </c>
      <c r="C14096" s="16" t="s">
        <v>767</v>
      </c>
      <c r="G14096" s="19" t="s">
        <v>779</v>
      </c>
      <c r="H14096">
        <v>77.567916870117188</v>
      </c>
      <c r="I14096">
        <v>227.99655151367188</v>
      </c>
      <c r="J14096" s="22">
        <v>475.26669311523438</v>
      </c>
      <c r="K14096">
        <v>1.8739393949508667</v>
      </c>
      <c r="L14096">
        <v>15.668890953063965</v>
      </c>
      <c r="M14096">
        <v>167.58308410644531</v>
      </c>
      <c r="N14096" t="s">
        <v>781</v>
      </c>
    </row>
    <row r="14097" spans="1:14" x14ac:dyDescent="0.25">
      <c r="A14097" s="14">
        <v>44874.166666666664</v>
      </c>
      <c r="B14097" s="15">
        <v>44874.166666666664</v>
      </c>
      <c r="C14097" s="16" t="s">
        <v>767</v>
      </c>
      <c r="G14097" s="19" t="s">
        <v>779</v>
      </c>
      <c r="H14097">
        <v>78.239456176757813</v>
      </c>
      <c r="I14097">
        <v>228.49787902832031</v>
      </c>
      <c r="J14097" s="22">
        <v>475.8828125</v>
      </c>
      <c r="K14097">
        <v>1.8765338659286499</v>
      </c>
      <c r="L14097">
        <v>15.66160774230957</v>
      </c>
      <c r="M14097">
        <v>167.74714660644531</v>
      </c>
      <c r="N14097" t="s">
        <v>781</v>
      </c>
    </row>
    <row r="14098" spans="1:14" x14ac:dyDescent="0.25">
      <c r="A14098" s="14">
        <v>44874.208333333336</v>
      </c>
      <c r="B14098" s="15">
        <v>44874.208333333336</v>
      </c>
      <c r="C14098" s="16" t="s">
        <v>767</v>
      </c>
      <c r="G14098" s="19" t="s">
        <v>779</v>
      </c>
      <c r="H14098">
        <v>77.472671508789063</v>
      </c>
      <c r="I14098">
        <v>227.86688232421875</v>
      </c>
      <c r="J14098" s="22">
        <v>474.28451538085938</v>
      </c>
      <c r="K14098">
        <v>1.8791284561157227</v>
      </c>
      <c r="L14098">
        <v>15.654324531555176</v>
      </c>
      <c r="M14098">
        <v>167.68482971191406</v>
      </c>
      <c r="N14098" t="s">
        <v>781</v>
      </c>
    </row>
    <row r="14099" spans="1:14" x14ac:dyDescent="0.25">
      <c r="A14099" s="14">
        <v>44874.25</v>
      </c>
      <c r="B14099" s="15">
        <v>44874.25</v>
      </c>
      <c r="C14099" s="16" t="s">
        <v>767</v>
      </c>
      <c r="G14099" s="19" t="s">
        <v>779</v>
      </c>
      <c r="H14099">
        <v>78.455772399902344</v>
      </c>
      <c r="I14099">
        <v>228.6600341796875</v>
      </c>
      <c r="J14099" s="22">
        <v>476.13937377929688</v>
      </c>
      <c r="K14099">
        <v>1.8817230463027954</v>
      </c>
      <c r="L14099">
        <v>15.647041320800781</v>
      </c>
      <c r="M14099">
        <v>168.03591918945313</v>
      </c>
      <c r="N14099" t="s">
        <v>781</v>
      </c>
    </row>
    <row r="14100" spans="1:14" x14ac:dyDescent="0.25">
      <c r="A14100" s="14">
        <v>44874.291666666664</v>
      </c>
      <c r="B14100" s="15">
        <v>44874.291666666664</v>
      </c>
      <c r="C14100" s="16" t="s">
        <v>767</v>
      </c>
      <c r="G14100" s="19" t="s">
        <v>779</v>
      </c>
      <c r="H14100">
        <v>77.962394714355469</v>
      </c>
      <c r="I14100">
        <v>228.31072998046875</v>
      </c>
      <c r="J14100" s="22">
        <v>475.03564453125</v>
      </c>
      <c r="K14100">
        <v>1.8843176364898682</v>
      </c>
      <c r="L14100">
        <v>15.639759063720703</v>
      </c>
      <c r="M14100">
        <v>167.97967529296875</v>
      </c>
      <c r="N14100" t="s">
        <v>781</v>
      </c>
    </row>
    <row r="14101" spans="1:14" x14ac:dyDescent="0.25">
      <c r="A14101" s="14">
        <v>44874.333333333336</v>
      </c>
      <c r="B14101" s="15">
        <v>44874.333333333336</v>
      </c>
      <c r="C14101" s="16" t="s">
        <v>767</v>
      </c>
      <c r="G14101" s="19" t="s">
        <v>779</v>
      </c>
      <c r="H14101">
        <v>75.935188293457031</v>
      </c>
      <c r="I14101">
        <v>226.03038024902344</v>
      </c>
      <c r="J14101" s="22">
        <v>476.89154052734375</v>
      </c>
      <c r="K14101">
        <v>1.8869121074676514</v>
      </c>
      <c r="L14101">
        <v>15.632475852966309</v>
      </c>
      <c r="M14101">
        <v>165.12818908691406</v>
      </c>
      <c r="N14101" t="s">
        <v>781</v>
      </c>
    </row>
    <row r="14102" spans="1:14" x14ac:dyDescent="0.25">
      <c r="A14102" s="14">
        <v>44874.375</v>
      </c>
      <c r="B14102" s="15">
        <v>44874.375</v>
      </c>
      <c r="C14102" s="16" t="s">
        <v>767</v>
      </c>
      <c r="G14102" s="19" t="s">
        <v>779</v>
      </c>
      <c r="H14102">
        <v>75.680686950683594</v>
      </c>
      <c r="I14102">
        <v>225.869384765625</v>
      </c>
      <c r="J14102" s="22">
        <v>477.52590942382813</v>
      </c>
      <c r="K14102">
        <v>1.8895066976547241</v>
      </c>
      <c r="L14102">
        <v>15.625192642211914</v>
      </c>
      <c r="M14102">
        <v>164.84111022949219</v>
      </c>
      <c r="N14102" t="s">
        <v>781</v>
      </c>
    </row>
    <row r="14103" spans="1:14" x14ac:dyDescent="0.25">
      <c r="A14103" s="14">
        <v>44874.416666666664</v>
      </c>
      <c r="B14103" s="15">
        <v>44874.416666666664</v>
      </c>
      <c r="C14103" s="16" t="s">
        <v>767</v>
      </c>
      <c r="G14103" s="19" t="s">
        <v>779</v>
      </c>
      <c r="H14103">
        <v>74.148948669433594</v>
      </c>
      <c r="I14103">
        <v>221.19024658203125</v>
      </c>
      <c r="J14103" s="22">
        <v>502.58636474609375</v>
      </c>
      <c r="K14103">
        <v>1.8921012878417969</v>
      </c>
      <c r="L14103">
        <v>15.61790943145752</v>
      </c>
      <c r="M14103">
        <v>153.51712036132813</v>
      </c>
      <c r="N14103" t="s">
        <v>781</v>
      </c>
    </row>
    <row r="14104" spans="1:14" x14ac:dyDescent="0.25">
      <c r="A14104" s="14">
        <v>44874.458333333336</v>
      </c>
      <c r="B14104" s="15">
        <v>44874.458333333336</v>
      </c>
      <c r="C14104" s="16" t="s">
        <v>767</v>
      </c>
      <c r="G14104" s="19" t="s">
        <v>779</v>
      </c>
      <c r="H14104">
        <v>72.106613159179688</v>
      </c>
      <c r="I14104">
        <v>219.560546875</v>
      </c>
      <c r="J14104" s="22">
        <v>498.8817138671875</v>
      </c>
      <c r="K14104">
        <v>1.8946958780288696</v>
      </c>
      <c r="L14104">
        <v>15.610626220703125</v>
      </c>
      <c r="M14104">
        <v>152.81561279296875</v>
      </c>
      <c r="N14104" t="s">
        <v>781</v>
      </c>
    </row>
    <row r="14105" spans="1:14" x14ac:dyDescent="0.25">
      <c r="A14105" s="14">
        <v>44874.5</v>
      </c>
      <c r="B14105" s="15">
        <v>44874.5</v>
      </c>
      <c r="C14105" s="16" t="s">
        <v>767</v>
      </c>
      <c r="G14105" s="19" t="s">
        <v>779</v>
      </c>
      <c r="H14105">
        <v>71.977874755859375</v>
      </c>
      <c r="I14105">
        <v>219.35311889648438</v>
      </c>
      <c r="J14105" s="22">
        <v>499.57501220703125</v>
      </c>
      <c r="K14105">
        <v>1.8972904682159424</v>
      </c>
      <c r="L14105">
        <v>15.603343963623047</v>
      </c>
      <c r="M14105">
        <v>152.61776733398438</v>
      </c>
      <c r="N14105" t="s">
        <v>781</v>
      </c>
    </row>
    <row r="14106" spans="1:14" x14ac:dyDescent="0.25">
      <c r="A14106" s="14">
        <v>44874.541666666664</v>
      </c>
      <c r="B14106" s="15">
        <v>44874.541666666664</v>
      </c>
      <c r="C14106" s="16" t="s">
        <v>767</v>
      </c>
      <c r="G14106" s="19" t="s">
        <v>779</v>
      </c>
      <c r="H14106">
        <v>71.588432312011719</v>
      </c>
      <c r="I14106">
        <v>219.86962890625</v>
      </c>
      <c r="J14106" s="22">
        <v>492.66619873046875</v>
      </c>
      <c r="K14106">
        <v>1.8998849391937256</v>
      </c>
      <c r="L14106">
        <v>15.450671195983887</v>
      </c>
      <c r="M14106">
        <v>151.77655029296875</v>
      </c>
      <c r="N14106" t="s">
        <v>781</v>
      </c>
    </row>
    <row r="14107" spans="1:14" x14ac:dyDescent="0.25">
      <c r="A14107" s="14">
        <v>44874.583333333336</v>
      </c>
      <c r="B14107" s="15">
        <v>44874.583333333336</v>
      </c>
      <c r="C14107" s="16" t="s">
        <v>767</v>
      </c>
      <c r="G14107" s="19" t="s">
        <v>779</v>
      </c>
      <c r="H14107">
        <v>73.437355041503906</v>
      </c>
      <c r="I14107">
        <v>221.31089782714844</v>
      </c>
      <c r="J14107" s="22">
        <v>496.84579467773438</v>
      </c>
      <c r="K14107">
        <v>1.9024795293807983</v>
      </c>
      <c r="L14107">
        <v>15.549436569213867</v>
      </c>
      <c r="M14107">
        <v>152.0213623046875</v>
      </c>
      <c r="N14107" t="s">
        <v>781</v>
      </c>
    </row>
    <row r="14108" spans="1:14" x14ac:dyDescent="0.25">
      <c r="A14108" s="14">
        <v>44874.625</v>
      </c>
      <c r="B14108" s="15">
        <v>44874.625</v>
      </c>
      <c r="C14108" s="16" t="s">
        <v>767</v>
      </c>
      <c r="G14108" s="19" t="s">
        <v>779</v>
      </c>
      <c r="H14108">
        <v>73.136474609375</v>
      </c>
      <c r="I14108">
        <v>219.4478759765625</v>
      </c>
      <c r="J14108" s="22">
        <v>510.21060180664063</v>
      </c>
      <c r="K14108">
        <v>1.9050741195678711</v>
      </c>
      <c r="L14108">
        <v>16.495311737060547</v>
      </c>
      <c r="M14108">
        <v>153.90277099609375</v>
      </c>
      <c r="N14108" t="s">
        <v>781</v>
      </c>
    </row>
    <row r="14109" spans="1:14" x14ac:dyDescent="0.25">
      <c r="A14109" s="14">
        <v>44874.666666666664</v>
      </c>
      <c r="B14109" s="15">
        <v>44874.666666666664</v>
      </c>
      <c r="C14109" s="16" t="s">
        <v>767</v>
      </c>
      <c r="G14109" s="19" t="s">
        <v>779</v>
      </c>
      <c r="H14109">
        <v>73.404510498046875</v>
      </c>
      <c r="I14109">
        <v>219.65634155273438</v>
      </c>
      <c r="J14109" s="22">
        <v>510.60324096679688</v>
      </c>
      <c r="K14109">
        <v>1.9076687097549438</v>
      </c>
      <c r="L14109">
        <v>16.485244750976563</v>
      </c>
      <c r="M14109">
        <v>154.12313842773438</v>
      </c>
      <c r="N14109" t="s">
        <v>781</v>
      </c>
    </row>
    <row r="14110" spans="1:14" x14ac:dyDescent="0.25">
      <c r="A14110" s="14">
        <v>44874.708333333336</v>
      </c>
      <c r="B14110" s="15">
        <v>44874.708333333336</v>
      </c>
      <c r="C14110" s="16" t="s">
        <v>767</v>
      </c>
      <c r="G14110" s="19" t="s">
        <v>779</v>
      </c>
      <c r="H14110">
        <v>73.735992431640625</v>
      </c>
      <c r="I14110">
        <v>220.00273132324219</v>
      </c>
      <c r="J14110" s="22">
        <v>510.6004638671875</v>
      </c>
      <c r="K14110">
        <v>1.9102631807327271</v>
      </c>
      <c r="L14110">
        <v>16.475177764892578</v>
      </c>
      <c r="M14110">
        <v>154.37355041503906</v>
      </c>
      <c r="N14110" t="s">
        <v>781</v>
      </c>
    </row>
    <row r="14111" spans="1:14" x14ac:dyDescent="0.25">
      <c r="A14111" s="14">
        <v>44874.75</v>
      </c>
      <c r="B14111" s="15">
        <v>44874.75</v>
      </c>
      <c r="C14111" s="16" t="s">
        <v>767</v>
      </c>
      <c r="G14111" s="19" t="s">
        <v>779</v>
      </c>
      <c r="H14111">
        <v>73.799797058105469</v>
      </c>
      <c r="I14111">
        <v>220.11038208007813</v>
      </c>
      <c r="J14111" s="22">
        <v>510.34552001953125</v>
      </c>
      <c r="K14111">
        <v>1.9128577709197998</v>
      </c>
      <c r="L14111">
        <v>16.465110778808594</v>
      </c>
      <c r="M14111">
        <v>154.44422912597656</v>
      </c>
      <c r="N14111" t="s">
        <v>781</v>
      </c>
    </row>
    <row r="14112" spans="1:14" x14ac:dyDescent="0.25">
      <c r="A14112" s="14">
        <v>44874.791666666664</v>
      </c>
      <c r="B14112" s="15">
        <v>44874.791666666664</v>
      </c>
      <c r="C14112" s="16" t="s">
        <v>767</v>
      </c>
      <c r="G14112" s="19" t="s">
        <v>779</v>
      </c>
      <c r="H14112">
        <v>73.564727783203125</v>
      </c>
      <c r="I14112">
        <v>219.91310119628906</v>
      </c>
      <c r="J14112" s="22">
        <v>509.99832153320313</v>
      </c>
      <c r="K14112">
        <v>1.9154523611068726</v>
      </c>
      <c r="L14112">
        <v>16.455043792724609</v>
      </c>
      <c r="M14112">
        <v>154.48121643066406</v>
      </c>
      <c r="N14112" t="s">
        <v>781</v>
      </c>
    </row>
    <row r="14113" spans="1:14" x14ac:dyDescent="0.25">
      <c r="A14113" s="14">
        <v>44874.833333333336</v>
      </c>
      <c r="B14113" s="15">
        <v>44874.833333333336</v>
      </c>
      <c r="C14113" s="16" t="s">
        <v>767</v>
      </c>
      <c r="G14113" s="19" t="s">
        <v>779</v>
      </c>
      <c r="H14113">
        <v>73.7716064453125</v>
      </c>
      <c r="I14113">
        <v>220.18797302246094</v>
      </c>
      <c r="J14113" s="22">
        <v>510.16506958007813</v>
      </c>
      <c r="K14113">
        <v>1.9180469512939453</v>
      </c>
      <c r="L14113">
        <v>16.444976806640625</v>
      </c>
      <c r="M14113">
        <v>154.59616088867188</v>
      </c>
      <c r="N14113" t="s">
        <v>781</v>
      </c>
    </row>
    <row r="14114" spans="1:14" x14ac:dyDescent="0.25">
      <c r="A14114" s="14">
        <v>44874.875</v>
      </c>
      <c r="B14114" s="15">
        <v>44874.875</v>
      </c>
      <c r="C14114" s="16" t="s">
        <v>767</v>
      </c>
      <c r="G14114" s="19" t="s">
        <v>779</v>
      </c>
      <c r="H14114">
        <v>73.664710998535156</v>
      </c>
      <c r="I14114">
        <v>220.0430908203125</v>
      </c>
      <c r="J14114" s="22">
        <v>509.61007690429688</v>
      </c>
      <c r="K14114">
        <v>1.9206415414810181</v>
      </c>
      <c r="L14114">
        <v>16.434909820556641</v>
      </c>
      <c r="M14114">
        <v>154.63066101074219</v>
      </c>
      <c r="N14114" t="s">
        <v>781</v>
      </c>
    </row>
    <row r="14115" spans="1:14" x14ac:dyDescent="0.25">
      <c r="A14115" s="14">
        <v>44874.916666666664</v>
      </c>
      <c r="B14115" s="15">
        <v>44874.916666666664</v>
      </c>
      <c r="C14115" s="16" t="s">
        <v>767</v>
      </c>
      <c r="G14115" s="19" t="s">
        <v>779</v>
      </c>
      <c r="H14115">
        <v>73.756057739257813</v>
      </c>
      <c r="I14115">
        <v>220.11778259277344</v>
      </c>
      <c r="J14115" s="22">
        <v>509.55419921875</v>
      </c>
      <c r="K14115">
        <v>1.9232360124588013</v>
      </c>
      <c r="L14115">
        <v>16.424842834472656</v>
      </c>
      <c r="M14115">
        <v>154.76954650878906</v>
      </c>
      <c r="N14115" t="s">
        <v>781</v>
      </c>
    </row>
    <row r="14116" spans="1:14" x14ac:dyDescent="0.25">
      <c r="A14116" s="14">
        <v>44874.958333333336</v>
      </c>
      <c r="B14116" s="15">
        <v>44874.958333333336</v>
      </c>
      <c r="C14116" s="16" t="s">
        <v>767</v>
      </c>
      <c r="G14116" s="19" t="s">
        <v>779</v>
      </c>
      <c r="H14116">
        <v>73.919586181640625</v>
      </c>
      <c r="I14116">
        <v>220.31222534179688</v>
      </c>
      <c r="J14116" s="22">
        <v>509.96603393554688</v>
      </c>
      <c r="K14116">
        <v>1.925830602645874</v>
      </c>
      <c r="L14116">
        <v>16.414775848388672</v>
      </c>
      <c r="M14116">
        <v>154.79322814941406</v>
      </c>
      <c r="N14116" t="s">
        <v>781</v>
      </c>
    </row>
    <row r="14117" spans="1:14" x14ac:dyDescent="0.25">
      <c r="A14117" s="14">
        <v>44875</v>
      </c>
      <c r="B14117" s="15">
        <v>44875</v>
      </c>
      <c r="C14117" s="16" t="s">
        <v>767</v>
      </c>
      <c r="G14117" s="19" t="s">
        <v>779</v>
      </c>
      <c r="H14117">
        <v>74.134773254394531</v>
      </c>
      <c r="I14117">
        <v>220.45820617675781</v>
      </c>
      <c r="J14117" s="22">
        <v>510.51678466796875</v>
      </c>
      <c r="K14117">
        <v>1.9284251928329468</v>
      </c>
      <c r="L14117">
        <v>16.404708862304688</v>
      </c>
      <c r="M14117">
        <v>154.90240478515625</v>
      </c>
      <c r="N14117" t="s">
        <v>781</v>
      </c>
    </row>
    <row r="14118" spans="1:14" x14ac:dyDescent="0.25">
      <c r="A14118" s="14">
        <v>44875.041666666664</v>
      </c>
      <c r="B14118" s="15">
        <v>44875.041666666664</v>
      </c>
      <c r="C14118" s="16" t="s">
        <v>767</v>
      </c>
      <c r="G14118" s="19" t="s">
        <v>779</v>
      </c>
      <c r="H14118">
        <v>73.794670104980469</v>
      </c>
      <c r="I14118">
        <v>220.24557495117188</v>
      </c>
      <c r="J14118" s="22">
        <v>509.70611572265625</v>
      </c>
      <c r="K14118">
        <v>1.9310197830200195</v>
      </c>
      <c r="L14118">
        <v>16.39463996887207</v>
      </c>
      <c r="M14118">
        <v>154.8770751953125</v>
      </c>
      <c r="N14118" t="s">
        <v>781</v>
      </c>
    </row>
    <row r="14119" spans="1:14" x14ac:dyDescent="0.25">
      <c r="A14119" s="14">
        <v>44875.083333333336</v>
      </c>
      <c r="B14119" s="15">
        <v>44875.083333333336</v>
      </c>
      <c r="C14119" s="16" t="s">
        <v>767</v>
      </c>
      <c r="G14119" s="19" t="s">
        <v>779</v>
      </c>
      <c r="H14119">
        <v>73.974647521972656</v>
      </c>
      <c r="I14119">
        <v>220.36396789550781</v>
      </c>
      <c r="J14119" s="22">
        <v>509.5469970703125</v>
      </c>
      <c r="K14119">
        <v>1.9336142539978027</v>
      </c>
      <c r="L14119">
        <v>16.384572982788086</v>
      </c>
      <c r="M14119">
        <v>154.904541015625</v>
      </c>
      <c r="N14119" t="s">
        <v>781</v>
      </c>
    </row>
    <row r="14120" spans="1:14" x14ac:dyDescent="0.25">
      <c r="A14120" s="14">
        <v>44875.125</v>
      </c>
      <c r="B14120" s="15">
        <v>44875.125</v>
      </c>
      <c r="C14120" s="16" t="s">
        <v>767</v>
      </c>
      <c r="G14120" s="19" t="s">
        <v>779</v>
      </c>
      <c r="H14120">
        <v>73.710380554199219</v>
      </c>
      <c r="I14120">
        <v>220.26387023925781</v>
      </c>
      <c r="J14120" s="22">
        <v>509.0771484375</v>
      </c>
      <c r="K14120">
        <v>1.9362088441848755</v>
      </c>
      <c r="L14120">
        <v>16.374505996704102</v>
      </c>
      <c r="M14120">
        <v>154.94923400878906</v>
      </c>
      <c r="N14120" t="s">
        <v>781</v>
      </c>
    </row>
    <row r="14121" spans="1:14" x14ac:dyDescent="0.25">
      <c r="A14121" s="14">
        <v>44875.166666666664</v>
      </c>
      <c r="B14121" s="15">
        <v>44875.166666666664</v>
      </c>
      <c r="C14121" s="16" t="s">
        <v>767</v>
      </c>
      <c r="G14121" s="19" t="s">
        <v>779</v>
      </c>
      <c r="H14121">
        <v>73.533493041992188</v>
      </c>
      <c r="I14121">
        <v>220.19120788574219</v>
      </c>
      <c r="J14121" s="22">
        <v>509.39108276367188</v>
      </c>
      <c r="K14121">
        <v>1.9388034343719482</v>
      </c>
      <c r="L14121">
        <v>16.364439010620117</v>
      </c>
      <c r="M14121">
        <v>154.98554992675781</v>
      </c>
      <c r="N14121" t="s">
        <v>781</v>
      </c>
    </row>
    <row r="14122" spans="1:14" x14ac:dyDescent="0.25">
      <c r="A14122" s="14">
        <v>44875.208333333336</v>
      </c>
      <c r="B14122" s="15">
        <v>44875.208333333336</v>
      </c>
      <c r="C14122" s="16" t="s">
        <v>767</v>
      </c>
      <c r="G14122" s="19" t="s">
        <v>779</v>
      </c>
      <c r="H14122">
        <v>73.707794189453125</v>
      </c>
      <c r="I14122">
        <v>220.254638671875</v>
      </c>
      <c r="J14122" s="22">
        <v>508.7406005859375</v>
      </c>
      <c r="K14122">
        <v>1.941398024559021</v>
      </c>
      <c r="L14122">
        <v>16.354372024536133</v>
      </c>
      <c r="M14122">
        <v>154.99940490722656</v>
      </c>
      <c r="N14122" t="s">
        <v>781</v>
      </c>
    </row>
    <row r="14123" spans="1:14" x14ac:dyDescent="0.25">
      <c r="A14123" s="14">
        <v>44875.25</v>
      </c>
      <c r="B14123" s="15">
        <v>44875.25</v>
      </c>
      <c r="C14123" s="16" t="s">
        <v>767</v>
      </c>
      <c r="G14123" s="19" t="s">
        <v>779</v>
      </c>
      <c r="H14123">
        <v>74.119606018066406</v>
      </c>
      <c r="I14123">
        <v>220.45437622070313</v>
      </c>
      <c r="J14123" s="22">
        <v>509.64605712890625</v>
      </c>
      <c r="K14123">
        <v>1.9439926147460938</v>
      </c>
      <c r="L14123">
        <v>16.344305038452148</v>
      </c>
      <c r="M14123">
        <v>155.12434387207031</v>
      </c>
      <c r="N14123" t="s">
        <v>781</v>
      </c>
    </row>
    <row r="14124" spans="1:14" x14ac:dyDescent="0.25">
      <c r="A14124" s="14">
        <v>44875.291666666664</v>
      </c>
      <c r="B14124" s="15">
        <v>44875.291666666664</v>
      </c>
      <c r="C14124" s="16" t="s">
        <v>767</v>
      </c>
      <c r="G14124" s="19" t="s">
        <v>779</v>
      </c>
      <c r="H14124">
        <v>74.007637023925781</v>
      </c>
      <c r="I14124">
        <v>220.52189636230469</v>
      </c>
      <c r="J14124" s="22">
        <v>509.47689819335938</v>
      </c>
      <c r="K14124">
        <v>1.946587085723877</v>
      </c>
      <c r="L14124">
        <v>16.334238052368164</v>
      </c>
      <c r="M14124">
        <v>155.15052795410156</v>
      </c>
      <c r="N14124" t="s">
        <v>781</v>
      </c>
    </row>
    <row r="14125" spans="1:14" x14ac:dyDescent="0.25">
      <c r="A14125" s="14">
        <v>44875.333333333336</v>
      </c>
      <c r="B14125" s="15">
        <v>44875.333333333336</v>
      </c>
      <c r="C14125" s="16" t="s">
        <v>767</v>
      </c>
      <c r="G14125" s="19" t="s">
        <v>779</v>
      </c>
      <c r="H14125">
        <v>73.72039794921875</v>
      </c>
      <c r="I14125">
        <v>220.31086730957031</v>
      </c>
      <c r="J14125" s="22">
        <v>508.466064453125</v>
      </c>
      <c r="K14125">
        <v>1.9491816759109497</v>
      </c>
      <c r="L14125">
        <v>16.32417106628418</v>
      </c>
      <c r="M14125">
        <v>155.18350219726563</v>
      </c>
      <c r="N14125" t="s">
        <v>781</v>
      </c>
    </row>
    <row r="14126" spans="1:14" x14ac:dyDescent="0.25">
      <c r="A14126" s="14">
        <v>44875.375</v>
      </c>
      <c r="B14126" s="15">
        <v>44875.375</v>
      </c>
      <c r="C14126" s="16" t="s">
        <v>767</v>
      </c>
      <c r="G14126" s="19" t="s">
        <v>779</v>
      </c>
      <c r="H14126">
        <v>74.251899719238281</v>
      </c>
      <c r="I14126">
        <v>220.71011352539063</v>
      </c>
      <c r="J14126" s="22">
        <v>509.50009155273438</v>
      </c>
      <c r="K14126">
        <v>1.9517762660980225</v>
      </c>
      <c r="L14126">
        <v>16.314104080200195</v>
      </c>
      <c r="M14126">
        <v>155.26211547851563</v>
      </c>
      <c r="N14126" t="s">
        <v>781</v>
      </c>
    </row>
    <row r="14127" spans="1:14" x14ac:dyDescent="0.25">
      <c r="A14127" s="14">
        <v>44875.416666666664</v>
      </c>
      <c r="B14127" s="15">
        <v>44875.416666666664</v>
      </c>
      <c r="C14127" s="16" t="s">
        <v>767</v>
      </c>
      <c r="G14127" s="19" t="s">
        <v>779</v>
      </c>
      <c r="H14127">
        <v>74.343536376953125</v>
      </c>
      <c r="I14127">
        <v>220.80453491210938</v>
      </c>
      <c r="J14127" s="22">
        <v>510.06021118164063</v>
      </c>
      <c r="K14127">
        <v>1.9543708562850952</v>
      </c>
      <c r="L14127">
        <v>16.304037094116211</v>
      </c>
      <c r="M14127">
        <v>155.31072998046875</v>
      </c>
      <c r="N14127" t="s">
        <v>781</v>
      </c>
    </row>
    <row r="14128" spans="1:14" x14ac:dyDescent="0.25">
      <c r="A14128" s="14">
        <v>44875.458333333336</v>
      </c>
      <c r="B14128" s="15">
        <v>44875.458333333336</v>
      </c>
      <c r="C14128" s="16" t="s">
        <v>767</v>
      </c>
      <c r="G14128" s="19" t="s">
        <v>779</v>
      </c>
      <c r="H14128">
        <v>69.934867858886719</v>
      </c>
      <c r="I14128">
        <v>218.62606811523438</v>
      </c>
      <c r="J14128" s="22">
        <v>490.75735473632813</v>
      </c>
      <c r="K14128">
        <v>1.9569653272628784</v>
      </c>
      <c r="L14128">
        <v>15.510743141174316</v>
      </c>
      <c r="M14128">
        <v>152.80938720703125</v>
      </c>
      <c r="N14128" t="s">
        <v>781</v>
      </c>
    </row>
    <row r="14129" spans="1:14" x14ac:dyDescent="0.25">
      <c r="A14129" s="14">
        <v>44875.5</v>
      </c>
      <c r="B14129" s="15">
        <v>44875.5</v>
      </c>
      <c r="C14129" s="16" t="s">
        <v>767</v>
      </c>
      <c r="G14129" s="19" t="s">
        <v>779</v>
      </c>
      <c r="H14129">
        <v>69.411056518554688</v>
      </c>
      <c r="I14129">
        <v>218.08480834960938</v>
      </c>
      <c r="J14129" s="22">
        <v>489.7142333984375</v>
      </c>
      <c r="K14129">
        <v>1.9595599174499512</v>
      </c>
      <c r="L14129">
        <v>15.312030792236328</v>
      </c>
      <c r="M14129">
        <v>152.47645568847656</v>
      </c>
      <c r="N14129" t="s">
        <v>781</v>
      </c>
    </row>
    <row r="14130" spans="1:14" x14ac:dyDescent="0.25">
      <c r="A14130" s="14">
        <v>44875.541666666664</v>
      </c>
      <c r="B14130" s="15">
        <v>44875.541666666664</v>
      </c>
      <c r="C14130" s="16" t="s">
        <v>767</v>
      </c>
      <c r="G14130" s="19" t="s">
        <v>779</v>
      </c>
      <c r="H14130">
        <v>69.588302612304688</v>
      </c>
      <c r="I14130">
        <v>218.25114440917969</v>
      </c>
      <c r="J14130" s="22">
        <v>490.05325317382813</v>
      </c>
      <c r="K14130">
        <v>1.9621545076370239</v>
      </c>
      <c r="L14130">
        <v>15.113317489624023</v>
      </c>
      <c r="M14130">
        <v>152.32649230957031</v>
      </c>
      <c r="N14130" t="s">
        <v>781</v>
      </c>
    </row>
    <row r="14131" spans="1:14" x14ac:dyDescent="0.25">
      <c r="A14131" s="14">
        <v>44875.583333333336</v>
      </c>
      <c r="B14131" s="15">
        <v>44875.583333333336</v>
      </c>
      <c r="C14131" s="16" t="s">
        <v>767</v>
      </c>
      <c r="G14131" s="19" t="s">
        <v>779</v>
      </c>
      <c r="H14131">
        <v>70.213310241699219</v>
      </c>
      <c r="I14131">
        <v>220.03471374511719</v>
      </c>
      <c r="J14131" s="22">
        <v>480.10385131835938</v>
      </c>
      <c r="K14131">
        <v>1.9647490978240967</v>
      </c>
      <c r="L14131">
        <v>14.996601104736328</v>
      </c>
      <c r="M14131">
        <v>150.90805053710938</v>
      </c>
      <c r="N14131" t="s">
        <v>781</v>
      </c>
    </row>
    <row r="14132" spans="1:14" x14ac:dyDescent="0.25">
      <c r="A14132" s="14">
        <v>44875.625</v>
      </c>
      <c r="B14132" s="15">
        <v>44875.625</v>
      </c>
      <c r="C14132" s="16" t="s">
        <v>767</v>
      </c>
      <c r="G14132" s="19" t="s">
        <v>779</v>
      </c>
      <c r="H14132">
        <v>70.013053894042969</v>
      </c>
      <c r="I14132">
        <v>219.80601501464844</v>
      </c>
      <c r="J14132" s="22">
        <v>480.23236083984375</v>
      </c>
      <c r="K14132">
        <v>1.9673436880111694</v>
      </c>
      <c r="L14132">
        <v>14.988701820373535</v>
      </c>
      <c r="M14132">
        <v>150.65635681152344</v>
      </c>
      <c r="N14132" t="s">
        <v>781</v>
      </c>
    </row>
    <row r="14133" spans="1:14" x14ac:dyDescent="0.25">
      <c r="A14133" s="14">
        <v>44875.666666666664</v>
      </c>
      <c r="B14133" s="15">
        <v>44875.666666666664</v>
      </c>
      <c r="C14133" s="16" t="s">
        <v>767</v>
      </c>
      <c r="G14133" s="19" t="s">
        <v>779</v>
      </c>
      <c r="H14133">
        <v>70.266738891601563</v>
      </c>
      <c r="I14133">
        <v>219.94418334960938</v>
      </c>
      <c r="J14133" s="22">
        <v>480.50982666015625</v>
      </c>
      <c r="K14133">
        <v>1.9699381589889526</v>
      </c>
      <c r="L14133">
        <v>14.980801582336426</v>
      </c>
      <c r="M14133">
        <v>150.51695251464844</v>
      </c>
      <c r="N14133" t="s">
        <v>781</v>
      </c>
    </row>
    <row r="14134" spans="1:14" x14ac:dyDescent="0.25">
      <c r="A14134" s="14">
        <v>44875.708333333336</v>
      </c>
      <c r="B14134" s="15">
        <v>44875.708333333336</v>
      </c>
      <c r="C14134" s="16" t="s">
        <v>767</v>
      </c>
      <c r="G14134" s="19" t="s">
        <v>779</v>
      </c>
      <c r="H14134">
        <v>69.693756103515625</v>
      </c>
      <c r="I14134">
        <v>219.606201171875</v>
      </c>
      <c r="J14134" s="22">
        <v>480.20111083984375</v>
      </c>
      <c r="K14134">
        <v>1.9725327491760254</v>
      </c>
      <c r="L14134">
        <v>14.972901344299316</v>
      </c>
      <c r="M14134">
        <v>150.35099792480469</v>
      </c>
      <c r="N14134" t="s">
        <v>781</v>
      </c>
    </row>
    <row r="14135" spans="1:14" x14ac:dyDescent="0.25">
      <c r="A14135" s="14">
        <v>44875.75</v>
      </c>
      <c r="B14135" s="15">
        <v>44875.75</v>
      </c>
      <c r="C14135" s="16" t="s">
        <v>767</v>
      </c>
      <c r="G14135" s="19" t="s">
        <v>779</v>
      </c>
      <c r="H14135">
        <v>70.031845092773438</v>
      </c>
      <c r="I14135">
        <v>219.68400573730469</v>
      </c>
      <c r="J14135" s="22">
        <v>480.74118041992188</v>
      </c>
      <c r="K14135">
        <v>1.9751273393630981</v>
      </c>
      <c r="L14135">
        <v>14.965001106262207</v>
      </c>
      <c r="M14135">
        <v>150.26116943359375</v>
      </c>
      <c r="N14135" t="s">
        <v>781</v>
      </c>
    </row>
    <row r="14136" spans="1:14" x14ac:dyDescent="0.25">
      <c r="A14136" s="14">
        <v>44875.791666666664</v>
      </c>
      <c r="B14136" s="15">
        <v>44875.791666666664</v>
      </c>
      <c r="C14136" s="16" t="s">
        <v>767</v>
      </c>
      <c r="G14136" s="19" t="s">
        <v>779</v>
      </c>
      <c r="H14136">
        <v>69.967803955078125</v>
      </c>
      <c r="I14136">
        <v>219.65020751953125</v>
      </c>
      <c r="J14136" s="22">
        <v>481.416748046875</v>
      </c>
      <c r="K14136">
        <v>1.9777219295501709</v>
      </c>
      <c r="L14136">
        <v>14.957101821899414</v>
      </c>
      <c r="M14136">
        <v>150.19607543945313</v>
      </c>
      <c r="N14136" t="s">
        <v>781</v>
      </c>
    </row>
    <row r="14137" spans="1:14" x14ac:dyDescent="0.25">
      <c r="A14137" s="14">
        <v>44875.833333333336</v>
      </c>
      <c r="B14137" s="15">
        <v>44875.833333333336</v>
      </c>
      <c r="C14137" s="16" t="s">
        <v>767</v>
      </c>
      <c r="G14137" s="19" t="s">
        <v>779</v>
      </c>
      <c r="H14137">
        <v>69.232124328613281</v>
      </c>
      <c r="I14137">
        <v>219.39393615722656</v>
      </c>
      <c r="J14137" s="22">
        <v>477.49728393554688</v>
      </c>
      <c r="K14137">
        <v>1.9803164005279541</v>
      </c>
      <c r="L14137">
        <v>14.949201583862305</v>
      </c>
      <c r="M14137">
        <v>149.605712890625</v>
      </c>
      <c r="N14137" t="s">
        <v>781</v>
      </c>
    </row>
    <row r="14138" spans="1:14" x14ac:dyDescent="0.25">
      <c r="A14138" s="14">
        <v>44875.875</v>
      </c>
      <c r="B14138" s="15">
        <v>44875.875</v>
      </c>
      <c r="C14138" s="16" t="s">
        <v>767</v>
      </c>
      <c r="G14138" s="19" t="s">
        <v>779</v>
      </c>
      <c r="H14138">
        <v>69.538703918457031</v>
      </c>
      <c r="I14138">
        <v>219.60215759277344</v>
      </c>
      <c r="J14138" s="22">
        <v>477.80181884765625</v>
      </c>
      <c r="K14138">
        <v>1.9829109907150269</v>
      </c>
      <c r="L14138">
        <v>14.941301345825195</v>
      </c>
      <c r="M14138">
        <v>149.57736206054688</v>
      </c>
      <c r="N14138" t="s">
        <v>781</v>
      </c>
    </row>
    <row r="14139" spans="1:14" x14ac:dyDescent="0.25">
      <c r="A14139" s="14">
        <v>44875.916666666664</v>
      </c>
      <c r="B14139" s="15">
        <v>44875.916666666664</v>
      </c>
      <c r="C14139" s="16" t="s">
        <v>767</v>
      </c>
      <c r="G14139" s="19" t="s">
        <v>779</v>
      </c>
      <c r="H14139">
        <v>69.544403076171875</v>
      </c>
      <c r="I14139">
        <v>219.5797119140625</v>
      </c>
      <c r="J14139" s="22">
        <v>478.02313232421875</v>
      </c>
      <c r="K14139">
        <v>1.9855055809020996</v>
      </c>
      <c r="L14139">
        <v>14.933402061462402</v>
      </c>
      <c r="M14139">
        <v>149.5213623046875</v>
      </c>
      <c r="N14139" t="s">
        <v>781</v>
      </c>
    </row>
    <row r="14140" spans="1:14" x14ac:dyDescent="0.25">
      <c r="A14140" s="14">
        <v>44875.958333333336</v>
      </c>
      <c r="B14140" s="15">
        <v>44875.958333333336</v>
      </c>
      <c r="C14140" s="16" t="s">
        <v>767</v>
      </c>
      <c r="G14140" s="19" t="s">
        <v>779</v>
      </c>
      <c r="H14140">
        <v>69.752983093261719</v>
      </c>
      <c r="I14140">
        <v>219.674560546875</v>
      </c>
      <c r="J14140" s="22">
        <v>479.2352294921875</v>
      </c>
      <c r="K14140">
        <v>1.9881001710891724</v>
      </c>
      <c r="L14140">
        <v>14.925501823425293</v>
      </c>
      <c r="M14140">
        <v>149.48590087890625</v>
      </c>
      <c r="N14140" t="s">
        <v>781</v>
      </c>
    </row>
    <row r="14141" spans="1:14" x14ac:dyDescent="0.25">
      <c r="A14141" s="14">
        <v>44876</v>
      </c>
      <c r="B14141" s="15">
        <v>44876</v>
      </c>
      <c r="C14141" s="16" t="s">
        <v>767</v>
      </c>
      <c r="G14141" s="19" t="s">
        <v>779</v>
      </c>
      <c r="H14141">
        <v>69.901580810546875</v>
      </c>
      <c r="I14141">
        <v>219.66560363769531</v>
      </c>
      <c r="J14141" s="22">
        <v>478.4384765625</v>
      </c>
      <c r="K14141">
        <v>1.9906946420669556</v>
      </c>
      <c r="L14141">
        <v>14.917601585388184</v>
      </c>
      <c r="M14141">
        <v>149.44241333007813</v>
      </c>
      <c r="N14141" t="s">
        <v>781</v>
      </c>
    </row>
    <row r="14142" spans="1:14" x14ac:dyDescent="0.25">
      <c r="A14142" s="14">
        <v>44876.041666666664</v>
      </c>
      <c r="B14142" s="15">
        <v>44876.041666666664</v>
      </c>
      <c r="C14142" s="16" t="s">
        <v>767</v>
      </c>
      <c r="G14142" s="19" t="s">
        <v>779</v>
      </c>
      <c r="H14142">
        <v>69.477836608886719</v>
      </c>
      <c r="I14142">
        <v>219.43901062011719</v>
      </c>
      <c r="J14142" s="22">
        <v>478.01516723632813</v>
      </c>
      <c r="K14142">
        <v>1.9932892322540283</v>
      </c>
      <c r="L14142">
        <v>14.909701347351074</v>
      </c>
      <c r="M14142">
        <v>149.3739013671875</v>
      </c>
      <c r="N14142" t="s">
        <v>781</v>
      </c>
    </row>
    <row r="14143" spans="1:14" x14ac:dyDescent="0.25">
      <c r="A14143" s="14">
        <v>44876.083333333336</v>
      </c>
      <c r="B14143" s="15">
        <v>44876.083333333336</v>
      </c>
      <c r="C14143" s="16" t="s">
        <v>767</v>
      </c>
      <c r="G14143" s="19" t="s">
        <v>779</v>
      </c>
      <c r="H14143">
        <v>69.399398803710938</v>
      </c>
      <c r="I14143">
        <v>219.48924255371094</v>
      </c>
      <c r="J14143" s="22">
        <v>478.43252563476563</v>
      </c>
      <c r="K14143">
        <v>1.9958838224411011</v>
      </c>
      <c r="L14143">
        <v>14.901802062988281</v>
      </c>
      <c r="M14143">
        <v>149.37165832519531</v>
      </c>
      <c r="N14143" t="s">
        <v>781</v>
      </c>
    </row>
    <row r="14144" spans="1:14" x14ac:dyDescent="0.25">
      <c r="A14144" s="14">
        <v>44876.125</v>
      </c>
      <c r="B14144" s="15">
        <v>44876.125</v>
      </c>
      <c r="C14144" s="16" t="s">
        <v>767</v>
      </c>
      <c r="G14144" s="19" t="s">
        <v>779</v>
      </c>
      <c r="H14144">
        <v>69.622360229492188</v>
      </c>
      <c r="I14144">
        <v>219.490234375</v>
      </c>
      <c r="J14144" s="22">
        <v>478.35726928710938</v>
      </c>
      <c r="K14144">
        <v>1.9984784126281738</v>
      </c>
      <c r="L14144">
        <v>14.893901824951172</v>
      </c>
      <c r="M14144">
        <v>149.2763671875</v>
      </c>
      <c r="N14144" t="s">
        <v>781</v>
      </c>
    </row>
    <row r="14145" spans="1:14" x14ac:dyDescent="0.25">
      <c r="A14145" s="14">
        <v>44876.166666666664</v>
      </c>
      <c r="B14145" s="15">
        <v>44876.166666666664</v>
      </c>
      <c r="C14145" s="16" t="s">
        <v>767</v>
      </c>
      <c r="G14145" s="19" t="s">
        <v>779</v>
      </c>
      <c r="H14145">
        <v>69.489395141601563</v>
      </c>
      <c r="I14145">
        <v>219.32752990722656</v>
      </c>
      <c r="J14145" s="22">
        <v>478.54791259765625</v>
      </c>
      <c r="K14145">
        <v>2.001072883605957</v>
      </c>
      <c r="L14145">
        <v>14.886001586914063</v>
      </c>
      <c r="M14145">
        <v>149.27059936523438</v>
      </c>
      <c r="N14145" t="s">
        <v>781</v>
      </c>
    </row>
    <row r="14146" spans="1:14" x14ac:dyDescent="0.25">
      <c r="A14146" s="14">
        <v>44876.208333333336</v>
      </c>
      <c r="B14146" s="15">
        <v>44876.208333333336</v>
      </c>
      <c r="C14146" s="16" t="s">
        <v>767</v>
      </c>
      <c r="G14146" s="19" t="s">
        <v>779</v>
      </c>
      <c r="H14146">
        <v>69.655426025390625</v>
      </c>
      <c r="I14146">
        <v>219.57423400878906</v>
      </c>
      <c r="J14146" s="22">
        <v>479.2313232421875</v>
      </c>
      <c r="K14146">
        <v>2.0036675930023193</v>
      </c>
      <c r="L14146">
        <v>14.87810230255127</v>
      </c>
      <c r="M14146">
        <v>149.25111389160156</v>
      </c>
      <c r="N14146" t="s">
        <v>781</v>
      </c>
    </row>
    <row r="14147" spans="1:14" x14ac:dyDescent="0.25">
      <c r="A14147" s="14">
        <v>44876.25</v>
      </c>
      <c r="B14147" s="15">
        <v>44876.25</v>
      </c>
      <c r="C14147" s="16" t="s">
        <v>767</v>
      </c>
      <c r="G14147" s="19" t="s">
        <v>779</v>
      </c>
      <c r="H14147">
        <v>69.400978088378906</v>
      </c>
      <c r="I14147">
        <v>219.3427734375</v>
      </c>
      <c r="J14147" s="22">
        <v>478.38436889648438</v>
      </c>
      <c r="K14147">
        <v>2.0062620639801025</v>
      </c>
      <c r="L14147">
        <v>14.87020206451416</v>
      </c>
      <c r="M14147">
        <v>149.20857238769531</v>
      </c>
      <c r="N14147" t="s">
        <v>781</v>
      </c>
    </row>
    <row r="14148" spans="1:14" x14ac:dyDescent="0.25">
      <c r="A14148" s="14">
        <v>44876.291666666664</v>
      </c>
      <c r="B14148" s="15">
        <v>44876.291666666664</v>
      </c>
      <c r="C14148" s="16" t="s">
        <v>767</v>
      </c>
      <c r="G14148" s="19" t="s">
        <v>779</v>
      </c>
      <c r="H14148">
        <v>69.162315368652344</v>
      </c>
      <c r="I14148">
        <v>219.1339111328125</v>
      </c>
      <c r="J14148" s="22">
        <v>477.79278564453125</v>
      </c>
      <c r="K14148">
        <v>2.0088565349578857</v>
      </c>
      <c r="L14148">
        <v>14.862301826477051</v>
      </c>
      <c r="M14148">
        <v>149.14762878417969</v>
      </c>
      <c r="N14148" t="s">
        <v>781</v>
      </c>
    </row>
    <row r="14149" spans="1:14" x14ac:dyDescent="0.25">
      <c r="A14149" s="14">
        <v>44876.333333333336</v>
      </c>
      <c r="B14149" s="15">
        <v>44876.333333333336</v>
      </c>
      <c r="C14149" s="16" t="s">
        <v>767</v>
      </c>
      <c r="G14149" s="19" t="s">
        <v>779</v>
      </c>
      <c r="H14149">
        <v>69.425666809082031</v>
      </c>
      <c r="I14149">
        <v>219.27398681640625</v>
      </c>
      <c r="J14149" s="22">
        <v>478.19708251953125</v>
      </c>
      <c r="K14149">
        <v>2.011451244354248</v>
      </c>
      <c r="L14149">
        <v>14.854401588439941</v>
      </c>
      <c r="M14149">
        <v>149.1627197265625</v>
      </c>
      <c r="N14149" t="s">
        <v>781</v>
      </c>
    </row>
    <row r="14150" spans="1:14" x14ac:dyDescent="0.25">
      <c r="A14150" s="14">
        <v>44876.375</v>
      </c>
      <c r="B14150" s="15">
        <v>44876.375</v>
      </c>
      <c r="C14150" s="16" t="s">
        <v>767</v>
      </c>
      <c r="G14150" s="19" t="s">
        <v>779</v>
      </c>
      <c r="H14150">
        <v>69.385932922363281</v>
      </c>
      <c r="I14150">
        <v>219.39395141601563</v>
      </c>
      <c r="J14150" s="22">
        <v>478.45526123046875</v>
      </c>
      <c r="K14150">
        <v>2.0140457153320313</v>
      </c>
      <c r="L14150">
        <v>14.846502304077148</v>
      </c>
      <c r="M14150">
        <v>149.18914794921875</v>
      </c>
      <c r="N14150" t="s">
        <v>781</v>
      </c>
    </row>
    <row r="14151" spans="1:14" x14ac:dyDescent="0.25">
      <c r="A14151" s="14">
        <v>44876.416666666664</v>
      </c>
      <c r="B14151" s="15">
        <v>44876.416666666664</v>
      </c>
      <c r="C14151" s="16" t="s">
        <v>767</v>
      </c>
      <c r="G14151" s="19" t="s">
        <v>779</v>
      </c>
      <c r="H14151">
        <v>69.052215576171875</v>
      </c>
      <c r="I14151">
        <v>219.03294372558594</v>
      </c>
      <c r="J14151" s="22">
        <v>478.19503784179688</v>
      </c>
      <c r="K14151">
        <v>2.0166404247283936</v>
      </c>
      <c r="L14151">
        <v>14.838602066040039</v>
      </c>
      <c r="M14151">
        <v>149.0767822265625</v>
      </c>
      <c r="N14151" t="s">
        <v>781</v>
      </c>
    </row>
    <row r="14152" spans="1:14" x14ac:dyDescent="0.25">
      <c r="A14152" s="14">
        <v>44876.458333333336</v>
      </c>
      <c r="B14152" s="15">
        <v>44876.458333333336</v>
      </c>
      <c r="C14152" s="16" t="s">
        <v>767</v>
      </c>
      <c r="G14152" s="19" t="s">
        <v>779</v>
      </c>
      <c r="H14152">
        <v>69.290542602539063</v>
      </c>
      <c r="I14152">
        <v>219.25527954101563</v>
      </c>
      <c r="J14152" s="22">
        <v>478.13937377929688</v>
      </c>
      <c r="K14152">
        <v>2.0192348957061768</v>
      </c>
      <c r="L14152">
        <v>14.83070182800293</v>
      </c>
      <c r="M14152">
        <v>149.14566040039063</v>
      </c>
      <c r="N14152" t="s">
        <v>781</v>
      </c>
    </row>
    <row r="14153" spans="1:14" x14ac:dyDescent="0.25">
      <c r="A14153" s="14">
        <v>44876.5</v>
      </c>
      <c r="B14153" s="15">
        <v>44876.5</v>
      </c>
      <c r="C14153" s="16" t="s">
        <v>767</v>
      </c>
      <c r="G14153" s="19" t="s">
        <v>779</v>
      </c>
      <c r="H14153">
        <v>69.558441162109375</v>
      </c>
      <c r="I14153">
        <v>219.44552612304688</v>
      </c>
      <c r="J14153" s="22">
        <v>479.40505981445313</v>
      </c>
      <c r="K14153">
        <v>2.02182936668396</v>
      </c>
      <c r="L14153">
        <v>14.822802543640137</v>
      </c>
      <c r="M14153">
        <v>149.18734741210938</v>
      </c>
      <c r="N14153" t="s">
        <v>781</v>
      </c>
    </row>
    <row r="14154" spans="1:14" x14ac:dyDescent="0.25">
      <c r="A14154" s="14">
        <v>44876.541666666664</v>
      </c>
      <c r="B14154" s="15">
        <v>44876.541666666664</v>
      </c>
      <c r="C14154" s="16" t="s">
        <v>767</v>
      </c>
      <c r="G14154" s="19" t="s">
        <v>779</v>
      </c>
      <c r="H14154">
        <v>69.591522216796875</v>
      </c>
      <c r="I14154">
        <v>219.43978881835938</v>
      </c>
      <c r="J14154" s="22">
        <v>479.15164184570313</v>
      </c>
      <c r="K14154">
        <v>2.0244240760803223</v>
      </c>
      <c r="L14154">
        <v>14.814902305603027</v>
      </c>
      <c r="M14154">
        <v>149.17338562011719</v>
      </c>
      <c r="N14154" t="s">
        <v>781</v>
      </c>
    </row>
    <row r="14155" spans="1:14" x14ac:dyDescent="0.25">
      <c r="A14155" s="14">
        <v>44876.583333333336</v>
      </c>
      <c r="B14155" s="15">
        <v>44876.583333333336</v>
      </c>
      <c r="C14155" s="16" t="s">
        <v>767</v>
      </c>
      <c r="G14155" s="19" t="s">
        <v>779</v>
      </c>
      <c r="H14155">
        <v>69.558799743652344</v>
      </c>
      <c r="I14155">
        <v>219.55583190917969</v>
      </c>
      <c r="J14155" s="22">
        <v>479.31707763671875</v>
      </c>
      <c r="K14155">
        <v>2.0270185470581055</v>
      </c>
      <c r="L14155">
        <v>14.807002067565918</v>
      </c>
      <c r="M14155">
        <v>149.19216918945313</v>
      </c>
      <c r="N14155" t="s">
        <v>781</v>
      </c>
    </row>
    <row r="14156" spans="1:14" x14ac:dyDescent="0.25">
      <c r="A14156" s="14">
        <v>44876.625</v>
      </c>
      <c r="B14156" s="15">
        <v>44876.625</v>
      </c>
      <c r="C14156" s="16" t="s">
        <v>767</v>
      </c>
      <c r="G14156" s="19" t="s">
        <v>779</v>
      </c>
      <c r="H14156">
        <v>69.035720825195313</v>
      </c>
      <c r="I14156">
        <v>218.12832641601563</v>
      </c>
      <c r="J14156" s="22">
        <v>486.99783325195313</v>
      </c>
      <c r="K14156">
        <v>2.0296132564544678</v>
      </c>
      <c r="L14156">
        <v>14.378959655761719</v>
      </c>
      <c r="M14156">
        <v>145.57780456542969</v>
      </c>
      <c r="N14156" t="s">
        <v>781</v>
      </c>
    </row>
    <row r="14157" spans="1:14" x14ac:dyDescent="0.25">
      <c r="A14157" s="14">
        <v>44876.666666666664</v>
      </c>
      <c r="B14157" s="15">
        <v>44876.666666666664</v>
      </c>
      <c r="C14157" s="16" t="s">
        <v>767</v>
      </c>
      <c r="G14157" s="19" t="s">
        <v>779</v>
      </c>
      <c r="H14157">
        <v>70.365158081054688</v>
      </c>
      <c r="I14157">
        <v>70.424522399902344</v>
      </c>
      <c r="J14157">
        <v>1.158502884209156E-2</v>
      </c>
      <c r="K14157">
        <v>98.990165710449219</v>
      </c>
      <c r="L14157">
        <v>14.629749298095703</v>
      </c>
      <c r="M14157">
        <v>143.53009033203125</v>
      </c>
      <c r="N14157" t="s">
        <v>781</v>
      </c>
    </row>
    <row r="14158" spans="1:14" x14ac:dyDescent="0.25">
      <c r="A14158" s="14">
        <v>44876.708333333336</v>
      </c>
      <c r="B14158" s="15">
        <v>44876.708333333336</v>
      </c>
      <c r="C14158" s="16" t="s">
        <v>767</v>
      </c>
      <c r="G14158" s="19" t="s">
        <v>779</v>
      </c>
      <c r="H14158">
        <v>71.543113708496094</v>
      </c>
      <c r="I14158">
        <v>71.599197387695313</v>
      </c>
      <c r="J14158">
        <v>3.9259947836399078E-2</v>
      </c>
      <c r="K14158">
        <v>98.943405151367188</v>
      </c>
      <c r="L14158">
        <v>14.904830932617188</v>
      </c>
      <c r="M14158">
        <v>154.77037048339844</v>
      </c>
      <c r="N14158" t="s">
        <v>781</v>
      </c>
    </row>
    <row r="14159" spans="1:14" x14ac:dyDescent="0.25">
      <c r="A14159" s="14">
        <v>44876.75</v>
      </c>
      <c r="B14159" s="15">
        <v>44876.75</v>
      </c>
      <c r="C14159" s="16" t="s">
        <v>767</v>
      </c>
      <c r="G14159" s="19" t="s">
        <v>779</v>
      </c>
      <c r="H14159">
        <v>70.255599975585938</v>
      </c>
      <c r="I14159">
        <v>70.335289001464844</v>
      </c>
      <c r="J14159">
        <v>6.6934868693351746E-2</v>
      </c>
      <c r="K14159">
        <v>98.896652221679688</v>
      </c>
      <c r="L14159">
        <v>16.118686676025391</v>
      </c>
      <c r="M14159">
        <v>159.68980407714844</v>
      </c>
      <c r="N14159" t="s">
        <v>781</v>
      </c>
    </row>
    <row r="14160" spans="1:14" x14ac:dyDescent="0.25">
      <c r="A14160" s="14">
        <v>44876.791666666664</v>
      </c>
      <c r="B14160" s="15">
        <v>44876.791666666664</v>
      </c>
      <c r="C14160" s="16" t="s">
        <v>767</v>
      </c>
      <c r="G14160" s="19" t="s">
        <v>779</v>
      </c>
      <c r="H14160">
        <v>70.415435791015625</v>
      </c>
      <c r="I14160">
        <v>70.471931457519531</v>
      </c>
      <c r="J14160">
        <v>9.4609782099723816E-2</v>
      </c>
      <c r="K14160">
        <v>98.849891662597656</v>
      </c>
      <c r="L14160">
        <v>16.376787185668945</v>
      </c>
      <c r="M14160">
        <v>160.98558044433594</v>
      </c>
      <c r="N14160" t="s">
        <v>781</v>
      </c>
    </row>
    <row r="14161" spans="1:14" x14ac:dyDescent="0.25">
      <c r="A14161" s="14">
        <v>44876.833333333336</v>
      </c>
      <c r="B14161" s="15">
        <v>44876.833333333336</v>
      </c>
      <c r="C14161" s="16" t="s">
        <v>767</v>
      </c>
      <c r="G14161" s="19" t="s">
        <v>779</v>
      </c>
      <c r="H14161">
        <v>69.947341918945313</v>
      </c>
      <c r="I14161">
        <v>70.012535095214844</v>
      </c>
      <c r="J14161">
        <v>0.12228470295667648</v>
      </c>
      <c r="K14161">
        <v>98.803131103515625</v>
      </c>
      <c r="L14161">
        <v>14.415694236755371</v>
      </c>
      <c r="M14161">
        <v>144.43731689453125</v>
      </c>
      <c r="N14161" t="s">
        <v>781</v>
      </c>
    </row>
    <row r="14162" spans="1:14" x14ac:dyDescent="0.25">
      <c r="A14162" s="14">
        <v>44876.875</v>
      </c>
      <c r="B14162" s="15">
        <v>44876.875</v>
      </c>
      <c r="C14162" s="16" t="s">
        <v>767</v>
      </c>
      <c r="G14162" s="19" t="s">
        <v>779</v>
      </c>
      <c r="H14162">
        <v>69.852928161621094</v>
      </c>
      <c r="I14162">
        <v>69.915695190429688</v>
      </c>
      <c r="J14162">
        <v>0.14995962381362915</v>
      </c>
      <c r="K14162">
        <v>98.756378173828125</v>
      </c>
      <c r="L14162">
        <v>14.443175315856934</v>
      </c>
      <c r="M14162">
        <v>143.67582702636719</v>
      </c>
      <c r="N14162" t="s">
        <v>781</v>
      </c>
    </row>
    <row r="14163" spans="1:14" x14ac:dyDescent="0.25">
      <c r="A14163" s="14">
        <v>44876.916666666664</v>
      </c>
      <c r="B14163" s="15">
        <v>44876.916666666664</v>
      </c>
      <c r="C14163" s="16" t="s">
        <v>767</v>
      </c>
      <c r="G14163" s="19" t="s">
        <v>779</v>
      </c>
      <c r="H14163">
        <v>70.245864868164063</v>
      </c>
      <c r="I14163">
        <v>70.297782897949219</v>
      </c>
      <c r="J14163">
        <v>0.17763453722000122</v>
      </c>
      <c r="K14163">
        <v>98.709617614746094</v>
      </c>
      <c r="L14163">
        <v>14.470656394958496</v>
      </c>
      <c r="M14163">
        <v>143.481689453125</v>
      </c>
      <c r="N14163" t="s">
        <v>781</v>
      </c>
    </row>
    <row r="14164" spans="1:14" x14ac:dyDescent="0.25">
      <c r="A14164" s="14">
        <v>44876.958333333336</v>
      </c>
      <c r="B14164" s="15">
        <v>44876.958333333336</v>
      </c>
      <c r="C14164" s="16" t="s">
        <v>767</v>
      </c>
      <c r="G14164" s="19" t="s">
        <v>779</v>
      </c>
      <c r="H14164">
        <v>69.702766418457031</v>
      </c>
      <c r="I14164">
        <v>69.766708374023438</v>
      </c>
      <c r="J14164">
        <v>0.20530946552753448</v>
      </c>
      <c r="K14164">
        <v>98.662857055664063</v>
      </c>
      <c r="L14164">
        <v>14.498137474060059</v>
      </c>
      <c r="M14164">
        <v>143.211181640625</v>
      </c>
      <c r="N14164" t="s">
        <v>781</v>
      </c>
    </row>
    <row r="14165" spans="1:14" x14ac:dyDescent="0.25">
      <c r="A14165" s="14">
        <v>44877</v>
      </c>
      <c r="B14165" s="15">
        <v>44877</v>
      </c>
      <c r="C14165" s="16" t="s">
        <v>767</v>
      </c>
      <c r="G14165" s="19" t="s">
        <v>779</v>
      </c>
      <c r="H14165">
        <v>69.651191711425781</v>
      </c>
      <c r="I14165">
        <v>69.715621948242188</v>
      </c>
      <c r="J14165">
        <v>0.23298437893390656</v>
      </c>
      <c r="K14165">
        <v>98.616096496582031</v>
      </c>
      <c r="L14165">
        <v>14.525618553161621</v>
      </c>
      <c r="M14165">
        <v>143.12527465820313</v>
      </c>
      <c r="N14165" t="s">
        <v>781</v>
      </c>
    </row>
    <row r="14166" spans="1:14" x14ac:dyDescent="0.25">
      <c r="A14166" s="14">
        <v>44877.041666666664</v>
      </c>
      <c r="B14166" s="15">
        <v>44877.041666666664</v>
      </c>
      <c r="C14166" s="16" t="s">
        <v>767</v>
      </c>
      <c r="G14166" s="19" t="s">
        <v>779</v>
      </c>
      <c r="H14166">
        <v>70.013641357421875</v>
      </c>
      <c r="I14166">
        <v>70.071823120117188</v>
      </c>
      <c r="J14166">
        <v>0.26065930724143982</v>
      </c>
      <c r="K14166">
        <v>98.569343566894531</v>
      </c>
      <c r="L14166">
        <v>14.553099632263184</v>
      </c>
      <c r="M14166">
        <v>143.13064575195313</v>
      </c>
      <c r="N14166" t="s">
        <v>781</v>
      </c>
    </row>
    <row r="14167" spans="1:14" x14ac:dyDescent="0.25">
      <c r="A14167" s="14">
        <v>44877.083333333336</v>
      </c>
      <c r="B14167" s="15">
        <v>44877.083333333336</v>
      </c>
      <c r="C14167" s="16" t="s">
        <v>767</v>
      </c>
      <c r="G14167" s="19" t="s">
        <v>779</v>
      </c>
      <c r="H14167">
        <v>69.754684448242188</v>
      </c>
      <c r="I14167">
        <v>69.818031311035156</v>
      </c>
      <c r="J14167">
        <v>0.28833422064781189</v>
      </c>
      <c r="K14167">
        <v>98.5225830078125</v>
      </c>
      <c r="L14167">
        <v>14.580580711364746</v>
      </c>
      <c r="M14167">
        <v>143.00790405273438</v>
      </c>
      <c r="N14167" t="s">
        <v>781</v>
      </c>
    </row>
    <row r="14168" spans="1:14" x14ac:dyDescent="0.25">
      <c r="A14168" s="14">
        <v>44877.125</v>
      </c>
      <c r="B14168" s="15">
        <v>44877.125</v>
      </c>
      <c r="C14168" s="16" t="s">
        <v>767</v>
      </c>
      <c r="G14168" s="19" t="s">
        <v>779</v>
      </c>
      <c r="H14168">
        <v>69.223678588867188</v>
      </c>
      <c r="I14168">
        <v>69.292373657226563</v>
      </c>
      <c r="J14168">
        <v>0.31600913405418396</v>
      </c>
      <c r="K14168">
        <v>98.475822448730469</v>
      </c>
      <c r="L14168">
        <v>14.608061790466309</v>
      </c>
      <c r="M14168">
        <v>142.97416687011719</v>
      </c>
      <c r="N14168" t="s">
        <v>781</v>
      </c>
    </row>
    <row r="14169" spans="1:14" x14ac:dyDescent="0.25">
      <c r="A14169" s="14">
        <v>44877.166666666664</v>
      </c>
      <c r="B14169" s="15">
        <v>44877.166666666664</v>
      </c>
      <c r="C14169" s="16" t="s">
        <v>767</v>
      </c>
      <c r="G14169" s="19" t="s">
        <v>779</v>
      </c>
      <c r="H14169">
        <v>69.492607116699219</v>
      </c>
      <c r="I14169">
        <v>69.559257507324219</v>
      </c>
      <c r="J14169">
        <v>0.34368404746055603</v>
      </c>
      <c r="K14169">
        <v>98.429069519042969</v>
      </c>
      <c r="L14169">
        <v>14.635542869567871</v>
      </c>
      <c r="M14169">
        <v>142.89457702636719</v>
      </c>
      <c r="N14169" t="s">
        <v>781</v>
      </c>
    </row>
    <row r="14170" spans="1:14" x14ac:dyDescent="0.25">
      <c r="A14170" s="14">
        <v>44877.208333333336</v>
      </c>
      <c r="B14170" s="15">
        <v>44877.208333333336</v>
      </c>
      <c r="C14170" s="16" t="s">
        <v>767</v>
      </c>
      <c r="G14170" s="19" t="s">
        <v>779</v>
      </c>
      <c r="H14170">
        <v>70.094291687011719</v>
      </c>
      <c r="I14170">
        <v>70.154289245605469</v>
      </c>
      <c r="J14170">
        <v>0.3713589608669281</v>
      </c>
      <c r="K14170">
        <v>98.382308959960938</v>
      </c>
      <c r="L14170">
        <v>14.663023948669434</v>
      </c>
      <c r="M14170">
        <v>142.929931640625</v>
      </c>
      <c r="N14170" t="s">
        <v>781</v>
      </c>
    </row>
    <row r="14171" spans="1:14" x14ac:dyDescent="0.25">
      <c r="A14171" s="14">
        <v>44877.25</v>
      </c>
      <c r="B14171" s="15">
        <v>44877.25</v>
      </c>
      <c r="C14171" s="16" t="s">
        <v>767</v>
      </c>
      <c r="G14171" s="19" t="s">
        <v>779</v>
      </c>
      <c r="H14171">
        <v>69.205223083496094</v>
      </c>
      <c r="I14171">
        <v>69.271148681640625</v>
      </c>
      <c r="J14171">
        <v>0.39903390407562256</v>
      </c>
      <c r="K14171">
        <v>98.335548400878906</v>
      </c>
      <c r="L14171">
        <v>14.69050407409668</v>
      </c>
      <c r="M14171">
        <v>142.80223083496094</v>
      </c>
      <c r="N14171" t="s">
        <v>781</v>
      </c>
    </row>
    <row r="14172" spans="1:14" x14ac:dyDescent="0.25">
      <c r="A14172" s="14">
        <v>44877.291666666664</v>
      </c>
      <c r="B14172" s="15">
        <v>44877.291666666664</v>
      </c>
      <c r="C14172" s="16" t="s">
        <v>767</v>
      </c>
      <c r="G14172" s="19" t="s">
        <v>779</v>
      </c>
      <c r="H14172">
        <v>70.056694030761719</v>
      </c>
      <c r="I14172">
        <v>70.114128112792969</v>
      </c>
      <c r="J14172">
        <v>0.42670881748199463</v>
      </c>
      <c r="K14172">
        <v>98.288795471191406</v>
      </c>
      <c r="L14172">
        <v>14.717985153198242</v>
      </c>
      <c r="M14172">
        <v>142.91424560546875</v>
      </c>
      <c r="N14172" t="s">
        <v>781</v>
      </c>
    </row>
    <row r="14173" spans="1:14" x14ac:dyDescent="0.25">
      <c r="A14173" s="14">
        <v>44877.333333333336</v>
      </c>
      <c r="B14173" s="15">
        <v>44877.333333333336</v>
      </c>
      <c r="C14173" s="16" t="s">
        <v>767</v>
      </c>
      <c r="G14173" s="19" t="s">
        <v>779</v>
      </c>
      <c r="H14173">
        <v>69.736686706542969</v>
      </c>
      <c r="I14173">
        <v>69.798675537109375</v>
      </c>
      <c r="J14173">
        <v>0.4543837308883667</v>
      </c>
      <c r="K14173">
        <v>98.242034912109375</v>
      </c>
      <c r="L14173">
        <v>14.745466232299805</v>
      </c>
      <c r="M14173">
        <v>142.91285705566406</v>
      </c>
      <c r="N14173" t="s">
        <v>781</v>
      </c>
    </row>
    <row r="14174" spans="1:14" x14ac:dyDescent="0.25">
      <c r="A14174" s="14">
        <v>44877.375</v>
      </c>
      <c r="B14174" s="15">
        <v>44877.375</v>
      </c>
      <c r="C14174" s="16" t="s">
        <v>767</v>
      </c>
      <c r="G14174" s="19" t="s">
        <v>779</v>
      </c>
      <c r="H14174">
        <v>69.619804382324219</v>
      </c>
      <c r="I14174">
        <v>69.676994323730469</v>
      </c>
      <c r="J14174">
        <v>0.48205864429473877</v>
      </c>
      <c r="K14174">
        <v>98.195274353027344</v>
      </c>
      <c r="L14174">
        <v>14.772947311401367</v>
      </c>
      <c r="M14174">
        <v>142.86380004882813</v>
      </c>
      <c r="N14174" t="s">
        <v>781</v>
      </c>
    </row>
    <row r="14175" spans="1:14" x14ac:dyDescent="0.25">
      <c r="A14175" s="14">
        <v>44877.416666666664</v>
      </c>
      <c r="B14175" s="15">
        <v>44877.416666666664</v>
      </c>
      <c r="C14175" s="16" t="s">
        <v>767</v>
      </c>
      <c r="G14175" s="19" t="s">
        <v>779</v>
      </c>
      <c r="H14175">
        <v>74.770561218261719</v>
      </c>
      <c r="I14175">
        <v>74.835746765136719</v>
      </c>
      <c r="J14175">
        <v>0.50973355770111084</v>
      </c>
      <c r="K14175">
        <v>98.148521423339844</v>
      </c>
      <c r="L14175">
        <v>15.447431564331055</v>
      </c>
      <c r="M14175">
        <v>145.0074462890625</v>
      </c>
      <c r="N14175" t="s">
        <v>781</v>
      </c>
    </row>
    <row r="14176" spans="1:14" x14ac:dyDescent="0.25">
      <c r="A14176" s="14">
        <v>44877.458333333336</v>
      </c>
      <c r="B14176" s="15">
        <v>44877.458333333336</v>
      </c>
      <c r="C14176" s="16" t="s">
        <v>767</v>
      </c>
      <c r="G14176" s="19" t="s">
        <v>779</v>
      </c>
      <c r="H14176">
        <v>75.469146728515625</v>
      </c>
      <c r="I14176">
        <v>75.527435302734375</v>
      </c>
      <c r="J14176">
        <v>0.53740847110748291</v>
      </c>
      <c r="K14176">
        <v>98.101760864257813</v>
      </c>
      <c r="L14176">
        <v>15.854594230651855</v>
      </c>
      <c r="M14176">
        <v>147.48394775390625</v>
      </c>
      <c r="N14176" t="s">
        <v>781</v>
      </c>
    </row>
    <row r="14177" spans="1:14" x14ac:dyDescent="0.25">
      <c r="A14177" s="14">
        <v>44877.5</v>
      </c>
      <c r="B14177" s="15">
        <v>44877.5</v>
      </c>
      <c r="C14177" s="16" t="s">
        <v>767</v>
      </c>
      <c r="G14177" s="19" t="s">
        <v>779</v>
      </c>
      <c r="H14177">
        <v>76.510498046875</v>
      </c>
      <c r="I14177">
        <v>76.580833435058594</v>
      </c>
      <c r="J14177">
        <v>0.56508338451385498</v>
      </c>
      <c r="K14177">
        <v>98.055000305175781</v>
      </c>
      <c r="L14177">
        <v>15.792844772338867</v>
      </c>
      <c r="M14177">
        <v>148.14593505859375</v>
      </c>
      <c r="N14177" t="s">
        <v>781</v>
      </c>
    </row>
    <row r="14178" spans="1:14" x14ac:dyDescent="0.25">
      <c r="A14178" s="14">
        <v>44877.541666666664</v>
      </c>
      <c r="B14178" s="15">
        <v>44877.541666666664</v>
      </c>
      <c r="C14178" s="16" t="s">
        <v>767</v>
      </c>
      <c r="G14178" s="19" t="s">
        <v>779</v>
      </c>
      <c r="H14178">
        <v>76.272720336914063</v>
      </c>
      <c r="I14178">
        <v>76.339729309082031</v>
      </c>
      <c r="J14178">
        <v>0.59275829792022705</v>
      </c>
      <c r="K14178">
        <v>98.008247375488281</v>
      </c>
      <c r="L14178">
        <v>15.731094360351563</v>
      </c>
      <c r="M14178">
        <v>148.251953125</v>
      </c>
      <c r="N14178" t="s">
        <v>781</v>
      </c>
    </row>
    <row r="14179" spans="1:14" x14ac:dyDescent="0.25">
      <c r="A14179" s="14">
        <v>44877.583333333336</v>
      </c>
      <c r="B14179" s="15">
        <v>44877.583333333336</v>
      </c>
      <c r="C14179" s="16" t="s">
        <v>767</v>
      </c>
      <c r="G14179" s="19" t="s">
        <v>779</v>
      </c>
      <c r="H14179">
        <v>76.225753784179688</v>
      </c>
      <c r="I14179">
        <v>76.297714233398438</v>
      </c>
      <c r="J14179">
        <v>0.36066073179244995</v>
      </c>
      <c r="K14179">
        <v>97.96148681640625</v>
      </c>
      <c r="L14179">
        <v>15.669344902038574</v>
      </c>
      <c r="M14179">
        <v>148.45414733886719</v>
      </c>
      <c r="N14179" t="s">
        <v>781</v>
      </c>
    </row>
    <row r="14180" spans="1:14" x14ac:dyDescent="0.25">
      <c r="A14180" s="14">
        <v>44877.625</v>
      </c>
      <c r="B14180" s="15">
        <v>44877.625</v>
      </c>
      <c r="C14180" s="16" t="s">
        <v>767</v>
      </c>
      <c r="G14180" s="19" t="s">
        <v>779</v>
      </c>
      <c r="H14180">
        <v>77.044441223144531</v>
      </c>
      <c r="I14180">
        <v>77.113700866699219</v>
      </c>
      <c r="J14180">
        <v>2.9415867328643799</v>
      </c>
      <c r="K14180">
        <v>97.914726257324219</v>
      </c>
      <c r="L14180">
        <v>15.607595443725586</v>
      </c>
      <c r="M14180">
        <v>148.771484375</v>
      </c>
      <c r="N14180" t="s">
        <v>781</v>
      </c>
    </row>
    <row r="14181" spans="1:14" x14ac:dyDescent="0.25">
      <c r="A14181" s="14">
        <v>44877.666666666664</v>
      </c>
      <c r="B14181" s="15">
        <v>44877.666666666664</v>
      </c>
      <c r="C14181" s="16" t="s">
        <v>767</v>
      </c>
      <c r="G14181" s="19" t="s">
        <v>779</v>
      </c>
      <c r="H14181">
        <v>77.232368469238281</v>
      </c>
      <c r="I14181">
        <v>223.70468139648438</v>
      </c>
      <c r="J14181" s="22">
        <v>509.481201171875</v>
      </c>
      <c r="K14181">
        <v>0.61739546060562134</v>
      </c>
      <c r="L14181">
        <v>15.506744384765625</v>
      </c>
      <c r="M14181">
        <v>147.7127685546875</v>
      </c>
      <c r="N14181" t="s">
        <v>781</v>
      </c>
    </row>
    <row r="14182" spans="1:14" x14ac:dyDescent="0.25">
      <c r="A14182" s="14">
        <v>44877.708333333336</v>
      </c>
      <c r="B14182" s="15">
        <v>44877.708333333336</v>
      </c>
      <c r="C14182" s="16" t="s">
        <v>767</v>
      </c>
      <c r="G14182" s="19" t="s">
        <v>779</v>
      </c>
      <c r="H14182">
        <v>77.215789794921875</v>
      </c>
      <c r="I14182">
        <v>223.7437744140625</v>
      </c>
      <c r="J14182" s="22">
        <v>508.94146728515625</v>
      </c>
      <c r="K14182">
        <v>0.67811566591262817</v>
      </c>
      <c r="L14182">
        <v>15.521676063537598</v>
      </c>
      <c r="M14182">
        <v>147.81256103515625</v>
      </c>
      <c r="N14182" t="s">
        <v>781</v>
      </c>
    </row>
    <row r="14183" spans="1:14" x14ac:dyDescent="0.25">
      <c r="A14183" s="14">
        <v>44877.75</v>
      </c>
      <c r="B14183" s="15">
        <v>44877.75</v>
      </c>
      <c r="C14183" s="16" t="s">
        <v>767</v>
      </c>
      <c r="G14183" s="19" t="s">
        <v>779</v>
      </c>
      <c r="H14183">
        <v>77.954673767089844</v>
      </c>
      <c r="I14183">
        <v>224.28309631347656</v>
      </c>
      <c r="J14183" s="22">
        <v>510.35968017578125</v>
      </c>
      <c r="K14183">
        <v>0.73883587121963501</v>
      </c>
      <c r="L14183">
        <v>15.53660774230957</v>
      </c>
      <c r="M14183">
        <v>147.94404602050781</v>
      </c>
      <c r="N14183" t="s">
        <v>781</v>
      </c>
    </row>
    <row r="14184" spans="1:14" x14ac:dyDescent="0.25">
      <c r="A14184" s="14">
        <v>44877.791666666664</v>
      </c>
      <c r="B14184" s="15">
        <v>44877.791666666664</v>
      </c>
      <c r="C14184" s="16" t="s">
        <v>767</v>
      </c>
      <c r="G14184" s="19" t="s">
        <v>779</v>
      </c>
      <c r="H14184">
        <v>77.877723693847656</v>
      </c>
      <c r="I14184">
        <v>224.30308532714844</v>
      </c>
      <c r="J14184" s="22">
        <v>509.8292236328125</v>
      </c>
      <c r="K14184">
        <v>0.79955607652664185</v>
      </c>
      <c r="L14184">
        <v>15.551539421081543</v>
      </c>
      <c r="M14184">
        <v>148.01069641113281</v>
      </c>
      <c r="N14184" t="s">
        <v>781</v>
      </c>
    </row>
    <row r="14185" spans="1:14" x14ac:dyDescent="0.25">
      <c r="A14185" s="14">
        <v>44877.833333333336</v>
      </c>
      <c r="B14185" s="15">
        <v>44877.833333333336</v>
      </c>
      <c r="C14185" s="16" t="s">
        <v>767</v>
      </c>
      <c r="G14185" s="19" t="s">
        <v>779</v>
      </c>
      <c r="H14185">
        <v>77.507705688476563</v>
      </c>
      <c r="I14185">
        <v>223.92904663085938</v>
      </c>
      <c r="J14185" s="22">
        <v>507.94232177734375</v>
      </c>
      <c r="K14185">
        <v>0.86027628183364868</v>
      </c>
      <c r="L14185">
        <v>15.566471099853516</v>
      </c>
      <c r="M14185">
        <v>147.94854736328125</v>
      </c>
      <c r="N14185" t="s">
        <v>781</v>
      </c>
    </row>
    <row r="14186" spans="1:14" x14ac:dyDescent="0.25">
      <c r="A14186" s="14">
        <v>44877.875</v>
      </c>
      <c r="B14186" s="15">
        <v>44877.875</v>
      </c>
      <c r="C14186" s="16" t="s">
        <v>767</v>
      </c>
      <c r="G14186" s="19" t="s">
        <v>779</v>
      </c>
      <c r="H14186">
        <v>77.940658569335938</v>
      </c>
      <c r="I14186">
        <v>224.39262390136719</v>
      </c>
      <c r="J14186" s="22">
        <v>509.67120361328125</v>
      </c>
      <c r="K14186">
        <v>0.92099648714065552</v>
      </c>
      <c r="L14186">
        <v>15.581402778625488</v>
      </c>
      <c r="M14186">
        <v>148.16471862792969</v>
      </c>
      <c r="N14186" t="s">
        <v>781</v>
      </c>
    </row>
    <row r="14187" spans="1:14" x14ac:dyDescent="0.25">
      <c r="A14187" s="14">
        <v>44877.916666666664</v>
      </c>
      <c r="B14187" s="15">
        <v>44877.916666666664</v>
      </c>
      <c r="C14187" s="16" t="s">
        <v>767</v>
      </c>
      <c r="G14187" s="19" t="s">
        <v>779</v>
      </c>
      <c r="H14187">
        <v>78.2916259765625</v>
      </c>
      <c r="I14187">
        <v>224.65103149414063</v>
      </c>
      <c r="J14187" s="22">
        <v>510.22439575195313</v>
      </c>
      <c r="K14187">
        <v>0.98171669244766235</v>
      </c>
      <c r="L14187">
        <v>15.596334457397461</v>
      </c>
      <c r="M14187">
        <v>148.25567626953125</v>
      </c>
      <c r="N14187" t="s">
        <v>781</v>
      </c>
    </row>
    <row r="14188" spans="1:14" x14ac:dyDescent="0.25">
      <c r="A14188" s="14">
        <v>44877.958333333336</v>
      </c>
      <c r="B14188" s="15">
        <v>44877.958333333336</v>
      </c>
      <c r="C14188" s="16" t="s">
        <v>767</v>
      </c>
      <c r="G14188" s="19" t="s">
        <v>779</v>
      </c>
      <c r="H14188">
        <v>76.856361389160156</v>
      </c>
      <c r="I14188">
        <v>222.47615051269531</v>
      </c>
      <c r="J14188" s="22">
        <v>516.84814453125</v>
      </c>
      <c r="K14188">
        <v>1.0424368381500244</v>
      </c>
      <c r="L14188">
        <v>16.106527328491211</v>
      </c>
      <c r="M14188">
        <v>149.35104370117188</v>
      </c>
      <c r="N14188" t="s">
        <v>781</v>
      </c>
    </row>
    <row r="14189" spans="1:14" x14ac:dyDescent="0.25">
      <c r="A14189" s="14">
        <v>44878</v>
      </c>
      <c r="B14189" s="15">
        <v>44878</v>
      </c>
      <c r="C14189" s="16" t="s">
        <v>767</v>
      </c>
      <c r="G14189" s="19" t="s">
        <v>779</v>
      </c>
      <c r="H14189">
        <v>76.814613342285156</v>
      </c>
      <c r="I14189">
        <v>222.46726989746094</v>
      </c>
      <c r="J14189" s="22">
        <v>516.745849609375</v>
      </c>
      <c r="K14189">
        <v>1.1031570434570313</v>
      </c>
      <c r="L14189">
        <v>16.11530876159668</v>
      </c>
      <c r="M14189">
        <v>149.47021484375</v>
      </c>
      <c r="N14189" t="s">
        <v>781</v>
      </c>
    </row>
    <row r="14190" spans="1:14" x14ac:dyDescent="0.25">
      <c r="A14190" s="14">
        <v>44878.041666666664</v>
      </c>
      <c r="B14190" s="15">
        <v>44878.041666666664</v>
      </c>
      <c r="C14190" s="16" t="s">
        <v>767</v>
      </c>
      <c r="G14190" s="19" t="s">
        <v>779</v>
      </c>
      <c r="H14190">
        <v>77.100593566894531</v>
      </c>
      <c r="I14190">
        <v>222.74058532714844</v>
      </c>
      <c r="J14190" s="22">
        <v>517.2001953125</v>
      </c>
      <c r="K14190">
        <v>1.1638772487640381</v>
      </c>
      <c r="L14190">
        <v>16.124088287353516</v>
      </c>
      <c r="M14190">
        <v>149.61000061035156</v>
      </c>
      <c r="N14190" t="s">
        <v>781</v>
      </c>
    </row>
    <row r="14191" spans="1:14" x14ac:dyDescent="0.25">
      <c r="A14191" s="14">
        <v>44878.083333333336</v>
      </c>
      <c r="B14191" s="15">
        <v>44878.083333333336</v>
      </c>
      <c r="C14191" s="16" t="s">
        <v>767</v>
      </c>
      <c r="G14191" s="19" t="s">
        <v>779</v>
      </c>
      <c r="H14191">
        <v>77.220443725585938</v>
      </c>
      <c r="I14191">
        <v>222.87556457519531</v>
      </c>
      <c r="J14191" s="22">
        <v>516.73333740234375</v>
      </c>
      <c r="K14191">
        <v>1.2245974540710449</v>
      </c>
      <c r="L14191">
        <v>16.132869720458984</v>
      </c>
      <c r="M14191">
        <v>149.69425964355469</v>
      </c>
      <c r="N14191" t="s">
        <v>781</v>
      </c>
    </row>
    <row r="14192" spans="1:14" x14ac:dyDescent="0.25">
      <c r="A14192" s="14">
        <v>44878.125</v>
      </c>
      <c r="B14192" s="15">
        <v>44878.125</v>
      </c>
      <c r="C14192" s="16" t="s">
        <v>767</v>
      </c>
      <c r="G14192" s="19" t="s">
        <v>779</v>
      </c>
      <c r="H14192">
        <v>77.301902770996094</v>
      </c>
      <c r="I14192">
        <v>222.89555358886719</v>
      </c>
      <c r="J14192" s="22">
        <v>516.5601806640625</v>
      </c>
      <c r="K14192">
        <v>1.2853176593780518</v>
      </c>
      <c r="L14192">
        <v>16.14164924621582</v>
      </c>
      <c r="M14192">
        <v>149.79995727539063</v>
      </c>
      <c r="N14192" t="s">
        <v>781</v>
      </c>
    </row>
    <row r="14193" spans="1:14" x14ac:dyDescent="0.25">
      <c r="A14193" s="14">
        <v>44878.166666666664</v>
      </c>
      <c r="B14193" s="15">
        <v>44878.166666666664</v>
      </c>
      <c r="C14193" s="16" t="s">
        <v>767</v>
      </c>
      <c r="G14193" s="19" t="s">
        <v>779</v>
      </c>
      <c r="H14193">
        <v>77.251068115234375</v>
      </c>
      <c r="I14193">
        <v>222.80441284179688</v>
      </c>
      <c r="J14193" s="22">
        <v>516.826416015625</v>
      </c>
      <c r="K14193">
        <v>1.3460378646850586</v>
      </c>
      <c r="L14193">
        <v>16.150430679321289</v>
      </c>
      <c r="M14193">
        <v>149.79936218261719</v>
      </c>
      <c r="N14193" t="s">
        <v>781</v>
      </c>
    </row>
    <row r="14194" spans="1:14" x14ac:dyDescent="0.25">
      <c r="A14194" s="14">
        <v>44878.208333333336</v>
      </c>
      <c r="B14194" s="15">
        <v>44878.208333333336</v>
      </c>
      <c r="C14194" s="16" t="s">
        <v>767</v>
      </c>
      <c r="G14194" s="19" t="s">
        <v>779</v>
      </c>
      <c r="H14194">
        <v>77.494247436523438</v>
      </c>
      <c r="I14194">
        <v>223.12562561035156</v>
      </c>
      <c r="J14194" s="22">
        <v>516.928466796875</v>
      </c>
      <c r="K14194">
        <v>1.4067580699920654</v>
      </c>
      <c r="L14194">
        <v>16.159210205078125</v>
      </c>
      <c r="M14194">
        <v>149.93760681152344</v>
      </c>
      <c r="N14194" t="s">
        <v>781</v>
      </c>
    </row>
    <row r="14195" spans="1:14" x14ac:dyDescent="0.25">
      <c r="A14195" s="14">
        <v>44878.25</v>
      </c>
      <c r="B14195" s="15">
        <v>44878.25</v>
      </c>
      <c r="C14195" s="16" t="s">
        <v>767</v>
      </c>
      <c r="G14195" s="19" t="s">
        <v>779</v>
      </c>
      <c r="H14195">
        <v>77.097869873046875</v>
      </c>
      <c r="I14195">
        <v>222.79702758789063</v>
      </c>
      <c r="J14195" s="22">
        <v>516.1651611328125</v>
      </c>
      <c r="K14195">
        <v>1.4674782752990723</v>
      </c>
      <c r="L14195">
        <v>16.167989730834961</v>
      </c>
      <c r="M14195">
        <v>149.94297790527344</v>
      </c>
      <c r="N14195" t="s">
        <v>781</v>
      </c>
    </row>
    <row r="14196" spans="1:14" x14ac:dyDescent="0.25">
      <c r="A14196" s="14">
        <v>44878.291666666664</v>
      </c>
      <c r="B14196" s="15">
        <v>44878.291666666664</v>
      </c>
      <c r="C14196" s="16" t="s">
        <v>767</v>
      </c>
      <c r="G14196" s="19" t="s">
        <v>779</v>
      </c>
      <c r="H14196">
        <v>77.638130187988281</v>
      </c>
      <c r="I14196">
        <v>223.28369140625</v>
      </c>
      <c r="J14196" s="22">
        <v>516.6259765625</v>
      </c>
      <c r="K14196">
        <v>1.5281984806060791</v>
      </c>
      <c r="L14196">
        <v>16.17677116394043</v>
      </c>
      <c r="M14196">
        <v>150.10627746582031</v>
      </c>
      <c r="N14196" t="s">
        <v>781</v>
      </c>
    </row>
    <row r="14197" spans="1:14" x14ac:dyDescent="0.25">
      <c r="A14197" s="14">
        <v>44878.333333333336</v>
      </c>
      <c r="B14197" s="15">
        <v>44878.333333333336</v>
      </c>
      <c r="C14197" s="16" t="s">
        <v>767</v>
      </c>
      <c r="G14197" s="19" t="s">
        <v>779</v>
      </c>
      <c r="H14197">
        <v>77.213035583496094</v>
      </c>
      <c r="I14197">
        <v>222.87562561035156</v>
      </c>
      <c r="J14197" s="22">
        <v>515.7042236328125</v>
      </c>
      <c r="K14197">
        <v>1.5889186859130859</v>
      </c>
      <c r="L14197">
        <v>16.185550689697266</v>
      </c>
      <c r="M14197">
        <v>150.04911804199219</v>
      </c>
      <c r="N14197" t="s">
        <v>781</v>
      </c>
    </row>
    <row r="14198" spans="1:14" x14ac:dyDescent="0.25">
      <c r="A14198" s="14">
        <v>44878.375</v>
      </c>
      <c r="B14198" s="15">
        <v>44878.375</v>
      </c>
      <c r="C14198" s="16" t="s">
        <v>767</v>
      </c>
      <c r="G14198" s="19" t="s">
        <v>779</v>
      </c>
      <c r="H14198">
        <v>77.637603759765625</v>
      </c>
      <c r="I14198">
        <v>223.28831481933594</v>
      </c>
      <c r="J14198" s="22">
        <v>516.56365966796875</v>
      </c>
      <c r="K14198">
        <v>1.6496388912200928</v>
      </c>
      <c r="L14198">
        <v>16.194332122802734</v>
      </c>
      <c r="M14198">
        <v>150.190185546875</v>
      </c>
      <c r="N14198" t="s">
        <v>781</v>
      </c>
    </row>
    <row r="14199" spans="1:14" x14ac:dyDescent="0.25">
      <c r="A14199" s="14">
        <v>44878.416666666664</v>
      </c>
      <c r="B14199" s="15">
        <v>44878.416666666664</v>
      </c>
      <c r="C14199" s="16" t="s">
        <v>767</v>
      </c>
      <c r="G14199" s="19" t="s">
        <v>779</v>
      </c>
      <c r="H14199">
        <v>78.162086486816406</v>
      </c>
      <c r="I14199">
        <v>223.73826599121094</v>
      </c>
      <c r="J14199" s="22">
        <v>517.75341796875</v>
      </c>
      <c r="K14199">
        <v>1.7103590965270996</v>
      </c>
      <c r="L14199">
        <v>16.20311164855957</v>
      </c>
      <c r="M14199">
        <v>150.43122863769531</v>
      </c>
      <c r="N14199" t="s">
        <v>781</v>
      </c>
    </row>
    <row r="14200" spans="1:14" x14ac:dyDescent="0.25">
      <c r="A14200" s="14">
        <v>44878.458333333336</v>
      </c>
      <c r="B14200" s="15">
        <v>44878.458333333336</v>
      </c>
      <c r="C14200" s="16" t="s">
        <v>767</v>
      </c>
      <c r="G14200" s="19" t="s">
        <v>779</v>
      </c>
      <c r="H14200">
        <v>77.096382141113281</v>
      </c>
      <c r="I14200">
        <v>222.30282592773438</v>
      </c>
      <c r="J14200" s="22">
        <v>521.18402099609375</v>
      </c>
      <c r="K14200">
        <v>1.7710793018341064</v>
      </c>
      <c r="L14200">
        <v>16.211893081665039</v>
      </c>
      <c r="M14200">
        <v>150.7684326171875</v>
      </c>
      <c r="N14200" t="s">
        <v>781</v>
      </c>
    </row>
    <row r="14201" spans="1:14" x14ac:dyDescent="0.25">
      <c r="A14201" s="14">
        <v>44878.5</v>
      </c>
      <c r="B14201" s="15">
        <v>44878.5</v>
      </c>
      <c r="C14201" s="16" t="s">
        <v>767</v>
      </c>
      <c r="G14201" s="19" t="s">
        <v>779</v>
      </c>
      <c r="H14201">
        <v>77.343841552734375</v>
      </c>
      <c r="I14201">
        <v>222.51858520507813</v>
      </c>
      <c r="J14201" s="22">
        <v>521.3687744140625</v>
      </c>
      <c r="K14201">
        <v>1.8317995071411133</v>
      </c>
      <c r="L14201">
        <v>16.220672607421875</v>
      </c>
      <c r="M14201">
        <v>150.94149780273438</v>
      </c>
      <c r="N14201" t="s">
        <v>781</v>
      </c>
    </row>
    <row r="14202" spans="1:14" x14ac:dyDescent="0.25">
      <c r="A14202" s="14">
        <v>44878.541666666664</v>
      </c>
      <c r="B14202" s="15">
        <v>44878.541666666664</v>
      </c>
      <c r="C14202" s="16" t="s">
        <v>767</v>
      </c>
      <c r="G14202" s="19" t="s">
        <v>779</v>
      </c>
      <c r="H14202">
        <v>77.158401489257813</v>
      </c>
      <c r="I14202">
        <v>222.4302978515625</v>
      </c>
      <c r="J14202" s="22">
        <v>520.3040771484375</v>
      </c>
      <c r="K14202">
        <v>1.8925197124481201</v>
      </c>
      <c r="L14202">
        <v>16.229454040527344</v>
      </c>
      <c r="M14202">
        <v>150.99545288085938</v>
      </c>
      <c r="N14202" t="s">
        <v>781</v>
      </c>
    </row>
    <row r="14203" spans="1:14" x14ac:dyDescent="0.25">
      <c r="A14203" s="14">
        <v>44878.583333333336</v>
      </c>
      <c r="B14203" s="15">
        <v>44878.583333333336</v>
      </c>
      <c r="C14203" s="16" t="s">
        <v>767</v>
      </c>
      <c r="G14203" s="19" t="s">
        <v>779</v>
      </c>
      <c r="H14203">
        <v>77.476303100585938</v>
      </c>
      <c r="I14203">
        <v>222.66262817382813</v>
      </c>
      <c r="J14203" s="22">
        <v>520.68035888671875</v>
      </c>
      <c r="K14203">
        <v>1.953239917755127</v>
      </c>
      <c r="L14203">
        <v>16.23823356628418</v>
      </c>
      <c r="M14203">
        <v>151.11190795898438</v>
      </c>
      <c r="N14203" t="s">
        <v>781</v>
      </c>
    </row>
    <row r="14204" spans="1:14" x14ac:dyDescent="0.25">
      <c r="A14204" s="14">
        <v>44878.625</v>
      </c>
      <c r="B14204" s="15">
        <v>44878.625</v>
      </c>
      <c r="C14204" s="16" t="s">
        <v>767</v>
      </c>
      <c r="G14204" s="19" t="s">
        <v>779</v>
      </c>
      <c r="H14204">
        <v>76.970878601074219</v>
      </c>
      <c r="I14204">
        <v>222.3868408203125</v>
      </c>
      <c r="J14204" s="22">
        <v>519.281494140625</v>
      </c>
      <c r="K14204">
        <v>2.0139601230621338</v>
      </c>
      <c r="L14204">
        <v>16.247014999389648</v>
      </c>
      <c r="M14204">
        <v>151.14778137207031</v>
      </c>
      <c r="N14204" t="s">
        <v>781</v>
      </c>
    </row>
    <row r="14205" spans="1:14" x14ac:dyDescent="0.25">
      <c r="A14205" s="14">
        <v>44878.666666666664</v>
      </c>
      <c r="B14205" s="15">
        <v>44878.666666666664</v>
      </c>
      <c r="C14205" s="16" t="s">
        <v>767</v>
      </c>
      <c r="G14205" s="19" t="s">
        <v>779</v>
      </c>
      <c r="H14205">
        <v>77.3692626953125</v>
      </c>
      <c r="I14205">
        <v>222.63690185546875</v>
      </c>
      <c r="J14205" s="22">
        <v>519.68426513671875</v>
      </c>
      <c r="K14205">
        <v>2.0746803283691406</v>
      </c>
      <c r="L14205">
        <v>16.255794525146484</v>
      </c>
      <c r="M14205">
        <v>151.2227783203125</v>
      </c>
      <c r="N14205" t="s">
        <v>781</v>
      </c>
    </row>
    <row r="14206" spans="1:14" x14ac:dyDescent="0.25">
      <c r="A14206" s="14">
        <v>44878.708333333336</v>
      </c>
      <c r="B14206" s="15">
        <v>44878.708333333336</v>
      </c>
      <c r="C14206" s="16" t="s">
        <v>767</v>
      </c>
      <c r="G14206" s="19" t="s">
        <v>779</v>
      </c>
      <c r="H14206">
        <v>77.572586059570313</v>
      </c>
      <c r="I14206">
        <v>222.81581115722656</v>
      </c>
      <c r="J14206" s="22">
        <v>520.24078369140625</v>
      </c>
      <c r="K14206">
        <v>2.1354005336761475</v>
      </c>
      <c r="L14206">
        <v>16.264575958251953</v>
      </c>
      <c r="M14206">
        <v>151.30342102050781</v>
      </c>
      <c r="N14206" t="s">
        <v>781</v>
      </c>
    </row>
    <row r="14207" spans="1:14" x14ac:dyDescent="0.25">
      <c r="A14207" s="14">
        <v>44878.75</v>
      </c>
      <c r="B14207" s="15">
        <v>44878.75</v>
      </c>
      <c r="C14207" s="16" t="s">
        <v>767</v>
      </c>
      <c r="G14207" s="19" t="s">
        <v>779</v>
      </c>
      <c r="H14207">
        <v>77.213157653808594</v>
      </c>
      <c r="I14207">
        <v>222.62699890136719</v>
      </c>
      <c r="J14207" s="22">
        <v>519.9642333984375</v>
      </c>
      <c r="K14207">
        <v>2.1961207389831543</v>
      </c>
      <c r="L14207">
        <v>16.273355484008789</v>
      </c>
      <c r="M14207">
        <v>151.28631591796875</v>
      </c>
      <c r="N14207" t="s">
        <v>781</v>
      </c>
    </row>
    <row r="14208" spans="1:14" x14ac:dyDescent="0.25">
      <c r="A14208" s="14">
        <v>44878.791666666664</v>
      </c>
      <c r="B14208" s="15">
        <v>44878.791666666664</v>
      </c>
      <c r="C14208" s="16" t="s">
        <v>767</v>
      </c>
      <c r="G14208" s="19" t="s">
        <v>779</v>
      </c>
      <c r="H14208">
        <v>77.544601440429688</v>
      </c>
      <c r="I14208">
        <v>222.89497375488281</v>
      </c>
      <c r="J14208" s="22">
        <v>520.25665283203125</v>
      </c>
      <c r="K14208">
        <v>2.2568409442901611</v>
      </c>
      <c r="L14208">
        <v>16.282136917114258</v>
      </c>
      <c r="M14208">
        <v>151.34075927734375</v>
      </c>
      <c r="N14208" t="s">
        <v>781</v>
      </c>
    </row>
    <row r="14209" spans="1:14" x14ac:dyDescent="0.25">
      <c r="A14209" s="14">
        <v>44878.833333333336</v>
      </c>
      <c r="B14209" s="15">
        <v>44878.833333333336</v>
      </c>
      <c r="C14209" s="16" t="s">
        <v>767</v>
      </c>
      <c r="G14209" s="19" t="s">
        <v>779</v>
      </c>
      <c r="H14209">
        <v>77.5391845703125</v>
      </c>
      <c r="I14209">
        <v>222.7744140625</v>
      </c>
      <c r="J14209" s="22">
        <v>520.2418212890625</v>
      </c>
      <c r="K14209">
        <v>2.317561149597168</v>
      </c>
      <c r="L14209">
        <v>16.290916442871094</v>
      </c>
      <c r="M14209">
        <v>151.36994934082031</v>
      </c>
      <c r="N14209" t="s">
        <v>781</v>
      </c>
    </row>
    <row r="14210" spans="1:14" x14ac:dyDescent="0.25">
      <c r="A14210" s="14">
        <v>44878.875</v>
      </c>
      <c r="B14210" s="15">
        <v>44878.875</v>
      </c>
      <c r="C14210" s="16" t="s">
        <v>767</v>
      </c>
      <c r="G14210" s="19" t="s">
        <v>779</v>
      </c>
      <c r="H14210">
        <v>77.437179565429688</v>
      </c>
      <c r="I14210">
        <v>222.75741577148438</v>
      </c>
      <c r="J14210" s="22">
        <v>519.76287841796875</v>
      </c>
      <c r="K14210">
        <v>2.3782813549041748</v>
      </c>
      <c r="L14210">
        <v>16.29969596862793</v>
      </c>
      <c r="M14210">
        <v>151.36964416503906</v>
      </c>
      <c r="N14210" t="s">
        <v>781</v>
      </c>
    </row>
    <row r="14211" spans="1:14" x14ac:dyDescent="0.25">
      <c r="A14211" s="14">
        <v>44878.916666666664</v>
      </c>
      <c r="B14211" s="15">
        <v>44878.916666666664</v>
      </c>
      <c r="C14211" s="16" t="s">
        <v>767</v>
      </c>
      <c r="G14211" s="19" t="s">
        <v>779</v>
      </c>
      <c r="H14211">
        <v>77.189002990722656</v>
      </c>
      <c r="I14211">
        <v>222.51126098632813</v>
      </c>
      <c r="J14211" s="22">
        <v>518.99755859375</v>
      </c>
      <c r="K14211">
        <v>2.4390015602111816</v>
      </c>
      <c r="L14211">
        <v>16.288215637207031</v>
      </c>
      <c r="M14211">
        <v>151.39656066894531</v>
      </c>
      <c r="N14211" t="s">
        <v>781</v>
      </c>
    </row>
    <row r="14212" spans="1:14" x14ac:dyDescent="0.25">
      <c r="A14212" s="14">
        <v>44878.958333333336</v>
      </c>
      <c r="B14212" s="15">
        <v>44878.958333333336</v>
      </c>
      <c r="C14212" s="16" t="s">
        <v>767</v>
      </c>
      <c r="G14212" s="19" t="s">
        <v>779</v>
      </c>
      <c r="H14212">
        <v>77.748771667480469</v>
      </c>
      <c r="I14212">
        <v>222.91313171386719</v>
      </c>
      <c r="J14212" s="22">
        <v>520.34967041015625</v>
      </c>
      <c r="K14212">
        <v>2.4997217655181885</v>
      </c>
      <c r="L14212">
        <v>16.276012420654297</v>
      </c>
      <c r="M14212">
        <v>151.51156616210938</v>
      </c>
      <c r="N14212" t="s">
        <v>781</v>
      </c>
    </row>
    <row r="14213" spans="1:14" x14ac:dyDescent="0.25">
      <c r="A14213" s="14">
        <v>44879</v>
      </c>
      <c r="B14213" s="15">
        <v>44879</v>
      </c>
      <c r="C14213" s="16" t="s">
        <v>767</v>
      </c>
      <c r="G14213" s="19" t="s">
        <v>779</v>
      </c>
      <c r="H14213">
        <v>77.553764343261719</v>
      </c>
      <c r="I14213">
        <v>222.90934753417969</v>
      </c>
      <c r="J14213" s="22">
        <v>519.88067626953125</v>
      </c>
      <c r="K14213">
        <v>2.5604419708251953</v>
      </c>
      <c r="L14213">
        <v>16.263809204101563</v>
      </c>
      <c r="M14213">
        <v>151.53375244140625</v>
      </c>
      <c r="N14213" t="s">
        <v>781</v>
      </c>
    </row>
    <row r="14214" spans="1:14" x14ac:dyDescent="0.25">
      <c r="A14214" s="14">
        <v>44879.041666666664</v>
      </c>
      <c r="B14214" s="15">
        <v>44879.041666666664</v>
      </c>
      <c r="C14214" s="16" t="s">
        <v>767</v>
      </c>
      <c r="G14214" s="19" t="s">
        <v>779</v>
      </c>
      <c r="H14214">
        <v>77.389572143554688</v>
      </c>
      <c r="I14214">
        <v>222.780517578125</v>
      </c>
      <c r="J14214" s="22">
        <v>519.518310546875</v>
      </c>
      <c r="K14214">
        <v>2.6211621761322021</v>
      </c>
      <c r="L14214">
        <v>16.251605987548828</v>
      </c>
      <c r="M14214">
        <v>151.53367614746094</v>
      </c>
      <c r="N14214" t="s">
        <v>781</v>
      </c>
    </row>
    <row r="14215" spans="1:14" x14ac:dyDescent="0.25">
      <c r="A14215" s="14">
        <v>44879.083333333336</v>
      </c>
      <c r="B14215" s="15">
        <v>44879.083333333336</v>
      </c>
      <c r="C14215" s="16" t="s">
        <v>767</v>
      </c>
      <c r="G14215" s="19" t="s">
        <v>779</v>
      </c>
      <c r="H14215">
        <v>77.870376586914063</v>
      </c>
      <c r="I14215">
        <v>223.21685791015625</v>
      </c>
      <c r="J14215" s="22">
        <v>520.23779296875</v>
      </c>
      <c r="K14215">
        <v>2.681882381439209</v>
      </c>
      <c r="L14215">
        <v>16.239402770996094</v>
      </c>
      <c r="M14215">
        <v>151.66632080078125</v>
      </c>
      <c r="N14215" t="s">
        <v>781</v>
      </c>
    </row>
    <row r="14216" spans="1:14" x14ac:dyDescent="0.25">
      <c r="A14216" s="14">
        <v>44879.125</v>
      </c>
      <c r="B14216" s="15">
        <v>44879.125</v>
      </c>
      <c r="C14216" s="16" t="s">
        <v>767</v>
      </c>
      <c r="G14216" s="19" t="s">
        <v>779</v>
      </c>
      <c r="H14216">
        <v>77.65985107421875</v>
      </c>
      <c r="I14216">
        <v>222.93190002441406</v>
      </c>
      <c r="J14216" s="22">
        <v>519.43365478515625</v>
      </c>
      <c r="K14216">
        <v>2.7426025867462158</v>
      </c>
      <c r="L14216">
        <v>16.227199554443359</v>
      </c>
      <c r="M14216">
        <v>151.64210510253906</v>
      </c>
      <c r="N14216" t="s">
        <v>781</v>
      </c>
    </row>
    <row r="14217" spans="1:14" x14ac:dyDescent="0.25">
      <c r="A14217" s="14">
        <v>44879.166666666664</v>
      </c>
      <c r="B14217" s="15">
        <v>44879.166666666664</v>
      </c>
      <c r="C14217" s="16" t="s">
        <v>767</v>
      </c>
      <c r="G14217" s="19" t="s">
        <v>779</v>
      </c>
      <c r="H14217">
        <v>77.714752197265625</v>
      </c>
      <c r="I14217">
        <v>223.1014404296875</v>
      </c>
      <c r="J14217" s="22">
        <v>519.7183837890625</v>
      </c>
      <c r="K14217">
        <v>2.8033227920532227</v>
      </c>
      <c r="L14217">
        <v>16.214996337890625</v>
      </c>
      <c r="M14217">
        <v>151.72933959960938</v>
      </c>
      <c r="N14217" t="s">
        <v>781</v>
      </c>
    </row>
    <row r="14218" spans="1:14" x14ac:dyDescent="0.25">
      <c r="A14218" s="14">
        <v>44879.208333333336</v>
      </c>
      <c r="B14218" s="15">
        <v>44879.208333333336</v>
      </c>
      <c r="C14218" s="16" t="s">
        <v>767</v>
      </c>
      <c r="G14218" s="19" t="s">
        <v>779</v>
      </c>
      <c r="H14218">
        <v>77.347969055175781</v>
      </c>
      <c r="I14218">
        <v>222.80078125</v>
      </c>
      <c r="J14218" s="22">
        <v>518.8447265625</v>
      </c>
      <c r="K14218">
        <v>2.8640429973602295</v>
      </c>
      <c r="L14218">
        <v>16.202791213989258</v>
      </c>
      <c r="M14218">
        <v>151.65660095214844</v>
      </c>
      <c r="N14218" t="s">
        <v>781</v>
      </c>
    </row>
    <row r="14219" spans="1:14" x14ac:dyDescent="0.25">
      <c r="A14219" s="14">
        <v>44879.25</v>
      </c>
      <c r="B14219" s="15">
        <v>44879.25</v>
      </c>
      <c r="C14219" s="16" t="s">
        <v>767</v>
      </c>
      <c r="G14219" s="19" t="s">
        <v>779</v>
      </c>
      <c r="H14219">
        <v>76.64068603515625</v>
      </c>
      <c r="I14219">
        <v>222.22526550292969</v>
      </c>
      <c r="J14219" s="22">
        <v>517.1654052734375</v>
      </c>
      <c r="K14219">
        <v>2.9247632026672363</v>
      </c>
      <c r="L14219">
        <v>16.190587997436523</v>
      </c>
      <c r="M14219">
        <v>151.48880004882813</v>
      </c>
      <c r="N14219" t="s">
        <v>781</v>
      </c>
    </row>
    <row r="14220" spans="1:14" x14ac:dyDescent="0.25">
      <c r="A14220" s="14">
        <v>44879.291666666664</v>
      </c>
      <c r="B14220" s="15">
        <v>44879.291666666664</v>
      </c>
      <c r="C14220" s="16" t="s">
        <v>767</v>
      </c>
      <c r="G14220" s="19" t="s">
        <v>779</v>
      </c>
      <c r="H14220">
        <v>76.64739990234375</v>
      </c>
      <c r="I14220">
        <v>222.26771545410156</v>
      </c>
      <c r="J14220" s="22">
        <v>517.5576171875</v>
      </c>
      <c r="K14220">
        <v>2.9854834079742432</v>
      </c>
      <c r="L14220">
        <v>16.178384780883789</v>
      </c>
      <c r="M14220">
        <v>151.49533081054688</v>
      </c>
      <c r="N14220" t="s">
        <v>781</v>
      </c>
    </row>
    <row r="14221" spans="1:14" x14ac:dyDescent="0.25">
      <c r="A14221" s="14">
        <v>44879.333333333336</v>
      </c>
      <c r="B14221" s="15">
        <v>44879.333333333336</v>
      </c>
      <c r="C14221" s="16" t="s">
        <v>767</v>
      </c>
      <c r="G14221" s="19" t="s">
        <v>779</v>
      </c>
      <c r="H14221">
        <v>76.519981384277344</v>
      </c>
      <c r="I14221">
        <v>222.00959777832031</v>
      </c>
      <c r="J14221" s="22">
        <v>516.423583984375</v>
      </c>
      <c r="K14221">
        <v>3.04620361328125</v>
      </c>
      <c r="L14221">
        <v>16.166181564331055</v>
      </c>
      <c r="M14221">
        <v>151.47602844238281</v>
      </c>
      <c r="N14221" t="s">
        <v>781</v>
      </c>
    </row>
    <row r="14222" spans="1:14" x14ac:dyDescent="0.25">
      <c r="A14222" s="14">
        <v>44879.375</v>
      </c>
      <c r="B14222" s="15">
        <v>44879.375</v>
      </c>
      <c r="C14222" s="16" t="s">
        <v>767</v>
      </c>
      <c r="G14222" s="19" t="s">
        <v>779</v>
      </c>
      <c r="H14222">
        <v>76.954124450683594</v>
      </c>
      <c r="I14222">
        <v>222.34408569335938</v>
      </c>
      <c r="J14222" s="22">
        <v>517.2135009765625</v>
      </c>
      <c r="K14222">
        <v>3.1069238185882568</v>
      </c>
      <c r="L14222">
        <v>16.15397834777832</v>
      </c>
      <c r="M14222">
        <v>151.54136657714844</v>
      </c>
      <c r="N14222" t="s">
        <v>781</v>
      </c>
    </row>
    <row r="14223" spans="1:14" x14ac:dyDescent="0.25">
      <c r="A14223" s="14">
        <v>44879.416666666664</v>
      </c>
      <c r="B14223" s="15">
        <v>44879.416666666664</v>
      </c>
      <c r="C14223" s="16" t="s">
        <v>767</v>
      </c>
      <c r="G14223" s="19" t="s">
        <v>779</v>
      </c>
      <c r="H14223">
        <v>76.473228454589844</v>
      </c>
      <c r="I14223">
        <v>222.05487060546875</v>
      </c>
      <c r="J14223" s="22">
        <v>516.5421142578125</v>
      </c>
      <c r="K14223">
        <v>3.1676440238952637</v>
      </c>
      <c r="L14223">
        <v>16.141775131225586</v>
      </c>
      <c r="M14223">
        <v>151.50460815429688</v>
      </c>
      <c r="N14223" t="s">
        <v>781</v>
      </c>
    </row>
    <row r="14224" spans="1:14" x14ac:dyDescent="0.25">
      <c r="A14224" s="14">
        <v>44879.458333333336</v>
      </c>
      <c r="B14224" s="15">
        <v>44879.458333333336</v>
      </c>
      <c r="C14224" s="16" t="s">
        <v>767</v>
      </c>
      <c r="G14224" s="19" t="s">
        <v>779</v>
      </c>
      <c r="H14224">
        <v>73.961532592773438</v>
      </c>
      <c r="I14224">
        <v>219.36866760253906</v>
      </c>
      <c r="J14224" s="22">
        <v>519.12030029296875</v>
      </c>
      <c r="K14224">
        <v>3.2283642292022705</v>
      </c>
      <c r="L14224">
        <v>16.129571914672852</v>
      </c>
      <c r="M14224">
        <v>151.6339111328125</v>
      </c>
      <c r="N14224" t="s">
        <v>781</v>
      </c>
    </row>
    <row r="14225" spans="1:14" x14ac:dyDescent="0.25">
      <c r="A14225" s="14">
        <v>44879.5</v>
      </c>
      <c r="B14225" s="15">
        <v>44879.5</v>
      </c>
      <c r="C14225" s="16" t="s">
        <v>767</v>
      </c>
      <c r="G14225" s="19" t="s">
        <v>779</v>
      </c>
      <c r="H14225">
        <v>73.852325439453125</v>
      </c>
      <c r="I14225">
        <v>220.31898498535156</v>
      </c>
      <c r="J14225" s="22">
        <v>509.166748046875</v>
      </c>
      <c r="K14225">
        <v>3.2890844345092773</v>
      </c>
      <c r="L14225">
        <v>16.117368698120117</v>
      </c>
      <c r="M14225">
        <v>155.19656372070313</v>
      </c>
      <c r="N14225" t="s">
        <v>781</v>
      </c>
    </row>
    <row r="14226" spans="1:14" x14ac:dyDescent="0.25">
      <c r="A14226" s="14">
        <v>44879.541666666664</v>
      </c>
      <c r="B14226" s="15">
        <v>44879.541666666664</v>
      </c>
      <c r="C14226" s="16" t="s">
        <v>767</v>
      </c>
      <c r="G14226" s="19" t="s">
        <v>779</v>
      </c>
      <c r="H14226">
        <v>73.9671630859375</v>
      </c>
      <c r="I14226">
        <v>220.54106140136719</v>
      </c>
      <c r="J14226" s="22">
        <v>508.21279907226563</v>
      </c>
      <c r="K14226">
        <v>3.3498046398162842</v>
      </c>
      <c r="L14226">
        <v>16.105165481567383</v>
      </c>
      <c r="M14226">
        <v>155.72970581054688</v>
      </c>
      <c r="N14226" t="s">
        <v>781</v>
      </c>
    </row>
    <row r="14227" spans="1:14" x14ac:dyDescent="0.25">
      <c r="A14227" s="14">
        <v>44879.583333333336</v>
      </c>
      <c r="B14227" s="15">
        <v>44879.583333333336</v>
      </c>
      <c r="C14227" s="16" t="s">
        <v>767</v>
      </c>
      <c r="G14227" s="19" t="s">
        <v>779</v>
      </c>
      <c r="H14227">
        <v>75.762550354003906</v>
      </c>
      <c r="I14227">
        <v>221.99456787109375</v>
      </c>
      <c r="J14227" s="22">
        <v>510.31845092773438</v>
      </c>
      <c r="K14227">
        <v>3.410524845123291</v>
      </c>
      <c r="L14227">
        <v>16.092960357666016</v>
      </c>
      <c r="M14227">
        <v>156.45841979980469</v>
      </c>
      <c r="N14227" t="s">
        <v>781</v>
      </c>
    </row>
    <row r="14228" spans="1:14" x14ac:dyDescent="0.25">
      <c r="A14228" s="14">
        <v>44879.625</v>
      </c>
      <c r="B14228" s="15">
        <v>44879.625</v>
      </c>
      <c r="C14228" s="16" t="s">
        <v>767</v>
      </c>
      <c r="G14228" s="19" t="s">
        <v>779</v>
      </c>
      <c r="H14228">
        <v>73.818756103515625</v>
      </c>
      <c r="I14228">
        <v>220.57640075683594</v>
      </c>
      <c r="J14228" s="22">
        <v>505.97332763671875</v>
      </c>
      <c r="K14228">
        <v>3.4712450504302979</v>
      </c>
      <c r="L14228">
        <v>16.080757141113281</v>
      </c>
      <c r="M14228">
        <v>156.19003295898438</v>
      </c>
      <c r="N14228" t="s">
        <v>781</v>
      </c>
    </row>
    <row r="14229" spans="1:14" x14ac:dyDescent="0.25">
      <c r="A14229" s="14">
        <v>44879.666666666664</v>
      </c>
      <c r="B14229" s="15">
        <v>44879.666666666664</v>
      </c>
      <c r="C14229" s="16" t="s">
        <v>767</v>
      </c>
      <c r="G14229" s="19" t="s">
        <v>779</v>
      </c>
      <c r="H14229">
        <v>73.569717407226563</v>
      </c>
      <c r="I14229">
        <v>220.49151611328125</v>
      </c>
      <c r="J14229" s="22">
        <v>505.64236450195313</v>
      </c>
      <c r="K14229">
        <v>3.5319652557373047</v>
      </c>
      <c r="L14229">
        <v>16.068553924560547</v>
      </c>
      <c r="M14229">
        <v>156.18199157714844</v>
      </c>
      <c r="N14229" t="s">
        <v>781</v>
      </c>
    </row>
    <row r="14230" spans="1:14" x14ac:dyDescent="0.25">
      <c r="A14230" s="14">
        <v>44879.708333333336</v>
      </c>
      <c r="B14230" s="15">
        <v>44879.708333333336</v>
      </c>
      <c r="C14230" s="16" t="s">
        <v>767</v>
      </c>
      <c r="G14230" s="19" t="s">
        <v>779</v>
      </c>
      <c r="H14230">
        <v>77.063499450683594</v>
      </c>
      <c r="I14230">
        <v>223.23678588867188</v>
      </c>
      <c r="J14230" s="22">
        <v>512.05047607421875</v>
      </c>
      <c r="K14230">
        <v>3.5926854610443115</v>
      </c>
      <c r="L14230">
        <v>16.056350708007813</v>
      </c>
      <c r="M14230">
        <v>157.29191589355469</v>
      </c>
      <c r="N14230" t="s">
        <v>781</v>
      </c>
    </row>
    <row r="14231" spans="1:14" x14ac:dyDescent="0.25">
      <c r="A14231" s="14">
        <v>44879.75</v>
      </c>
      <c r="B14231" s="15">
        <v>44879.75</v>
      </c>
      <c r="C14231" s="16" t="s">
        <v>767</v>
      </c>
      <c r="G14231" s="19" t="s">
        <v>779</v>
      </c>
      <c r="H14231">
        <v>77.419158935546875</v>
      </c>
      <c r="I14231">
        <v>223.48078918457031</v>
      </c>
      <c r="J14231" s="22">
        <v>511.74105834960938</v>
      </c>
      <c r="K14231">
        <v>3.6534056663513184</v>
      </c>
      <c r="L14231">
        <v>16.044147491455078</v>
      </c>
      <c r="M14231">
        <v>157.45703125</v>
      </c>
      <c r="N14231" t="s">
        <v>781</v>
      </c>
    </row>
    <row r="14232" spans="1:14" x14ac:dyDescent="0.25">
      <c r="A14232" s="14">
        <v>44879.791666666664</v>
      </c>
      <c r="B14232" s="15">
        <v>44879.791666666664</v>
      </c>
      <c r="C14232" s="16" t="s">
        <v>767</v>
      </c>
      <c r="G14232" s="19" t="s">
        <v>779</v>
      </c>
      <c r="H14232">
        <v>77.212799072265625</v>
      </c>
      <c r="I14232">
        <v>223.41455078125</v>
      </c>
      <c r="J14232" s="22">
        <v>511.17739868164063</v>
      </c>
      <c r="K14232">
        <v>3.7141258716583252</v>
      </c>
      <c r="L14232">
        <v>16.031944274902344</v>
      </c>
      <c r="M14232">
        <v>157.59616088867188</v>
      </c>
      <c r="N14232" t="s">
        <v>781</v>
      </c>
    </row>
    <row r="14233" spans="1:14" x14ac:dyDescent="0.25">
      <c r="A14233" s="14">
        <v>44879.833333333336</v>
      </c>
      <c r="B14233" s="15">
        <v>44879.833333333336</v>
      </c>
      <c r="C14233" s="16" t="s">
        <v>767</v>
      </c>
      <c r="G14233" s="19" t="s">
        <v>779</v>
      </c>
      <c r="H14233">
        <v>77.452125549316406</v>
      </c>
      <c r="I14233">
        <v>223.57205200195313</v>
      </c>
      <c r="J14233" s="22">
        <v>511.22506713867188</v>
      </c>
      <c r="K14233">
        <v>3.774846076965332</v>
      </c>
      <c r="L14233">
        <v>16.019741058349609</v>
      </c>
      <c r="M14233">
        <v>157.73008728027344</v>
      </c>
      <c r="N14233" t="s">
        <v>781</v>
      </c>
    </row>
    <row r="14234" spans="1:14" x14ac:dyDescent="0.25">
      <c r="A14234" s="14">
        <v>44879.875</v>
      </c>
      <c r="B14234" s="15">
        <v>44879.875</v>
      </c>
      <c r="C14234" s="16" t="s">
        <v>767</v>
      </c>
      <c r="G14234" s="19" t="s">
        <v>779</v>
      </c>
      <c r="H14234">
        <v>77.657829284667969</v>
      </c>
      <c r="I14234">
        <v>223.77853393554688</v>
      </c>
      <c r="J14234" s="22">
        <v>511.59524536132813</v>
      </c>
      <c r="K14234">
        <v>3.8355662822723389</v>
      </c>
      <c r="L14234">
        <v>16.007537841796875</v>
      </c>
      <c r="M14234">
        <v>157.87306213378906</v>
      </c>
      <c r="N14234" t="s">
        <v>781</v>
      </c>
    </row>
    <row r="14235" spans="1:14" x14ac:dyDescent="0.25">
      <c r="A14235" s="14">
        <v>44879.916666666664</v>
      </c>
      <c r="B14235" s="15">
        <v>44879.916666666664</v>
      </c>
      <c r="C14235" s="16" t="s">
        <v>767</v>
      </c>
      <c r="G14235" s="19" t="s">
        <v>779</v>
      </c>
      <c r="H14235">
        <v>77.203239440917969</v>
      </c>
      <c r="I14235">
        <v>223.18800354003906</v>
      </c>
      <c r="J14235" s="22">
        <v>513.48394775390625</v>
      </c>
      <c r="K14235">
        <v>3.8962864875793457</v>
      </c>
      <c r="L14235">
        <v>15.76311206817627</v>
      </c>
      <c r="M14235">
        <v>152.27537536621094</v>
      </c>
      <c r="N14235" t="s">
        <v>781</v>
      </c>
    </row>
    <row r="14236" spans="1:14" x14ac:dyDescent="0.25">
      <c r="A14236" s="14">
        <v>44879.958333333336</v>
      </c>
      <c r="B14236" s="15">
        <v>44879.958333333336</v>
      </c>
      <c r="C14236" s="16" t="s">
        <v>767</v>
      </c>
      <c r="G14236" s="19" t="s">
        <v>779</v>
      </c>
      <c r="H14236">
        <v>77.284820556640625</v>
      </c>
      <c r="I14236">
        <v>223.13424682617188</v>
      </c>
      <c r="J14236" s="22">
        <v>514.126220703125</v>
      </c>
      <c r="K14236">
        <v>3.9570066928863525</v>
      </c>
      <c r="L14236">
        <v>15.665185928344727</v>
      </c>
      <c r="M14236">
        <v>152.00611877441406</v>
      </c>
      <c r="N14236" t="s">
        <v>781</v>
      </c>
    </row>
    <row r="14237" spans="1:14" x14ac:dyDescent="0.25">
      <c r="A14237" s="14">
        <v>44880</v>
      </c>
      <c r="B14237" s="15">
        <v>44880</v>
      </c>
      <c r="C14237" s="16" t="s">
        <v>767</v>
      </c>
      <c r="G14237" s="19" t="s">
        <v>779</v>
      </c>
      <c r="H14237">
        <v>77.358177185058594</v>
      </c>
      <c r="I14237">
        <v>223.15902709960938</v>
      </c>
      <c r="J14237" s="22">
        <v>514.68212890625</v>
      </c>
      <c r="K14237">
        <v>4.0177268981933594</v>
      </c>
      <c r="L14237">
        <v>15.567258834838867</v>
      </c>
      <c r="M14237">
        <v>151.85029602050781</v>
      </c>
      <c r="N14237" t="s">
        <v>781</v>
      </c>
    </row>
    <row r="14238" spans="1:14" x14ac:dyDescent="0.25">
      <c r="A14238" s="14">
        <v>44880.041666666664</v>
      </c>
      <c r="B14238" s="15">
        <v>44880.041666666664</v>
      </c>
      <c r="C14238" s="16" t="s">
        <v>767</v>
      </c>
      <c r="G14238" s="19" t="s">
        <v>779</v>
      </c>
      <c r="H14238">
        <v>77.079795837402344</v>
      </c>
      <c r="I14238">
        <v>222.93563842773438</v>
      </c>
      <c r="J14238" s="22">
        <v>513.82171630859375</v>
      </c>
      <c r="K14238">
        <v>4.0784468650817871</v>
      </c>
      <c r="L14238">
        <v>15.469332695007324</v>
      </c>
      <c r="M14238">
        <v>151.75686645507813</v>
      </c>
      <c r="N14238" t="s">
        <v>781</v>
      </c>
    </row>
    <row r="14239" spans="1:14" x14ac:dyDescent="0.25">
      <c r="A14239" s="14">
        <v>44880.083333333336</v>
      </c>
      <c r="B14239" s="15">
        <v>44880.083333333336</v>
      </c>
      <c r="C14239" s="16" t="s">
        <v>767</v>
      </c>
      <c r="G14239" s="19" t="s">
        <v>779</v>
      </c>
      <c r="H14239">
        <v>76.574981689453125</v>
      </c>
      <c r="I14239">
        <v>222.5484619140625</v>
      </c>
      <c r="J14239" s="22">
        <v>513.31072998046875</v>
      </c>
      <c r="K14239">
        <v>4.139167308807373</v>
      </c>
      <c r="L14239">
        <v>15.371406555175781</v>
      </c>
      <c r="M14239">
        <v>151.60472106933594</v>
      </c>
      <c r="N14239" t="s">
        <v>781</v>
      </c>
    </row>
    <row r="14240" spans="1:14" x14ac:dyDescent="0.25">
      <c r="A14240" s="14">
        <v>44880.125</v>
      </c>
      <c r="B14240" s="15">
        <v>44880.125</v>
      </c>
      <c r="C14240" s="16" t="s">
        <v>767</v>
      </c>
      <c r="G14240" s="19" t="s">
        <v>779</v>
      </c>
      <c r="H14240">
        <v>76.418113708496094</v>
      </c>
      <c r="I14240">
        <v>222.40055847167969</v>
      </c>
      <c r="J14240" s="22">
        <v>513.5877685546875</v>
      </c>
      <c r="K14240">
        <v>4.1998872756958008</v>
      </c>
      <c r="L14240">
        <v>15.273480415344238</v>
      </c>
      <c r="M14240">
        <v>151.52244567871094</v>
      </c>
      <c r="N14240" t="s">
        <v>781</v>
      </c>
    </row>
    <row r="14241" spans="1:14" x14ac:dyDescent="0.25">
      <c r="A14241" s="14">
        <v>44880.166666666664</v>
      </c>
      <c r="B14241" s="15">
        <v>44880.166666666664</v>
      </c>
      <c r="C14241" s="16" t="s">
        <v>767</v>
      </c>
      <c r="G14241" s="19" t="s">
        <v>779</v>
      </c>
      <c r="H14241">
        <v>76.66522216796875</v>
      </c>
      <c r="I14241">
        <v>222.58274841308594</v>
      </c>
      <c r="J14241" s="22">
        <v>514.1112060546875</v>
      </c>
      <c r="K14241">
        <v>4.2606077194213867</v>
      </c>
      <c r="L14241">
        <v>15.175554275512695</v>
      </c>
      <c r="M14241">
        <v>151.53500366210938</v>
      </c>
      <c r="N14241" t="s">
        <v>781</v>
      </c>
    </row>
    <row r="14242" spans="1:14" x14ac:dyDescent="0.25">
      <c r="A14242" s="14">
        <v>44880.208333333336</v>
      </c>
      <c r="B14242" s="15">
        <v>44880.208333333336</v>
      </c>
      <c r="C14242" s="16" t="s">
        <v>767</v>
      </c>
      <c r="G14242" s="19" t="s">
        <v>779</v>
      </c>
      <c r="H14242">
        <v>76.638511657714844</v>
      </c>
      <c r="I14242">
        <v>222.57530212402344</v>
      </c>
      <c r="J14242" s="22">
        <v>513.74810791015625</v>
      </c>
      <c r="K14242">
        <v>4.3213276863098145</v>
      </c>
      <c r="L14242">
        <v>15.077628135681152</v>
      </c>
      <c r="M14242">
        <v>151.51274108886719</v>
      </c>
      <c r="N14242" t="s">
        <v>781</v>
      </c>
    </row>
    <row r="14243" spans="1:14" x14ac:dyDescent="0.25">
      <c r="A14243" s="14">
        <v>44880.25</v>
      </c>
      <c r="B14243" s="15">
        <v>44880.25</v>
      </c>
      <c r="C14243" s="16" t="s">
        <v>767</v>
      </c>
      <c r="G14243" s="19" t="s">
        <v>779</v>
      </c>
      <c r="H14243">
        <v>70.370620727539063</v>
      </c>
      <c r="I14243">
        <v>222.310546875</v>
      </c>
      <c r="J14243" s="22">
        <v>460.036376953125</v>
      </c>
      <c r="K14243">
        <v>4.3820481300354004</v>
      </c>
      <c r="L14243">
        <v>13.704534530639648</v>
      </c>
      <c r="M14243">
        <v>145.79580688476563</v>
      </c>
      <c r="N14243" t="s">
        <v>781</v>
      </c>
    </row>
    <row r="14244" spans="1:14" x14ac:dyDescent="0.25">
      <c r="A14244" s="14">
        <v>44880.291666666664</v>
      </c>
      <c r="B14244" s="15">
        <v>44880.291666666664</v>
      </c>
      <c r="C14244" s="16" t="s">
        <v>767</v>
      </c>
      <c r="G14244" s="19" t="s">
        <v>779</v>
      </c>
      <c r="H14244">
        <v>74.641525268554688</v>
      </c>
      <c r="I14244">
        <v>227.92056274414063</v>
      </c>
      <c r="J14244" s="22">
        <v>448.76177978515625</v>
      </c>
      <c r="K14244">
        <v>4.4427680969238281</v>
      </c>
      <c r="L14244">
        <v>13.288687705993652</v>
      </c>
      <c r="M14244">
        <v>142.89732360839844</v>
      </c>
      <c r="N14244" t="s">
        <v>781</v>
      </c>
    </row>
    <row r="14245" spans="1:14" x14ac:dyDescent="0.25">
      <c r="A14245" s="14">
        <v>44880.333333333336</v>
      </c>
      <c r="B14245" s="15">
        <v>44880.333333333336</v>
      </c>
      <c r="C14245" s="16" t="s">
        <v>767</v>
      </c>
      <c r="G14245" s="19" t="s">
        <v>779</v>
      </c>
      <c r="H14245">
        <v>69.669845581054688</v>
      </c>
      <c r="I14245">
        <v>220.82179260253906</v>
      </c>
      <c r="J14245" s="22">
        <v>468.68655395507813</v>
      </c>
      <c r="K14245">
        <v>4.5034885406494141</v>
      </c>
      <c r="L14245">
        <v>14.079410552978516</v>
      </c>
      <c r="M14245">
        <v>145.24868774414063</v>
      </c>
      <c r="N14245" t="s">
        <v>781</v>
      </c>
    </row>
    <row r="14246" spans="1:14" x14ac:dyDescent="0.25">
      <c r="A14246" s="14">
        <v>44880.375</v>
      </c>
      <c r="B14246" s="15">
        <v>44880.375</v>
      </c>
      <c r="C14246" s="16" t="s">
        <v>767</v>
      </c>
      <c r="G14246" s="19" t="s">
        <v>779</v>
      </c>
      <c r="H14246">
        <v>69.562606811523438</v>
      </c>
      <c r="I14246">
        <v>220.65739440917969</v>
      </c>
      <c r="J14246" s="22">
        <v>469.36215209960938</v>
      </c>
      <c r="K14246">
        <v>4.5642085075378418</v>
      </c>
      <c r="L14246">
        <v>14.008579254150391</v>
      </c>
      <c r="M14246">
        <v>144.72671508789063</v>
      </c>
      <c r="N14246" t="s">
        <v>781</v>
      </c>
    </row>
    <row r="14247" spans="1:14" x14ac:dyDescent="0.25">
      <c r="A14247" s="14">
        <v>44880.416666666664</v>
      </c>
      <c r="B14247" s="15">
        <v>44880.416666666664</v>
      </c>
      <c r="C14247" s="16" t="s">
        <v>767</v>
      </c>
      <c r="G14247" s="19" t="s">
        <v>779</v>
      </c>
      <c r="H14247">
        <v>68.638916015625</v>
      </c>
      <c r="I14247">
        <v>219.75054931640625</v>
      </c>
      <c r="J14247" s="22">
        <v>468.07183837890625</v>
      </c>
      <c r="K14247">
        <v>4.6249289512634277</v>
      </c>
      <c r="L14247">
        <v>13.937747001647949</v>
      </c>
      <c r="M14247">
        <v>144.25050354003906</v>
      </c>
      <c r="N14247" t="s">
        <v>781</v>
      </c>
    </row>
    <row r="14248" spans="1:14" x14ac:dyDescent="0.25">
      <c r="A14248" s="14">
        <v>44880.458333333336</v>
      </c>
      <c r="B14248" s="15">
        <v>44880.458333333336</v>
      </c>
      <c r="C14248" s="16" t="s">
        <v>767</v>
      </c>
      <c r="G14248" s="19" t="s">
        <v>779</v>
      </c>
      <c r="H14248">
        <v>68.694557189941406</v>
      </c>
      <c r="I14248">
        <v>219.60403442382813</v>
      </c>
      <c r="J14248" s="22">
        <v>468.29449462890625</v>
      </c>
      <c r="K14248">
        <v>4.6856489181518555</v>
      </c>
      <c r="L14248">
        <v>13.866915702819824</v>
      </c>
      <c r="M14248">
        <v>143.96690368652344</v>
      </c>
      <c r="N14248" t="s">
        <v>781</v>
      </c>
    </row>
    <row r="14249" spans="1:14" x14ac:dyDescent="0.25">
      <c r="A14249" s="14">
        <v>44880.5</v>
      </c>
      <c r="B14249" s="15">
        <v>44880.5</v>
      </c>
      <c r="C14249" s="16" t="s">
        <v>767</v>
      </c>
      <c r="G14249" s="19" t="s">
        <v>779</v>
      </c>
      <c r="H14249">
        <v>68.707038879394531</v>
      </c>
      <c r="I14249">
        <v>219.72427368164063</v>
      </c>
      <c r="J14249" s="22">
        <v>469.12295532226563</v>
      </c>
      <c r="K14249">
        <v>4.7463693618774414</v>
      </c>
      <c r="L14249">
        <v>13.796084403991699</v>
      </c>
      <c r="M14249">
        <v>143.88130187988281</v>
      </c>
      <c r="N14249" t="s">
        <v>781</v>
      </c>
    </row>
    <row r="14250" spans="1:14" x14ac:dyDescent="0.25">
      <c r="A14250" s="14">
        <v>44880.541666666664</v>
      </c>
      <c r="B14250" s="15">
        <v>44880.541666666664</v>
      </c>
      <c r="C14250" s="16" t="s">
        <v>767</v>
      </c>
      <c r="G14250" s="19" t="s">
        <v>779</v>
      </c>
      <c r="H14250">
        <v>68.055595397949219</v>
      </c>
      <c r="I14250">
        <v>219.22032165527344</v>
      </c>
      <c r="J14250" s="22">
        <v>468.53070068359375</v>
      </c>
      <c r="K14250">
        <v>4.8070893287658691</v>
      </c>
      <c r="L14250">
        <v>13.725252151489258</v>
      </c>
      <c r="M14250">
        <v>143.62205505371094</v>
      </c>
      <c r="N14250" t="s">
        <v>781</v>
      </c>
    </row>
    <row r="14251" spans="1:14" x14ac:dyDescent="0.25">
      <c r="A14251" s="14">
        <v>44880.583333333336</v>
      </c>
      <c r="B14251" s="15">
        <v>44880.583333333336</v>
      </c>
      <c r="C14251" s="16" t="s">
        <v>767</v>
      </c>
      <c r="G14251" s="19" t="s">
        <v>779</v>
      </c>
      <c r="H14251">
        <v>68.0306396484375</v>
      </c>
      <c r="I14251">
        <v>219.91012573242188</v>
      </c>
      <c r="J14251" s="22">
        <v>462.50338745117188</v>
      </c>
      <c r="K14251">
        <v>4.8678097724914551</v>
      </c>
      <c r="L14251">
        <v>13.976730346679688</v>
      </c>
      <c r="M14251">
        <v>142.70574951171875</v>
      </c>
      <c r="N14251" t="s">
        <v>781</v>
      </c>
    </row>
    <row r="14252" spans="1:14" x14ac:dyDescent="0.25">
      <c r="A14252" s="14">
        <v>44880.625</v>
      </c>
      <c r="B14252" s="15">
        <v>44880.625</v>
      </c>
      <c r="C14252" s="16" t="s">
        <v>767</v>
      </c>
      <c r="G14252" s="19" t="s">
        <v>779</v>
      </c>
      <c r="H14252">
        <v>68.191108703613281</v>
      </c>
      <c r="I14252">
        <v>219.99836730957031</v>
      </c>
      <c r="J14252" s="22">
        <v>462.91848754882813</v>
      </c>
      <c r="K14252">
        <v>4.9285297393798828</v>
      </c>
      <c r="L14252">
        <v>13.939112663269043</v>
      </c>
      <c r="M14252">
        <v>142.513427734375</v>
      </c>
      <c r="N14252" t="s">
        <v>781</v>
      </c>
    </row>
    <row r="14253" spans="1:14" x14ac:dyDescent="0.25">
      <c r="A14253" s="14">
        <v>44880.666666666664</v>
      </c>
      <c r="B14253" s="15">
        <v>44880.666666666664</v>
      </c>
      <c r="C14253" s="16" t="s">
        <v>767</v>
      </c>
      <c r="G14253" s="19" t="s">
        <v>779</v>
      </c>
      <c r="H14253">
        <v>67.413284301757813</v>
      </c>
      <c r="I14253">
        <v>219.46369934082031</v>
      </c>
      <c r="J14253" s="22">
        <v>461.88531494140625</v>
      </c>
      <c r="K14253">
        <v>4.9892501831054688</v>
      </c>
      <c r="L14253">
        <v>13.901494979858398</v>
      </c>
      <c r="M14253">
        <v>142.31123352050781</v>
      </c>
      <c r="N14253" t="s">
        <v>781</v>
      </c>
    </row>
    <row r="14254" spans="1:14" x14ac:dyDescent="0.25">
      <c r="A14254" s="14">
        <v>44880.708333333336</v>
      </c>
      <c r="B14254" s="15">
        <v>44880.708333333336</v>
      </c>
      <c r="C14254" s="16" t="s">
        <v>767</v>
      </c>
      <c r="G14254" s="19" t="s">
        <v>779</v>
      </c>
      <c r="H14254">
        <v>67.434013366699219</v>
      </c>
      <c r="I14254">
        <v>219.33154296875</v>
      </c>
      <c r="J14254" s="22">
        <v>462.50827026367188</v>
      </c>
      <c r="K14254">
        <v>5.0499701499938965</v>
      </c>
      <c r="L14254">
        <v>13.863877296447754</v>
      </c>
      <c r="M14254">
        <v>142.0921630859375</v>
      </c>
      <c r="N14254" t="s">
        <v>781</v>
      </c>
    </row>
    <row r="14255" spans="1:14" x14ac:dyDescent="0.25">
      <c r="A14255" s="14">
        <v>44880.75</v>
      </c>
      <c r="B14255" s="15">
        <v>44880.75</v>
      </c>
      <c r="C14255" s="16" t="s">
        <v>767</v>
      </c>
      <c r="G14255" s="19" t="s">
        <v>779</v>
      </c>
      <c r="H14255">
        <v>67.368560791015625</v>
      </c>
      <c r="I14255">
        <v>219.21177673339844</v>
      </c>
      <c r="J14255" s="22">
        <v>461.8455810546875</v>
      </c>
      <c r="K14255">
        <v>5.1106905937194824</v>
      </c>
      <c r="L14255">
        <v>13.826259613037109</v>
      </c>
      <c r="M14255">
        <v>141.96055603027344</v>
      </c>
      <c r="N14255" t="s">
        <v>781</v>
      </c>
    </row>
    <row r="14256" spans="1:14" x14ac:dyDescent="0.25">
      <c r="A14256" s="14">
        <v>44880.791666666664</v>
      </c>
      <c r="B14256" s="15">
        <v>44880.791666666664</v>
      </c>
      <c r="C14256" s="16" t="s">
        <v>767</v>
      </c>
      <c r="G14256" s="19" t="s">
        <v>779</v>
      </c>
      <c r="H14256">
        <v>66.434211730957031</v>
      </c>
      <c r="I14256">
        <v>218.5240478515625</v>
      </c>
      <c r="J14256" s="22">
        <v>460.73309326171875</v>
      </c>
      <c r="K14256">
        <v>5.1714105606079102</v>
      </c>
      <c r="L14256">
        <v>13.783716201782227</v>
      </c>
      <c r="M14256">
        <v>141.71078491210938</v>
      </c>
      <c r="N14256" t="s">
        <v>781</v>
      </c>
    </row>
    <row r="14257" spans="1:14" x14ac:dyDescent="0.25">
      <c r="A14257" s="14">
        <v>44880.833333333336</v>
      </c>
      <c r="B14257" s="15">
        <v>44880.833333333336</v>
      </c>
      <c r="C14257" s="16" t="s">
        <v>767</v>
      </c>
      <c r="G14257" s="19" t="s">
        <v>779</v>
      </c>
      <c r="H14257">
        <v>67.230865478515625</v>
      </c>
      <c r="I14257">
        <v>219.05625915527344</v>
      </c>
      <c r="J14257" s="22">
        <v>462.50491333007813</v>
      </c>
      <c r="K14257">
        <v>5.2321310043334961</v>
      </c>
      <c r="L14257">
        <v>13.729769706726074</v>
      </c>
      <c r="M14257">
        <v>141.70582580566406</v>
      </c>
      <c r="N14257" t="s">
        <v>781</v>
      </c>
    </row>
    <row r="14258" spans="1:14" x14ac:dyDescent="0.25">
      <c r="A14258" s="14">
        <v>44880.875</v>
      </c>
      <c r="B14258" s="15">
        <v>44880.875</v>
      </c>
      <c r="C14258" s="16" t="s">
        <v>767</v>
      </c>
      <c r="G14258" s="19" t="s">
        <v>779</v>
      </c>
      <c r="H14258">
        <v>66.501716613769531</v>
      </c>
      <c r="I14258">
        <v>218.53523254394531</v>
      </c>
      <c r="J14258" s="22">
        <v>461.81533813476563</v>
      </c>
      <c r="K14258">
        <v>5.2928509712219238</v>
      </c>
      <c r="L14258">
        <v>13.675823211669922</v>
      </c>
      <c r="M14258">
        <v>141.53706359863281</v>
      </c>
      <c r="N14258" t="s">
        <v>781</v>
      </c>
    </row>
    <row r="14259" spans="1:14" x14ac:dyDescent="0.25">
      <c r="A14259" s="14">
        <v>44880.916666666664</v>
      </c>
      <c r="B14259" s="15">
        <v>44880.916666666664</v>
      </c>
      <c r="C14259" s="16" t="s">
        <v>767</v>
      </c>
      <c r="G14259" s="19" t="s">
        <v>779</v>
      </c>
      <c r="H14259">
        <v>67.270378112792969</v>
      </c>
      <c r="I14259">
        <v>219.10865783691406</v>
      </c>
      <c r="J14259" s="22">
        <v>462.73721313476563</v>
      </c>
      <c r="K14259">
        <v>5.3535714149475098</v>
      </c>
      <c r="L14259">
        <v>13.62187671661377</v>
      </c>
      <c r="M14259">
        <v>141.5133056640625</v>
      </c>
      <c r="N14259" t="s">
        <v>781</v>
      </c>
    </row>
    <row r="14260" spans="1:14" x14ac:dyDescent="0.25">
      <c r="A14260" s="14">
        <v>44880.958333333336</v>
      </c>
      <c r="B14260" s="15">
        <v>44880.958333333336</v>
      </c>
      <c r="C14260" s="16" t="s">
        <v>767</v>
      </c>
      <c r="G14260" s="19" t="s">
        <v>779</v>
      </c>
      <c r="H14260">
        <v>66.482467651367188</v>
      </c>
      <c r="I14260">
        <v>218.41297912597656</v>
      </c>
      <c r="J14260" s="22">
        <v>461.31942749023438</v>
      </c>
      <c r="K14260">
        <v>5.4142913818359375</v>
      </c>
      <c r="L14260">
        <v>13.567931175231934</v>
      </c>
      <c r="M14260">
        <v>141.35516357421875</v>
      </c>
      <c r="N14260" t="s">
        <v>781</v>
      </c>
    </row>
    <row r="14261" spans="1:14" x14ac:dyDescent="0.25">
      <c r="A14261" s="14">
        <v>44881</v>
      </c>
      <c r="B14261" s="15">
        <v>44881</v>
      </c>
      <c r="C14261" s="16" t="s">
        <v>767</v>
      </c>
      <c r="G14261" s="19" t="s">
        <v>779</v>
      </c>
      <c r="H14261">
        <v>66.4705810546875</v>
      </c>
      <c r="I14261">
        <v>218.34281921386719</v>
      </c>
      <c r="J14261" s="22">
        <v>461.82879638671875</v>
      </c>
      <c r="K14261">
        <v>5.4750118255615234</v>
      </c>
      <c r="L14261">
        <v>13.513984680175781</v>
      </c>
      <c r="M14261">
        <v>141.27091979980469</v>
      </c>
      <c r="N14261" t="s">
        <v>781</v>
      </c>
    </row>
    <row r="14262" spans="1:14" x14ac:dyDescent="0.25">
      <c r="A14262" s="14">
        <v>44881.041666666664</v>
      </c>
      <c r="B14262" s="15">
        <v>44881.041666666664</v>
      </c>
      <c r="C14262" s="16" t="s">
        <v>767</v>
      </c>
      <c r="G14262" s="19" t="s">
        <v>779</v>
      </c>
      <c r="H14262">
        <v>67.457534790039063</v>
      </c>
      <c r="I14262">
        <v>220.35128784179688</v>
      </c>
      <c r="J14262" s="22">
        <v>453.19064331054688</v>
      </c>
      <c r="K14262">
        <v>5.5357317924499512</v>
      </c>
      <c r="L14262">
        <v>13.479912757873535</v>
      </c>
      <c r="M14262">
        <v>140.20344543457031</v>
      </c>
      <c r="N14262" t="s">
        <v>781</v>
      </c>
    </row>
    <row r="14263" spans="1:14" x14ac:dyDescent="0.25">
      <c r="A14263" s="14">
        <v>44881.083333333336</v>
      </c>
      <c r="B14263" s="15">
        <v>44881.083333333336</v>
      </c>
      <c r="C14263" s="16" t="s">
        <v>767</v>
      </c>
      <c r="G14263" s="19" t="s">
        <v>779</v>
      </c>
      <c r="H14263">
        <v>67.383399963378906</v>
      </c>
      <c r="I14263">
        <v>220.26948547363281</v>
      </c>
      <c r="J14263" s="22">
        <v>453.5428466796875</v>
      </c>
      <c r="K14263">
        <v>5.5964522361755371</v>
      </c>
      <c r="L14263">
        <v>13.452804565429688</v>
      </c>
      <c r="M14263">
        <v>140.02494812011719</v>
      </c>
      <c r="N14263" t="s">
        <v>781</v>
      </c>
    </row>
    <row r="14264" spans="1:14" x14ac:dyDescent="0.25">
      <c r="A14264" s="14">
        <v>44881.125</v>
      </c>
      <c r="B14264" s="15">
        <v>44881.125</v>
      </c>
      <c r="C14264" s="16" t="s">
        <v>767</v>
      </c>
      <c r="G14264" s="19" t="s">
        <v>779</v>
      </c>
      <c r="H14264">
        <v>67.833877563476563</v>
      </c>
      <c r="I14264">
        <v>220.62655639648438</v>
      </c>
      <c r="J14264" s="22">
        <v>454.07516479492188</v>
      </c>
      <c r="K14264">
        <v>5.6571722030639648</v>
      </c>
      <c r="L14264">
        <v>13.42569637298584</v>
      </c>
      <c r="M14264">
        <v>139.93330383300781</v>
      </c>
      <c r="N14264" t="s">
        <v>781</v>
      </c>
    </row>
    <row r="14265" spans="1:14" x14ac:dyDescent="0.25">
      <c r="A14265" s="14">
        <v>44881.166666666664</v>
      </c>
      <c r="B14265" s="15">
        <v>44881.166666666664</v>
      </c>
      <c r="C14265" s="16" t="s">
        <v>767</v>
      </c>
      <c r="G14265" s="19" t="s">
        <v>779</v>
      </c>
      <c r="H14265">
        <v>67.852882385253906</v>
      </c>
      <c r="I14265">
        <v>220.60325622558594</v>
      </c>
      <c r="J14265" s="22">
        <v>454.654052734375</v>
      </c>
      <c r="K14265">
        <v>5.7178926467895508</v>
      </c>
      <c r="L14265">
        <v>13.398587226867676</v>
      </c>
      <c r="M14265">
        <v>139.85440063476563</v>
      </c>
      <c r="N14265" t="s">
        <v>781</v>
      </c>
    </row>
    <row r="14266" spans="1:14" x14ac:dyDescent="0.25">
      <c r="A14266" s="14">
        <v>44881.208333333336</v>
      </c>
      <c r="B14266" s="15">
        <v>44881.208333333336</v>
      </c>
      <c r="C14266" s="16" t="s">
        <v>767</v>
      </c>
      <c r="G14266" s="19" t="s">
        <v>779</v>
      </c>
      <c r="H14266">
        <v>67.307876586914063</v>
      </c>
      <c r="I14266">
        <v>220.1260986328125</v>
      </c>
      <c r="J14266" s="22">
        <v>454.37747192382813</v>
      </c>
      <c r="K14266">
        <v>5.7786126136779785</v>
      </c>
      <c r="L14266">
        <v>13.371479034423828</v>
      </c>
      <c r="M14266">
        <v>139.71360778808594</v>
      </c>
      <c r="N14266" t="s">
        <v>781</v>
      </c>
    </row>
    <row r="14267" spans="1:14" x14ac:dyDescent="0.25">
      <c r="A14267" s="14">
        <v>44881.25</v>
      </c>
      <c r="B14267" s="15">
        <v>44881.25</v>
      </c>
      <c r="C14267" s="16" t="s">
        <v>767</v>
      </c>
      <c r="G14267" s="19" t="s">
        <v>779</v>
      </c>
      <c r="H14267">
        <v>67.347724914550781</v>
      </c>
      <c r="I14267">
        <v>220.12113952636719</v>
      </c>
      <c r="J14267" s="22">
        <v>454.11935424804688</v>
      </c>
      <c r="K14267">
        <v>5.8393330574035645</v>
      </c>
      <c r="L14267">
        <v>13.34437084197998</v>
      </c>
      <c r="M14267">
        <v>139.60885620117188</v>
      </c>
      <c r="N14267" t="s">
        <v>781</v>
      </c>
    </row>
    <row r="14268" spans="1:14" x14ac:dyDescent="0.25">
      <c r="A14268" s="14">
        <v>44881.291666666664</v>
      </c>
      <c r="B14268" s="15">
        <v>44881.291666666664</v>
      </c>
      <c r="C14268" s="16" t="s">
        <v>767</v>
      </c>
      <c r="G14268" s="19" t="s">
        <v>779</v>
      </c>
      <c r="H14268">
        <v>66.721923828125</v>
      </c>
      <c r="I14268">
        <v>219.63157653808594</v>
      </c>
      <c r="J14268" s="22">
        <v>453.04959106445313</v>
      </c>
      <c r="K14268">
        <v>5.9000530242919922</v>
      </c>
      <c r="L14268">
        <v>13.317261695861816</v>
      </c>
      <c r="M14268">
        <v>139.5167236328125</v>
      </c>
      <c r="N14268" t="s">
        <v>781</v>
      </c>
    </row>
    <row r="14269" spans="1:14" x14ac:dyDescent="0.25">
      <c r="A14269" s="14">
        <v>44881.333333333336</v>
      </c>
      <c r="B14269" s="15">
        <v>44881.333333333336</v>
      </c>
      <c r="C14269" s="16" t="s">
        <v>767</v>
      </c>
      <c r="G14269" s="19" t="s">
        <v>779</v>
      </c>
      <c r="H14269">
        <v>67.548591613769531</v>
      </c>
      <c r="I14269">
        <v>220.22381591796875</v>
      </c>
      <c r="J14269" s="22">
        <v>453.91928100585938</v>
      </c>
      <c r="K14269">
        <v>5.9607734680175781</v>
      </c>
      <c r="L14269">
        <v>13.290153503417969</v>
      </c>
      <c r="M14269">
        <v>139.52651977539063</v>
      </c>
      <c r="N14269" t="s">
        <v>781</v>
      </c>
    </row>
    <row r="14270" spans="1:14" x14ac:dyDescent="0.25">
      <c r="A14270" s="14">
        <v>44881.375</v>
      </c>
      <c r="B14270" s="15">
        <v>44881.375</v>
      </c>
      <c r="C14270" s="16" t="s">
        <v>767</v>
      </c>
      <c r="G14270" s="19" t="s">
        <v>779</v>
      </c>
      <c r="H14270">
        <v>66.925102233886719</v>
      </c>
      <c r="I14270">
        <v>219.7547607421875</v>
      </c>
      <c r="J14270" s="22">
        <v>453.80181884765625</v>
      </c>
      <c r="K14270">
        <v>6.0214934349060059</v>
      </c>
      <c r="L14270">
        <v>13.263045310974121</v>
      </c>
      <c r="M14270">
        <v>139.41667175292969</v>
      </c>
      <c r="N14270" t="s">
        <v>781</v>
      </c>
    </row>
    <row r="14271" spans="1:14" x14ac:dyDescent="0.25">
      <c r="A14271" s="14">
        <v>44881.416666666664</v>
      </c>
      <c r="B14271" s="15">
        <v>44881.416666666664</v>
      </c>
      <c r="C14271" s="16" t="s">
        <v>767</v>
      </c>
      <c r="G14271" s="19" t="s">
        <v>779</v>
      </c>
      <c r="H14271">
        <v>66.927719116210938</v>
      </c>
      <c r="I14271">
        <v>219.78166198730469</v>
      </c>
      <c r="J14271" s="22">
        <v>453.95486450195313</v>
      </c>
      <c r="K14271">
        <v>6.0822138786315918</v>
      </c>
      <c r="L14271">
        <v>13.235936164855957</v>
      </c>
      <c r="M14271">
        <v>139.36557006835938</v>
      </c>
      <c r="N14271" t="s">
        <v>781</v>
      </c>
    </row>
    <row r="14272" spans="1:14" x14ac:dyDescent="0.25">
      <c r="A14272" s="14">
        <v>44881.458333333336</v>
      </c>
      <c r="B14272" s="15">
        <v>44881.458333333336</v>
      </c>
      <c r="C14272" s="16" t="s">
        <v>767</v>
      </c>
      <c r="G14272" s="19" t="s">
        <v>779</v>
      </c>
      <c r="H14272">
        <v>65.020210266113281</v>
      </c>
      <c r="I14272">
        <v>218.37969970703125</v>
      </c>
      <c r="J14272" s="22">
        <v>450.85614013671875</v>
      </c>
      <c r="K14272">
        <v>6.1429338455200195</v>
      </c>
      <c r="L14272">
        <v>13.208827972412109</v>
      </c>
      <c r="M14272">
        <v>138.96055603027344</v>
      </c>
      <c r="N14272" t="s">
        <v>781</v>
      </c>
    </row>
    <row r="14273" spans="1:14" x14ac:dyDescent="0.25">
      <c r="A14273" s="14">
        <v>44881.5</v>
      </c>
      <c r="B14273" s="15">
        <v>44881.5</v>
      </c>
      <c r="C14273" s="16" t="s">
        <v>767</v>
      </c>
      <c r="G14273" s="19" t="s">
        <v>779</v>
      </c>
      <c r="H14273">
        <v>65.92633056640625</v>
      </c>
      <c r="I14273">
        <v>219.89910888671875</v>
      </c>
      <c r="J14273" s="22">
        <v>444.58236694335938</v>
      </c>
      <c r="K14273">
        <v>6.2036542892456055</v>
      </c>
      <c r="L14273">
        <v>13.108845710754395</v>
      </c>
      <c r="M14273">
        <v>136.29037475585938</v>
      </c>
      <c r="N14273" t="s">
        <v>781</v>
      </c>
    </row>
    <row r="14274" spans="1:14" x14ac:dyDescent="0.25">
      <c r="A14274" s="14">
        <v>44881.541666666664</v>
      </c>
      <c r="B14274" s="15">
        <v>44881.541666666664</v>
      </c>
      <c r="C14274" s="16" t="s">
        <v>767</v>
      </c>
      <c r="G14274" s="19" t="s">
        <v>779</v>
      </c>
      <c r="H14274">
        <v>65.437553405761719</v>
      </c>
      <c r="I14274">
        <v>219.72813415527344</v>
      </c>
      <c r="J14274" s="22">
        <v>442.09933471679688</v>
      </c>
      <c r="K14274">
        <v>6.2643742561340332</v>
      </c>
      <c r="L14274">
        <v>12.501595497131348</v>
      </c>
      <c r="M14274">
        <v>137.09931945800781</v>
      </c>
      <c r="N14274" t="s">
        <v>781</v>
      </c>
    </row>
    <row r="14275" spans="1:14" x14ac:dyDescent="0.25">
      <c r="A14275" s="14">
        <v>44881.583333333336</v>
      </c>
      <c r="B14275" s="15">
        <v>44881.583333333336</v>
      </c>
      <c r="C14275" s="16" t="s">
        <v>767</v>
      </c>
      <c r="G14275" s="19" t="s">
        <v>779</v>
      </c>
      <c r="H14275">
        <v>65.511543273925781</v>
      </c>
      <c r="I14275">
        <v>219.28053283691406</v>
      </c>
      <c r="J14275" s="22">
        <v>444.92001342773438</v>
      </c>
      <c r="K14275">
        <v>6.3250946998596191</v>
      </c>
      <c r="L14275">
        <v>11.894345283508301</v>
      </c>
      <c r="M14275">
        <v>137.56210327148438</v>
      </c>
      <c r="N14275" t="s">
        <v>781</v>
      </c>
    </row>
    <row r="14276" spans="1:14" x14ac:dyDescent="0.25">
      <c r="A14276" s="14">
        <v>44881.625</v>
      </c>
      <c r="B14276" s="15">
        <v>44881.625</v>
      </c>
      <c r="C14276" s="16" t="s">
        <v>767</v>
      </c>
      <c r="G14276" s="19" t="s">
        <v>779</v>
      </c>
      <c r="H14276">
        <v>65.546913146972656</v>
      </c>
      <c r="I14276">
        <v>219.31558227539063</v>
      </c>
      <c r="J14276" s="22">
        <v>444.885498046875</v>
      </c>
      <c r="K14276">
        <v>6.3858146667480469</v>
      </c>
      <c r="L14276">
        <v>11.287095069885254</v>
      </c>
      <c r="M14276">
        <v>137.45094299316406</v>
      </c>
      <c r="N14276" t="s">
        <v>781</v>
      </c>
    </row>
    <row r="14277" spans="1:14" x14ac:dyDescent="0.25">
      <c r="A14277" s="14">
        <v>44881.666666666664</v>
      </c>
      <c r="B14277" s="15">
        <v>44881.666666666664</v>
      </c>
      <c r="C14277" s="16" t="s">
        <v>767</v>
      </c>
      <c r="G14277" s="19" t="s">
        <v>779</v>
      </c>
      <c r="H14277">
        <v>64.535842895507813</v>
      </c>
      <c r="I14277">
        <v>218.50164794921875</v>
      </c>
      <c r="J14277" s="22">
        <v>443.93307495117188</v>
      </c>
      <c r="K14277">
        <v>6.4465351104736328</v>
      </c>
      <c r="L14277">
        <v>10.679844856262207</v>
      </c>
      <c r="M14277">
        <v>137.30227661132813</v>
      </c>
      <c r="N14277" t="s">
        <v>781</v>
      </c>
    </row>
    <row r="14278" spans="1:14" x14ac:dyDescent="0.25">
      <c r="A14278" s="14">
        <v>44881.708333333336</v>
      </c>
      <c r="B14278" s="15">
        <v>44881.708333333336</v>
      </c>
      <c r="C14278" s="16" t="s">
        <v>767</v>
      </c>
      <c r="G14278" s="19" t="s">
        <v>779</v>
      </c>
      <c r="H14278">
        <v>67.112747192382813</v>
      </c>
      <c r="I14278">
        <v>220.65155029296875</v>
      </c>
      <c r="J14278" s="22">
        <v>448.1280517578125</v>
      </c>
      <c r="K14278">
        <v>6.5072550773620605</v>
      </c>
      <c r="L14278">
        <v>10.07259464263916</v>
      </c>
      <c r="M14278">
        <v>137.6925048828125</v>
      </c>
      <c r="N14278" t="s">
        <v>781</v>
      </c>
    </row>
    <row r="14279" spans="1:14" x14ac:dyDescent="0.25">
      <c r="A14279" s="14">
        <v>44881.75</v>
      </c>
      <c r="B14279" s="15">
        <v>44881.75</v>
      </c>
      <c r="C14279" s="16" t="s">
        <v>767</v>
      </c>
      <c r="G14279" s="19" t="s">
        <v>779</v>
      </c>
      <c r="H14279">
        <v>67.074996948242188</v>
      </c>
      <c r="I14279">
        <v>220.65530395507813</v>
      </c>
      <c r="J14279" s="22">
        <v>448.29800415039063</v>
      </c>
      <c r="K14279">
        <v>6.5679755210876465</v>
      </c>
      <c r="L14279">
        <v>9.4653444290161133</v>
      </c>
      <c r="M14279">
        <v>137.63789367675781</v>
      </c>
      <c r="N14279" t="s">
        <v>781</v>
      </c>
    </row>
    <row r="14280" spans="1:14" x14ac:dyDescent="0.25">
      <c r="A14280" s="14">
        <v>44881.791666666664</v>
      </c>
      <c r="B14280" s="15">
        <v>44881.791666666664</v>
      </c>
      <c r="C14280" s="16" t="s">
        <v>767</v>
      </c>
      <c r="G14280" s="19" t="s">
        <v>779</v>
      </c>
      <c r="H14280">
        <v>66.789817810058594</v>
      </c>
      <c r="I14280">
        <v>220.38050842285156</v>
      </c>
      <c r="J14280" s="22">
        <v>447.76708984375</v>
      </c>
      <c r="K14280">
        <v>6.6286954879760742</v>
      </c>
      <c r="L14280">
        <v>8.8580942153930664</v>
      </c>
      <c r="M14280">
        <v>137.61767578125</v>
      </c>
      <c r="N14280" t="s">
        <v>781</v>
      </c>
    </row>
    <row r="14281" spans="1:14" x14ac:dyDescent="0.25">
      <c r="A14281" s="14">
        <v>44881.833333333336</v>
      </c>
      <c r="B14281" s="15">
        <v>44881.833333333336</v>
      </c>
      <c r="C14281" s="16" t="s">
        <v>767</v>
      </c>
      <c r="G14281" s="19" t="s">
        <v>779</v>
      </c>
      <c r="H14281">
        <v>66.77593994140625</v>
      </c>
      <c r="I14281">
        <v>220.27571105957031</v>
      </c>
      <c r="J14281" s="22">
        <v>447.46139526367188</v>
      </c>
      <c r="K14281">
        <v>6.6894159317016602</v>
      </c>
      <c r="L14281">
        <v>8.2508440017700195</v>
      </c>
      <c r="M14281">
        <v>137.53729248046875</v>
      </c>
      <c r="N14281" t="s">
        <v>781</v>
      </c>
    </row>
    <row r="14282" spans="1:14" x14ac:dyDescent="0.25">
      <c r="A14282" s="14">
        <v>44881.875</v>
      </c>
      <c r="B14282" s="15">
        <v>44881.875</v>
      </c>
      <c r="C14282" s="16" t="s">
        <v>767</v>
      </c>
      <c r="G14282" s="19" t="s">
        <v>779</v>
      </c>
      <c r="H14282">
        <v>67.039520263671875</v>
      </c>
      <c r="I14282">
        <v>220.49972534179688</v>
      </c>
      <c r="J14282" s="22">
        <v>447.95498657226563</v>
      </c>
      <c r="K14282">
        <v>6.7501358985900879</v>
      </c>
      <c r="L14282">
        <v>7.6435933113098145</v>
      </c>
      <c r="M14282">
        <v>137.59565734863281</v>
      </c>
      <c r="N14282" t="s">
        <v>781</v>
      </c>
    </row>
    <row r="14283" spans="1:14" x14ac:dyDescent="0.25">
      <c r="A14283" s="14">
        <v>44881.916666666664</v>
      </c>
      <c r="B14283" s="15">
        <v>44881.916666666664</v>
      </c>
      <c r="C14283" s="16" t="s">
        <v>767</v>
      </c>
      <c r="G14283" s="19" t="s">
        <v>779</v>
      </c>
      <c r="H14283">
        <v>67.248306274414063</v>
      </c>
      <c r="I14283">
        <v>220.59797668457031</v>
      </c>
      <c r="J14283" s="22">
        <v>448.50869750976563</v>
      </c>
      <c r="K14283">
        <v>6.8108563423156738</v>
      </c>
      <c r="L14283">
        <v>7.0363430976867676</v>
      </c>
      <c r="M14283">
        <v>137.52259826660156</v>
      </c>
      <c r="N14283" t="s">
        <v>781</v>
      </c>
    </row>
    <row r="14284" spans="1:14" x14ac:dyDescent="0.25">
      <c r="A14284" s="14">
        <v>44881.958333333336</v>
      </c>
      <c r="B14284" s="15">
        <v>44881.958333333336</v>
      </c>
      <c r="C14284" s="16" t="s">
        <v>767</v>
      </c>
      <c r="G14284" s="19" t="s">
        <v>779</v>
      </c>
      <c r="H14284">
        <v>66.97369384765625</v>
      </c>
      <c r="I14284">
        <v>220.48455810546875</v>
      </c>
      <c r="J14284" s="22">
        <v>448.82138061523438</v>
      </c>
      <c r="K14284">
        <v>6.8715763092041016</v>
      </c>
      <c r="L14284">
        <v>6.4290928840637207</v>
      </c>
      <c r="M14284">
        <v>137.49320983886719</v>
      </c>
      <c r="N14284" t="s">
        <v>781</v>
      </c>
    </row>
    <row r="14285" spans="1:14" x14ac:dyDescent="0.25">
      <c r="A14285" s="14">
        <v>44882</v>
      </c>
      <c r="B14285" s="15">
        <v>44882</v>
      </c>
      <c r="C14285" s="16" t="s">
        <v>767</v>
      </c>
      <c r="G14285" s="19" t="s">
        <v>779</v>
      </c>
      <c r="H14285">
        <v>67.396949768066406</v>
      </c>
      <c r="I14285">
        <v>220.72744750976563</v>
      </c>
      <c r="J14285" s="22">
        <v>449.27511596679688</v>
      </c>
      <c r="K14285">
        <v>6.9322967529296875</v>
      </c>
      <c r="L14285">
        <v>5.8218426704406738</v>
      </c>
      <c r="M14285">
        <v>137.45872497558594</v>
      </c>
      <c r="N14285" t="s">
        <v>781</v>
      </c>
    </row>
    <row r="14286" spans="1:14" x14ac:dyDescent="0.25">
      <c r="A14286" s="14">
        <v>44882.041666666664</v>
      </c>
      <c r="B14286" s="15">
        <v>44882.041666666664</v>
      </c>
      <c r="C14286" s="16" t="s">
        <v>767</v>
      </c>
      <c r="G14286" s="19" t="s">
        <v>779</v>
      </c>
      <c r="H14286">
        <v>67.267044067382813</v>
      </c>
      <c r="I14286">
        <v>220.66758728027344</v>
      </c>
      <c r="J14286" s="22">
        <v>449.16244506835938</v>
      </c>
      <c r="K14286">
        <v>6.9930167198181152</v>
      </c>
      <c r="L14286">
        <v>5.214592456817627</v>
      </c>
      <c r="M14286">
        <v>137.44091796875</v>
      </c>
      <c r="N14286" t="s">
        <v>781</v>
      </c>
    </row>
    <row r="14287" spans="1:14" x14ac:dyDescent="0.25">
      <c r="A14287" s="14">
        <v>44882.083333333336</v>
      </c>
      <c r="B14287" s="15">
        <v>44882.083333333336</v>
      </c>
      <c r="C14287" s="16" t="s">
        <v>767</v>
      </c>
      <c r="G14287" s="19" t="s">
        <v>779</v>
      </c>
      <c r="H14287">
        <v>67.022224426269531</v>
      </c>
      <c r="I14287">
        <v>220.55241394042969</v>
      </c>
      <c r="J14287" s="22">
        <v>449.42080688476563</v>
      </c>
      <c r="K14287">
        <v>7.0537371635437012</v>
      </c>
      <c r="L14287">
        <v>4.6073422431945801</v>
      </c>
      <c r="M14287">
        <v>137.38455200195313</v>
      </c>
      <c r="N14287" t="s">
        <v>781</v>
      </c>
    </row>
    <row r="14288" spans="1:14" x14ac:dyDescent="0.25">
      <c r="A14288" s="14">
        <v>44882.125</v>
      </c>
      <c r="B14288" s="15">
        <v>44882.125</v>
      </c>
      <c r="C14288" s="16" t="s">
        <v>767</v>
      </c>
      <c r="G14288" s="19" t="s">
        <v>779</v>
      </c>
      <c r="H14288">
        <v>67.208236694335938</v>
      </c>
      <c r="I14288">
        <v>220.61843872070313</v>
      </c>
      <c r="J14288" s="22">
        <v>449.09481811523438</v>
      </c>
      <c r="K14288">
        <v>7.1144571304321289</v>
      </c>
      <c r="L14288">
        <v>4.0000920295715332</v>
      </c>
      <c r="M14288">
        <v>137.34420776367188</v>
      </c>
      <c r="N14288" t="s">
        <v>781</v>
      </c>
    </row>
    <row r="14289" spans="1:14" x14ac:dyDescent="0.25">
      <c r="A14289" s="14">
        <v>44882.166666666664</v>
      </c>
      <c r="B14289" s="15">
        <v>44882.166666666664</v>
      </c>
      <c r="C14289" s="16" t="s">
        <v>767</v>
      </c>
      <c r="G14289" s="19" t="s">
        <v>779</v>
      </c>
      <c r="H14289">
        <v>67.07757568359375</v>
      </c>
      <c r="I14289">
        <v>220.58702087402344</v>
      </c>
      <c r="J14289" s="22">
        <v>449.09027099609375</v>
      </c>
      <c r="K14289">
        <v>7.1751775741577148</v>
      </c>
      <c r="L14289">
        <v>3.3928418159484863</v>
      </c>
      <c r="M14289">
        <v>137.32044982910156</v>
      </c>
      <c r="N14289" t="s">
        <v>781</v>
      </c>
    </row>
    <row r="14290" spans="1:14" x14ac:dyDescent="0.25">
      <c r="A14290" s="14">
        <v>44882.208333333336</v>
      </c>
      <c r="B14290" s="15">
        <v>44882.208333333336</v>
      </c>
      <c r="C14290" s="16" t="s">
        <v>767</v>
      </c>
      <c r="G14290" s="19" t="s">
        <v>779</v>
      </c>
      <c r="H14290">
        <v>67.142852783203125</v>
      </c>
      <c r="I14290">
        <v>220.58967590332031</v>
      </c>
      <c r="J14290" s="22">
        <v>449.26937866210938</v>
      </c>
      <c r="K14290">
        <v>7.2358975410461426</v>
      </c>
      <c r="L14290">
        <v>2.7855916023254395</v>
      </c>
      <c r="M14290">
        <v>137.26837158203125</v>
      </c>
      <c r="N14290" t="s">
        <v>781</v>
      </c>
    </row>
    <row r="14291" spans="1:14" x14ac:dyDescent="0.25">
      <c r="A14291" s="14">
        <v>44882.25</v>
      </c>
      <c r="B14291" s="15">
        <v>44882.25</v>
      </c>
      <c r="C14291" s="16" t="s">
        <v>767</v>
      </c>
      <c r="G14291" s="19" t="s">
        <v>779</v>
      </c>
      <c r="H14291">
        <v>66.695816040039063</v>
      </c>
      <c r="I14291">
        <v>220.1634521484375</v>
      </c>
      <c r="J14291" s="22">
        <v>448.34976196289063</v>
      </c>
      <c r="K14291">
        <v>7.2966179847717285</v>
      </c>
      <c r="L14291">
        <v>2.1783413887023926</v>
      </c>
      <c r="M14291">
        <v>137.18116760253906</v>
      </c>
      <c r="N14291" t="s">
        <v>781</v>
      </c>
    </row>
    <row r="14292" spans="1:14" x14ac:dyDescent="0.25">
      <c r="A14292" s="14">
        <v>44882.291666666664</v>
      </c>
      <c r="B14292" s="15">
        <v>44882.291666666664</v>
      </c>
      <c r="C14292" s="16" t="s">
        <v>767</v>
      </c>
      <c r="G14292" s="19" t="s">
        <v>779</v>
      </c>
      <c r="H14292">
        <v>67.357429504394531</v>
      </c>
      <c r="I14292">
        <v>220.75082397460938</v>
      </c>
      <c r="J14292" s="22">
        <v>449.197021484375</v>
      </c>
      <c r="K14292">
        <v>7.3573379516601563</v>
      </c>
      <c r="L14292">
        <v>1.5710912942886353</v>
      </c>
      <c r="M14292">
        <v>137.23753356933594</v>
      </c>
      <c r="N14292" t="s">
        <v>781</v>
      </c>
    </row>
    <row r="14293" spans="1:14" x14ac:dyDescent="0.25">
      <c r="A14293" s="14">
        <v>44882.333333333336</v>
      </c>
      <c r="B14293" s="15">
        <v>44882.333333333336</v>
      </c>
      <c r="C14293" s="16" t="s">
        <v>767</v>
      </c>
      <c r="G14293" s="19" t="s">
        <v>779</v>
      </c>
      <c r="H14293">
        <v>67.053314208984375</v>
      </c>
      <c r="I14293">
        <v>220.44526672363281</v>
      </c>
      <c r="J14293" s="22">
        <v>449.41061401367188</v>
      </c>
      <c r="K14293">
        <v>7.4180583953857422</v>
      </c>
      <c r="L14293">
        <v>0.9638410210609436</v>
      </c>
      <c r="M14293">
        <v>137.139404296875</v>
      </c>
      <c r="N14293" t="s">
        <v>781</v>
      </c>
    </row>
    <row r="14294" spans="1:14" x14ac:dyDescent="0.25">
      <c r="A14294" s="14">
        <v>44882.375</v>
      </c>
      <c r="B14294" s="15">
        <v>44882.375</v>
      </c>
      <c r="C14294" s="16" t="s">
        <v>767</v>
      </c>
      <c r="G14294" s="19" t="s">
        <v>779</v>
      </c>
      <c r="H14294">
        <v>65.385780334472656</v>
      </c>
      <c r="I14294">
        <v>219.0030517578125</v>
      </c>
      <c r="J14294" s="22">
        <v>446.26968383789063</v>
      </c>
      <c r="K14294">
        <v>7.4787783622741699</v>
      </c>
      <c r="L14294">
        <v>0.35659083724021912</v>
      </c>
      <c r="M14294">
        <v>136.84173583984375</v>
      </c>
      <c r="N14294" t="s">
        <v>781</v>
      </c>
    </row>
    <row r="14295" spans="1:14" x14ac:dyDescent="0.25">
      <c r="A14295" s="14">
        <v>44882.416666666664</v>
      </c>
      <c r="B14295" s="15">
        <v>44882.416666666664</v>
      </c>
      <c r="C14295" s="16" t="s">
        <v>767</v>
      </c>
      <c r="G14295" s="19" t="s">
        <v>779</v>
      </c>
      <c r="H14295">
        <v>87.58526611328125</v>
      </c>
      <c r="I14295">
        <v>245.38520812988281</v>
      </c>
      <c r="J14295" s="22">
        <v>404.44595336914063</v>
      </c>
      <c r="K14295">
        <v>96.71551513671875</v>
      </c>
      <c r="L14295">
        <v>2.6299998760223389</v>
      </c>
      <c r="M14295">
        <v>57.95013427734375</v>
      </c>
      <c r="N14295" t="s">
        <v>781</v>
      </c>
    </row>
    <row r="14296" spans="1:14" x14ac:dyDescent="0.25">
      <c r="A14296" s="14">
        <v>44882.458333333336</v>
      </c>
      <c r="B14296" s="15">
        <v>44882.458333333336</v>
      </c>
      <c r="C14296" s="16" t="s">
        <v>767</v>
      </c>
      <c r="G14296" s="19" t="s">
        <v>779</v>
      </c>
      <c r="H14296">
        <v>68.301033020019531</v>
      </c>
      <c r="I14296">
        <v>221.03099060058594</v>
      </c>
      <c r="J14296" s="22">
        <v>453.736083984375</v>
      </c>
      <c r="K14296">
        <v>0.75781422853469849</v>
      </c>
      <c r="L14296">
        <v>13.300016403198242</v>
      </c>
      <c r="M14296">
        <v>134.55921936035156</v>
      </c>
      <c r="N14296" t="s">
        <v>781</v>
      </c>
    </row>
    <row r="14297" spans="1:14" x14ac:dyDescent="0.25">
      <c r="A14297" s="14">
        <v>44882.5</v>
      </c>
      <c r="B14297" s="15">
        <v>44882.5</v>
      </c>
      <c r="C14297" s="16" t="s">
        <v>767</v>
      </c>
      <c r="G14297" s="19" t="s">
        <v>779</v>
      </c>
      <c r="H14297">
        <v>67.419540405273438</v>
      </c>
      <c r="I14297">
        <v>220.04086303710938</v>
      </c>
      <c r="J14297" s="22">
        <v>455.36395263671875</v>
      </c>
      <c r="K14297">
        <v>0.75781422853469849</v>
      </c>
      <c r="L14297">
        <v>13.300016403198242</v>
      </c>
      <c r="M14297">
        <v>135.96282958984375</v>
      </c>
      <c r="N14297" t="s">
        <v>781</v>
      </c>
    </row>
    <row r="14298" spans="1:14" x14ac:dyDescent="0.25">
      <c r="A14298" s="14">
        <v>44882.541666666664</v>
      </c>
      <c r="B14298" s="15">
        <v>44882.541666666664</v>
      </c>
      <c r="C14298" s="16" t="s">
        <v>767</v>
      </c>
      <c r="G14298" s="19" t="s">
        <v>779</v>
      </c>
      <c r="H14298">
        <v>66.688163757324219</v>
      </c>
      <c r="I14298">
        <v>219.51249694824219</v>
      </c>
      <c r="J14298" s="22">
        <v>453.95703125</v>
      </c>
      <c r="K14298">
        <v>0.75781422853469849</v>
      </c>
      <c r="L14298">
        <v>13.300016403198242</v>
      </c>
      <c r="M14298">
        <v>136.27500915527344</v>
      </c>
      <c r="N14298" t="s">
        <v>781</v>
      </c>
    </row>
    <row r="14299" spans="1:14" x14ac:dyDescent="0.25">
      <c r="A14299" s="14">
        <v>44882.583333333336</v>
      </c>
      <c r="B14299" s="15">
        <v>44882.583333333336</v>
      </c>
      <c r="C14299" s="16" t="s">
        <v>767</v>
      </c>
      <c r="G14299" s="19" t="s">
        <v>779</v>
      </c>
      <c r="H14299">
        <v>67.724899291992188</v>
      </c>
      <c r="I14299">
        <v>220.16661071777344</v>
      </c>
      <c r="J14299" s="22">
        <v>454.96731567382813</v>
      </c>
      <c r="K14299">
        <v>0.75781422853469849</v>
      </c>
      <c r="L14299">
        <v>13.300016403198242</v>
      </c>
      <c r="M14299">
        <v>136.61801147460938</v>
      </c>
      <c r="N14299" t="s">
        <v>781</v>
      </c>
    </row>
    <row r="14300" spans="1:14" x14ac:dyDescent="0.25">
      <c r="A14300" s="14">
        <v>44882.625</v>
      </c>
      <c r="B14300" s="15">
        <v>44882.625</v>
      </c>
      <c r="C14300" s="16" t="s">
        <v>767</v>
      </c>
      <c r="G14300" s="19" t="s">
        <v>779</v>
      </c>
      <c r="H14300">
        <v>67.501838684082031</v>
      </c>
      <c r="I14300">
        <v>220.16877746582031</v>
      </c>
      <c r="J14300" s="22">
        <v>454.0518798828125</v>
      </c>
      <c r="K14300">
        <v>0.75781422853469849</v>
      </c>
      <c r="L14300">
        <v>13.300016403198242</v>
      </c>
      <c r="M14300">
        <v>136.68345642089844</v>
      </c>
      <c r="N14300" t="s">
        <v>781</v>
      </c>
    </row>
    <row r="14301" spans="1:14" x14ac:dyDescent="0.25">
      <c r="A14301" s="14">
        <v>44882.666666666664</v>
      </c>
      <c r="B14301" s="15">
        <v>44882.666666666664</v>
      </c>
      <c r="C14301" s="16" t="s">
        <v>767</v>
      </c>
      <c r="G14301" s="19" t="s">
        <v>779</v>
      </c>
      <c r="H14301">
        <v>28.550270080566406</v>
      </c>
      <c r="I14301">
        <v>90.384178161621094</v>
      </c>
      <c r="J14301" s="22">
        <v>186.2137451171875</v>
      </c>
      <c r="K14301">
        <v>0</v>
      </c>
      <c r="L14301">
        <v>0.61243170499801636</v>
      </c>
      <c r="M14301">
        <v>54.489566802978516</v>
      </c>
      <c r="N14301" t="s">
        <v>781</v>
      </c>
    </row>
    <row r="14302" spans="1:14" x14ac:dyDescent="0.25">
      <c r="A14302" s="14">
        <v>44882.708333333336</v>
      </c>
      <c r="B14302" s="15">
        <v>44882.708333333336</v>
      </c>
      <c r="C14302" s="16" t="s">
        <v>767</v>
      </c>
      <c r="G14302" s="19" t="s">
        <v>779</v>
      </c>
      <c r="H14302">
        <v>70.643745422363281</v>
      </c>
      <c r="I14302">
        <v>222.78550720214844</v>
      </c>
      <c r="J14302" s="22">
        <v>458.62451171875</v>
      </c>
      <c r="K14302">
        <v>0</v>
      </c>
      <c r="L14302">
        <v>7.2134919166564941</v>
      </c>
      <c r="M14302">
        <v>137.41105651855469</v>
      </c>
      <c r="N14302" t="s">
        <v>781</v>
      </c>
    </row>
    <row r="14303" spans="1:14" x14ac:dyDescent="0.25">
      <c r="A14303" s="14">
        <v>44882.75</v>
      </c>
      <c r="B14303" s="15">
        <v>44882.75</v>
      </c>
      <c r="C14303" s="16" t="s">
        <v>767</v>
      </c>
      <c r="G14303" s="19" t="s">
        <v>779</v>
      </c>
      <c r="H14303">
        <v>70.179794311523438</v>
      </c>
      <c r="I14303">
        <v>221.028076171875</v>
      </c>
      <c r="J14303" s="22">
        <v>467.42437744140625</v>
      </c>
      <c r="K14303">
        <v>0</v>
      </c>
      <c r="L14303">
        <v>13.999967575073242</v>
      </c>
      <c r="M14303">
        <v>138.52299499511719</v>
      </c>
      <c r="N14303" t="s">
        <v>781</v>
      </c>
    </row>
    <row r="14304" spans="1:14" x14ac:dyDescent="0.25">
      <c r="A14304" s="14">
        <v>44882.791666666664</v>
      </c>
      <c r="B14304" s="15">
        <v>44882.791666666664</v>
      </c>
      <c r="C14304" s="16" t="s">
        <v>767</v>
      </c>
      <c r="G14304" s="19" t="s">
        <v>779</v>
      </c>
      <c r="H14304">
        <v>69.079071044921875</v>
      </c>
      <c r="I14304">
        <v>220.19635009765625</v>
      </c>
      <c r="J14304" s="22">
        <v>468.95498657226563</v>
      </c>
      <c r="K14304">
        <v>0</v>
      </c>
      <c r="L14304">
        <v>13.973443984985352</v>
      </c>
      <c r="M14304">
        <v>138.88911437988281</v>
      </c>
      <c r="N14304" t="s">
        <v>781</v>
      </c>
    </row>
    <row r="14305" spans="1:14" x14ac:dyDescent="0.25">
      <c r="A14305" s="14">
        <v>44882.833333333336</v>
      </c>
      <c r="B14305" s="15">
        <v>44882.833333333336</v>
      </c>
      <c r="C14305" s="16" t="s">
        <v>767</v>
      </c>
      <c r="G14305" s="19" t="s">
        <v>779</v>
      </c>
      <c r="H14305">
        <v>69.342521667480469</v>
      </c>
      <c r="I14305">
        <v>220.3865966796875</v>
      </c>
      <c r="J14305" s="22">
        <v>468.80123901367188</v>
      </c>
      <c r="K14305">
        <v>0</v>
      </c>
      <c r="L14305">
        <v>13.946919441223145</v>
      </c>
      <c r="M14305">
        <v>139.09150695800781</v>
      </c>
      <c r="N14305" t="s">
        <v>781</v>
      </c>
    </row>
    <row r="14306" spans="1:14" x14ac:dyDescent="0.25">
      <c r="A14306" s="14">
        <v>44882.875</v>
      </c>
      <c r="B14306" s="15">
        <v>44882.875</v>
      </c>
      <c r="C14306" s="16" t="s">
        <v>767</v>
      </c>
      <c r="G14306" s="19" t="s">
        <v>779</v>
      </c>
      <c r="H14306">
        <v>69.651573181152344</v>
      </c>
      <c r="I14306">
        <v>220.7222900390625</v>
      </c>
      <c r="J14306" s="22">
        <v>468.88214111328125</v>
      </c>
      <c r="K14306">
        <v>0</v>
      </c>
      <c r="L14306">
        <v>13.920395851135254</v>
      </c>
      <c r="M14306">
        <v>139.22848510742188</v>
      </c>
      <c r="N14306" t="s">
        <v>781</v>
      </c>
    </row>
    <row r="14307" spans="1:14" x14ac:dyDescent="0.25">
      <c r="A14307" s="14">
        <v>44882.916666666664</v>
      </c>
      <c r="B14307" s="15">
        <v>44882.916666666664</v>
      </c>
      <c r="C14307" s="16" t="s">
        <v>767</v>
      </c>
      <c r="G14307" s="19" t="s">
        <v>779</v>
      </c>
      <c r="H14307">
        <v>69.621269226074219</v>
      </c>
      <c r="I14307">
        <v>220.66889953613281</v>
      </c>
      <c r="J14307" s="22">
        <v>469.12576293945313</v>
      </c>
      <c r="K14307">
        <v>0</v>
      </c>
      <c r="L14307">
        <v>13.893872261047363</v>
      </c>
      <c r="M14307">
        <v>139.30335998535156</v>
      </c>
      <c r="N14307" t="s">
        <v>781</v>
      </c>
    </row>
    <row r="14308" spans="1:14" x14ac:dyDescent="0.25">
      <c r="A14308" s="14">
        <v>44882.958333333336</v>
      </c>
      <c r="B14308" s="15">
        <v>44882.958333333336</v>
      </c>
      <c r="C14308" s="16" t="s">
        <v>767</v>
      </c>
      <c r="G14308" s="19" t="s">
        <v>779</v>
      </c>
      <c r="H14308">
        <v>69.884590148925781</v>
      </c>
      <c r="I14308">
        <v>220.87934875488281</v>
      </c>
      <c r="J14308" s="22">
        <v>469.13504028320313</v>
      </c>
      <c r="K14308">
        <v>0</v>
      </c>
      <c r="L14308">
        <v>13.867348670959473</v>
      </c>
      <c r="M14308">
        <v>139.41888427734375</v>
      </c>
      <c r="N14308" t="s">
        <v>781</v>
      </c>
    </row>
    <row r="14309" spans="1:14" x14ac:dyDescent="0.25">
      <c r="A14309" s="14">
        <v>44883</v>
      </c>
      <c r="B14309" s="15">
        <v>44883</v>
      </c>
      <c r="C14309" s="16" t="s">
        <v>767</v>
      </c>
      <c r="G14309" s="19" t="s">
        <v>779</v>
      </c>
      <c r="H14309">
        <v>70.118072509765625</v>
      </c>
      <c r="I14309">
        <v>221.07814025878906</v>
      </c>
      <c r="J14309" s="22">
        <v>469.271728515625</v>
      </c>
      <c r="K14309">
        <v>0</v>
      </c>
      <c r="L14309">
        <v>13.840824127197266</v>
      </c>
      <c r="M14309">
        <v>139.51307678222656</v>
      </c>
      <c r="N14309" t="s">
        <v>781</v>
      </c>
    </row>
    <row r="14310" spans="1:14" x14ac:dyDescent="0.25">
      <c r="A14310" s="14">
        <v>44883.041666666664</v>
      </c>
      <c r="B14310" s="15">
        <v>44883.041666666664</v>
      </c>
      <c r="C14310" s="16" t="s">
        <v>767</v>
      </c>
      <c r="G14310" s="19" t="s">
        <v>779</v>
      </c>
      <c r="H14310">
        <v>69.84185791015625</v>
      </c>
      <c r="I14310">
        <v>220.7913818359375</v>
      </c>
      <c r="J14310" s="22">
        <v>468.72320556640625</v>
      </c>
      <c r="K14310">
        <v>0</v>
      </c>
      <c r="L14310">
        <v>13.814300537109375</v>
      </c>
      <c r="M14310">
        <v>139.48704528808594</v>
      </c>
      <c r="N14310" t="s">
        <v>781</v>
      </c>
    </row>
    <row r="14311" spans="1:14" x14ac:dyDescent="0.25">
      <c r="A14311" s="14">
        <v>44883.083333333336</v>
      </c>
      <c r="B14311" s="15">
        <v>44883.083333333336</v>
      </c>
      <c r="C14311" s="16" t="s">
        <v>767</v>
      </c>
      <c r="G14311" s="19" t="s">
        <v>779</v>
      </c>
      <c r="H14311">
        <v>69.635246276855469</v>
      </c>
      <c r="I14311">
        <v>220.79568481445313</v>
      </c>
      <c r="J14311" s="22">
        <v>468.46383666992188</v>
      </c>
      <c r="K14311">
        <v>0</v>
      </c>
      <c r="L14311">
        <v>13.787776947021484</v>
      </c>
      <c r="M14311">
        <v>139.55903625488281</v>
      </c>
      <c r="N14311" t="s">
        <v>781</v>
      </c>
    </row>
    <row r="14312" spans="1:14" x14ac:dyDescent="0.25">
      <c r="A14312" s="14">
        <v>44883.125</v>
      </c>
      <c r="B14312" s="15">
        <v>44883.125</v>
      </c>
      <c r="C14312" s="16" t="s">
        <v>767</v>
      </c>
      <c r="G14312" s="19" t="s">
        <v>779</v>
      </c>
      <c r="H14312">
        <v>69.478439331054688</v>
      </c>
      <c r="I14312">
        <v>220.58900451660156</v>
      </c>
      <c r="J14312" s="22">
        <v>467.672607421875</v>
      </c>
      <c r="K14312">
        <v>0</v>
      </c>
      <c r="L14312">
        <v>13.761253356933594</v>
      </c>
      <c r="M14312">
        <v>139.52104187011719</v>
      </c>
      <c r="N14312" t="s">
        <v>781</v>
      </c>
    </row>
    <row r="14313" spans="1:14" x14ac:dyDescent="0.25">
      <c r="A14313" s="14">
        <v>44883.166666666664</v>
      </c>
      <c r="B14313" s="15">
        <v>44883.166666666664</v>
      </c>
      <c r="C14313" s="16" t="s">
        <v>767</v>
      </c>
      <c r="G14313" s="19" t="s">
        <v>779</v>
      </c>
      <c r="H14313">
        <v>69.811309814453125</v>
      </c>
      <c r="I14313">
        <v>220.812744140625</v>
      </c>
      <c r="J14313" s="22">
        <v>468.298583984375</v>
      </c>
      <c r="K14313">
        <v>0</v>
      </c>
      <c r="L14313">
        <v>13.734728813171387</v>
      </c>
      <c r="M14313">
        <v>139.64508056640625</v>
      </c>
      <c r="N14313" t="s">
        <v>781</v>
      </c>
    </row>
    <row r="14314" spans="1:14" x14ac:dyDescent="0.25">
      <c r="A14314" s="14">
        <v>44883.208333333336</v>
      </c>
      <c r="B14314" s="15">
        <v>44883.208333333336</v>
      </c>
      <c r="C14314" s="16" t="s">
        <v>767</v>
      </c>
      <c r="G14314" s="19" t="s">
        <v>779</v>
      </c>
      <c r="H14314">
        <v>69.61138916015625</v>
      </c>
      <c r="I14314">
        <v>220.71002197265625</v>
      </c>
      <c r="J14314" s="22">
        <v>468.1304931640625</v>
      </c>
      <c r="K14314">
        <v>0</v>
      </c>
      <c r="L14314">
        <v>13.708205223083496</v>
      </c>
      <c r="M14314">
        <v>139.61122131347656</v>
      </c>
      <c r="N14314" t="s">
        <v>781</v>
      </c>
    </row>
    <row r="14315" spans="1:14" x14ac:dyDescent="0.25">
      <c r="A14315" s="14">
        <v>44883.25</v>
      </c>
      <c r="B14315" s="15">
        <v>44883.25</v>
      </c>
      <c r="C14315" s="16" t="s">
        <v>767</v>
      </c>
      <c r="G14315" s="19" t="s">
        <v>779</v>
      </c>
      <c r="H14315">
        <v>69.637130737304688</v>
      </c>
      <c r="I14315">
        <v>220.69625854492188</v>
      </c>
      <c r="J14315" s="22">
        <v>467.8876953125</v>
      </c>
      <c r="K14315">
        <v>0</v>
      </c>
      <c r="L14315">
        <v>13.681681632995605</v>
      </c>
      <c r="M14315">
        <v>139.64041137695313</v>
      </c>
      <c r="N14315" t="s">
        <v>781</v>
      </c>
    </row>
    <row r="14316" spans="1:14" x14ac:dyDescent="0.25">
      <c r="A14316" s="14">
        <v>44883.291666666664</v>
      </c>
      <c r="B14316" s="15">
        <v>44883.291666666664</v>
      </c>
      <c r="C14316" s="16" t="s">
        <v>767</v>
      </c>
      <c r="G14316" s="19" t="s">
        <v>779</v>
      </c>
      <c r="H14316">
        <v>69.540435791015625</v>
      </c>
      <c r="I14316">
        <v>220.63609313964844</v>
      </c>
      <c r="J14316" s="22">
        <v>467.97927856445313</v>
      </c>
      <c r="K14316">
        <v>0</v>
      </c>
      <c r="L14316">
        <v>13.655158042907715</v>
      </c>
      <c r="M14316">
        <v>139.6630859375</v>
      </c>
      <c r="N14316" t="s">
        <v>781</v>
      </c>
    </row>
    <row r="14317" spans="1:14" x14ac:dyDescent="0.25">
      <c r="A14317" s="14">
        <v>44883.333333333336</v>
      </c>
      <c r="B14317" s="15">
        <v>44883.333333333336</v>
      </c>
      <c r="C14317" s="16" t="s">
        <v>767</v>
      </c>
      <c r="G14317" s="19" t="s">
        <v>779</v>
      </c>
      <c r="H14317">
        <v>69.206321716308594</v>
      </c>
      <c r="I14317">
        <v>220.49140930175781</v>
      </c>
      <c r="J14317" s="22">
        <v>467.63235473632813</v>
      </c>
      <c r="K14317">
        <v>0</v>
      </c>
      <c r="L14317">
        <v>13.628633499145508</v>
      </c>
      <c r="M14317">
        <v>139.64363098144531</v>
      </c>
      <c r="N14317" t="s">
        <v>781</v>
      </c>
    </row>
    <row r="14318" spans="1:14" x14ac:dyDescent="0.25">
      <c r="A14318" s="14">
        <v>44883.375</v>
      </c>
      <c r="B14318" s="15">
        <v>44883.375</v>
      </c>
      <c r="C14318" s="16" t="s">
        <v>767</v>
      </c>
      <c r="G14318" s="19" t="s">
        <v>779</v>
      </c>
      <c r="H14318">
        <v>66.927871704101563</v>
      </c>
      <c r="I14318">
        <v>218.4541015625</v>
      </c>
      <c r="J14318" s="22">
        <v>463.276123046875</v>
      </c>
      <c r="K14318">
        <v>0</v>
      </c>
      <c r="L14318">
        <v>13.602109909057617</v>
      </c>
      <c r="M14318">
        <v>139.14480590820313</v>
      </c>
      <c r="N14318" t="s">
        <v>781</v>
      </c>
    </row>
    <row r="14319" spans="1:14" x14ac:dyDescent="0.25">
      <c r="A14319" s="14">
        <v>44883.416666666664</v>
      </c>
      <c r="B14319" s="15">
        <v>44883.416666666664</v>
      </c>
      <c r="C14319" s="16" t="s">
        <v>767</v>
      </c>
      <c r="G14319" s="19" t="s">
        <v>779</v>
      </c>
      <c r="H14319">
        <v>66.639266967773438</v>
      </c>
      <c r="I14319">
        <v>219.49073791503906</v>
      </c>
      <c r="J14319" s="22">
        <v>453.35675048828125</v>
      </c>
      <c r="K14319">
        <v>0</v>
      </c>
      <c r="L14319">
        <v>7.5656800270080566</v>
      </c>
      <c r="M14319">
        <v>137.94380187988281</v>
      </c>
      <c r="N14319" t="s">
        <v>781</v>
      </c>
    </row>
    <row r="14320" spans="1:14" x14ac:dyDescent="0.25">
      <c r="A14320" s="14">
        <v>44883.458333333336</v>
      </c>
      <c r="B14320" s="15">
        <v>44883.458333333336</v>
      </c>
      <c r="C14320" s="16" t="s">
        <v>767</v>
      </c>
      <c r="G14320" s="19" t="s">
        <v>779</v>
      </c>
      <c r="H14320">
        <v>65.357879638671875</v>
      </c>
      <c r="I14320">
        <v>217.34063720703125</v>
      </c>
      <c r="J14320" s="22">
        <v>459.200927734375</v>
      </c>
      <c r="K14320">
        <v>0</v>
      </c>
      <c r="L14320">
        <v>0.55861848592758179</v>
      </c>
      <c r="M14320">
        <v>137.52203369140625</v>
      </c>
      <c r="N14320" t="s">
        <v>781</v>
      </c>
    </row>
    <row r="14321" spans="1:14" x14ac:dyDescent="0.25">
      <c r="A14321" s="14">
        <v>44883.5</v>
      </c>
      <c r="B14321" s="15">
        <v>44883.5</v>
      </c>
      <c r="C14321" s="16" t="s">
        <v>767</v>
      </c>
      <c r="G14321" s="19" t="s">
        <v>779</v>
      </c>
      <c r="H14321">
        <v>66.225669860839844</v>
      </c>
      <c r="I14321">
        <v>218.92864990234375</v>
      </c>
      <c r="J14321" s="22">
        <v>454.49887084960938</v>
      </c>
      <c r="K14321">
        <v>0.64502865076065063</v>
      </c>
      <c r="L14321">
        <v>13.43233585357666</v>
      </c>
      <c r="M14321">
        <v>136.6142578125</v>
      </c>
      <c r="N14321" t="s">
        <v>781</v>
      </c>
    </row>
    <row r="14322" spans="1:14" x14ac:dyDescent="0.25">
      <c r="A14322" s="14">
        <v>44883.541666666664</v>
      </c>
      <c r="B14322" s="15">
        <v>44883.541666666664</v>
      </c>
      <c r="C14322" s="16" t="s">
        <v>767</v>
      </c>
      <c r="G14322" s="19" t="s">
        <v>779</v>
      </c>
      <c r="H14322">
        <v>68.472366333007813</v>
      </c>
      <c r="I14322">
        <v>220.69271850585938</v>
      </c>
      <c r="J14322" s="22">
        <v>458.64096069335938</v>
      </c>
      <c r="K14322">
        <v>0.51555538177490234</v>
      </c>
      <c r="L14322">
        <v>13.349993705749512</v>
      </c>
      <c r="M14322">
        <v>136.89302062988281</v>
      </c>
      <c r="N14322" t="s">
        <v>781</v>
      </c>
    </row>
    <row r="14323" spans="1:14" x14ac:dyDescent="0.25">
      <c r="A14323" s="14">
        <v>44883.583333333336</v>
      </c>
      <c r="B14323" s="15">
        <v>44883.583333333336</v>
      </c>
      <c r="C14323" s="16" t="s">
        <v>767</v>
      </c>
      <c r="G14323" s="19" t="s">
        <v>779</v>
      </c>
      <c r="H14323">
        <v>65.34161376953125</v>
      </c>
      <c r="I14323">
        <v>219.29730224609375</v>
      </c>
      <c r="J14323" s="22">
        <v>445.23538208007813</v>
      </c>
      <c r="K14323">
        <v>0.38608208298683167</v>
      </c>
      <c r="L14323">
        <v>11.617979049682617</v>
      </c>
      <c r="M14323">
        <v>135.49317932128906</v>
      </c>
      <c r="N14323" t="s">
        <v>781</v>
      </c>
    </row>
    <row r="14324" spans="1:14" x14ac:dyDescent="0.25">
      <c r="A14324" s="14">
        <v>44883.625</v>
      </c>
      <c r="B14324" s="15">
        <v>44883.625</v>
      </c>
      <c r="C14324" s="16" t="s">
        <v>767</v>
      </c>
      <c r="G14324" s="19" t="s">
        <v>779</v>
      </c>
      <c r="H14324">
        <v>66.730644226074219</v>
      </c>
      <c r="I14324">
        <v>220.20547485351563</v>
      </c>
      <c r="J14324" s="22">
        <v>448.31027221679688</v>
      </c>
      <c r="K14324">
        <v>0.25660881400108337</v>
      </c>
      <c r="L14324">
        <v>7.7218704223632813</v>
      </c>
      <c r="M14324">
        <v>135.546142578125</v>
      </c>
      <c r="N14324" t="s">
        <v>781</v>
      </c>
    </row>
    <row r="14325" spans="1:14" x14ac:dyDescent="0.25">
      <c r="A14325" s="14">
        <v>44883.666666666664</v>
      </c>
      <c r="B14325" s="15">
        <v>44883.666666666664</v>
      </c>
      <c r="C14325" s="16" t="s">
        <v>767</v>
      </c>
      <c r="G14325" s="19" t="s">
        <v>779</v>
      </c>
      <c r="H14325">
        <v>69.271133422851563</v>
      </c>
      <c r="I14325">
        <v>222.16102600097656</v>
      </c>
      <c r="J14325" s="22">
        <v>452.5704345703125</v>
      </c>
      <c r="K14325">
        <v>0.12713555991649628</v>
      </c>
      <c r="L14325">
        <v>3.8257620334625244</v>
      </c>
      <c r="M14325">
        <v>135.75520324707031</v>
      </c>
      <c r="N14325" t="s">
        <v>781</v>
      </c>
    </row>
    <row r="14326" spans="1:14" x14ac:dyDescent="0.25">
      <c r="A14326" s="14">
        <v>44883.708333333336</v>
      </c>
      <c r="B14326" s="15">
        <v>44883.708333333336</v>
      </c>
      <c r="C14326" s="16" t="s">
        <v>767</v>
      </c>
      <c r="G14326" s="19" t="s">
        <v>779</v>
      </c>
      <c r="H14326">
        <v>70.095718383789063</v>
      </c>
      <c r="I14326">
        <v>223.02729797363281</v>
      </c>
      <c r="J14326" s="22">
        <v>452.7427978515625</v>
      </c>
      <c r="K14326">
        <v>0.75781422853469849</v>
      </c>
      <c r="L14326">
        <v>13.000015258789063</v>
      </c>
      <c r="M14326">
        <v>136.71208190917969</v>
      </c>
      <c r="N14326" t="s">
        <v>781</v>
      </c>
    </row>
    <row r="14327" spans="1:14" x14ac:dyDescent="0.25">
      <c r="A14327" s="14">
        <v>44883.75</v>
      </c>
      <c r="B14327" s="15">
        <v>44883.75</v>
      </c>
      <c r="C14327" s="16" t="s">
        <v>767</v>
      </c>
      <c r="G14327" s="19" t="s">
        <v>779</v>
      </c>
      <c r="H14327">
        <v>70.549598693847656</v>
      </c>
      <c r="I14327">
        <v>223.43551635742188</v>
      </c>
      <c r="J14327" s="22">
        <v>452.72433471679688</v>
      </c>
      <c r="K14327">
        <v>0.75781422853469849</v>
      </c>
      <c r="L14327">
        <v>13.035223007202148</v>
      </c>
      <c r="M14327">
        <v>136.89859008789063</v>
      </c>
      <c r="N14327" t="s">
        <v>781</v>
      </c>
    </row>
    <row r="14328" spans="1:14" x14ac:dyDescent="0.25">
      <c r="A14328" s="14">
        <v>44883.791666666664</v>
      </c>
      <c r="B14328" s="15">
        <v>44883.791666666664</v>
      </c>
      <c r="C14328" s="16" t="s">
        <v>767</v>
      </c>
      <c r="G14328" s="19" t="s">
        <v>779</v>
      </c>
      <c r="H14328">
        <v>70.217796325683594</v>
      </c>
      <c r="I14328">
        <v>223.15980529785156</v>
      </c>
      <c r="J14328" s="22">
        <v>452.2752685546875</v>
      </c>
      <c r="K14328">
        <v>0.75781422853469849</v>
      </c>
      <c r="L14328">
        <v>13.075627326965332</v>
      </c>
      <c r="M14328">
        <v>136.87861633300781</v>
      </c>
      <c r="N14328" t="s">
        <v>781</v>
      </c>
    </row>
    <row r="14329" spans="1:14" x14ac:dyDescent="0.25">
      <c r="A14329" s="14">
        <v>44883.833333333336</v>
      </c>
      <c r="B14329" s="15">
        <v>44883.833333333336</v>
      </c>
      <c r="C14329" s="16" t="s">
        <v>767</v>
      </c>
      <c r="G14329" s="19" t="s">
        <v>779</v>
      </c>
      <c r="H14329">
        <v>70.234260559082031</v>
      </c>
      <c r="I14329">
        <v>223.21900939941406</v>
      </c>
      <c r="J14329" s="22">
        <v>452.66940307617188</v>
      </c>
      <c r="K14329">
        <v>0.75781422853469849</v>
      </c>
      <c r="L14329">
        <v>13.506247520446777</v>
      </c>
      <c r="M14329">
        <v>136.89358520507813</v>
      </c>
      <c r="N14329" t="s">
        <v>781</v>
      </c>
    </row>
    <row r="14330" spans="1:14" x14ac:dyDescent="0.25">
      <c r="A14330" s="14">
        <v>44883.875</v>
      </c>
      <c r="B14330" s="15">
        <v>44883.875</v>
      </c>
      <c r="C14330" s="16" t="s">
        <v>767</v>
      </c>
      <c r="G14330" s="19" t="s">
        <v>779</v>
      </c>
      <c r="H14330">
        <v>70.702560424804688</v>
      </c>
      <c r="I14330">
        <v>223.55125427246094</v>
      </c>
      <c r="J14330" s="22">
        <v>453.06268310546875</v>
      </c>
      <c r="K14330">
        <v>0.75781422853469849</v>
      </c>
      <c r="L14330">
        <v>13.522074699401855</v>
      </c>
      <c r="M14330">
        <v>136.9678955078125</v>
      </c>
      <c r="N14330" t="s">
        <v>781</v>
      </c>
    </row>
    <row r="14331" spans="1:14" x14ac:dyDescent="0.25">
      <c r="A14331" s="14">
        <v>44883.916666666664</v>
      </c>
      <c r="B14331" s="15">
        <v>44883.916666666664</v>
      </c>
      <c r="C14331" s="16" t="s">
        <v>767</v>
      </c>
      <c r="G14331" s="19" t="s">
        <v>779</v>
      </c>
      <c r="H14331">
        <v>70.900245666503906</v>
      </c>
      <c r="I14331">
        <v>223.72625732421875</v>
      </c>
      <c r="J14331" s="22">
        <v>453.97378540039063</v>
      </c>
      <c r="K14331">
        <v>0.75781422853469849</v>
      </c>
      <c r="L14331">
        <v>13.53790283203125</v>
      </c>
      <c r="M14331">
        <v>136.98692321777344</v>
      </c>
      <c r="N14331" t="s">
        <v>781</v>
      </c>
    </row>
    <row r="14332" spans="1:14" x14ac:dyDescent="0.25">
      <c r="A14332" s="14">
        <v>44883.958333333336</v>
      </c>
      <c r="B14332" s="15">
        <v>44883.958333333336</v>
      </c>
      <c r="C14332" s="16" t="s">
        <v>767</v>
      </c>
      <c r="G14332" s="19" t="s">
        <v>779</v>
      </c>
      <c r="H14332">
        <v>70.484550476074219</v>
      </c>
      <c r="I14332">
        <v>223.35792541503906</v>
      </c>
      <c r="J14332" s="22">
        <v>453.1923828125</v>
      </c>
      <c r="K14332">
        <v>0.75781422853469849</v>
      </c>
      <c r="L14332">
        <v>13.553730010986328</v>
      </c>
      <c r="M14332">
        <v>136.95806884765625</v>
      </c>
      <c r="N14332" t="s">
        <v>781</v>
      </c>
    </row>
    <row r="14333" spans="1:14" x14ac:dyDescent="0.25">
      <c r="A14333" s="14">
        <v>44884</v>
      </c>
      <c r="B14333" s="15">
        <v>44884</v>
      </c>
      <c r="C14333" s="16" t="s">
        <v>767</v>
      </c>
      <c r="G14333" s="19" t="s">
        <v>779</v>
      </c>
      <c r="H14333">
        <v>71.034370422363281</v>
      </c>
      <c r="I14333">
        <v>223.77299499511719</v>
      </c>
      <c r="J14333" s="22">
        <v>453.8563232421875</v>
      </c>
      <c r="K14333">
        <v>0.75781422853469849</v>
      </c>
      <c r="L14333">
        <v>13.569558143615723</v>
      </c>
      <c r="M14333">
        <v>137.01898193359375</v>
      </c>
      <c r="N14333" t="s">
        <v>781</v>
      </c>
    </row>
    <row r="14334" spans="1:14" x14ac:dyDescent="0.25">
      <c r="A14334" s="14">
        <v>44884.041666666664</v>
      </c>
      <c r="B14334" s="15">
        <v>44884.041666666664</v>
      </c>
      <c r="C14334" s="16" t="s">
        <v>767</v>
      </c>
      <c r="G14334" s="19" t="s">
        <v>779</v>
      </c>
      <c r="H14334">
        <v>70.845062255859375</v>
      </c>
      <c r="I14334">
        <v>223.6641845703125</v>
      </c>
      <c r="J14334" s="22">
        <v>453.3587646484375</v>
      </c>
      <c r="K14334">
        <v>0.75781422853469849</v>
      </c>
      <c r="L14334">
        <v>13.585385322570801</v>
      </c>
      <c r="M14334">
        <v>136.94146728515625</v>
      </c>
      <c r="N14334" t="s">
        <v>781</v>
      </c>
    </row>
    <row r="14335" spans="1:14" x14ac:dyDescent="0.25">
      <c r="A14335" s="14">
        <v>44884.083333333336</v>
      </c>
      <c r="B14335" s="15">
        <v>44884.083333333336</v>
      </c>
      <c r="C14335" s="16" t="s">
        <v>767</v>
      </c>
      <c r="G14335" s="19" t="s">
        <v>779</v>
      </c>
      <c r="H14335">
        <v>71.151596069335938</v>
      </c>
      <c r="I14335">
        <v>223.893310546875</v>
      </c>
      <c r="J14335" s="22">
        <v>454.13674926757813</v>
      </c>
      <c r="K14335">
        <v>0.75781422853469849</v>
      </c>
      <c r="L14335">
        <v>13.601213455200195</v>
      </c>
      <c r="M14335">
        <v>137.03993225097656</v>
      </c>
      <c r="N14335" t="s">
        <v>781</v>
      </c>
    </row>
    <row r="14336" spans="1:14" x14ac:dyDescent="0.25">
      <c r="A14336" s="14">
        <v>44884.125</v>
      </c>
      <c r="B14336" s="15">
        <v>44884.125</v>
      </c>
      <c r="C14336" s="16" t="s">
        <v>767</v>
      </c>
      <c r="G14336" s="19" t="s">
        <v>779</v>
      </c>
      <c r="H14336">
        <v>70.6351318359375</v>
      </c>
      <c r="I14336">
        <v>223.57826232910156</v>
      </c>
      <c r="J14336" s="22">
        <v>452.912841796875</v>
      </c>
      <c r="K14336">
        <v>0.75781422853469849</v>
      </c>
      <c r="L14336">
        <v>13.61704158782959</v>
      </c>
      <c r="M14336">
        <v>136.96855163574219</v>
      </c>
      <c r="N14336" t="s">
        <v>781</v>
      </c>
    </row>
    <row r="14337" spans="1:14" x14ac:dyDescent="0.25">
      <c r="A14337" s="14">
        <v>44884.166666666664</v>
      </c>
      <c r="B14337" s="15">
        <v>44884.166666666664</v>
      </c>
      <c r="C14337" s="16" t="s">
        <v>767</v>
      </c>
      <c r="G14337" s="19" t="s">
        <v>779</v>
      </c>
      <c r="H14337">
        <v>70.759910583496094</v>
      </c>
      <c r="I14337">
        <v>223.66926574707031</v>
      </c>
      <c r="J14337" s="22">
        <v>453.87973022460938</v>
      </c>
      <c r="K14337">
        <v>0.75781422853469849</v>
      </c>
      <c r="L14337">
        <v>13.632868766784668</v>
      </c>
      <c r="M14337">
        <v>137.01780700683594</v>
      </c>
      <c r="N14337" t="s">
        <v>781</v>
      </c>
    </row>
    <row r="14338" spans="1:14" x14ac:dyDescent="0.25">
      <c r="A14338" s="14">
        <v>44884.208333333336</v>
      </c>
      <c r="B14338" s="15">
        <v>44884.208333333336</v>
      </c>
      <c r="C14338" s="16" t="s">
        <v>767</v>
      </c>
      <c r="G14338" s="19" t="s">
        <v>779</v>
      </c>
      <c r="H14338">
        <v>71.241546630859375</v>
      </c>
      <c r="I14338">
        <v>223.98869323730469</v>
      </c>
      <c r="J14338" s="22">
        <v>453.86972045898438</v>
      </c>
      <c r="K14338">
        <v>0.75781422853469849</v>
      </c>
      <c r="L14338">
        <v>13.648696899414063</v>
      </c>
      <c r="M14338">
        <v>137.02369689941406</v>
      </c>
      <c r="N14338" t="s">
        <v>781</v>
      </c>
    </row>
    <row r="14339" spans="1:14" x14ac:dyDescent="0.25">
      <c r="A14339" s="14">
        <v>44884.25</v>
      </c>
      <c r="B14339" s="15">
        <v>44884.25</v>
      </c>
      <c r="C14339" s="16" t="s">
        <v>767</v>
      </c>
      <c r="G14339" s="19" t="s">
        <v>779</v>
      </c>
      <c r="H14339">
        <v>70.447441101074219</v>
      </c>
      <c r="I14339">
        <v>223.318115234375</v>
      </c>
      <c r="J14339" s="22">
        <v>452.6951904296875</v>
      </c>
      <c r="K14339">
        <v>0.75781422853469849</v>
      </c>
      <c r="L14339">
        <v>13.664524078369141</v>
      </c>
      <c r="M14339">
        <v>136.93630981445313</v>
      </c>
      <c r="N14339" t="s">
        <v>781</v>
      </c>
    </row>
    <row r="14340" spans="1:14" x14ac:dyDescent="0.25">
      <c r="A14340" s="14">
        <v>44884.291666666664</v>
      </c>
      <c r="B14340" s="15">
        <v>44884.291666666664</v>
      </c>
      <c r="C14340" s="16" t="s">
        <v>767</v>
      </c>
      <c r="G14340" s="19" t="s">
        <v>779</v>
      </c>
      <c r="H14340">
        <v>70.923637390136719</v>
      </c>
      <c r="I14340">
        <v>223.7523193359375</v>
      </c>
      <c r="J14340" s="22">
        <v>453.42657470703125</v>
      </c>
      <c r="K14340">
        <v>0.75781422853469849</v>
      </c>
      <c r="L14340">
        <v>13.680352210998535</v>
      </c>
      <c r="M14340">
        <v>136.9957275390625</v>
      </c>
      <c r="N14340" t="s">
        <v>781</v>
      </c>
    </row>
    <row r="14341" spans="1:14" x14ac:dyDescent="0.25">
      <c r="A14341" s="14">
        <v>44884.333333333336</v>
      </c>
      <c r="B14341" s="15">
        <v>44884.333333333336</v>
      </c>
      <c r="C14341" s="16" t="s">
        <v>767</v>
      </c>
      <c r="G14341" s="19" t="s">
        <v>779</v>
      </c>
      <c r="H14341">
        <v>71.456657409667969</v>
      </c>
      <c r="I14341">
        <v>224.20022583007813</v>
      </c>
      <c r="J14341" s="22">
        <v>454.28298950195313</v>
      </c>
      <c r="K14341">
        <v>0.75781422853469849</v>
      </c>
      <c r="L14341">
        <v>13.696179389953613</v>
      </c>
      <c r="M14341">
        <v>137.05435180664063</v>
      </c>
      <c r="N14341" t="s">
        <v>781</v>
      </c>
    </row>
    <row r="14342" spans="1:14" x14ac:dyDescent="0.25">
      <c r="A14342" s="14">
        <v>44884.375</v>
      </c>
      <c r="B14342" s="15">
        <v>44884.375</v>
      </c>
      <c r="C14342" s="16" t="s">
        <v>767</v>
      </c>
      <c r="G14342" s="19" t="s">
        <v>779</v>
      </c>
      <c r="H14342">
        <v>69.545867919921875</v>
      </c>
      <c r="I14342">
        <v>219.92274475097656</v>
      </c>
      <c r="J14342" s="22">
        <v>473.55685424804688</v>
      </c>
      <c r="K14342">
        <v>0.75781422853469849</v>
      </c>
      <c r="L14342">
        <v>14.100019454956055</v>
      </c>
      <c r="M14342">
        <v>141.23788452148438</v>
      </c>
      <c r="N14342" t="s">
        <v>781</v>
      </c>
    </row>
    <row r="14343" spans="1:14" x14ac:dyDescent="0.25">
      <c r="A14343" s="14">
        <v>44884.416666666664</v>
      </c>
      <c r="B14343" s="15">
        <v>44884.416666666664</v>
      </c>
      <c r="C14343" s="16" t="s">
        <v>767</v>
      </c>
      <c r="G14343" s="19" t="s">
        <v>779</v>
      </c>
      <c r="H14343">
        <v>69.115524291992188</v>
      </c>
      <c r="I14343">
        <v>219.75617980957031</v>
      </c>
      <c r="J14343" s="22">
        <v>472.78201293945313</v>
      </c>
      <c r="K14343">
        <v>0.75781422853469849</v>
      </c>
      <c r="L14343">
        <v>14.100019454956055</v>
      </c>
      <c r="M14343">
        <v>141.49565124511719</v>
      </c>
      <c r="N14343" t="s">
        <v>781</v>
      </c>
    </row>
    <row r="14344" spans="1:14" x14ac:dyDescent="0.25">
      <c r="A14344" s="14">
        <v>44884.458333333336</v>
      </c>
      <c r="B14344" s="15">
        <v>44884.458333333336</v>
      </c>
      <c r="C14344" s="16" t="s">
        <v>767</v>
      </c>
      <c r="G14344" s="19" t="s">
        <v>779</v>
      </c>
      <c r="H14344">
        <v>68.202285766601563</v>
      </c>
      <c r="I14344">
        <v>219.08523559570313</v>
      </c>
      <c r="J14344" s="22">
        <v>470.64730834960938</v>
      </c>
      <c r="K14344">
        <v>0.75781422853469849</v>
      </c>
      <c r="L14344">
        <v>14.100019454956055</v>
      </c>
      <c r="M14344">
        <v>141.58798217773438</v>
      </c>
      <c r="N14344" t="s">
        <v>781</v>
      </c>
    </row>
    <row r="14345" spans="1:14" x14ac:dyDescent="0.25">
      <c r="A14345" s="14">
        <v>44884.5</v>
      </c>
      <c r="B14345" s="15">
        <v>44884.5</v>
      </c>
      <c r="C14345" s="16" t="s">
        <v>767</v>
      </c>
      <c r="G14345" s="19" t="s">
        <v>779</v>
      </c>
      <c r="H14345">
        <v>67.185317993164063</v>
      </c>
      <c r="I14345">
        <v>218.40565490722656</v>
      </c>
      <c r="J14345" s="22">
        <v>468.55157470703125</v>
      </c>
      <c r="K14345">
        <v>0.75781422853469849</v>
      </c>
      <c r="L14345">
        <v>14.100019454956055</v>
      </c>
      <c r="M14345">
        <v>141.51155090332031</v>
      </c>
      <c r="N14345" t="s">
        <v>781</v>
      </c>
    </row>
    <row r="14346" spans="1:14" x14ac:dyDescent="0.25">
      <c r="A14346" s="14">
        <v>44884.541666666664</v>
      </c>
      <c r="B14346" s="15">
        <v>44884.541666666664</v>
      </c>
      <c r="C14346" s="16" t="s">
        <v>767</v>
      </c>
      <c r="G14346" s="19" t="s">
        <v>779</v>
      </c>
      <c r="H14346">
        <v>67.695777893066406</v>
      </c>
      <c r="I14346">
        <v>218.80244445800781</v>
      </c>
      <c r="J14346" s="22">
        <v>468.61737060546875</v>
      </c>
      <c r="K14346">
        <v>0.75781422853469849</v>
      </c>
      <c r="L14346">
        <v>14.100019454956055</v>
      </c>
      <c r="M14346">
        <v>141.67462158203125</v>
      </c>
      <c r="N14346" t="s">
        <v>781</v>
      </c>
    </row>
    <row r="14347" spans="1:14" x14ac:dyDescent="0.25">
      <c r="A14347" s="14">
        <v>44884.625</v>
      </c>
      <c r="B14347" s="15">
        <v>44884.625</v>
      </c>
      <c r="C14347" s="16" t="s">
        <v>767</v>
      </c>
      <c r="G14347" s="19" t="s">
        <v>779</v>
      </c>
      <c r="H14347">
        <v>68.823143005371094</v>
      </c>
      <c r="I14347">
        <v>219.75395202636719</v>
      </c>
      <c r="J14347" s="22">
        <v>470.82760620117188</v>
      </c>
      <c r="K14347">
        <v>0.75781422853469849</v>
      </c>
      <c r="L14347">
        <v>14.100019454956055</v>
      </c>
      <c r="M14347">
        <v>142.15611267089844</v>
      </c>
      <c r="N14347" t="s">
        <v>781</v>
      </c>
    </row>
    <row r="14348" spans="1:14" x14ac:dyDescent="0.25">
      <c r="A14348" s="14">
        <v>44884.666666666664</v>
      </c>
      <c r="B14348" s="15">
        <v>44884.666666666664</v>
      </c>
      <c r="C14348" s="16" t="s">
        <v>767</v>
      </c>
      <c r="G14348" s="19" t="s">
        <v>779</v>
      </c>
      <c r="H14348">
        <v>68.4649658203125</v>
      </c>
      <c r="I14348">
        <v>219.53395080566406</v>
      </c>
      <c r="J14348" s="22">
        <v>470.06854248046875</v>
      </c>
      <c r="K14348">
        <v>0.76496231555938721</v>
      </c>
      <c r="L14348">
        <v>14.078161239624023</v>
      </c>
      <c r="M14348">
        <v>142.200927734375</v>
      </c>
      <c r="N14348" t="s">
        <v>781</v>
      </c>
    </row>
    <row r="14349" spans="1:14" x14ac:dyDescent="0.25">
      <c r="A14349" s="14">
        <v>44884.708333333336</v>
      </c>
      <c r="B14349" s="15">
        <v>44884.708333333336</v>
      </c>
      <c r="C14349" s="16" t="s">
        <v>767</v>
      </c>
      <c r="G14349" s="19" t="s">
        <v>779</v>
      </c>
      <c r="H14349">
        <v>68.873466491699219</v>
      </c>
      <c r="I14349">
        <v>219.84844970703125</v>
      </c>
      <c r="J14349" s="22">
        <v>470.58242797851563</v>
      </c>
      <c r="K14349">
        <v>0.77912473678588867</v>
      </c>
      <c r="L14349">
        <v>14.034853935241699</v>
      </c>
      <c r="M14349">
        <v>142.308349609375</v>
      </c>
      <c r="N14349" t="s">
        <v>781</v>
      </c>
    </row>
    <row r="14350" spans="1:14" x14ac:dyDescent="0.25">
      <c r="A14350" s="14">
        <v>44884.75</v>
      </c>
      <c r="B14350" s="15">
        <v>44884.75</v>
      </c>
      <c r="C14350" s="16" t="s">
        <v>767</v>
      </c>
      <c r="G14350" s="19" t="s">
        <v>779</v>
      </c>
      <c r="H14350">
        <v>68.714302062988281</v>
      </c>
      <c r="I14350">
        <v>219.90594482421875</v>
      </c>
      <c r="J14350" s="22">
        <v>470.2191162109375</v>
      </c>
      <c r="K14350">
        <v>0.79328715801239014</v>
      </c>
      <c r="L14350">
        <v>13.991547584533691</v>
      </c>
      <c r="M14350">
        <v>142.40545654296875</v>
      </c>
      <c r="N14350" t="s">
        <v>781</v>
      </c>
    </row>
    <row r="14351" spans="1:14" x14ac:dyDescent="0.25">
      <c r="A14351" s="14">
        <v>44884.791666666664</v>
      </c>
      <c r="B14351" s="15">
        <v>44884.791666666664</v>
      </c>
      <c r="C14351" s="16" t="s">
        <v>767</v>
      </c>
      <c r="G14351" s="19" t="s">
        <v>779</v>
      </c>
      <c r="H14351">
        <v>69.114730834960938</v>
      </c>
      <c r="I14351">
        <v>220.05072021484375</v>
      </c>
      <c r="J14351" s="22">
        <v>469.78741455078125</v>
      </c>
      <c r="K14351">
        <v>0.8074495792388916</v>
      </c>
      <c r="L14351">
        <v>13.948240280151367</v>
      </c>
      <c r="M14351">
        <v>142.51014709472656</v>
      </c>
      <c r="N14351" t="s">
        <v>781</v>
      </c>
    </row>
    <row r="14352" spans="1:14" x14ac:dyDescent="0.25">
      <c r="A14352" s="14">
        <v>44884.833333333336</v>
      </c>
      <c r="B14352" s="15">
        <v>44884.833333333336</v>
      </c>
      <c r="C14352" s="16" t="s">
        <v>767</v>
      </c>
      <c r="G14352" s="19" t="s">
        <v>779</v>
      </c>
      <c r="H14352">
        <v>68.55023193359375</v>
      </c>
      <c r="I14352">
        <v>219.70222473144531</v>
      </c>
      <c r="J14352" s="22">
        <v>469.6561279296875</v>
      </c>
      <c r="K14352">
        <v>0.82161194086074829</v>
      </c>
      <c r="L14352">
        <v>13.904932975769043</v>
      </c>
      <c r="M14352">
        <v>142.47013854980469</v>
      </c>
      <c r="N14352" t="s">
        <v>781</v>
      </c>
    </row>
    <row r="14353" spans="1:14" x14ac:dyDescent="0.25">
      <c r="A14353" s="14">
        <v>44884.875</v>
      </c>
      <c r="B14353" s="15">
        <v>44884.875</v>
      </c>
      <c r="C14353" s="16" t="s">
        <v>767</v>
      </c>
      <c r="G14353" s="19" t="s">
        <v>779</v>
      </c>
      <c r="H14353">
        <v>69.307083129882813</v>
      </c>
      <c r="I14353">
        <v>220.11123657226563</v>
      </c>
      <c r="J14353" s="22">
        <v>469.85397338867188</v>
      </c>
      <c r="K14353">
        <v>0.83577436208724976</v>
      </c>
      <c r="L14353">
        <v>13.861625671386719</v>
      </c>
      <c r="M14353">
        <v>142.61831665039063</v>
      </c>
      <c r="N14353" t="s">
        <v>781</v>
      </c>
    </row>
    <row r="14354" spans="1:14" x14ac:dyDescent="0.25">
      <c r="A14354" s="14">
        <v>44884.916666666664</v>
      </c>
      <c r="B14354" s="15">
        <v>44884.916666666664</v>
      </c>
      <c r="C14354" s="16" t="s">
        <v>767</v>
      </c>
      <c r="G14354" s="19" t="s">
        <v>779</v>
      </c>
      <c r="H14354">
        <v>69.46917724609375</v>
      </c>
      <c r="I14354">
        <v>220.28131103515625</v>
      </c>
      <c r="J14354" s="22">
        <v>470.1754150390625</v>
      </c>
      <c r="K14354">
        <v>0.84993678331375122</v>
      </c>
      <c r="L14354">
        <v>13.818318367004395</v>
      </c>
      <c r="M14354">
        <v>142.64642333984375</v>
      </c>
      <c r="N14354" t="s">
        <v>781</v>
      </c>
    </row>
    <row r="14355" spans="1:14" x14ac:dyDescent="0.25">
      <c r="A14355" s="14">
        <v>44884.958333333336</v>
      </c>
      <c r="B14355" s="15">
        <v>44884.958333333336</v>
      </c>
      <c r="C14355" s="16" t="s">
        <v>767</v>
      </c>
      <c r="G14355" s="19" t="s">
        <v>779</v>
      </c>
      <c r="H14355">
        <v>68.814727783203125</v>
      </c>
      <c r="I14355">
        <v>219.924560546875</v>
      </c>
      <c r="J14355" s="22">
        <v>468.90451049804688</v>
      </c>
      <c r="K14355">
        <v>0.86409920454025269</v>
      </c>
      <c r="L14355">
        <v>13.77501106262207</v>
      </c>
      <c r="M14355">
        <v>142.65701293945313</v>
      </c>
      <c r="N14355" t="s">
        <v>781</v>
      </c>
    </row>
    <row r="14356" spans="1:14" x14ac:dyDescent="0.25">
      <c r="A14356" s="14">
        <v>44885</v>
      </c>
      <c r="B14356" s="15">
        <v>44885</v>
      </c>
      <c r="C14356" s="16" t="s">
        <v>767</v>
      </c>
      <c r="G14356" s="19" t="s">
        <v>779</v>
      </c>
      <c r="H14356">
        <v>69.280616760253906</v>
      </c>
      <c r="I14356">
        <v>220.23114013671875</v>
      </c>
      <c r="J14356" s="22">
        <v>469.71197509765625</v>
      </c>
      <c r="K14356">
        <v>0.87826162576675415</v>
      </c>
      <c r="L14356">
        <v>13.731704711914063</v>
      </c>
      <c r="M14356">
        <v>142.77264404296875</v>
      </c>
      <c r="N14356" t="s">
        <v>781</v>
      </c>
    </row>
    <row r="14357" spans="1:14" x14ac:dyDescent="0.25">
      <c r="A14357" s="14">
        <v>44885.041666666664</v>
      </c>
      <c r="B14357" s="15">
        <v>44885.041666666664</v>
      </c>
      <c r="C14357" s="16" t="s">
        <v>767</v>
      </c>
      <c r="G14357" s="19" t="s">
        <v>779</v>
      </c>
      <c r="H14357">
        <v>69.572685241699219</v>
      </c>
      <c r="I14357">
        <v>220.52973937988281</v>
      </c>
      <c r="J14357" s="22">
        <v>470.4400634765625</v>
      </c>
      <c r="K14357">
        <v>0.89242404699325562</v>
      </c>
      <c r="L14357">
        <v>13.688397407531738</v>
      </c>
      <c r="M14357">
        <v>142.85279846191406</v>
      </c>
      <c r="N14357" t="s">
        <v>781</v>
      </c>
    </row>
    <row r="14358" spans="1:14" x14ac:dyDescent="0.25">
      <c r="A14358" s="14">
        <v>44885.083333333336</v>
      </c>
      <c r="B14358" s="15">
        <v>44885.083333333336</v>
      </c>
      <c r="C14358" s="16" t="s">
        <v>767</v>
      </c>
      <c r="G14358" s="19" t="s">
        <v>779</v>
      </c>
      <c r="H14358">
        <v>69.372978210449219</v>
      </c>
      <c r="I14358">
        <v>220.3323974609375</v>
      </c>
      <c r="J14358" s="22">
        <v>470.5238037109375</v>
      </c>
      <c r="K14358">
        <v>0.90658646821975708</v>
      </c>
      <c r="L14358">
        <v>13.645090103149414</v>
      </c>
      <c r="M14358">
        <v>142.84007263183594</v>
      </c>
      <c r="N14358" t="s">
        <v>781</v>
      </c>
    </row>
    <row r="14359" spans="1:14" x14ac:dyDescent="0.25">
      <c r="A14359" s="14">
        <v>44885.125</v>
      </c>
      <c r="B14359" s="15">
        <v>44885.125</v>
      </c>
      <c r="C14359" s="16" t="s">
        <v>767</v>
      </c>
      <c r="G14359" s="19" t="s">
        <v>779</v>
      </c>
      <c r="H14359">
        <v>69.017753601074219</v>
      </c>
      <c r="I14359">
        <v>220.1094970703125</v>
      </c>
      <c r="J14359" s="22">
        <v>469.30831909179688</v>
      </c>
      <c r="K14359">
        <v>0.92074882984161377</v>
      </c>
      <c r="L14359">
        <v>13.60178279876709</v>
      </c>
      <c r="M14359">
        <v>142.83511352539063</v>
      </c>
      <c r="N14359" t="s">
        <v>781</v>
      </c>
    </row>
    <row r="14360" spans="1:14" x14ac:dyDescent="0.25">
      <c r="A14360" s="14">
        <v>44885.166666666664</v>
      </c>
      <c r="B14360" s="15">
        <v>44885.166666666664</v>
      </c>
      <c r="C14360" s="16" t="s">
        <v>767</v>
      </c>
      <c r="G14360" s="19" t="s">
        <v>779</v>
      </c>
      <c r="H14360">
        <v>68.794692993164063</v>
      </c>
      <c r="I14360">
        <v>219.93826293945313</v>
      </c>
      <c r="J14360" s="22">
        <v>468.48077392578125</v>
      </c>
      <c r="K14360">
        <v>0.93491125106811523</v>
      </c>
      <c r="L14360">
        <v>13.558475494384766</v>
      </c>
      <c r="M14360">
        <v>142.89154052734375</v>
      </c>
      <c r="N14360" t="s">
        <v>781</v>
      </c>
    </row>
    <row r="14361" spans="1:14" x14ac:dyDescent="0.25">
      <c r="A14361" s="14">
        <v>44885.208333333336</v>
      </c>
      <c r="B14361" s="15">
        <v>44885.208333333336</v>
      </c>
      <c r="C14361" s="16" t="s">
        <v>767</v>
      </c>
      <c r="G14361" s="19" t="s">
        <v>779</v>
      </c>
      <c r="H14361">
        <v>69.244735717773438</v>
      </c>
      <c r="I14361">
        <v>220.2353515625</v>
      </c>
      <c r="J14361" s="22">
        <v>469.8294677734375</v>
      </c>
      <c r="K14361">
        <v>0.9490736722946167</v>
      </c>
      <c r="L14361">
        <v>13.515168190002441</v>
      </c>
      <c r="M14361">
        <v>142.92352294921875</v>
      </c>
      <c r="N14361" t="s">
        <v>781</v>
      </c>
    </row>
    <row r="14362" spans="1:14" x14ac:dyDescent="0.25">
      <c r="A14362" s="14">
        <v>44885.25</v>
      </c>
      <c r="B14362" s="15">
        <v>44885.25</v>
      </c>
      <c r="C14362" s="16" t="s">
        <v>767</v>
      </c>
      <c r="G14362" s="19" t="s">
        <v>779</v>
      </c>
      <c r="H14362">
        <v>69.144546508789063</v>
      </c>
      <c r="I14362">
        <v>220.25439453125</v>
      </c>
      <c r="J14362" s="22">
        <v>469.56649780273438</v>
      </c>
      <c r="K14362">
        <v>0.96323609352111816</v>
      </c>
      <c r="L14362">
        <v>13.471861839294434</v>
      </c>
      <c r="M14362">
        <v>142.97642517089844</v>
      </c>
      <c r="N14362" t="s">
        <v>781</v>
      </c>
    </row>
    <row r="14363" spans="1:14" x14ac:dyDescent="0.25">
      <c r="A14363" s="14">
        <v>44885.291666666664</v>
      </c>
      <c r="B14363" s="15">
        <v>44885.291666666664</v>
      </c>
      <c r="C14363" s="16" t="s">
        <v>767</v>
      </c>
      <c r="G14363" s="19" t="s">
        <v>779</v>
      </c>
      <c r="H14363">
        <v>69.722061157226563</v>
      </c>
      <c r="I14363">
        <v>220.59220886230469</v>
      </c>
      <c r="J14363" s="22">
        <v>470.53167724609375</v>
      </c>
      <c r="K14363">
        <v>0.97739851474761963</v>
      </c>
      <c r="L14363">
        <v>13.428554534912109</v>
      </c>
      <c r="M14363">
        <v>143.07528686523438</v>
      </c>
      <c r="N14363" t="s">
        <v>781</v>
      </c>
    </row>
    <row r="14364" spans="1:14" x14ac:dyDescent="0.25">
      <c r="A14364" s="14">
        <v>44885.333333333336</v>
      </c>
      <c r="B14364" s="15">
        <v>44885.333333333336</v>
      </c>
      <c r="C14364" s="16" t="s">
        <v>767</v>
      </c>
      <c r="G14364" s="19" t="s">
        <v>779</v>
      </c>
      <c r="H14364">
        <v>69.770423889160156</v>
      </c>
      <c r="I14364">
        <v>220.56861877441406</v>
      </c>
      <c r="J14364" s="22">
        <v>470.5675048828125</v>
      </c>
      <c r="K14364">
        <v>0.99156093597412109</v>
      </c>
      <c r="L14364">
        <v>13.385247230529785</v>
      </c>
      <c r="M14364">
        <v>143.08808898925781</v>
      </c>
      <c r="N14364" t="s">
        <v>781</v>
      </c>
    </row>
    <row r="14365" spans="1:14" x14ac:dyDescent="0.25">
      <c r="A14365" s="14">
        <v>44885.375</v>
      </c>
      <c r="B14365" s="15">
        <v>44885.375</v>
      </c>
      <c r="C14365" s="16" t="s">
        <v>767</v>
      </c>
      <c r="G14365" s="19" t="s">
        <v>779</v>
      </c>
      <c r="H14365">
        <v>68.917587280273438</v>
      </c>
      <c r="I14365">
        <v>220.07730102539063</v>
      </c>
      <c r="J14365" s="22">
        <v>469.17816162109375</v>
      </c>
      <c r="K14365">
        <v>1.0057233572006226</v>
      </c>
      <c r="L14365">
        <v>13.341939926147461</v>
      </c>
      <c r="M14365">
        <v>143.00740051269531</v>
      </c>
      <c r="N14365" t="s">
        <v>781</v>
      </c>
    </row>
    <row r="14366" spans="1:14" x14ac:dyDescent="0.25">
      <c r="A14366" s="14">
        <v>44885.416666666664</v>
      </c>
      <c r="B14366" s="15">
        <v>44885.416666666664</v>
      </c>
      <c r="C14366" s="16" t="s">
        <v>767</v>
      </c>
      <c r="G14366" s="19" t="s">
        <v>779</v>
      </c>
      <c r="H14366">
        <v>71.825187683105469</v>
      </c>
      <c r="I14366">
        <v>226.68853759765625</v>
      </c>
      <c r="J14366" s="22">
        <v>435.91140747070313</v>
      </c>
      <c r="K14366">
        <v>1.019885778427124</v>
      </c>
      <c r="L14366">
        <v>12.543265342712402</v>
      </c>
      <c r="M14366">
        <v>140.11335754394531</v>
      </c>
      <c r="N14366" t="s">
        <v>781</v>
      </c>
    </row>
    <row r="14367" spans="1:14" x14ac:dyDescent="0.25">
      <c r="A14367" s="14">
        <v>44885.458333333336</v>
      </c>
      <c r="B14367" s="15">
        <v>44885.458333333336</v>
      </c>
      <c r="C14367" s="16" t="s">
        <v>767</v>
      </c>
      <c r="G14367" s="19" t="s">
        <v>779</v>
      </c>
      <c r="H14367">
        <v>-0.58832478523254395</v>
      </c>
      <c r="I14367">
        <v>-0.4206637442111969</v>
      </c>
      <c r="J14367">
        <v>12.822628021240234</v>
      </c>
      <c r="K14367">
        <v>99.999496459960938</v>
      </c>
      <c r="L14367">
        <v>0.25882065296173096</v>
      </c>
      <c r="M14367">
        <v>-1.0139418840408325</v>
      </c>
      <c r="N14367" t="s">
        <v>781</v>
      </c>
    </row>
    <row r="14368" spans="1:14" x14ac:dyDescent="0.25">
      <c r="A14368" s="14">
        <v>44885.5</v>
      </c>
      <c r="B14368" s="15">
        <v>44885.5</v>
      </c>
      <c r="C14368" s="16" t="s">
        <v>767</v>
      </c>
      <c r="G14368" s="19" t="s">
        <v>779</v>
      </c>
      <c r="H14368">
        <v>-6.9924905896186829E-2</v>
      </c>
      <c r="I14368">
        <v>-3.716665506362915E-2</v>
      </c>
      <c r="J14368">
        <v>16.131198883056641</v>
      </c>
      <c r="K14368">
        <v>99.998764038085938</v>
      </c>
      <c r="L14368">
        <v>0.60302245616912842</v>
      </c>
      <c r="M14368">
        <v>-0.82393735647201538</v>
      </c>
      <c r="N14368" t="s">
        <v>781</v>
      </c>
    </row>
    <row r="14369" spans="1:14" x14ac:dyDescent="0.25">
      <c r="A14369" s="14">
        <v>44885.541666666664</v>
      </c>
      <c r="B14369" s="15">
        <v>44885.541666666664</v>
      </c>
      <c r="C14369" s="16" t="s">
        <v>767</v>
      </c>
      <c r="G14369" s="19" t="s">
        <v>779</v>
      </c>
      <c r="H14369">
        <v>-6.7805394530296326E-2</v>
      </c>
      <c r="I14369">
        <v>3.3464159350842237E-3</v>
      </c>
      <c r="J14369">
        <v>18.440471649169922</v>
      </c>
      <c r="K14369">
        <v>99.998039245605469</v>
      </c>
      <c r="L14369">
        <v>0.94722425937652588</v>
      </c>
      <c r="M14369">
        <v>-0.74047082662582397</v>
      </c>
      <c r="N14369" t="s">
        <v>781</v>
      </c>
    </row>
    <row r="14370" spans="1:14" x14ac:dyDescent="0.25">
      <c r="A14370" s="14">
        <v>44885.583333333336</v>
      </c>
      <c r="B14370" s="15">
        <v>44885.583333333336</v>
      </c>
      <c r="C14370" s="16" t="s">
        <v>767</v>
      </c>
      <c r="G14370" s="19" t="s">
        <v>779</v>
      </c>
      <c r="H14370">
        <v>-6.5713286399841309E-2</v>
      </c>
      <c r="I14370">
        <v>3.3464159350842237E-3</v>
      </c>
      <c r="J14370">
        <v>18.457023620605469</v>
      </c>
      <c r="K14370">
        <v>99.997314453125</v>
      </c>
      <c r="L14370">
        <v>1.2914260625839233</v>
      </c>
      <c r="M14370">
        <v>-0.60886812210083008</v>
      </c>
      <c r="N14370" t="s">
        <v>781</v>
      </c>
    </row>
    <row r="14371" spans="1:14" x14ac:dyDescent="0.25">
      <c r="A14371" s="14">
        <v>44885.625</v>
      </c>
      <c r="B14371" s="15">
        <v>44885.625</v>
      </c>
      <c r="C14371" s="16" t="s">
        <v>767</v>
      </c>
      <c r="G14371" s="19" t="s">
        <v>779</v>
      </c>
      <c r="H14371">
        <v>-6.3621170818805695E-2</v>
      </c>
      <c r="I14371">
        <v>3.3464159350842237E-3</v>
      </c>
      <c r="J14371">
        <v>19.383695602416992</v>
      </c>
      <c r="K14371">
        <v>99.996589660644531</v>
      </c>
      <c r="L14371">
        <v>1.6356278657913208</v>
      </c>
      <c r="M14371">
        <v>-0.52545708417892456</v>
      </c>
      <c r="N14371" t="s">
        <v>781</v>
      </c>
    </row>
    <row r="14372" spans="1:14" x14ac:dyDescent="0.25">
      <c r="A14372" s="14">
        <v>44885.666666666664</v>
      </c>
      <c r="B14372" s="15">
        <v>44885.666666666664</v>
      </c>
      <c r="C14372" s="16" t="s">
        <v>767</v>
      </c>
      <c r="G14372" s="19" t="s">
        <v>779</v>
      </c>
      <c r="H14372">
        <v>-6.1529062688350677E-2</v>
      </c>
      <c r="I14372">
        <v>3.3464159350842237E-3</v>
      </c>
      <c r="J14372">
        <v>19.930164337158203</v>
      </c>
      <c r="K14372">
        <v>99.995864868164063</v>
      </c>
      <c r="L14372">
        <v>1.9798296689987183</v>
      </c>
      <c r="M14372">
        <v>-0.82389700412750244</v>
      </c>
      <c r="N14372" t="s">
        <v>781</v>
      </c>
    </row>
    <row r="14373" spans="1:14" x14ac:dyDescent="0.25">
      <c r="A14373" s="14">
        <v>44885.708333333336</v>
      </c>
      <c r="B14373" s="15">
        <v>44885.708333333336</v>
      </c>
      <c r="C14373" s="16" t="s">
        <v>767</v>
      </c>
      <c r="G14373" s="19" t="s">
        <v>779</v>
      </c>
      <c r="H14373">
        <v>-5.943695455789566E-2</v>
      </c>
      <c r="I14373">
        <v>3.3464159350842237E-3</v>
      </c>
      <c r="J14373">
        <v>20.825645446777344</v>
      </c>
      <c r="K14373">
        <v>99.995140075683594</v>
      </c>
      <c r="L14373">
        <v>2.3240315914154053</v>
      </c>
      <c r="M14373">
        <v>-0.8984416127204895</v>
      </c>
      <c r="N14373" t="s">
        <v>781</v>
      </c>
    </row>
    <row r="14374" spans="1:14" x14ac:dyDescent="0.25">
      <c r="A14374" s="14">
        <v>44885.75</v>
      </c>
      <c r="B14374" s="15">
        <v>44885.75</v>
      </c>
      <c r="C14374" s="16" t="s">
        <v>767</v>
      </c>
      <c r="G14374" s="19" t="s">
        <v>779</v>
      </c>
      <c r="H14374">
        <v>-5.7344842702150345E-2</v>
      </c>
      <c r="I14374">
        <v>3.3464159350842237E-3</v>
      </c>
      <c r="J14374">
        <v>21.1666259765625</v>
      </c>
      <c r="K14374">
        <v>99.994415283203125</v>
      </c>
      <c r="L14374">
        <v>2.6682333946228027</v>
      </c>
      <c r="M14374">
        <v>-0.89190930128097534</v>
      </c>
      <c r="N14374" t="s">
        <v>781</v>
      </c>
    </row>
    <row r="14375" spans="1:14" x14ac:dyDescent="0.25">
      <c r="A14375" s="14">
        <v>44885.791666666664</v>
      </c>
      <c r="B14375" s="15">
        <v>44885.791666666664</v>
      </c>
      <c r="C14375" s="16" t="s">
        <v>767</v>
      </c>
      <c r="G14375" s="19" t="s">
        <v>779</v>
      </c>
      <c r="H14375">
        <v>-5.5765829980373383E-2</v>
      </c>
      <c r="I14375">
        <v>3.3464159350842237E-3</v>
      </c>
      <c r="J14375">
        <v>21.139314651489258</v>
      </c>
      <c r="K14375">
        <v>99.993690490722656</v>
      </c>
      <c r="L14375">
        <v>3.0124351978302002</v>
      </c>
      <c r="M14375">
        <v>-0.88537704944610596</v>
      </c>
      <c r="N14375" t="s">
        <v>781</v>
      </c>
    </row>
    <row r="14376" spans="1:14" x14ac:dyDescent="0.25">
      <c r="A14376" s="14">
        <v>44885.833333333336</v>
      </c>
      <c r="B14376" s="15">
        <v>44885.833333333336</v>
      </c>
      <c r="C14376" s="16" t="s">
        <v>767</v>
      </c>
      <c r="G14376" s="19" t="s">
        <v>779</v>
      </c>
      <c r="H14376">
        <v>-5.5417947471141815E-2</v>
      </c>
      <c r="I14376">
        <v>3.3464159350842237E-3</v>
      </c>
      <c r="J14376">
        <v>21.175107955932617</v>
      </c>
      <c r="K14376">
        <v>99.992965698242188</v>
      </c>
      <c r="L14376">
        <v>3.3566370010375977</v>
      </c>
      <c r="M14376">
        <v>-0.8788447380065918</v>
      </c>
      <c r="N14376" t="s">
        <v>781</v>
      </c>
    </row>
    <row r="14377" spans="1:14" x14ac:dyDescent="0.25">
      <c r="A14377" s="14">
        <v>44885.875</v>
      </c>
      <c r="B14377" s="15">
        <v>44885.875</v>
      </c>
      <c r="C14377" s="16" t="s">
        <v>767</v>
      </c>
      <c r="G14377" s="19" t="s">
        <v>779</v>
      </c>
      <c r="H14377">
        <v>-5.5070064961910248E-2</v>
      </c>
      <c r="I14377">
        <v>3.3464159350842237E-3</v>
      </c>
      <c r="J14377">
        <v>21.127885818481445</v>
      </c>
      <c r="K14377">
        <v>99.992240905761719</v>
      </c>
      <c r="L14377">
        <v>3.7008388042449951</v>
      </c>
      <c r="M14377">
        <v>-0.87231248617172241</v>
      </c>
      <c r="N14377" t="s">
        <v>781</v>
      </c>
    </row>
    <row r="14378" spans="1:14" x14ac:dyDescent="0.25">
      <c r="A14378" s="14">
        <v>44885.916666666664</v>
      </c>
      <c r="B14378" s="15">
        <v>44885.916666666664</v>
      </c>
      <c r="C14378" s="16" t="s">
        <v>767</v>
      </c>
      <c r="G14378" s="19" t="s">
        <v>779</v>
      </c>
      <c r="H14378">
        <v>-5.472218245267868E-2</v>
      </c>
      <c r="I14378">
        <v>3.3464159350842237E-3</v>
      </c>
      <c r="J14378">
        <v>21.071697235107422</v>
      </c>
      <c r="K14378">
        <v>99.99151611328125</v>
      </c>
      <c r="L14378">
        <v>4.0450406074523926</v>
      </c>
      <c r="M14378">
        <v>-0.86578017473220825</v>
      </c>
      <c r="N14378" t="s">
        <v>781</v>
      </c>
    </row>
    <row r="14379" spans="1:14" x14ac:dyDescent="0.25">
      <c r="A14379" s="14">
        <v>44885.958333333336</v>
      </c>
      <c r="B14379" s="15">
        <v>44885.958333333336</v>
      </c>
      <c r="C14379" s="16" t="s">
        <v>767</v>
      </c>
      <c r="G14379" s="19" t="s">
        <v>779</v>
      </c>
      <c r="H14379">
        <v>-5.4374299943447113E-2</v>
      </c>
      <c r="I14379">
        <v>3.3464159350842237E-3</v>
      </c>
      <c r="J14379">
        <v>20.467599868774414</v>
      </c>
      <c r="K14379">
        <v>99.990791320800781</v>
      </c>
      <c r="L14379">
        <v>4.3892426490783691</v>
      </c>
      <c r="M14379">
        <v>-0.8529740571975708</v>
      </c>
      <c r="N14379" t="s">
        <v>781</v>
      </c>
    </row>
    <row r="14380" spans="1:14" x14ac:dyDescent="0.25">
      <c r="A14380" s="14">
        <v>44886</v>
      </c>
      <c r="B14380" s="15">
        <v>44886</v>
      </c>
      <c r="C14380" s="16" t="s">
        <v>767</v>
      </c>
      <c r="G14380" s="19" t="s">
        <v>779</v>
      </c>
      <c r="H14380">
        <v>-5.4026417434215546E-2</v>
      </c>
      <c r="I14380">
        <v>3.3464159350842237E-3</v>
      </c>
      <c r="J14380">
        <v>20.150152206420898</v>
      </c>
      <c r="K14380">
        <v>99.990058898925781</v>
      </c>
      <c r="L14380">
        <v>4.7334442138671875</v>
      </c>
      <c r="M14380">
        <v>-0.8380361795425415</v>
      </c>
      <c r="N14380" t="s">
        <v>781</v>
      </c>
    </row>
    <row r="14381" spans="1:14" x14ac:dyDescent="0.25">
      <c r="A14381" s="14">
        <v>44886.041666666664</v>
      </c>
      <c r="B14381" s="15">
        <v>44886.041666666664</v>
      </c>
      <c r="C14381" s="16" t="s">
        <v>767</v>
      </c>
      <c r="G14381" s="19" t="s">
        <v>779</v>
      </c>
      <c r="H14381">
        <v>-5.367853119969368E-2</v>
      </c>
      <c r="I14381">
        <v>3.3464159350842237E-3</v>
      </c>
      <c r="J14381">
        <v>20.339315414428711</v>
      </c>
      <c r="K14381">
        <v>99.989334106445313</v>
      </c>
      <c r="L14381">
        <v>5.0776462554931641</v>
      </c>
      <c r="M14381">
        <v>-0.82298105955123901</v>
      </c>
      <c r="N14381" t="s">
        <v>781</v>
      </c>
    </row>
    <row r="14382" spans="1:14" x14ac:dyDescent="0.25">
      <c r="A14382" s="14">
        <v>44886.083333333336</v>
      </c>
      <c r="B14382" s="15">
        <v>44886.083333333336</v>
      </c>
      <c r="C14382" s="16" t="s">
        <v>767</v>
      </c>
      <c r="G14382" s="19" t="s">
        <v>779</v>
      </c>
      <c r="H14382">
        <v>-5.3330648690462112E-2</v>
      </c>
      <c r="I14382">
        <v>3.3464159350842237E-3</v>
      </c>
      <c r="J14382">
        <v>20.417610168457031</v>
      </c>
      <c r="K14382">
        <v>99.988609313964844</v>
      </c>
      <c r="L14382">
        <v>5.4218478202819824</v>
      </c>
      <c r="M14382">
        <v>-0.80618488788604736</v>
      </c>
      <c r="N14382" t="s">
        <v>781</v>
      </c>
    </row>
    <row r="14383" spans="1:14" x14ac:dyDescent="0.25">
      <c r="A14383" s="14">
        <v>44886.125</v>
      </c>
      <c r="B14383" s="15">
        <v>44886.125</v>
      </c>
      <c r="C14383" s="16" t="s">
        <v>767</v>
      </c>
      <c r="G14383" s="19" t="s">
        <v>779</v>
      </c>
      <c r="H14383">
        <v>-5.2982766181230545E-2</v>
      </c>
      <c r="I14383">
        <v>3.3464159350842237E-3</v>
      </c>
      <c r="J14383">
        <v>20.419822692871094</v>
      </c>
      <c r="K14383">
        <v>99.987884521484375</v>
      </c>
      <c r="L14383">
        <v>5.766049861907959</v>
      </c>
      <c r="M14383">
        <v>-0.78938877582550049</v>
      </c>
      <c r="N14383" t="s">
        <v>781</v>
      </c>
    </row>
    <row r="14384" spans="1:14" x14ac:dyDescent="0.25">
      <c r="A14384" s="14">
        <v>44886.166666666664</v>
      </c>
      <c r="B14384" s="15">
        <v>44886.166666666664</v>
      </c>
      <c r="C14384" s="16" t="s">
        <v>767</v>
      </c>
      <c r="G14384" s="19" t="s">
        <v>779</v>
      </c>
      <c r="H14384">
        <v>-5.2634883671998978E-2</v>
      </c>
      <c r="I14384">
        <v>3.3464159350842237E-3</v>
      </c>
      <c r="J14384">
        <v>20.383983612060547</v>
      </c>
      <c r="K14384">
        <v>99.987159729003906</v>
      </c>
      <c r="L14384">
        <v>6.1102514266967773</v>
      </c>
      <c r="M14384">
        <v>-0.77609992027282715</v>
      </c>
      <c r="N14384" t="s">
        <v>781</v>
      </c>
    </row>
    <row r="14385" spans="1:14" x14ac:dyDescent="0.25">
      <c r="A14385" s="14">
        <v>44886.208333333336</v>
      </c>
      <c r="B14385" s="15">
        <v>44886.208333333336</v>
      </c>
      <c r="C14385" s="16" t="s">
        <v>767</v>
      </c>
      <c r="G14385" s="19" t="s">
        <v>779</v>
      </c>
      <c r="H14385">
        <v>-5.228700116276741E-2</v>
      </c>
      <c r="I14385">
        <v>3.3464159350842237E-3</v>
      </c>
      <c r="J14385">
        <v>20.503080368041992</v>
      </c>
      <c r="K14385">
        <v>99.986434936523438</v>
      </c>
      <c r="L14385">
        <v>6.4544534683227539</v>
      </c>
      <c r="M14385">
        <v>-0.76449126005172729</v>
      </c>
      <c r="N14385" t="s">
        <v>781</v>
      </c>
    </row>
    <row r="14386" spans="1:14" x14ac:dyDescent="0.25">
      <c r="A14386" s="14">
        <v>44886.25</v>
      </c>
      <c r="B14386" s="15">
        <v>44886.25</v>
      </c>
      <c r="C14386" s="16" t="s">
        <v>767</v>
      </c>
      <c r="G14386" s="19" t="s">
        <v>779</v>
      </c>
      <c r="H14386">
        <v>-5.1939118653535843E-2</v>
      </c>
      <c r="I14386">
        <v>3.3464159350842237E-3</v>
      </c>
      <c r="J14386">
        <v>20.360797882080078</v>
      </c>
      <c r="K14386">
        <v>99.985710144042969</v>
      </c>
      <c r="L14386">
        <v>6.7986550331115723</v>
      </c>
      <c r="M14386">
        <v>-0.75288265943527222</v>
      </c>
      <c r="N14386" t="s">
        <v>781</v>
      </c>
    </row>
    <row r="14387" spans="1:14" x14ac:dyDescent="0.25">
      <c r="A14387" s="14">
        <v>44886.291666666664</v>
      </c>
      <c r="B14387" s="15">
        <v>44886.291666666664</v>
      </c>
      <c r="C14387" s="16" t="s">
        <v>767</v>
      </c>
      <c r="G14387" s="19" t="s">
        <v>779</v>
      </c>
      <c r="H14387">
        <v>-5.1591236144304276E-2</v>
      </c>
      <c r="I14387">
        <v>3.3464159350842237E-3</v>
      </c>
      <c r="J14387">
        <v>20.472665786743164</v>
      </c>
      <c r="K14387">
        <v>99.9849853515625</v>
      </c>
      <c r="L14387">
        <v>7.1428570747375488</v>
      </c>
      <c r="M14387">
        <v>-0.74080783128738403</v>
      </c>
      <c r="N14387" t="s">
        <v>781</v>
      </c>
    </row>
    <row r="14388" spans="1:14" x14ac:dyDescent="0.25">
      <c r="A14388" s="14">
        <v>44886.333333333336</v>
      </c>
      <c r="B14388" s="15">
        <v>44886.333333333336</v>
      </c>
      <c r="C14388" s="16" t="s">
        <v>767</v>
      </c>
      <c r="G14388" s="19" t="s">
        <v>779</v>
      </c>
      <c r="H14388">
        <v>-5.1243353635072708E-2</v>
      </c>
      <c r="I14388">
        <v>3.3464159350842237E-3</v>
      </c>
      <c r="J14388">
        <v>19.818902969360352</v>
      </c>
      <c r="K14388">
        <v>99.984260559082031</v>
      </c>
      <c r="L14388">
        <v>7.4870586395263672</v>
      </c>
      <c r="M14388">
        <v>-0.72710138559341431</v>
      </c>
      <c r="N14388" t="s">
        <v>781</v>
      </c>
    </row>
    <row r="14389" spans="1:14" x14ac:dyDescent="0.25">
      <c r="A14389" s="14">
        <v>44886.375</v>
      </c>
      <c r="B14389" s="15">
        <v>44886.375</v>
      </c>
      <c r="C14389" s="16" t="s">
        <v>767</v>
      </c>
      <c r="G14389" s="19" t="s">
        <v>779</v>
      </c>
      <c r="H14389">
        <v>-5.0895471125841141E-2</v>
      </c>
      <c r="I14389">
        <v>3.3464159350842237E-3</v>
      </c>
      <c r="J14389">
        <v>19.827644348144531</v>
      </c>
      <c r="K14389">
        <v>99.983535766601563</v>
      </c>
      <c r="L14389">
        <v>7.8312606811523438</v>
      </c>
      <c r="M14389">
        <v>-0.71339493989944458</v>
      </c>
      <c r="N14389" t="s">
        <v>781</v>
      </c>
    </row>
    <row r="14390" spans="1:14" x14ac:dyDescent="0.25">
      <c r="A14390" s="14">
        <v>44886.416666666664</v>
      </c>
      <c r="B14390" s="15">
        <v>44886.416666666664</v>
      </c>
      <c r="C14390" s="16" t="s">
        <v>767</v>
      </c>
      <c r="G14390" s="19" t="s">
        <v>779</v>
      </c>
      <c r="H14390">
        <v>-5.0547588616609573E-2</v>
      </c>
      <c r="I14390">
        <v>3.3464159350842237E-3</v>
      </c>
      <c r="J14390">
        <v>19.50042724609375</v>
      </c>
      <c r="K14390">
        <v>99.982810974121094</v>
      </c>
      <c r="L14390">
        <v>8.1754627227783203</v>
      </c>
      <c r="M14390">
        <v>-0.70079565048217773</v>
      </c>
      <c r="N14390" t="s">
        <v>781</v>
      </c>
    </row>
    <row r="14391" spans="1:14" x14ac:dyDescent="0.25">
      <c r="A14391" s="14">
        <v>44886.458333333336</v>
      </c>
      <c r="B14391" s="15">
        <v>44886.458333333336</v>
      </c>
      <c r="C14391" s="16" t="s">
        <v>767</v>
      </c>
      <c r="G14391" s="19" t="s">
        <v>779</v>
      </c>
      <c r="H14391">
        <v>-5.0199706107378006E-2</v>
      </c>
      <c r="I14391">
        <v>3.3464159350842237E-3</v>
      </c>
      <c r="J14391">
        <v>19.310123443603516</v>
      </c>
      <c r="K14391">
        <v>99.982086181640625</v>
      </c>
      <c r="L14391">
        <v>8.5196638107299805</v>
      </c>
      <c r="M14391">
        <v>-0.69086349010467529</v>
      </c>
      <c r="N14391" t="s">
        <v>781</v>
      </c>
    </row>
    <row r="14392" spans="1:14" x14ac:dyDescent="0.25">
      <c r="A14392" s="14">
        <v>44886.5</v>
      </c>
      <c r="B14392" s="15">
        <v>44886.5</v>
      </c>
      <c r="C14392" s="16" t="s">
        <v>767</v>
      </c>
      <c r="G14392" s="19" t="s">
        <v>779</v>
      </c>
      <c r="H14392">
        <v>-4.9851823598146439E-2</v>
      </c>
      <c r="I14392">
        <v>3.3464159350842237E-3</v>
      </c>
      <c r="J14392">
        <v>18.96141242980957</v>
      </c>
      <c r="K14392">
        <v>99.981361389160156</v>
      </c>
      <c r="L14392">
        <v>8.863865852355957</v>
      </c>
      <c r="M14392">
        <v>-0.68093132972717285</v>
      </c>
      <c r="N14392" t="s">
        <v>781</v>
      </c>
    </row>
    <row r="14393" spans="1:14" x14ac:dyDescent="0.25">
      <c r="A14393" s="14">
        <v>44886.541666666664</v>
      </c>
      <c r="B14393" s="15">
        <v>44886.541666666664</v>
      </c>
      <c r="C14393" s="16" t="s">
        <v>767</v>
      </c>
      <c r="G14393" s="19" t="s">
        <v>779</v>
      </c>
      <c r="H14393">
        <v>-4.9503941088914871E-2</v>
      </c>
      <c r="I14393">
        <v>3.3464159350842237E-3</v>
      </c>
      <c r="J14393">
        <v>18.105915069580078</v>
      </c>
      <c r="K14393">
        <v>99.980628967285156</v>
      </c>
      <c r="L14393">
        <v>9.2080678939819336</v>
      </c>
      <c r="M14393">
        <v>-0.67099916934967041</v>
      </c>
      <c r="N14393" t="s">
        <v>781</v>
      </c>
    </row>
    <row r="14394" spans="1:14" x14ac:dyDescent="0.25">
      <c r="A14394" s="14">
        <v>44886.583333333336</v>
      </c>
      <c r="B14394" s="15">
        <v>44886.583333333336</v>
      </c>
      <c r="C14394" s="16" t="s">
        <v>767</v>
      </c>
      <c r="G14394" s="19" t="s">
        <v>779</v>
      </c>
      <c r="H14394">
        <v>-4.9156058579683304E-2</v>
      </c>
      <c r="I14394">
        <v>3.3464159350842237E-3</v>
      </c>
      <c r="J14394">
        <v>16.857603073120117</v>
      </c>
      <c r="K14394">
        <v>99.979904174804688</v>
      </c>
      <c r="L14394">
        <v>9.5522699356079102</v>
      </c>
      <c r="M14394">
        <v>-0.65935772657394409</v>
      </c>
      <c r="N14394" t="s">
        <v>781</v>
      </c>
    </row>
    <row r="14395" spans="1:14" x14ac:dyDescent="0.25">
      <c r="A14395" s="14">
        <v>44886.625</v>
      </c>
      <c r="B14395" s="15">
        <v>44886.625</v>
      </c>
      <c r="C14395" s="16" t="s">
        <v>767</v>
      </c>
      <c r="G14395" s="19" t="s">
        <v>779</v>
      </c>
      <c r="H14395">
        <v>-4.8808176070451736E-2</v>
      </c>
      <c r="I14395">
        <v>3.3464159350842237E-3</v>
      </c>
      <c r="J14395">
        <v>18.065837860107422</v>
      </c>
      <c r="K14395">
        <v>99.979179382324219</v>
      </c>
      <c r="L14395">
        <v>9.8964710235595703</v>
      </c>
      <c r="M14395">
        <v>-0.64169490337371826</v>
      </c>
      <c r="N14395" t="s">
        <v>781</v>
      </c>
    </row>
    <row r="14396" spans="1:14" x14ac:dyDescent="0.25">
      <c r="A14396" s="14">
        <v>44886.666666666664</v>
      </c>
      <c r="B14396" s="15">
        <v>44886.666666666664</v>
      </c>
      <c r="C14396" s="16" t="s">
        <v>767</v>
      </c>
      <c r="G14396" s="19" t="s">
        <v>779</v>
      </c>
      <c r="H14396">
        <v>-4.8460293561220169E-2</v>
      </c>
      <c r="I14396">
        <v>3.3464159350842237E-3</v>
      </c>
      <c r="J14396">
        <v>19.083915710449219</v>
      </c>
      <c r="K14396">
        <v>99.97845458984375</v>
      </c>
      <c r="L14396">
        <v>10.240673065185547</v>
      </c>
      <c r="M14396">
        <v>-0.62403208017349243</v>
      </c>
      <c r="N14396" t="s">
        <v>781</v>
      </c>
    </row>
    <row r="14397" spans="1:14" x14ac:dyDescent="0.25">
      <c r="A14397" s="14">
        <v>44886.708333333336</v>
      </c>
      <c r="B14397" s="15">
        <v>44886.708333333336</v>
      </c>
      <c r="C14397" s="16" t="s">
        <v>767</v>
      </c>
      <c r="G14397" s="19" t="s">
        <v>779</v>
      </c>
      <c r="H14397">
        <v>-4.8112411051988602E-2</v>
      </c>
      <c r="I14397">
        <v>3.3464159350842237E-3</v>
      </c>
      <c r="J14397">
        <v>19.844568252563477</v>
      </c>
      <c r="K14397">
        <v>99.977729797363281</v>
      </c>
      <c r="L14397">
        <v>10.584875106811523</v>
      </c>
      <c r="M14397">
        <v>-0.29192006587982178</v>
      </c>
      <c r="N14397" t="s">
        <v>781</v>
      </c>
    </row>
    <row r="14398" spans="1:14" x14ac:dyDescent="0.25">
      <c r="A14398" s="14">
        <v>44886.75</v>
      </c>
      <c r="B14398" s="15">
        <v>44886.75</v>
      </c>
      <c r="C14398" s="16" t="s">
        <v>767</v>
      </c>
      <c r="G14398" s="19" t="s">
        <v>779</v>
      </c>
      <c r="H14398">
        <v>-4.7764528542757034E-2</v>
      </c>
      <c r="I14398">
        <v>3.3464159350842237E-3</v>
      </c>
      <c r="J14398">
        <v>20.323122024536133</v>
      </c>
      <c r="K14398">
        <v>99.977005004882813</v>
      </c>
      <c r="L14398">
        <v>10.9290771484375</v>
      </c>
      <c r="M14398">
        <v>-0.28983840346336365</v>
      </c>
      <c r="N14398" t="s">
        <v>781</v>
      </c>
    </row>
    <row r="14399" spans="1:14" x14ac:dyDescent="0.25">
      <c r="A14399" s="14">
        <v>44886.791666666664</v>
      </c>
      <c r="B14399" s="15">
        <v>44886.791666666664</v>
      </c>
      <c r="C14399" s="16" t="s">
        <v>767</v>
      </c>
      <c r="G14399" s="19" t="s">
        <v>779</v>
      </c>
      <c r="H14399">
        <v>-4.7416646033525467E-2</v>
      </c>
      <c r="I14399">
        <v>3.3464159350842237E-3</v>
      </c>
      <c r="J14399">
        <v>20.348640441894531</v>
      </c>
      <c r="K14399">
        <v>99.976280212402344</v>
      </c>
      <c r="L14399">
        <v>11.27327823638916</v>
      </c>
      <c r="M14399">
        <v>-0.28775674104690552</v>
      </c>
      <c r="N14399" t="s">
        <v>781</v>
      </c>
    </row>
    <row r="14400" spans="1:14" x14ac:dyDescent="0.25">
      <c r="A14400" s="14">
        <v>44886.833333333336</v>
      </c>
      <c r="B14400" s="15">
        <v>44886.833333333336</v>
      </c>
      <c r="C14400" s="16" t="s">
        <v>767</v>
      </c>
      <c r="G14400" s="19" t="s">
        <v>779</v>
      </c>
      <c r="H14400">
        <v>-4.70687635242939E-2</v>
      </c>
      <c r="I14400">
        <v>3.3464159350842237E-3</v>
      </c>
      <c r="J14400">
        <v>20.292196273803711</v>
      </c>
      <c r="K14400">
        <v>99.975555419921875</v>
      </c>
      <c r="L14400">
        <v>11.617480278015137</v>
      </c>
      <c r="M14400">
        <v>-0.28567507863044739</v>
      </c>
      <c r="N14400" t="s">
        <v>781</v>
      </c>
    </row>
    <row r="14401" spans="1:14" x14ac:dyDescent="0.25">
      <c r="A14401" s="14">
        <v>44886.875</v>
      </c>
      <c r="B14401" s="15">
        <v>44886.875</v>
      </c>
      <c r="C14401" s="16" t="s">
        <v>767</v>
      </c>
      <c r="G14401" s="19" t="s">
        <v>779</v>
      </c>
      <c r="H14401">
        <v>-4.6720881015062332E-2</v>
      </c>
      <c r="I14401">
        <v>3.3464159350842237E-3</v>
      </c>
      <c r="J14401">
        <v>20.414278030395508</v>
      </c>
      <c r="K14401">
        <v>99.974830627441406</v>
      </c>
      <c r="L14401">
        <v>11.961682319641113</v>
      </c>
      <c r="M14401">
        <v>-0.28359341621398926</v>
      </c>
      <c r="N14401" t="s">
        <v>781</v>
      </c>
    </row>
    <row r="14402" spans="1:14" x14ac:dyDescent="0.25">
      <c r="A14402" s="14">
        <v>44886.916666666664</v>
      </c>
      <c r="B14402" s="15">
        <v>44886.916666666664</v>
      </c>
      <c r="C14402" s="16" t="s">
        <v>767</v>
      </c>
      <c r="G14402" s="19" t="s">
        <v>779</v>
      </c>
      <c r="H14402">
        <v>-4.6372998505830765E-2</v>
      </c>
      <c r="I14402">
        <v>3.3464159350842237E-3</v>
      </c>
      <c r="J14402">
        <v>20.314817428588867</v>
      </c>
      <c r="K14402">
        <v>99.974105834960938</v>
      </c>
      <c r="L14402">
        <v>12.30588436126709</v>
      </c>
      <c r="M14402">
        <v>-0.28151175379753113</v>
      </c>
      <c r="N14402" t="s">
        <v>781</v>
      </c>
    </row>
    <row r="14403" spans="1:14" x14ac:dyDescent="0.25">
      <c r="A14403" s="14">
        <v>44886.958333333336</v>
      </c>
      <c r="B14403" s="15">
        <v>44886.958333333336</v>
      </c>
      <c r="C14403" s="16" t="s">
        <v>767</v>
      </c>
      <c r="G14403" s="19" t="s">
        <v>779</v>
      </c>
      <c r="H14403">
        <v>-4.6025115996599197E-2</v>
      </c>
      <c r="I14403">
        <v>3.3464159350842237E-3</v>
      </c>
      <c r="J14403">
        <v>20.280647277832031</v>
      </c>
      <c r="K14403">
        <v>99.973381042480469</v>
      </c>
      <c r="L14403">
        <v>12.650086402893066</v>
      </c>
      <c r="M14403">
        <v>-0.279430091381073</v>
      </c>
      <c r="N14403" t="s">
        <v>781</v>
      </c>
    </row>
    <row r="14404" spans="1:14" x14ac:dyDescent="0.25">
      <c r="A14404" s="14">
        <v>44887</v>
      </c>
      <c r="B14404" s="15">
        <v>44887</v>
      </c>
      <c r="C14404" s="16" t="s">
        <v>767</v>
      </c>
      <c r="G14404" s="19" t="s">
        <v>779</v>
      </c>
      <c r="H14404">
        <v>-4.567723348736763E-2</v>
      </c>
      <c r="I14404">
        <v>3.3464159350842237E-3</v>
      </c>
      <c r="J14404">
        <v>20.48614501953125</v>
      </c>
      <c r="K14404">
        <v>99.97265625</v>
      </c>
      <c r="L14404">
        <v>12.994287490844727</v>
      </c>
      <c r="M14404">
        <v>-0.27734842896461487</v>
      </c>
      <c r="N14404" t="s">
        <v>781</v>
      </c>
    </row>
    <row r="14405" spans="1:14" x14ac:dyDescent="0.25">
      <c r="A14405" s="14">
        <v>44887.041666666664</v>
      </c>
      <c r="B14405" s="15">
        <v>44887.041666666664</v>
      </c>
      <c r="C14405" s="16" t="s">
        <v>767</v>
      </c>
      <c r="G14405" s="19" t="s">
        <v>779</v>
      </c>
      <c r="H14405">
        <v>-4.5329350978136063E-2</v>
      </c>
      <c r="I14405">
        <v>3.3464159350842237E-3</v>
      </c>
      <c r="J14405">
        <v>20.392210006713867</v>
      </c>
      <c r="K14405">
        <v>99.971923828125</v>
      </c>
      <c r="L14405">
        <v>13.338489532470703</v>
      </c>
      <c r="M14405">
        <v>-0.27526676654815674</v>
      </c>
      <c r="N14405" t="s">
        <v>781</v>
      </c>
    </row>
    <row r="14406" spans="1:14" x14ac:dyDescent="0.25">
      <c r="A14406" s="14">
        <v>44887.083333333336</v>
      </c>
      <c r="B14406" s="15">
        <v>44887.083333333336</v>
      </c>
      <c r="C14406" s="16" t="s">
        <v>767</v>
      </c>
      <c r="G14406" s="19" t="s">
        <v>779</v>
      </c>
      <c r="H14406">
        <v>-4.4981468468904495E-2</v>
      </c>
      <c r="I14406">
        <v>3.3464159350842237E-3</v>
      </c>
      <c r="J14406">
        <v>20.463872909545898</v>
      </c>
      <c r="K14406">
        <v>99.971199035644531</v>
      </c>
      <c r="L14406">
        <v>13.68269157409668</v>
      </c>
      <c r="M14406">
        <v>-0.27318510413169861</v>
      </c>
      <c r="N14406" t="s">
        <v>781</v>
      </c>
    </row>
    <row r="14407" spans="1:14" x14ac:dyDescent="0.25">
      <c r="A14407" s="14">
        <v>44887.125</v>
      </c>
      <c r="B14407" s="15">
        <v>44887.125</v>
      </c>
      <c r="C14407" s="16" t="s">
        <v>767</v>
      </c>
      <c r="G14407" s="19" t="s">
        <v>779</v>
      </c>
      <c r="H14407">
        <v>-4.4633585959672928E-2</v>
      </c>
      <c r="I14407">
        <v>3.3464159350842237E-3</v>
      </c>
      <c r="J14407">
        <v>20.389013290405273</v>
      </c>
      <c r="K14407">
        <v>99.970474243164063</v>
      </c>
      <c r="L14407">
        <v>14.026893615722656</v>
      </c>
      <c r="M14407">
        <v>-0.27110344171524048</v>
      </c>
      <c r="N14407" t="s">
        <v>781</v>
      </c>
    </row>
    <row r="14408" spans="1:14" x14ac:dyDescent="0.25">
      <c r="A14408" s="14">
        <v>44887.166666666664</v>
      </c>
      <c r="B14408" s="15">
        <v>44887.166666666664</v>
      </c>
      <c r="C14408" s="16" t="s">
        <v>767</v>
      </c>
      <c r="G14408" s="19" t="s">
        <v>779</v>
      </c>
      <c r="H14408">
        <v>-4.428570345044136E-2</v>
      </c>
      <c r="I14408">
        <v>3.3464159350842237E-3</v>
      </c>
      <c r="J14408">
        <v>20.618906021118164</v>
      </c>
      <c r="K14408">
        <v>99.969749450683594</v>
      </c>
      <c r="L14408">
        <v>14.371094703674316</v>
      </c>
      <c r="M14408">
        <v>-0.26902177929878235</v>
      </c>
      <c r="N14408" t="s">
        <v>781</v>
      </c>
    </row>
    <row r="14409" spans="1:14" x14ac:dyDescent="0.25">
      <c r="A14409" s="14">
        <v>44887.208333333336</v>
      </c>
      <c r="B14409" s="15">
        <v>44887.208333333336</v>
      </c>
      <c r="C14409" s="16" t="s">
        <v>767</v>
      </c>
      <c r="G14409" s="19" t="s">
        <v>779</v>
      </c>
      <c r="H14409">
        <v>-4.3937820941209793E-2</v>
      </c>
      <c r="I14409">
        <v>3.3464159350842237E-3</v>
      </c>
      <c r="J14409">
        <v>20.624662399291992</v>
      </c>
      <c r="K14409">
        <v>99.969024658203125</v>
      </c>
      <c r="L14409">
        <v>14.715296745300293</v>
      </c>
      <c r="M14409">
        <v>-0.26694008708000183</v>
      </c>
      <c r="N14409" t="s">
        <v>781</v>
      </c>
    </row>
    <row r="14410" spans="1:14" x14ac:dyDescent="0.25">
      <c r="A14410" s="14">
        <v>44887.25</v>
      </c>
      <c r="B14410" s="15">
        <v>44887.25</v>
      </c>
      <c r="C14410" s="16" t="s">
        <v>767</v>
      </c>
      <c r="G14410" s="19" t="s">
        <v>779</v>
      </c>
      <c r="H14410">
        <v>-4.3589938431978226E-2</v>
      </c>
      <c r="I14410">
        <v>3.3464159350842237E-3</v>
      </c>
      <c r="J14410">
        <v>20.629852294921875</v>
      </c>
      <c r="K14410">
        <v>99.968299865722656</v>
      </c>
      <c r="L14410">
        <v>15.05949878692627</v>
      </c>
      <c r="M14410">
        <v>-0.2648584246635437</v>
      </c>
      <c r="N14410" t="s">
        <v>781</v>
      </c>
    </row>
    <row r="14411" spans="1:14" x14ac:dyDescent="0.25">
      <c r="A14411" s="14">
        <v>44887.291666666664</v>
      </c>
      <c r="B14411" s="15">
        <v>44887.291666666664</v>
      </c>
      <c r="C14411" s="16" t="s">
        <v>767</v>
      </c>
      <c r="G14411" s="19" t="s">
        <v>779</v>
      </c>
      <c r="H14411">
        <v>-4.3242055922746658E-2</v>
      </c>
      <c r="I14411">
        <v>3.3464159350842237E-3</v>
      </c>
      <c r="J14411">
        <v>20.376554489135742</v>
      </c>
      <c r="K14411">
        <v>99.967575073242188</v>
      </c>
      <c r="L14411">
        <v>15.403700828552246</v>
      </c>
      <c r="M14411">
        <v>-0.26277676224708557</v>
      </c>
      <c r="N14411" t="s">
        <v>781</v>
      </c>
    </row>
    <row r="14412" spans="1:14" x14ac:dyDescent="0.25">
      <c r="A14412" s="14">
        <v>44887.333333333336</v>
      </c>
      <c r="B14412" s="15">
        <v>44887.333333333336</v>
      </c>
      <c r="C14412" s="16" t="s">
        <v>767</v>
      </c>
      <c r="G14412" s="19" t="s">
        <v>779</v>
      </c>
      <c r="H14412">
        <v>-4.2894173413515091E-2</v>
      </c>
      <c r="I14412">
        <v>3.3464159350842237E-3</v>
      </c>
      <c r="J14412">
        <v>20.136482238769531</v>
      </c>
      <c r="K14412">
        <v>99.966850280761719</v>
      </c>
      <c r="L14412">
        <v>15.747901916503906</v>
      </c>
      <c r="M14412">
        <v>-0.26069509983062744</v>
      </c>
      <c r="N14412" t="s">
        <v>781</v>
      </c>
    </row>
    <row r="14413" spans="1:14" x14ac:dyDescent="0.25">
      <c r="A14413" s="14">
        <v>44887.375</v>
      </c>
      <c r="B14413" s="15">
        <v>44887.375</v>
      </c>
      <c r="C14413" s="16" t="s">
        <v>767</v>
      </c>
      <c r="G14413" s="19" t="s">
        <v>779</v>
      </c>
      <c r="H14413">
        <v>-4.2546290904283524E-2</v>
      </c>
      <c r="I14413">
        <v>3.3464159350842237E-3</v>
      </c>
      <c r="J14413">
        <v>19.752891540527344</v>
      </c>
      <c r="K14413">
        <v>99.96612548828125</v>
      </c>
      <c r="L14413">
        <v>16.092103958129883</v>
      </c>
      <c r="M14413">
        <v>-0.25861343741416931</v>
      </c>
      <c r="N14413" t="s">
        <v>781</v>
      </c>
    </row>
    <row r="14414" spans="1:14" x14ac:dyDescent="0.25">
      <c r="A14414" s="14">
        <v>44887.416666666664</v>
      </c>
      <c r="B14414" s="15">
        <v>44887.416666666664</v>
      </c>
      <c r="C14414" s="16" t="s">
        <v>767</v>
      </c>
      <c r="G14414" s="19" t="s">
        <v>779</v>
      </c>
      <c r="H14414">
        <v>-4.2198408395051956E-2</v>
      </c>
      <c r="I14414">
        <v>3.3464159350842237E-3</v>
      </c>
      <c r="J14414">
        <v>19.115650177001953</v>
      </c>
      <c r="K14414">
        <v>99.965400695800781</v>
      </c>
      <c r="L14414">
        <v>16.436305999755859</v>
      </c>
      <c r="M14414">
        <v>-0.25653177499771118</v>
      </c>
      <c r="N14414" t="s">
        <v>781</v>
      </c>
    </row>
    <row r="14415" spans="1:14" x14ac:dyDescent="0.25">
      <c r="A14415" s="14">
        <v>44887.458333333336</v>
      </c>
      <c r="B14415" s="15">
        <v>44887.458333333336</v>
      </c>
      <c r="C14415" s="16" t="s">
        <v>767</v>
      </c>
      <c r="G14415" s="19" t="s">
        <v>779</v>
      </c>
      <c r="H14415">
        <v>-4.1850525885820389E-2</v>
      </c>
      <c r="I14415">
        <v>3.3464159350842237E-3</v>
      </c>
      <c r="J14415">
        <v>18.131917953491211</v>
      </c>
      <c r="K14415">
        <v>99.964675903320313</v>
      </c>
      <c r="L14415">
        <v>16.780508041381836</v>
      </c>
      <c r="M14415">
        <v>-0.25445011258125305</v>
      </c>
      <c r="N14415" t="s">
        <v>781</v>
      </c>
    </row>
    <row r="14416" spans="1:14" x14ac:dyDescent="0.25">
      <c r="A14416" s="14">
        <v>44887.5</v>
      </c>
      <c r="B14416" s="15">
        <v>44887.5</v>
      </c>
      <c r="C14416" s="16" t="s">
        <v>767</v>
      </c>
      <c r="G14416" s="19" t="s">
        <v>779</v>
      </c>
      <c r="H14416">
        <v>-4.1109051555395126E-2</v>
      </c>
      <c r="I14416">
        <v>3.3464159350842237E-3</v>
      </c>
      <c r="J14416">
        <v>18.60639762878418</v>
      </c>
      <c r="K14416">
        <v>99.963951110839844</v>
      </c>
      <c r="L14416">
        <v>17.124710083007813</v>
      </c>
      <c r="M14416">
        <v>-0.25299409031867981</v>
      </c>
      <c r="N14416" t="s">
        <v>781</v>
      </c>
    </row>
    <row r="14417" spans="1:14" x14ac:dyDescent="0.25">
      <c r="A14417" s="14">
        <v>44887.541666666664</v>
      </c>
      <c r="B14417" s="15">
        <v>44887.541666666664</v>
      </c>
      <c r="C14417" s="16" t="s">
        <v>767</v>
      </c>
      <c r="G14417" s="19" t="s">
        <v>779</v>
      </c>
      <c r="H14417">
        <v>-4.0294762700796127E-2</v>
      </c>
      <c r="I14417">
        <v>3.3464159350842237E-3</v>
      </c>
      <c r="J14417">
        <v>17.36799430847168</v>
      </c>
      <c r="K14417">
        <v>99.963226318359375</v>
      </c>
      <c r="L14417">
        <v>17.468912124633789</v>
      </c>
      <c r="M14417">
        <v>-0.25329327583312988</v>
      </c>
      <c r="N14417" t="s">
        <v>781</v>
      </c>
    </row>
    <row r="14418" spans="1:14" x14ac:dyDescent="0.25">
      <c r="A14418" s="14">
        <v>44887.583333333336</v>
      </c>
      <c r="B14418" s="15">
        <v>44887.583333333336</v>
      </c>
      <c r="C14418" s="16" t="s">
        <v>767</v>
      </c>
      <c r="G14418" s="19" t="s">
        <v>779</v>
      </c>
      <c r="H14418">
        <v>-3.9480477571487427E-2</v>
      </c>
      <c r="I14418">
        <v>3.3464159350842237E-3</v>
      </c>
      <c r="J14418">
        <v>17.373977661132813</v>
      </c>
      <c r="K14418">
        <v>99.962493896484375</v>
      </c>
      <c r="L14418">
        <v>17.813112258911133</v>
      </c>
      <c r="M14418">
        <v>-0.25359243154525757</v>
      </c>
      <c r="N14418" t="s">
        <v>781</v>
      </c>
    </row>
    <row r="14419" spans="1:14" x14ac:dyDescent="0.25">
      <c r="A14419" s="14">
        <v>44887.625</v>
      </c>
      <c r="B14419" s="15">
        <v>44887.625</v>
      </c>
      <c r="C14419" s="16" t="s">
        <v>767</v>
      </c>
      <c r="G14419" s="19" t="s">
        <v>779</v>
      </c>
      <c r="H14419">
        <v>-3.8666188716888428E-2</v>
      </c>
      <c r="I14419">
        <v>3.3464159350842237E-3</v>
      </c>
      <c r="J14419">
        <v>17.78387451171875</v>
      </c>
      <c r="K14419">
        <v>99.961769104003906</v>
      </c>
      <c r="L14419">
        <v>18.157314300537109</v>
      </c>
      <c r="M14419">
        <v>-0.25389161705970764</v>
      </c>
      <c r="N14419" t="s">
        <v>781</v>
      </c>
    </row>
    <row r="14420" spans="1:14" x14ac:dyDescent="0.25">
      <c r="A14420" s="14">
        <v>44887.666666666664</v>
      </c>
      <c r="B14420" s="15">
        <v>44887.666666666664</v>
      </c>
      <c r="C14420" s="16" t="s">
        <v>767</v>
      </c>
      <c r="G14420" s="19" t="s">
        <v>779</v>
      </c>
      <c r="H14420">
        <v>-3.7851903587579727E-2</v>
      </c>
      <c r="I14420">
        <v>3.3464159350842237E-3</v>
      </c>
      <c r="J14420">
        <v>19.193534851074219</v>
      </c>
      <c r="K14420">
        <v>99.961044311523438</v>
      </c>
      <c r="L14420">
        <v>18.501516342163086</v>
      </c>
      <c r="M14420">
        <v>-0.25419080257415771</v>
      </c>
      <c r="N14420" t="s">
        <v>781</v>
      </c>
    </row>
    <row r="14421" spans="1:14" x14ac:dyDescent="0.25">
      <c r="A14421" s="14">
        <v>44887.708333333336</v>
      </c>
      <c r="B14421" s="15">
        <v>44887.708333333336</v>
      </c>
      <c r="C14421" s="16" t="s">
        <v>767</v>
      </c>
      <c r="G14421" s="19" t="s">
        <v>779</v>
      </c>
      <c r="H14421">
        <v>-3.7037614732980728E-2</v>
      </c>
      <c r="I14421">
        <v>3.3464159350842237E-3</v>
      </c>
      <c r="J14421">
        <v>20.320663452148438</v>
      </c>
      <c r="K14421">
        <v>99.960319519042969</v>
      </c>
      <c r="L14421">
        <v>18.845718383789063</v>
      </c>
      <c r="M14421">
        <v>-0.2544899582862854</v>
      </c>
      <c r="N14421" t="s">
        <v>781</v>
      </c>
    </row>
    <row r="14422" spans="1:14" x14ac:dyDescent="0.25">
      <c r="A14422" s="14">
        <v>44887.75</v>
      </c>
      <c r="B14422" s="15">
        <v>44887.75</v>
      </c>
      <c r="C14422" s="16" t="s">
        <v>767</v>
      </c>
      <c r="G14422" s="19" t="s">
        <v>779</v>
      </c>
      <c r="H14422">
        <v>-3.6223329603672028E-2</v>
      </c>
      <c r="I14422">
        <v>3.3464159350842237E-3</v>
      </c>
      <c r="J14422">
        <v>20.516138076782227</v>
      </c>
      <c r="K14422">
        <v>99.9595947265625</v>
      </c>
      <c r="L14422">
        <v>19.189920425415039</v>
      </c>
      <c r="M14422">
        <v>-0.25478914380073547</v>
      </c>
      <c r="N14422" t="s">
        <v>781</v>
      </c>
    </row>
    <row r="14423" spans="1:14" x14ac:dyDescent="0.25">
      <c r="A14423" s="14">
        <v>44887.791666666664</v>
      </c>
      <c r="B14423" s="15">
        <v>44887.791666666664</v>
      </c>
      <c r="C14423" s="16" t="s">
        <v>767</v>
      </c>
      <c r="G14423" s="19" t="s">
        <v>779</v>
      </c>
      <c r="H14423">
        <v>-3.5409040749073029E-2</v>
      </c>
      <c r="I14423">
        <v>3.3464159350842237E-3</v>
      </c>
      <c r="J14423">
        <v>20.463411331176758</v>
      </c>
      <c r="K14423">
        <v>99.958869934082031</v>
      </c>
      <c r="L14423">
        <v>19.534122467041016</v>
      </c>
      <c r="M14423">
        <v>-0.25508829951286316</v>
      </c>
      <c r="N14423" t="s">
        <v>781</v>
      </c>
    </row>
    <row r="14424" spans="1:14" x14ac:dyDescent="0.25">
      <c r="A14424" s="14">
        <v>44887.833333333336</v>
      </c>
      <c r="B14424" s="15">
        <v>44887.833333333336</v>
      </c>
      <c r="C14424" s="16" t="s">
        <v>767</v>
      </c>
      <c r="G14424" s="19" t="s">
        <v>779</v>
      </c>
      <c r="H14424">
        <v>-3.4594755619764328E-2</v>
      </c>
      <c r="I14424">
        <v>3.3464159350842237E-3</v>
      </c>
      <c r="J14424">
        <v>20.52142333984375</v>
      </c>
      <c r="K14424">
        <v>99.958145141601563</v>
      </c>
      <c r="L14424">
        <v>19.878324508666992</v>
      </c>
      <c r="M14424">
        <v>-0.25538748502731323</v>
      </c>
      <c r="N14424" t="s">
        <v>781</v>
      </c>
    </row>
    <row r="14425" spans="1:14" x14ac:dyDescent="0.25">
      <c r="A14425" s="14">
        <v>44887.875</v>
      </c>
      <c r="B14425" s="15">
        <v>44887.875</v>
      </c>
      <c r="C14425" s="16" t="s">
        <v>767</v>
      </c>
      <c r="G14425" s="19" t="s">
        <v>779</v>
      </c>
      <c r="H14425">
        <v>-3.3780466765165329E-2</v>
      </c>
      <c r="I14425">
        <v>3.3464159350842237E-3</v>
      </c>
      <c r="J14425">
        <v>20.546049118041992</v>
      </c>
      <c r="K14425">
        <v>99.957420349121094</v>
      </c>
      <c r="L14425">
        <v>20.222526550292969</v>
      </c>
      <c r="M14425">
        <v>-0.25568667054176331</v>
      </c>
      <c r="N14425" t="s">
        <v>781</v>
      </c>
    </row>
    <row r="14426" spans="1:14" x14ac:dyDescent="0.25">
      <c r="A14426" s="14">
        <v>44887.916666666664</v>
      </c>
      <c r="B14426" s="15">
        <v>44887.916666666664</v>
      </c>
      <c r="C14426" s="16" t="s">
        <v>767</v>
      </c>
      <c r="G14426" s="19" t="s">
        <v>779</v>
      </c>
      <c r="H14426">
        <v>-3.296617791056633E-2</v>
      </c>
      <c r="I14426">
        <v>3.3464159350842237E-3</v>
      </c>
      <c r="J14426">
        <v>20.357587814331055</v>
      </c>
      <c r="K14426">
        <v>99.956695556640625</v>
      </c>
      <c r="L14426">
        <v>20.566728591918945</v>
      </c>
      <c r="M14426">
        <v>-0.25598582625389099</v>
      </c>
      <c r="N14426" t="s">
        <v>781</v>
      </c>
    </row>
    <row r="14427" spans="1:14" x14ac:dyDescent="0.25">
      <c r="A14427" s="14">
        <v>44887.958333333336</v>
      </c>
      <c r="B14427" s="15">
        <v>44887.958333333336</v>
      </c>
      <c r="C14427" s="16" t="s">
        <v>767</v>
      </c>
      <c r="G14427" s="19" t="s">
        <v>779</v>
      </c>
      <c r="H14427">
        <v>-3.2151892781257629E-2</v>
      </c>
      <c r="I14427">
        <v>3.3464159350842237E-3</v>
      </c>
      <c r="J14427">
        <v>20.513767242431641</v>
      </c>
      <c r="K14427">
        <v>99.955970764160156</v>
      </c>
      <c r="L14427">
        <v>20.910928726196289</v>
      </c>
      <c r="M14427">
        <v>-0.25628501176834106</v>
      </c>
      <c r="N14427" t="s">
        <v>781</v>
      </c>
    </row>
    <row r="14428" spans="1:14" x14ac:dyDescent="0.25">
      <c r="A14428" s="14">
        <v>44888</v>
      </c>
      <c r="B14428" s="15">
        <v>44888</v>
      </c>
      <c r="C14428" s="16" t="s">
        <v>767</v>
      </c>
      <c r="G14428" s="19" t="s">
        <v>779</v>
      </c>
      <c r="H14428">
        <v>-3.133760392665863E-2</v>
      </c>
      <c r="I14428">
        <v>3.3464159350842237E-3</v>
      </c>
      <c r="J14428">
        <v>20.577634811401367</v>
      </c>
      <c r="K14428">
        <v>99.955245971679688</v>
      </c>
      <c r="L14428">
        <v>21.255130767822266</v>
      </c>
      <c r="M14428">
        <v>-0.25658419728279114</v>
      </c>
      <c r="N14428" t="s">
        <v>781</v>
      </c>
    </row>
    <row r="14429" spans="1:14" x14ac:dyDescent="0.25">
      <c r="A14429" s="14">
        <v>44888.041666666664</v>
      </c>
      <c r="B14429" s="15">
        <v>44888.041666666664</v>
      </c>
      <c r="C14429" s="16" t="s">
        <v>767</v>
      </c>
      <c r="G14429" s="19" t="s">
        <v>779</v>
      </c>
      <c r="H14429">
        <v>-3.052331879734993E-2</v>
      </c>
      <c r="I14429">
        <v>3.3464159350842237E-3</v>
      </c>
      <c r="J14429">
        <v>20.695426940917969</v>
      </c>
      <c r="K14429">
        <v>99.954521179199219</v>
      </c>
      <c r="L14429">
        <v>21.599332809448242</v>
      </c>
      <c r="M14429">
        <v>-0.25688335299491882</v>
      </c>
      <c r="N14429" t="s">
        <v>781</v>
      </c>
    </row>
    <row r="14430" spans="1:14" x14ac:dyDescent="0.25">
      <c r="A14430" s="14">
        <v>44888.083333333336</v>
      </c>
      <c r="B14430" s="15">
        <v>44888.083333333336</v>
      </c>
      <c r="C14430" s="16" t="s">
        <v>767</v>
      </c>
      <c r="G14430" s="19" t="s">
        <v>779</v>
      </c>
      <c r="H14430">
        <v>-2.970903180539608E-2</v>
      </c>
      <c r="I14430">
        <v>3.3464159350842237E-3</v>
      </c>
      <c r="J14430">
        <v>20.379213333129883</v>
      </c>
      <c r="K14430">
        <v>99.95379638671875</v>
      </c>
      <c r="L14430">
        <v>21.943534851074219</v>
      </c>
      <c r="M14430">
        <v>-0.2571825385093689</v>
      </c>
      <c r="N14430" t="s">
        <v>781</v>
      </c>
    </row>
    <row r="14431" spans="1:14" x14ac:dyDescent="0.25">
      <c r="A14431" s="14">
        <v>44888.125</v>
      </c>
      <c r="B14431" s="15">
        <v>44888.125</v>
      </c>
      <c r="C14431" s="16" t="s">
        <v>767</v>
      </c>
      <c r="G14431" s="19" t="s">
        <v>779</v>
      </c>
      <c r="H14431">
        <v>-2.889474481344223E-2</v>
      </c>
      <c r="I14431">
        <v>3.3464159350842237E-3</v>
      </c>
      <c r="J14431">
        <v>20.565040588378906</v>
      </c>
      <c r="K14431">
        <v>99.95306396484375</v>
      </c>
      <c r="L14431">
        <v>22.287736892700195</v>
      </c>
      <c r="M14431">
        <v>-0.25748172402381897</v>
      </c>
      <c r="N14431" t="s">
        <v>781</v>
      </c>
    </row>
    <row r="14432" spans="1:14" x14ac:dyDescent="0.25">
      <c r="A14432" s="14">
        <v>44888.166666666664</v>
      </c>
      <c r="B14432" s="15">
        <v>44888.166666666664</v>
      </c>
      <c r="C14432" s="16" t="s">
        <v>767</v>
      </c>
      <c r="G14432" s="19" t="s">
        <v>779</v>
      </c>
      <c r="H14432">
        <v>-2.808045782148838E-2</v>
      </c>
      <c r="I14432">
        <v>3.3464159350842237E-3</v>
      </c>
      <c r="J14432">
        <v>20.793972015380859</v>
      </c>
      <c r="K14432">
        <v>99.952339172363281</v>
      </c>
      <c r="L14432">
        <v>22.631938934326172</v>
      </c>
      <c r="M14432">
        <v>-0.25778087973594666</v>
      </c>
      <c r="N14432" t="s">
        <v>781</v>
      </c>
    </row>
    <row r="14433" spans="1:14" x14ac:dyDescent="0.25">
      <c r="A14433" s="14">
        <v>44888.208333333336</v>
      </c>
      <c r="B14433" s="15">
        <v>44888.208333333336</v>
      </c>
      <c r="C14433" s="16" t="s">
        <v>767</v>
      </c>
      <c r="G14433" s="19" t="s">
        <v>779</v>
      </c>
      <c r="H14433">
        <v>-2.6936061680316925E-2</v>
      </c>
      <c r="I14433">
        <v>3.3464159350842237E-3</v>
      </c>
      <c r="J14433">
        <v>20.634775161743164</v>
      </c>
      <c r="K14433">
        <v>99.951614379882813</v>
      </c>
      <c r="L14433">
        <v>22.976140975952148</v>
      </c>
      <c r="M14433">
        <v>-0.25808006525039673</v>
      </c>
      <c r="N14433" t="s">
        <v>781</v>
      </c>
    </row>
    <row r="14434" spans="1:14" x14ac:dyDescent="0.25">
      <c r="A14434" s="14">
        <v>44888.25</v>
      </c>
      <c r="B14434" s="15">
        <v>44888.25</v>
      </c>
      <c r="C14434" s="16" t="s">
        <v>767</v>
      </c>
      <c r="G14434" s="19" t="s">
        <v>779</v>
      </c>
      <c r="H14434">
        <v>-2.5541502982378006E-2</v>
      </c>
      <c r="I14434">
        <v>3.3464159350842237E-3</v>
      </c>
      <c r="J14434">
        <v>20.736896514892578</v>
      </c>
      <c r="K14434">
        <v>99.950889587402344</v>
      </c>
      <c r="L14434">
        <v>23.320343017578125</v>
      </c>
      <c r="M14434">
        <v>-0.2583792507648468</v>
      </c>
      <c r="N14434" t="s">
        <v>781</v>
      </c>
    </row>
    <row r="14435" spans="1:14" x14ac:dyDescent="0.25">
      <c r="A14435" s="14">
        <v>44888.291666666664</v>
      </c>
      <c r="B14435" s="15">
        <v>44888.291666666664</v>
      </c>
      <c r="C14435" s="16" t="s">
        <v>767</v>
      </c>
      <c r="G14435" s="19" t="s">
        <v>779</v>
      </c>
      <c r="H14435">
        <v>-2.4146946147084236E-2</v>
      </c>
      <c r="I14435">
        <v>3.3464159350842237E-3</v>
      </c>
      <c r="J14435">
        <v>20.601341247558594</v>
      </c>
      <c r="K14435">
        <v>99.950164794921875</v>
      </c>
      <c r="L14435">
        <v>23.664543151855469</v>
      </c>
      <c r="M14435">
        <v>-0.25867840647697449</v>
      </c>
      <c r="N14435" t="s">
        <v>781</v>
      </c>
    </row>
    <row r="14436" spans="1:14" x14ac:dyDescent="0.25">
      <c r="A14436" s="14">
        <v>44888.333333333336</v>
      </c>
      <c r="B14436" s="15">
        <v>44888.333333333336</v>
      </c>
      <c r="C14436" s="16" t="s">
        <v>767</v>
      </c>
      <c r="G14436" s="19" t="s">
        <v>779</v>
      </c>
      <c r="H14436">
        <v>-2.2752389311790466E-2</v>
      </c>
      <c r="I14436">
        <v>3.3464159350842237E-3</v>
      </c>
      <c r="J14436">
        <v>19.577753067016602</v>
      </c>
      <c r="K14436">
        <v>99.949440002441406</v>
      </c>
      <c r="L14436">
        <v>24.008745193481445</v>
      </c>
      <c r="M14436">
        <v>-0.25897759199142456</v>
      </c>
      <c r="N14436" t="s">
        <v>781</v>
      </c>
    </row>
    <row r="14437" spans="1:14" x14ac:dyDescent="0.25">
      <c r="A14437" s="14">
        <v>44888.375</v>
      </c>
      <c r="B14437" s="15">
        <v>44888.375</v>
      </c>
      <c r="C14437" s="16" t="s">
        <v>767</v>
      </c>
      <c r="G14437" s="19" t="s">
        <v>779</v>
      </c>
      <c r="H14437">
        <v>-2.1357832476496696E-2</v>
      </c>
      <c r="I14437">
        <v>4.8760934732854366E-3</v>
      </c>
      <c r="J14437">
        <v>19.077348709106445</v>
      </c>
      <c r="K14437">
        <v>99.948715209960938</v>
      </c>
      <c r="L14437">
        <v>24.352947235107422</v>
      </c>
      <c r="M14437">
        <v>-0.25927677750587463</v>
      </c>
      <c r="N14437" t="s">
        <v>781</v>
      </c>
    </row>
    <row r="14438" spans="1:14" x14ac:dyDescent="0.25">
      <c r="A14438" s="14">
        <v>44888.416666666664</v>
      </c>
      <c r="B14438" s="15">
        <v>44888.416666666664</v>
      </c>
      <c r="C14438" s="16" t="s">
        <v>767</v>
      </c>
      <c r="G14438" s="19" t="s">
        <v>779</v>
      </c>
      <c r="H14438">
        <v>-1.9963275641202927E-2</v>
      </c>
      <c r="I14438">
        <v>8.0629214644432068E-3</v>
      </c>
      <c r="J14438">
        <v>18.742696762084961</v>
      </c>
      <c r="K14438">
        <v>99.947990417480469</v>
      </c>
      <c r="L14438">
        <v>24.697149276733398</v>
      </c>
      <c r="M14438">
        <v>-0.25957593321800232</v>
      </c>
      <c r="N14438" t="s">
        <v>781</v>
      </c>
    </row>
    <row r="14439" spans="1:14" x14ac:dyDescent="0.25">
      <c r="A14439" s="14">
        <v>44888.458333333336</v>
      </c>
      <c r="B14439" s="15">
        <v>44888.458333333336</v>
      </c>
      <c r="C14439" s="16" t="s">
        <v>767</v>
      </c>
      <c r="G14439" s="19" t="s">
        <v>779</v>
      </c>
      <c r="H14439">
        <v>-1.8568718805909157E-2</v>
      </c>
      <c r="I14439">
        <v>1.1249749921262264E-2</v>
      </c>
      <c r="J14439">
        <v>17.595897674560547</v>
      </c>
      <c r="K14439">
        <v>99.947265625</v>
      </c>
      <c r="L14439">
        <v>99.986152648925781</v>
      </c>
      <c r="M14439">
        <v>-0.25987511873245239</v>
      </c>
      <c r="N14439" t="s">
        <v>781</v>
      </c>
    </row>
    <row r="14440" spans="1:14" x14ac:dyDescent="0.25">
      <c r="A14440" s="14">
        <v>44888.5</v>
      </c>
      <c r="B14440" s="15">
        <v>44888.5</v>
      </c>
      <c r="C14440" s="16" t="s">
        <v>767</v>
      </c>
      <c r="G14440" s="19" t="s">
        <v>779</v>
      </c>
      <c r="H14440">
        <v>-1.7174161970615387E-2</v>
      </c>
      <c r="I14440">
        <v>1.4436577446758747E-2</v>
      </c>
      <c r="J14440">
        <v>16.421024322509766</v>
      </c>
      <c r="K14440">
        <v>99.946540832519531</v>
      </c>
      <c r="L14440">
        <v>2.4135999381542206E-2</v>
      </c>
      <c r="M14440">
        <v>-0.26017430424690247</v>
      </c>
      <c r="N14440" t="s">
        <v>781</v>
      </c>
    </row>
    <row r="14441" spans="1:14" x14ac:dyDescent="0.25">
      <c r="A14441" s="14">
        <v>44888.541666666664</v>
      </c>
      <c r="B14441" s="15">
        <v>44888.541666666664</v>
      </c>
      <c r="C14441" s="16" t="s">
        <v>767</v>
      </c>
      <c r="G14441" s="19" t="s">
        <v>779</v>
      </c>
      <c r="H14441">
        <v>-1.5779605135321617E-2</v>
      </c>
      <c r="I14441">
        <v>1.7623405903577805E-2</v>
      </c>
      <c r="J14441">
        <v>14.859793663024902</v>
      </c>
      <c r="K14441">
        <v>99.945816040039063</v>
      </c>
      <c r="L14441">
        <v>4.9068450927734375E-2</v>
      </c>
      <c r="M14441">
        <v>-0.26047345995903015</v>
      </c>
      <c r="N14441" t="s">
        <v>781</v>
      </c>
    </row>
    <row r="14442" spans="1:14" x14ac:dyDescent="0.25">
      <c r="A14442" s="14">
        <v>44888.583333333336</v>
      </c>
      <c r="B14442" s="15">
        <v>44888.583333333336</v>
      </c>
      <c r="C14442" s="16" t="s">
        <v>767</v>
      </c>
      <c r="G14442" s="19" t="s">
        <v>779</v>
      </c>
      <c r="H14442">
        <v>-1.4385048300027847E-2</v>
      </c>
      <c r="I14442">
        <v>2.0810233429074287E-2</v>
      </c>
      <c r="J14442">
        <v>13.709977149963379</v>
      </c>
      <c r="K14442">
        <v>99.945091247558594</v>
      </c>
      <c r="L14442">
        <v>7.6254439353942871</v>
      </c>
      <c r="M14442">
        <v>-0.26077264547348022</v>
      </c>
      <c r="N14442" t="s">
        <v>781</v>
      </c>
    </row>
    <row r="14443" spans="1:14" x14ac:dyDescent="0.25">
      <c r="A14443" s="14">
        <v>44888.625</v>
      </c>
      <c r="B14443" s="15">
        <v>44888.625</v>
      </c>
      <c r="C14443" s="16" t="s">
        <v>767</v>
      </c>
      <c r="G14443" s="19" t="s">
        <v>779</v>
      </c>
      <c r="H14443">
        <v>-1.3582402840256691E-2</v>
      </c>
      <c r="I14443">
        <v>2.3997062817215919E-2</v>
      </c>
      <c r="J14443">
        <v>17.402824401855469</v>
      </c>
      <c r="K14443">
        <v>99.944358825683594</v>
      </c>
      <c r="L14443">
        <v>3.7999585270881653E-2</v>
      </c>
      <c r="M14443">
        <v>-0.2610718309879303</v>
      </c>
      <c r="N14443" t="s">
        <v>781</v>
      </c>
    </row>
    <row r="14444" spans="1:14" x14ac:dyDescent="0.25">
      <c r="A14444" s="14">
        <v>44888.666666666664</v>
      </c>
      <c r="B14444" s="15">
        <v>44888.666666666664</v>
      </c>
      <c r="C14444" s="16" t="s">
        <v>767</v>
      </c>
      <c r="G14444" s="19" t="s">
        <v>779</v>
      </c>
      <c r="H14444">
        <v>-1.3582402840256691E-2</v>
      </c>
      <c r="I14444">
        <v>2.7183890342712402E-2</v>
      </c>
      <c r="J14444">
        <v>19.234561920166016</v>
      </c>
      <c r="K14444">
        <v>99.943634033203125</v>
      </c>
      <c r="L14444">
        <v>9.4856821000576019E-2</v>
      </c>
      <c r="M14444">
        <v>-0.26137098670005798</v>
      </c>
      <c r="N14444" t="s">
        <v>781</v>
      </c>
    </row>
    <row r="14445" spans="1:14" x14ac:dyDescent="0.25">
      <c r="A14445" s="14">
        <v>44888.708333333336</v>
      </c>
      <c r="B14445" s="15">
        <v>44888.708333333336</v>
      </c>
      <c r="C14445" s="16" t="s">
        <v>767</v>
      </c>
      <c r="G14445" s="19" t="s">
        <v>779</v>
      </c>
      <c r="H14445">
        <v>1.5648467233404517E-3</v>
      </c>
      <c r="I14445">
        <v>3.0370717868208885E-2</v>
      </c>
      <c r="J14445">
        <v>21.917253494262695</v>
      </c>
      <c r="K14445">
        <v>99.942909240722656</v>
      </c>
      <c r="L14445">
        <v>4.0962956845760345E-2</v>
      </c>
      <c r="M14445">
        <v>-0.26167017221450806</v>
      </c>
      <c r="N14445" t="s">
        <v>781</v>
      </c>
    </row>
    <row r="14446" spans="1:14" x14ac:dyDescent="0.25">
      <c r="A14446" s="14">
        <v>44888.75</v>
      </c>
      <c r="B14446" s="15">
        <v>44888.75</v>
      </c>
      <c r="C14446" s="16" t="s">
        <v>767</v>
      </c>
      <c r="G14446" s="19" t="s">
        <v>779</v>
      </c>
      <c r="H14446">
        <v>5.6057381443679333E-3</v>
      </c>
      <c r="I14446">
        <v>3.3557545393705368E-2</v>
      </c>
      <c r="J14446">
        <v>22.577974319458008</v>
      </c>
      <c r="K14446">
        <v>99.942184448242188</v>
      </c>
      <c r="L14446">
        <v>0.14736025035381317</v>
      </c>
      <c r="M14446">
        <v>-0.26196932792663574</v>
      </c>
      <c r="N14446" t="s">
        <v>781</v>
      </c>
    </row>
    <row r="14447" spans="1:14" x14ac:dyDescent="0.25">
      <c r="A14447" s="14">
        <v>44888.791666666664</v>
      </c>
      <c r="B14447" s="15">
        <v>44888.791666666664</v>
      </c>
      <c r="C14447" s="16" t="s">
        <v>767</v>
      </c>
      <c r="G14447" s="19" t="s">
        <v>779</v>
      </c>
      <c r="H14447">
        <v>9.6466299146413803E-3</v>
      </c>
      <c r="I14447">
        <v>3.6744374781847E-2</v>
      </c>
      <c r="J14447">
        <v>22.318845748901367</v>
      </c>
      <c r="K14447">
        <v>99.941459655761719</v>
      </c>
      <c r="L14447">
        <v>0.2537575364112854</v>
      </c>
      <c r="M14447">
        <v>-0.26226851344108582</v>
      </c>
      <c r="N14447" t="s">
        <v>781</v>
      </c>
    </row>
    <row r="14448" spans="1:14" x14ac:dyDescent="0.25">
      <c r="A14448" s="14">
        <v>44888.833333333336</v>
      </c>
      <c r="B14448" s="15">
        <v>44888.833333333336</v>
      </c>
      <c r="C14448" s="16" t="s">
        <v>767</v>
      </c>
      <c r="G14448" s="19" t="s">
        <v>779</v>
      </c>
      <c r="H14448">
        <v>1.368752121925354E-2</v>
      </c>
      <c r="I14448">
        <v>3.9931204169988632E-2</v>
      </c>
      <c r="J14448">
        <v>22.533418655395508</v>
      </c>
      <c r="K14448">
        <v>99.94073486328125</v>
      </c>
      <c r="L14448">
        <v>0.36015483736991882</v>
      </c>
      <c r="M14448">
        <v>-0.26256769895553589</v>
      </c>
      <c r="N14448" t="s">
        <v>781</v>
      </c>
    </row>
    <row r="14449" spans="1:14" x14ac:dyDescent="0.25">
      <c r="A14449" s="14">
        <v>44888.875</v>
      </c>
      <c r="B14449" s="15">
        <v>44888.875</v>
      </c>
      <c r="C14449" s="16" t="s">
        <v>767</v>
      </c>
      <c r="G14449" s="19" t="s">
        <v>779</v>
      </c>
      <c r="H14449">
        <v>1.9377076998353004E-2</v>
      </c>
      <c r="I14449">
        <v>4.3118029832839966E-2</v>
      </c>
      <c r="J14449">
        <v>22.467292785644531</v>
      </c>
      <c r="K14449">
        <v>99.940010070800781</v>
      </c>
      <c r="L14449">
        <v>0.46655213832855225</v>
      </c>
      <c r="M14449">
        <v>-0.26286685466766357</v>
      </c>
      <c r="N14449" t="s">
        <v>781</v>
      </c>
    </row>
    <row r="14450" spans="1:14" x14ac:dyDescent="0.25">
      <c r="A14450" s="14">
        <v>44888.916666666664</v>
      </c>
      <c r="B14450" s="15">
        <v>44888.916666666664</v>
      </c>
      <c r="C14450" s="16" t="s">
        <v>767</v>
      </c>
      <c r="G14450" s="19" t="s">
        <v>779</v>
      </c>
      <c r="H14450">
        <v>2.5560636073350906E-2</v>
      </c>
      <c r="I14450">
        <v>5.4643593728542328E-2</v>
      </c>
      <c r="J14450">
        <v>22.515634536743164</v>
      </c>
      <c r="K14450">
        <v>99.939285278320313</v>
      </c>
      <c r="L14450">
        <v>0.57294940948486328</v>
      </c>
      <c r="M14450">
        <v>-0.26316604018211365</v>
      </c>
      <c r="N14450" t="s">
        <v>781</v>
      </c>
    </row>
    <row r="14451" spans="1:14" x14ac:dyDescent="0.25">
      <c r="A14451" s="14">
        <v>44888.958333333336</v>
      </c>
      <c r="B14451" s="15">
        <v>44888.958333333336</v>
      </c>
      <c r="C14451" s="16" t="s">
        <v>767</v>
      </c>
      <c r="G14451" s="19" t="s">
        <v>779</v>
      </c>
      <c r="H14451">
        <v>4.0096133947372437E-2</v>
      </c>
      <c r="I14451">
        <v>6.7104272544384003E-2</v>
      </c>
      <c r="J14451">
        <v>22.873758316040039</v>
      </c>
      <c r="K14451">
        <v>99.938560485839844</v>
      </c>
      <c r="L14451">
        <v>0.67934674024581909</v>
      </c>
      <c r="M14451">
        <v>-0.26346522569656372</v>
      </c>
      <c r="N14451" t="s">
        <v>781</v>
      </c>
    </row>
    <row r="14452" spans="1:14" x14ac:dyDescent="0.25">
      <c r="A14452" s="14">
        <v>44889</v>
      </c>
      <c r="B14452" s="15">
        <v>44889</v>
      </c>
      <c r="C14452" s="16" t="s">
        <v>767</v>
      </c>
      <c r="G14452" s="19" t="s">
        <v>779</v>
      </c>
      <c r="H14452">
        <v>5.8722618967294693E-2</v>
      </c>
      <c r="I14452">
        <v>7.9564943909645081E-2</v>
      </c>
      <c r="J14452">
        <v>22.792238235473633</v>
      </c>
      <c r="K14452">
        <v>99.937835693359375</v>
      </c>
      <c r="L14452">
        <v>0.78574401140213013</v>
      </c>
      <c r="M14452">
        <v>-0.26376438140869141</v>
      </c>
      <c r="N14452" t="s">
        <v>781</v>
      </c>
    </row>
    <row r="14453" spans="1:14" x14ac:dyDescent="0.25">
      <c r="A14453" s="14">
        <v>44889.041666666664</v>
      </c>
      <c r="B14453" s="15">
        <v>44889.041666666664</v>
      </c>
      <c r="C14453" s="16" t="s">
        <v>767</v>
      </c>
      <c r="G14453" s="19" t="s">
        <v>779</v>
      </c>
      <c r="H14453">
        <v>6.5553978085517883E-2</v>
      </c>
      <c r="I14453">
        <v>8.9901752769947052E-2</v>
      </c>
      <c r="J14453">
        <v>22.98063850402832</v>
      </c>
      <c r="K14453">
        <v>99.937110900878906</v>
      </c>
      <c r="L14453">
        <v>0.89214134216308594</v>
      </c>
      <c r="M14453">
        <v>-0.26406356692314148</v>
      </c>
      <c r="N14453" t="s">
        <v>781</v>
      </c>
    </row>
    <row r="14454" spans="1:14" x14ac:dyDescent="0.25">
      <c r="A14454" s="14">
        <v>44889.083333333336</v>
      </c>
      <c r="B14454" s="15">
        <v>44889.083333333336</v>
      </c>
      <c r="C14454" s="16" t="s">
        <v>767</v>
      </c>
      <c r="G14454" s="19" t="s">
        <v>779</v>
      </c>
      <c r="H14454">
        <v>7.2785042226314545E-2</v>
      </c>
      <c r="I14454">
        <v>9.9239103496074677E-2</v>
      </c>
      <c r="J14454">
        <v>23.094627380371094</v>
      </c>
      <c r="K14454">
        <v>99.936386108398438</v>
      </c>
      <c r="L14454">
        <v>0.99853861331939697</v>
      </c>
      <c r="M14454">
        <v>-0.26436275243759155</v>
      </c>
      <c r="N14454" t="s">
        <v>781</v>
      </c>
    </row>
    <row r="14455" spans="1:14" x14ac:dyDescent="0.25">
      <c r="A14455" s="14">
        <v>44889.125</v>
      </c>
      <c r="B14455" s="15">
        <v>44889.125</v>
      </c>
      <c r="C14455" s="16" t="s">
        <v>767</v>
      </c>
      <c r="G14455" s="19" t="s">
        <v>779</v>
      </c>
      <c r="H14455">
        <v>8.1983089447021484E-2</v>
      </c>
      <c r="I14455">
        <v>0.1085764467716217</v>
      </c>
      <c r="J14455">
        <v>22.986362457275391</v>
      </c>
      <c r="K14455">
        <v>99.935661315917969</v>
      </c>
      <c r="L14455">
        <v>1.104935884475708</v>
      </c>
      <c r="M14455">
        <v>-0.26466190814971924</v>
      </c>
      <c r="N14455" t="s">
        <v>781</v>
      </c>
    </row>
    <row r="14456" spans="1:14" x14ac:dyDescent="0.25">
      <c r="A14456" s="14">
        <v>44889.166666666664</v>
      </c>
      <c r="B14456" s="15">
        <v>44889.166666666664</v>
      </c>
      <c r="C14456" s="16" t="s">
        <v>767</v>
      </c>
      <c r="G14456" s="19" t="s">
        <v>779</v>
      </c>
      <c r="H14456">
        <v>9.2008583247661591E-2</v>
      </c>
      <c r="I14456">
        <v>0.11791379004716873</v>
      </c>
      <c r="J14456">
        <v>23.166559219360352</v>
      </c>
      <c r="K14456">
        <v>99.934928894042969</v>
      </c>
      <c r="L14456">
        <v>1.211333155632019</v>
      </c>
      <c r="M14456">
        <v>-0.26496109366416931</v>
      </c>
      <c r="N14456" t="s">
        <v>781</v>
      </c>
    </row>
    <row r="14457" spans="1:14" x14ac:dyDescent="0.25">
      <c r="A14457" s="14">
        <v>44889.208333333336</v>
      </c>
      <c r="B14457" s="15">
        <v>44889.208333333336</v>
      </c>
      <c r="C14457" s="16" t="s">
        <v>767</v>
      </c>
      <c r="G14457" s="19" t="s">
        <v>779</v>
      </c>
      <c r="H14457">
        <v>0.10395719110965729</v>
      </c>
      <c r="I14457">
        <v>0.1343110203742981</v>
      </c>
      <c r="J14457">
        <v>19.322921752929688</v>
      </c>
      <c r="K14457">
        <v>99.9342041015625</v>
      </c>
      <c r="L14457">
        <v>1.3177305459976196</v>
      </c>
      <c r="M14457">
        <v>-0.26526027917861938</v>
      </c>
      <c r="N14457" t="s">
        <v>781</v>
      </c>
    </row>
    <row r="14458" spans="1:14" x14ac:dyDescent="0.25">
      <c r="A14458" s="14">
        <v>44889.25</v>
      </c>
      <c r="B14458" s="15">
        <v>44889.25</v>
      </c>
      <c r="C14458" s="16" t="s">
        <v>767</v>
      </c>
      <c r="G14458" s="19" t="s">
        <v>779</v>
      </c>
      <c r="H14458">
        <v>0.12317134439945221</v>
      </c>
      <c r="I14458">
        <v>0.16182832419872284</v>
      </c>
      <c r="J14458">
        <v>17.38306999206543</v>
      </c>
      <c r="K14458">
        <v>99.933479309082031</v>
      </c>
      <c r="L14458">
        <v>1.4241278171539307</v>
      </c>
      <c r="M14458">
        <v>-0.26555943489074707</v>
      </c>
      <c r="N14458" t="s">
        <v>781</v>
      </c>
    </row>
    <row r="14459" spans="1:14" x14ac:dyDescent="0.25">
      <c r="A14459" s="14">
        <v>44889.291666666664</v>
      </c>
      <c r="B14459" s="15">
        <v>44889.291666666664</v>
      </c>
      <c r="C14459" s="16" t="s">
        <v>767</v>
      </c>
      <c r="G14459" s="19" t="s">
        <v>779</v>
      </c>
      <c r="H14459">
        <v>0.13343475759029388</v>
      </c>
      <c r="I14459">
        <v>0.16924996674060822</v>
      </c>
      <c r="J14459">
        <v>16.969354629516602</v>
      </c>
      <c r="K14459">
        <v>99.932754516601563</v>
      </c>
      <c r="L14459">
        <v>1.5305250883102417</v>
      </c>
      <c r="M14459">
        <v>-0.26585862040519714</v>
      </c>
      <c r="N14459" t="s">
        <v>781</v>
      </c>
    </row>
    <row r="14460" spans="1:14" x14ac:dyDescent="0.25">
      <c r="A14460" s="14">
        <v>44889.333333333336</v>
      </c>
      <c r="B14460" s="15">
        <v>44889.333333333336</v>
      </c>
      <c r="C14460" s="16" t="s">
        <v>767</v>
      </c>
      <c r="G14460" s="19" t="s">
        <v>779</v>
      </c>
      <c r="H14460">
        <v>0.14037628471851349</v>
      </c>
      <c r="I14460">
        <v>0.17506831884384155</v>
      </c>
      <c r="J14460">
        <v>16.792322158813477</v>
      </c>
      <c r="K14460">
        <v>99.932029724121094</v>
      </c>
      <c r="L14460">
        <v>1.6369223594665527</v>
      </c>
      <c r="M14460">
        <v>-0.26615780591964722</v>
      </c>
      <c r="N14460" t="s">
        <v>781</v>
      </c>
    </row>
    <row r="14461" spans="1:14" x14ac:dyDescent="0.25">
      <c r="A14461" s="14">
        <v>44889.375</v>
      </c>
      <c r="B14461" s="15">
        <v>44889.375</v>
      </c>
      <c r="C14461" s="16" t="s">
        <v>767</v>
      </c>
      <c r="G14461" s="19" t="s">
        <v>779</v>
      </c>
      <c r="H14461">
        <v>0.14416675269603729</v>
      </c>
      <c r="I14461">
        <v>0.1808866560459137</v>
      </c>
      <c r="J14461">
        <v>16.028997421264648</v>
      </c>
      <c r="K14461">
        <v>99.931304931640625</v>
      </c>
      <c r="L14461">
        <v>1.7433196306228638</v>
      </c>
      <c r="M14461">
        <v>-0.2664569616317749</v>
      </c>
      <c r="N14461" t="s">
        <v>781</v>
      </c>
    </row>
    <row r="14462" spans="1:14" x14ac:dyDescent="0.25">
      <c r="A14462" s="14">
        <v>44889.416666666664</v>
      </c>
      <c r="B14462" s="15">
        <v>44889.416666666664</v>
      </c>
      <c r="C14462" s="16" t="s">
        <v>767</v>
      </c>
      <c r="G14462" s="19" t="s">
        <v>779</v>
      </c>
      <c r="H14462">
        <v>0.14718036353588104</v>
      </c>
      <c r="I14462">
        <v>0.18670499324798584</v>
      </c>
      <c r="J14462">
        <v>15.384071350097656</v>
      </c>
      <c r="K14462">
        <v>99.930580139160156</v>
      </c>
      <c r="L14462">
        <v>1.8497170209884644</v>
      </c>
      <c r="M14462">
        <v>-0.26675614714622498</v>
      </c>
      <c r="N14462" t="s">
        <v>781</v>
      </c>
    </row>
    <row r="14463" spans="1:14" x14ac:dyDescent="0.25">
      <c r="A14463" s="14">
        <v>44889.458333333336</v>
      </c>
      <c r="B14463" s="15">
        <v>44889.458333333336</v>
      </c>
      <c r="C14463" s="16" t="s">
        <v>767</v>
      </c>
      <c r="G14463" s="19" t="s">
        <v>779</v>
      </c>
      <c r="H14463">
        <v>0.15019397437572479</v>
      </c>
      <c r="I14463">
        <v>0.19252334535121918</v>
      </c>
      <c r="J14463">
        <v>14.667160034179688</v>
      </c>
      <c r="K14463">
        <v>99.929855346679688</v>
      </c>
      <c r="L14463">
        <v>1.9561142921447754</v>
      </c>
      <c r="M14463">
        <v>-0.26705533266067505</v>
      </c>
      <c r="N14463" t="s">
        <v>781</v>
      </c>
    </row>
    <row r="14464" spans="1:14" x14ac:dyDescent="0.25">
      <c r="A14464" s="14">
        <v>44889.5</v>
      </c>
      <c r="B14464" s="15">
        <v>44889.5</v>
      </c>
      <c r="C14464" s="16" t="s">
        <v>767</v>
      </c>
      <c r="G14464" s="19" t="s">
        <v>779</v>
      </c>
      <c r="H14464">
        <v>0.15320760011672974</v>
      </c>
      <c r="I14464">
        <v>0.19834168255329132</v>
      </c>
      <c r="J14464">
        <v>14.287025451660156</v>
      </c>
      <c r="K14464">
        <v>99.929130554199219</v>
      </c>
      <c r="L14464">
        <v>2.062511682510376</v>
      </c>
      <c r="M14464">
        <v>-0.26735448837280273</v>
      </c>
      <c r="N14464" t="s">
        <v>781</v>
      </c>
    </row>
    <row r="14465" spans="1:14" x14ac:dyDescent="0.25">
      <c r="A14465" s="14">
        <v>44889.541666666664</v>
      </c>
      <c r="B14465" s="15">
        <v>44889.541666666664</v>
      </c>
      <c r="C14465" s="16" t="s">
        <v>767</v>
      </c>
      <c r="G14465" s="19" t="s">
        <v>779</v>
      </c>
      <c r="H14465">
        <v>0.16037741303443909</v>
      </c>
      <c r="I14465">
        <v>0.2047589123249054</v>
      </c>
      <c r="J14465">
        <v>14.041996955871582</v>
      </c>
      <c r="K14465">
        <v>99.92840576171875</v>
      </c>
      <c r="L14465">
        <v>2.1689088344573975</v>
      </c>
      <c r="M14465">
        <v>-0.26765367388725281</v>
      </c>
      <c r="N14465" t="s">
        <v>781</v>
      </c>
    </row>
    <row r="14466" spans="1:14" x14ac:dyDescent="0.25">
      <c r="A14466" s="14">
        <v>44889.583333333336</v>
      </c>
      <c r="B14466" s="15">
        <v>44889.583333333336</v>
      </c>
      <c r="C14466" s="16" t="s">
        <v>767</v>
      </c>
      <c r="G14466" s="19" t="s">
        <v>779</v>
      </c>
      <c r="H14466">
        <v>0.19824422895908356</v>
      </c>
      <c r="I14466">
        <v>0.24228270351886749</v>
      </c>
      <c r="J14466">
        <v>14.280519485473633</v>
      </c>
      <c r="K14466">
        <v>99.927680969238281</v>
      </c>
      <c r="L14466">
        <v>2.275306224822998</v>
      </c>
      <c r="M14466">
        <v>-0.26795282959938049</v>
      </c>
      <c r="N14466" t="s">
        <v>781</v>
      </c>
    </row>
    <row r="14467" spans="1:14" x14ac:dyDescent="0.25">
      <c r="A14467" s="14">
        <v>44889.625</v>
      </c>
      <c r="B14467" s="15">
        <v>44889.625</v>
      </c>
      <c r="C14467" s="16" t="s">
        <v>767</v>
      </c>
      <c r="G14467" s="19" t="s">
        <v>779</v>
      </c>
      <c r="H14467">
        <v>0.22126747667789459</v>
      </c>
      <c r="I14467">
        <v>0.25685080885887146</v>
      </c>
      <c r="J14467">
        <v>19.93986701965332</v>
      </c>
      <c r="K14467">
        <v>99.926956176757813</v>
      </c>
      <c r="L14467">
        <v>2.3817033767700195</v>
      </c>
      <c r="M14467">
        <v>-0.26825201511383057</v>
      </c>
      <c r="N14467" t="s">
        <v>781</v>
      </c>
    </row>
    <row r="14468" spans="1:14" x14ac:dyDescent="0.25">
      <c r="A14468" s="14">
        <v>44889.666666666664</v>
      </c>
      <c r="B14468" s="15">
        <v>44889.666666666664</v>
      </c>
      <c r="C14468" s="16" t="s">
        <v>767</v>
      </c>
      <c r="G14468" s="19" t="s">
        <v>779</v>
      </c>
      <c r="H14468">
        <v>0.23495307564735413</v>
      </c>
      <c r="I14468">
        <v>0.2699030339717865</v>
      </c>
      <c r="J14468">
        <v>21.935111999511719</v>
      </c>
      <c r="K14468">
        <v>99.926223754882813</v>
      </c>
      <c r="L14468">
        <v>2.4881007671356201</v>
      </c>
      <c r="M14468">
        <v>-0.26855120062828064</v>
      </c>
      <c r="N14468" t="s">
        <v>781</v>
      </c>
    </row>
    <row r="14469" spans="1:14" x14ac:dyDescent="0.25">
      <c r="A14469" s="14">
        <v>44889.708333333336</v>
      </c>
      <c r="B14469" s="15">
        <v>44889.708333333336</v>
      </c>
      <c r="C14469" s="16" t="s">
        <v>767</v>
      </c>
      <c r="G14469" s="19" t="s">
        <v>779</v>
      </c>
      <c r="H14469">
        <v>0.25564897060394287</v>
      </c>
      <c r="I14469">
        <v>0.28295525908470154</v>
      </c>
      <c r="J14469">
        <v>22.537338256835938</v>
      </c>
      <c r="K14469">
        <v>99.925498962402344</v>
      </c>
      <c r="L14469">
        <v>2.5944981575012207</v>
      </c>
      <c r="M14469">
        <v>-0.26885035634040833</v>
      </c>
      <c r="N14469" t="s">
        <v>781</v>
      </c>
    </row>
    <row r="14470" spans="1:14" x14ac:dyDescent="0.25">
      <c r="A14470" s="14">
        <v>44889.75</v>
      </c>
      <c r="B14470" s="15">
        <v>44889.75</v>
      </c>
      <c r="C14470" s="16" t="s">
        <v>767</v>
      </c>
      <c r="G14470" s="19" t="s">
        <v>779</v>
      </c>
      <c r="H14470">
        <v>0.27222350239753723</v>
      </c>
      <c r="I14470">
        <v>0.28645414113998413</v>
      </c>
      <c r="J14470">
        <v>22.825311660766602</v>
      </c>
      <c r="K14470">
        <v>99.924774169921875</v>
      </c>
      <c r="L14470">
        <v>2.7008953094482422</v>
      </c>
      <c r="M14470">
        <v>-0.2691495418548584</v>
      </c>
      <c r="N14470" t="s">
        <v>781</v>
      </c>
    </row>
    <row r="14471" spans="1:14" x14ac:dyDescent="0.25">
      <c r="A14471" s="14">
        <v>44889.791666666664</v>
      </c>
      <c r="B14471" s="15">
        <v>44889.791666666664</v>
      </c>
      <c r="C14471" s="16" t="s">
        <v>767</v>
      </c>
      <c r="G14471" s="19" t="s">
        <v>779</v>
      </c>
      <c r="H14471">
        <v>0.28161117434501648</v>
      </c>
      <c r="I14471">
        <v>0.28822290897369385</v>
      </c>
      <c r="J14471">
        <v>22.692127227783203</v>
      </c>
      <c r="K14471">
        <v>99.924049377441406</v>
      </c>
      <c r="L14471">
        <v>2.8072926998138428</v>
      </c>
      <c r="M14471">
        <v>-0.26944872736930847</v>
      </c>
      <c r="N14471" t="s">
        <v>781</v>
      </c>
    </row>
    <row r="14472" spans="1:14" x14ac:dyDescent="0.25">
      <c r="A14472" s="14">
        <v>44889.833333333336</v>
      </c>
      <c r="B14472" s="15">
        <v>44889.833333333336</v>
      </c>
      <c r="C14472" s="16" t="s">
        <v>767</v>
      </c>
      <c r="G14472" s="19" t="s">
        <v>779</v>
      </c>
      <c r="H14472">
        <v>0.28218349814414978</v>
      </c>
      <c r="I14472">
        <v>0.28999164700508118</v>
      </c>
      <c r="J14472">
        <v>22.727035522460938</v>
      </c>
      <c r="K14472">
        <v>99.923324584960938</v>
      </c>
      <c r="L14472">
        <v>2.9136898517608643</v>
      </c>
      <c r="M14472">
        <v>-0.26974788308143616</v>
      </c>
      <c r="N14472" t="s">
        <v>781</v>
      </c>
    </row>
    <row r="14473" spans="1:14" x14ac:dyDescent="0.25">
      <c r="A14473" s="14">
        <v>44889.875</v>
      </c>
      <c r="B14473" s="15">
        <v>44889.875</v>
      </c>
      <c r="C14473" s="16" t="s">
        <v>767</v>
      </c>
      <c r="G14473" s="19" t="s">
        <v>779</v>
      </c>
      <c r="H14473">
        <v>0.28122720122337341</v>
      </c>
      <c r="I14473">
        <v>0.29176038503646851</v>
      </c>
      <c r="J14473">
        <v>22.675579071044922</v>
      </c>
      <c r="K14473">
        <v>99.922599792480469</v>
      </c>
      <c r="L14473">
        <v>3.0200872421264648</v>
      </c>
      <c r="M14473">
        <v>-0.27004706859588623</v>
      </c>
      <c r="N14473" t="s">
        <v>781</v>
      </c>
    </row>
    <row r="14474" spans="1:14" x14ac:dyDescent="0.25">
      <c r="A14474" s="14">
        <v>44889.916666666664</v>
      </c>
      <c r="B14474" s="15">
        <v>44889.916666666664</v>
      </c>
      <c r="C14474" s="16" t="s">
        <v>767</v>
      </c>
      <c r="G14474" s="19" t="s">
        <v>779</v>
      </c>
      <c r="H14474">
        <v>0.28027087450027466</v>
      </c>
      <c r="I14474">
        <v>0.29352915287017822</v>
      </c>
      <c r="J14474">
        <v>22.41192626953125</v>
      </c>
      <c r="K14474">
        <v>99.921875</v>
      </c>
      <c r="L14474">
        <v>3.1264846324920654</v>
      </c>
      <c r="M14474">
        <v>-0.2703462541103363</v>
      </c>
      <c r="N14474" t="s">
        <v>781</v>
      </c>
    </row>
    <row r="14475" spans="1:14" x14ac:dyDescent="0.25">
      <c r="A14475" s="14">
        <v>44889.958333333336</v>
      </c>
      <c r="B14475" s="15">
        <v>44889.958333333336</v>
      </c>
      <c r="C14475" s="16" t="s">
        <v>767</v>
      </c>
      <c r="G14475" s="19" t="s">
        <v>779</v>
      </c>
      <c r="H14475">
        <v>0.27931457757949829</v>
      </c>
      <c r="I14475">
        <v>0.29529789090156555</v>
      </c>
      <c r="J14475">
        <v>22.173994064331055</v>
      </c>
      <c r="K14475">
        <v>99.921150207519531</v>
      </c>
      <c r="L14475">
        <v>3.2328817844390869</v>
      </c>
      <c r="M14475">
        <v>-0.27064540982246399</v>
      </c>
      <c r="N14475" t="s">
        <v>781</v>
      </c>
    </row>
    <row r="14476" spans="1:14" x14ac:dyDescent="0.25">
      <c r="A14476" s="14">
        <v>44890</v>
      </c>
      <c r="B14476" s="15">
        <v>44890</v>
      </c>
      <c r="C14476" s="16" t="s">
        <v>767</v>
      </c>
      <c r="G14476" s="19" t="s">
        <v>779</v>
      </c>
      <c r="H14476">
        <v>0.27835828065872192</v>
      </c>
      <c r="I14476">
        <v>0.29706665873527527</v>
      </c>
      <c r="J14476">
        <v>22.105966567993164</v>
      </c>
      <c r="K14476">
        <v>99.920425415039063</v>
      </c>
      <c r="L14476">
        <v>3.3392791748046875</v>
      </c>
      <c r="M14476">
        <v>-0.27094459533691406</v>
      </c>
      <c r="N14476" t="s">
        <v>781</v>
      </c>
    </row>
    <row r="14477" spans="1:14" x14ac:dyDescent="0.25">
      <c r="A14477" s="14">
        <v>44890.041666666664</v>
      </c>
      <c r="B14477" s="15">
        <v>44890.041666666664</v>
      </c>
      <c r="C14477" s="16" t="s">
        <v>767</v>
      </c>
      <c r="G14477" s="19" t="s">
        <v>779</v>
      </c>
      <c r="H14477">
        <v>0.27740198373794556</v>
      </c>
      <c r="I14477">
        <v>0.2988353967666626</v>
      </c>
      <c r="J14477">
        <v>22.192876815795898</v>
      </c>
      <c r="K14477">
        <v>99.919700622558594</v>
      </c>
      <c r="L14477">
        <v>3.445676326751709</v>
      </c>
      <c r="M14477">
        <v>-0.27124378085136414</v>
      </c>
      <c r="N14477" t="s">
        <v>781</v>
      </c>
    </row>
    <row r="14478" spans="1:14" x14ac:dyDescent="0.25">
      <c r="A14478" s="14">
        <v>44890.083333333336</v>
      </c>
      <c r="B14478" s="15">
        <v>44890.083333333336</v>
      </c>
      <c r="C14478" s="16" t="s">
        <v>767</v>
      </c>
      <c r="G14478" s="19" t="s">
        <v>779</v>
      </c>
      <c r="H14478">
        <v>0.2764456570148468</v>
      </c>
      <c r="I14478">
        <v>0.30060416460037231</v>
      </c>
      <c r="J14478">
        <v>22.376882553100586</v>
      </c>
      <c r="K14478">
        <v>99.918975830078125</v>
      </c>
      <c r="L14478">
        <v>3.5520737171173096</v>
      </c>
      <c r="M14478">
        <v>-0.27154293656349182</v>
      </c>
      <c r="N14478" t="s">
        <v>781</v>
      </c>
    </row>
    <row r="14479" spans="1:14" x14ac:dyDescent="0.25">
      <c r="A14479" s="14">
        <v>44890.125</v>
      </c>
      <c r="B14479" s="15">
        <v>44890.125</v>
      </c>
      <c r="C14479" s="16" t="s">
        <v>767</v>
      </c>
      <c r="G14479" s="19" t="s">
        <v>779</v>
      </c>
      <c r="H14479">
        <v>0.27548936009407043</v>
      </c>
      <c r="I14479">
        <v>0.30237290263175964</v>
      </c>
      <c r="J14479">
        <v>22.56382942199707</v>
      </c>
      <c r="K14479">
        <v>99.918251037597656</v>
      </c>
      <c r="L14479">
        <v>3.6584711074829102</v>
      </c>
      <c r="M14479">
        <v>-0.27184212207794189</v>
      </c>
      <c r="N14479" t="s">
        <v>781</v>
      </c>
    </row>
    <row r="14480" spans="1:14" x14ac:dyDescent="0.25">
      <c r="A14480" s="14">
        <v>44890.166666666664</v>
      </c>
      <c r="B14480" s="15">
        <v>44890.166666666664</v>
      </c>
      <c r="C14480" s="16" t="s">
        <v>767</v>
      </c>
      <c r="G14480" s="19" t="s">
        <v>779</v>
      </c>
      <c r="H14480">
        <v>0.27453306317329407</v>
      </c>
      <c r="I14480">
        <v>0.30414164066314697</v>
      </c>
      <c r="J14480">
        <v>22.637157440185547</v>
      </c>
      <c r="K14480">
        <v>99.917526245117188</v>
      </c>
      <c r="L14480">
        <v>3.7648682594299316</v>
      </c>
      <c r="M14480">
        <v>-0.27214130759239197</v>
      </c>
      <c r="N14480" t="s">
        <v>781</v>
      </c>
    </row>
    <row r="14481" spans="1:14" x14ac:dyDescent="0.25">
      <c r="A14481" s="14">
        <v>44890.208333333336</v>
      </c>
      <c r="B14481" s="15">
        <v>44890.208333333336</v>
      </c>
      <c r="C14481" s="16" t="s">
        <v>767</v>
      </c>
      <c r="G14481" s="19" t="s">
        <v>779</v>
      </c>
      <c r="H14481">
        <v>0.2735767662525177</v>
      </c>
      <c r="I14481">
        <v>0.30591040849685669</v>
      </c>
      <c r="J14481">
        <v>22.807134628295898</v>
      </c>
      <c r="K14481">
        <v>99.916793823242188</v>
      </c>
      <c r="L14481">
        <v>3.8712656497955322</v>
      </c>
      <c r="M14481">
        <v>-0.27244046330451965</v>
      </c>
      <c r="N14481" t="s">
        <v>781</v>
      </c>
    </row>
    <row r="14482" spans="1:14" x14ac:dyDescent="0.25">
      <c r="A14482" s="14">
        <v>44890.25</v>
      </c>
      <c r="B14482" s="15">
        <v>44890.25</v>
      </c>
      <c r="C14482" s="16" t="s">
        <v>767</v>
      </c>
      <c r="G14482" s="19" t="s">
        <v>779</v>
      </c>
      <c r="H14482">
        <v>0.27262046933174133</v>
      </c>
      <c r="I14482">
        <v>0.30767914652824402</v>
      </c>
      <c r="J14482">
        <v>22.907110214233398</v>
      </c>
      <c r="K14482">
        <v>99.916069030761719</v>
      </c>
      <c r="L14482">
        <v>3.9776628017425537</v>
      </c>
      <c r="M14482">
        <v>-0.27273964881896973</v>
      </c>
      <c r="N14482" t="s">
        <v>781</v>
      </c>
    </row>
    <row r="14483" spans="1:14" x14ac:dyDescent="0.25">
      <c r="A14483" s="14">
        <v>44890.291666666664</v>
      </c>
      <c r="B14483" s="15">
        <v>44890.291666666664</v>
      </c>
      <c r="C14483" s="16" t="s">
        <v>767</v>
      </c>
      <c r="G14483" s="19" t="s">
        <v>779</v>
      </c>
      <c r="H14483">
        <v>0.27166414260864258</v>
      </c>
      <c r="I14483">
        <v>0.30944791436195374</v>
      </c>
      <c r="J14483">
        <v>22.906284332275391</v>
      </c>
      <c r="K14483">
        <v>99.91534423828125</v>
      </c>
      <c r="L14483">
        <v>4.0840601921081543</v>
      </c>
      <c r="M14483">
        <v>-0.2730388343334198</v>
      </c>
      <c r="N14483" t="s">
        <v>781</v>
      </c>
    </row>
    <row r="14484" spans="1:14" x14ac:dyDescent="0.25">
      <c r="A14484" s="14">
        <v>44890.333333333336</v>
      </c>
      <c r="B14484" s="15">
        <v>44890.333333333336</v>
      </c>
      <c r="C14484" s="16" t="s">
        <v>767</v>
      </c>
      <c r="G14484" s="19" t="s">
        <v>779</v>
      </c>
      <c r="H14484">
        <v>0.27070784568786621</v>
      </c>
      <c r="I14484">
        <v>0.31121665239334106</v>
      </c>
      <c r="J14484">
        <v>21.952863693237305</v>
      </c>
      <c r="K14484">
        <v>99.914619445800781</v>
      </c>
      <c r="L14484">
        <v>4.1904573440551758</v>
      </c>
      <c r="M14484">
        <v>-0.27333799004554749</v>
      </c>
      <c r="N14484" t="s">
        <v>781</v>
      </c>
    </row>
    <row r="14485" spans="1:14" x14ac:dyDescent="0.25">
      <c r="A14485" s="14">
        <v>44890.375</v>
      </c>
      <c r="B14485" s="15">
        <v>44890.375</v>
      </c>
      <c r="C14485" s="16" t="s">
        <v>767</v>
      </c>
      <c r="G14485" s="19" t="s">
        <v>779</v>
      </c>
      <c r="H14485">
        <v>0.26975154876708984</v>
      </c>
      <c r="I14485">
        <v>0.31298539042472839</v>
      </c>
      <c r="J14485">
        <v>21.562313079833984</v>
      </c>
      <c r="K14485">
        <v>99.913894653320313</v>
      </c>
      <c r="L14485">
        <v>4.2968549728393555</v>
      </c>
      <c r="M14485">
        <v>-0.27363717555999756</v>
      </c>
      <c r="N14485" t="s">
        <v>781</v>
      </c>
    </row>
    <row r="14486" spans="1:14" x14ac:dyDescent="0.25">
      <c r="A14486" s="14">
        <v>44890.416666666664</v>
      </c>
      <c r="B14486" s="15">
        <v>44890.416666666664</v>
      </c>
      <c r="C14486" s="16" t="s">
        <v>767</v>
      </c>
      <c r="G14486" s="19" t="s">
        <v>779</v>
      </c>
      <c r="H14486">
        <v>0.26950955390930176</v>
      </c>
      <c r="I14486">
        <v>0.31475415825843811</v>
      </c>
      <c r="J14486">
        <v>20.418022155761719</v>
      </c>
      <c r="K14486">
        <v>99.913169860839844</v>
      </c>
      <c r="L14486">
        <v>4.403252124786377</v>
      </c>
      <c r="M14486">
        <v>-0.27393636107444763</v>
      </c>
      <c r="N14486" t="s">
        <v>781</v>
      </c>
    </row>
    <row r="14487" spans="1:14" x14ac:dyDescent="0.25">
      <c r="A14487" s="14">
        <v>44890.458333333336</v>
      </c>
      <c r="B14487" s="15">
        <v>44890.458333333336</v>
      </c>
      <c r="C14487" s="16" t="s">
        <v>767</v>
      </c>
      <c r="G14487" s="19" t="s">
        <v>779</v>
      </c>
      <c r="H14487">
        <v>0.27240273356437683</v>
      </c>
      <c r="I14487">
        <v>0.31652289628982544</v>
      </c>
      <c r="J14487">
        <v>20.919504165649414</v>
      </c>
      <c r="K14487">
        <v>99.912445068359375</v>
      </c>
      <c r="L14487">
        <v>4.5096492767333984</v>
      </c>
      <c r="M14487">
        <v>-0.27423551678657532</v>
      </c>
      <c r="N14487" t="s">
        <v>781</v>
      </c>
    </row>
    <row r="14488" spans="1:14" x14ac:dyDescent="0.25">
      <c r="A14488" s="14">
        <v>44890.5</v>
      </c>
      <c r="B14488" s="15">
        <v>44890.5</v>
      </c>
      <c r="C14488" s="16" t="s">
        <v>767</v>
      </c>
      <c r="G14488" s="19" t="s">
        <v>779</v>
      </c>
      <c r="H14488">
        <v>0.2752959132194519</v>
      </c>
      <c r="I14488">
        <v>0.31829166412353516</v>
      </c>
      <c r="J14488">
        <v>20.514982223510742</v>
      </c>
      <c r="K14488">
        <v>99.911720275878906</v>
      </c>
      <c r="L14488">
        <v>4.6160464286804199</v>
      </c>
      <c r="M14488">
        <v>-0.27453470230102539</v>
      </c>
      <c r="N14488" t="s">
        <v>781</v>
      </c>
    </row>
    <row r="14489" spans="1:14" x14ac:dyDescent="0.25">
      <c r="A14489" s="14">
        <v>44890.541666666664</v>
      </c>
      <c r="B14489" s="15">
        <v>44890.541666666664</v>
      </c>
      <c r="C14489" s="16" t="s">
        <v>767</v>
      </c>
      <c r="G14489" s="19" t="s">
        <v>779</v>
      </c>
      <c r="H14489">
        <v>0.27818909287452698</v>
      </c>
      <c r="I14489">
        <v>0.32006040215492249</v>
      </c>
      <c r="J14489">
        <v>19.674055099487305</v>
      </c>
      <c r="K14489">
        <v>99.910995483398438</v>
      </c>
      <c r="L14489">
        <v>4.7224440574645996</v>
      </c>
      <c r="M14489">
        <v>-0.27483385801315308</v>
      </c>
      <c r="N14489" t="s">
        <v>781</v>
      </c>
    </row>
    <row r="14490" spans="1:14" x14ac:dyDescent="0.25">
      <c r="A14490" s="14">
        <v>44890.583333333336</v>
      </c>
      <c r="B14490" s="15">
        <v>44890.583333333336</v>
      </c>
      <c r="C14490" s="16" t="s">
        <v>767</v>
      </c>
      <c r="G14490" s="19" t="s">
        <v>779</v>
      </c>
      <c r="H14490">
        <v>0.28108227252960205</v>
      </c>
      <c r="I14490">
        <v>0.3218291699886322</v>
      </c>
      <c r="J14490">
        <v>16.41020393371582</v>
      </c>
      <c r="K14490">
        <v>99.910270690917969</v>
      </c>
      <c r="L14490">
        <v>4.8288412094116211</v>
      </c>
      <c r="M14490">
        <v>-0.27513304352760315</v>
      </c>
      <c r="N14490" t="s">
        <v>781</v>
      </c>
    </row>
    <row r="14491" spans="1:14" x14ac:dyDescent="0.25">
      <c r="A14491" s="14">
        <v>44890.625</v>
      </c>
      <c r="B14491" s="15">
        <v>44890.625</v>
      </c>
      <c r="C14491" s="16" t="s">
        <v>767</v>
      </c>
      <c r="G14491" s="19" t="s">
        <v>779</v>
      </c>
      <c r="H14491">
        <v>0.2824425995349884</v>
      </c>
      <c r="I14491">
        <v>0.32359790802001953</v>
      </c>
      <c r="J14491">
        <v>17.127416610717773</v>
      </c>
      <c r="K14491">
        <v>99.9095458984375</v>
      </c>
      <c r="L14491">
        <v>4.9352383613586426</v>
      </c>
      <c r="M14491">
        <v>-0.27543222904205322</v>
      </c>
      <c r="N14491" t="s">
        <v>781</v>
      </c>
    </row>
    <row r="14492" spans="1:14" x14ac:dyDescent="0.25">
      <c r="A14492" s="14">
        <v>44890.666666666664</v>
      </c>
      <c r="B14492" s="15">
        <v>44890.666666666664</v>
      </c>
      <c r="C14492" s="16" t="s">
        <v>767</v>
      </c>
      <c r="G14492" s="19" t="s">
        <v>779</v>
      </c>
      <c r="H14492">
        <v>0.28027781844139099</v>
      </c>
      <c r="I14492">
        <v>0.32537463307380676</v>
      </c>
      <c r="J14492">
        <v>18.426464080810547</v>
      </c>
      <c r="K14492">
        <v>99.908821105957031</v>
      </c>
      <c r="L14492">
        <v>5.0416359901428223</v>
      </c>
      <c r="M14492">
        <v>-0.27573138475418091</v>
      </c>
      <c r="N14492" t="s">
        <v>781</v>
      </c>
    </row>
    <row r="14493" spans="1:14" x14ac:dyDescent="0.25">
      <c r="A14493" s="14">
        <v>44890.708333333336</v>
      </c>
      <c r="B14493" s="15">
        <v>44890.708333333336</v>
      </c>
      <c r="C14493" s="16" t="s">
        <v>767</v>
      </c>
      <c r="G14493" s="19" t="s">
        <v>779</v>
      </c>
      <c r="H14493">
        <v>0.27811300754547119</v>
      </c>
      <c r="I14493">
        <v>0.3271813690662384</v>
      </c>
      <c r="J14493">
        <v>20.192764282226563</v>
      </c>
      <c r="K14493">
        <v>99.908088684082031</v>
      </c>
      <c r="L14493">
        <v>5.1480331420898438</v>
      </c>
      <c r="M14493">
        <v>-0.27603057026863098</v>
      </c>
      <c r="N14493" t="s">
        <v>781</v>
      </c>
    </row>
    <row r="14494" spans="1:14" x14ac:dyDescent="0.25">
      <c r="A14494" s="14">
        <v>44890.75</v>
      </c>
      <c r="B14494" s="15">
        <v>44890.75</v>
      </c>
      <c r="C14494" s="16" t="s">
        <v>767</v>
      </c>
      <c r="G14494" s="19" t="s">
        <v>779</v>
      </c>
      <c r="H14494">
        <v>0.27594819664955139</v>
      </c>
      <c r="I14494">
        <v>0.32898813486099243</v>
      </c>
      <c r="J14494">
        <v>21.058507919311523</v>
      </c>
      <c r="K14494">
        <v>99.907363891601563</v>
      </c>
      <c r="L14494">
        <v>5.2544302940368652</v>
      </c>
      <c r="M14494">
        <v>-0.27632975578308105</v>
      </c>
      <c r="N14494" t="s">
        <v>781</v>
      </c>
    </row>
    <row r="14495" spans="1:14" x14ac:dyDescent="0.25">
      <c r="A14495" s="14">
        <v>44890.791666666664</v>
      </c>
      <c r="B14495" s="15">
        <v>44890.791666666664</v>
      </c>
      <c r="C14495" s="16" t="s">
        <v>767</v>
      </c>
      <c r="G14495" s="19" t="s">
        <v>779</v>
      </c>
      <c r="H14495">
        <v>0.27378338575363159</v>
      </c>
      <c r="I14495">
        <v>0.33079490065574646</v>
      </c>
      <c r="J14495">
        <v>21.403345108032227</v>
      </c>
      <c r="K14495">
        <v>99.906639099121094</v>
      </c>
      <c r="L14495">
        <v>5.3608279228210449</v>
      </c>
      <c r="M14495">
        <v>-0.27662891149520874</v>
      </c>
      <c r="N14495" t="s">
        <v>781</v>
      </c>
    </row>
    <row r="14496" spans="1:14" x14ac:dyDescent="0.25">
      <c r="A14496" s="14">
        <v>44890.833333333336</v>
      </c>
      <c r="B14496" s="15">
        <v>44890.833333333336</v>
      </c>
      <c r="C14496" s="16" t="s">
        <v>767</v>
      </c>
      <c r="G14496" s="19" t="s">
        <v>779</v>
      </c>
      <c r="H14496">
        <v>0.27161857485771179</v>
      </c>
      <c r="I14496">
        <v>0.3326016366481781</v>
      </c>
      <c r="J14496">
        <v>21.657068252563477</v>
      </c>
      <c r="K14496">
        <v>99.905914306640625</v>
      </c>
      <c r="L14496">
        <v>5.4672250747680664</v>
      </c>
      <c r="M14496">
        <v>-0.27692809700965881</v>
      </c>
      <c r="N14496" t="s">
        <v>781</v>
      </c>
    </row>
    <row r="14497" spans="1:14" x14ac:dyDescent="0.25">
      <c r="A14497" s="14">
        <v>44890.875</v>
      </c>
      <c r="B14497" s="15">
        <v>44890.875</v>
      </c>
      <c r="C14497" s="16" t="s">
        <v>767</v>
      </c>
      <c r="G14497" s="19" t="s">
        <v>779</v>
      </c>
      <c r="H14497">
        <v>0.26945379376411438</v>
      </c>
      <c r="I14497">
        <v>0.33440840244293213</v>
      </c>
      <c r="J14497">
        <v>21.844577789306641</v>
      </c>
      <c r="K14497">
        <v>99.905189514160156</v>
      </c>
      <c r="L14497">
        <v>5.5736222267150879</v>
      </c>
      <c r="M14497">
        <v>-0.27722728252410889</v>
      </c>
      <c r="N14497" t="s">
        <v>781</v>
      </c>
    </row>
    <row r="14498" spans="1:14" x14ac:dyDescent="0.25">
      <c r="A14498" s="14">
        <v>44890.916666666664</v>
      </c>
      <c r="B14498" s="15">
        <v>44890.916666666664</v>
      </c>
      <c r="C14498" s="16" t="s">
        <v>767</v>
      </c>
      <c r="G14498" s="19" t="s">
        <v>779</v>
      </c>
      <c r="H14498">
        <v>0.26968729496002197</v>
      </c>
      <c r="I14498">
        <v>0.33621516823768616</v>
      </c>
      <c r="J14498">
        <v>22.050643920898438</v>
      </c>
      <c r="K14498">
        <v>99.904464721679688</v>
      </c>
      <c r="L14498">
        <v>5.6800193786621094</v>
      </c>
      <c r="M14498">
        <v>-0.27752643823623657</v>
      </c>
      <c r="N14498" t="s">
        <v>781</v>
      </c>
    </row>
    <row r="14499" spans="1:14" x14ac:dyDescent="0.25">
      <c r="A14499" s="14">
        <v>44890.958333333336</v>
      </c>
      <c r="B14499" s="15">
        <v>44890.958333333336</v>
      </c>
      <c r="C14499" s="16" t="s">
        <v>767</v>
      </c>
      <c r="G14499" s="19" t="s">
        <v>779</v>
      </c>
      <c r="H14499">
        <v>0.27068045735359192</v>
      </c>
      <c r="I14499">
        <v>0.3380219042301178</v>
      </c>
      <c r="J14499">
        <v>22.539377212524414</v>
      </c>
      <c r="K14499">
        <v>99.903739929199219</v>
      </c>
      <c r="L14499">
        <v>5.7864170074462891</v>
      </c>
      <c r="M14499">
        <v>-0.27782562375068665</v>
      </c>
      <c r="N14499" t="s">
        <v>781</v>
      </c>
    </row>
    <row r="14500" spans="1:14" x14ac:dyDescent="0.25">
      <c r="A14500" s="14">
        <v>44891</v>
      </c>
      <c r="B14500" s="15">
        <v>44891</v>
      </c>
      <c r="C14500" s="16" t="s">
        <v>767</v>
      </c>
      <c r="G14500" s="19" t="s">
        <v>779</v>
      </c>
      <c r="H14500">
        <v>0.27167361974716187</v>
      </c>
      <c r="I14500">
        <v>0.33982867002487183</v>
      </c>
      <c r="J14500">
        <v>22.756969451904297</v>
      </c>
      <c r="K14500">
        <v>99.90301513671875</v>
      </c>
      <c r="L14500">
        <v>5.8928141593933105</v>
      </c>
      <c r="M14500">
        <v>-0.27812480926513672</v>
      </c>
      <c r="N14500" t="s">
        <v>781</v>
      </c>
    </row>
    <row r="14501" spans="1:14" x14ac:dyDescent="0.25">
      <c r="A14501" s="14">
        <v>44891.041666666664</v>
      </c>
      <c r="B14501" s="15">
        <v>44891.041666666664</v>
      </c>
      <c r="C14501" s="16" t="s">
        <v>767</v>
      </c>
      <c r="G14501" s="19" t="s">
        <v>779</v>
      </c>
      <c r="H14501">
        <v>0.27266678214073181</v>
      </c>
      <c r="I14501">
        <v>0.34163543581962585</v>
      </c>
      <c r="J14501">
        <v>22.850749969482422</v>
      </c>
      <c r="K14501">
        <v>99.902290344238281</v>
      </c>
      <c r="L14501">
        <v>5.999211311340332</v>
      </c>
      <c r="M14501">
        <v>-0.2784239649772644</v>
      </c>
      <c r="N14501" t="s">
        <v>781</v>
      </c>
    </row>
    <row r="14502" spans="1:14" x14ac:dyDescent="0.25">
      <c r="A14502" s="14">
        <v>44891.083333333336</v>
      </c>
      <c r="B14502" s="15">
        <v>44891.083333333336</v>
      </c>
      <c r="C14502" s="16" t="s">
        <v>767</v>
      </c>
      <c r="G14502" s="19" t="s">
        <v>779</v>
      </c>
      <c r="H14502">
        <v>0.27365994453430176</v>
      </c>
      <c r="I14502">
        <v>0.3434421718120575</v>
      </c>
      <c r="J14502">
        <v>22.848447799682617</v>
      </c>
      <c r="K14502">
        <v>99.901565551757813</v>
      </c>
      <c r="L14502">
        <v>6.1056089401245117</v>
      </c>
      <c r="M14502">
        <v>-0.27872315049171448</v>
      </c>
      <c r="N14502" t="s">
        <v>781</v>
      </c>
    </row>
    <row r="14503" spans="1:14" x14ac:dyDescent="0.25">
      <c r="A14503" s="14">
        <v>44891.125</v>
      </c>
      <c r="B14503" s="15">
        <v>44891.125</v>
      </c>
      <c r="C14503" s="16" t="s">
        <v>767</v>
      </c>
      <c r="G14503" s="19" t="s">
        <v>779</v>
      </c>
      <c r="H14503">
        <v>0.2746531069278717</v>
      </c>
      <c r="I14503">
        <v>0.34524893760681152</v>
      </c>
      <c r="J14503">
        <v>22.862468719482422</v>
      </c>
      <c r="K14503">
        <v>99.900840759277344</v>
      </c>
      <c r="L14503">
        <v>6.2120060920715332</v>
      </c>
      <c r="M14503">
        <v>-0.27902233600616455</v>
      </c>
      <c r="N14503" t="s">
        <v>781</v>
      </c>
    </row>
    <row r="14504" spans="1:14" x14ac:dyDescent="0.25">
      <c r="A14504" s="14">
        <v>44891.166666666664</v>
      </c>
      <c r="B14504" s="15">
        <v>44891.166666666664</v>
      </c>
      <c r="C14504" s="16" t="s">
        <v>767</v>
      </c>
      <c r="G14504" s="19" t="s">
        <v>779</v>
      </c>
      <c r="H14504">
        <v>0.27564626932144165</v>
      </c>
      <c r="I14504">
        <v>0.34705570340156555</v>
      </c>
      <c r="J14504">
        <v>22.822023391723633</v>
      </c>
      <c r="K14504">
        <v>99.900115966796875</v>
      </c>
      <c r="L14504">
        <v>6.3184032440185547</v>
      </c>
      <c r="M14504">
        <v>-0.27932149171829224</v>
      </c>
      <c r="N14504" t="s">
        <v>781</v>
      </c>
    </row>
    <row r="14505" spans="1:14" x14ac:dyDescent="0.25">
      <c r="A14505" s="14">
        <v>44891.208333333336</v>
      </c>
      <c r="B14505" s="15">
        <v>44891.208333333336</v>
      </c>
      <c r="C14505" s="16" t="s">
        <v>767</v>
      </c>
      <c r="G14505" s="19" t="s">
        <v>779</v>
      </c>
      <c r="H14505">
        <v>0.2766394317150116</v>
      </c>
      <c r="I14505">
        <v>0.34886246919631958</v>
      </c>
      <c r="J14505">
        <v>22.821277618408203</v>
      </c>
      <c r="K14505">
        <v>99.899391174316406</v>
      </c>
      <c r="L14505">
        <v>6.4248008728027344</v>
      </c>
      <c r="M14505">
        <v>-0.27962067723274231</v>
      </c>
      <c r="N14505" t="s">
        <v>781</v>
      </c>
    </row>
    <row r="14506" spans="1:14" x14ac:dyDescent="0.25">
      <c r="A14506" s="14">
        <v>44891.25</v>
      </c>
      <c r="B14506" s="15">
        <v>44891.25</v>
      </c>
      <c r="C14506" s="16" t="s">
        <v>767</v>
      </c>
      <c r="G14506" s="19" t="s">
        <v>779</v>
      </c>
      <c r="H14506">
        <v>0.27763259410858154</v>
      </c>
      <c r="I14506">
        <v>0.35066920518875122</v>
      </c>
      <c r="J14506">
        <v>22.777530670166016</v>
      </c>
      <c r="K14506">
        <v>99.898658752441406</v>
      </c>
      <c r="L14506">
        <v>6.5311980247497559</v>
      </c>
      <c r="M14506">
        <v>-0.27991986274719238</v>
      </c>
      <c r="N14506" t="s">
        <v>781</v>
      </c>
    </row>
    <row r="14507" spans="1:14" x14ac:dyDescent="0.25">
      <c r="A14507" s="14">
        <v>44891.291666666664</v>
      </c>
      <c r="B14507" s="15">
        <v>44891.291666666664</v>
      </c>
      <c r="C14507" s="16" t="s">
        <v>767</v>
      </c>
      <c r="G14507" s="19" t="s">
        <v>779</v>
      </c>
      <c r="H14507">
        <v>0.27862575650215149</v>
      </c>
      <c r="I14507">
        <v>0.35247597098350525</v>
      </c>
      <c r="J14507">
        <v>22.695798873901367</v>
      </c>
      <c r="K14507">
        <v>99.897933959960938</v>
      </c>
      <c r="L14507">
        <v>6.6375951766967773</v>
      </c>
      <c r="M14507">
        <v>-0.28021901845932007</v>
      </c>
      <c r="N14507" t="s">
        <v>781</v>
      </c>
    </row>
    <row r="14508" spans="1:14" x14ac:dyDescent="0.25">
      <c r="A14508" s="14">
        <v>44891.333333333336</v>
      </c>
      <c r="B14508" s="15">
        <v>44891.333333333336</v>
      </c>
      <c r="C14508" s="16" t="s">
        <v>767</v>
      </c>
      <c r="G14508" s="19" t="s">
        <v>779</v>
      </c>
      <c r="H14508">
        <v>0.27961891889572144</v>
      </c>
      <c r="I14508">
        <v>0.35428273677825928</v>
      </c>
      <c r="J14508">
        <v>22.008888244628906</v>
      </c>
      <c r="K14508">
        <v>99.897209167480469</v>
      </c>
      <c r="L14508">
        <v>6.7439923286437988</v>
      </c>
      <c r="M14508">
        <v>-0.28051820397377014</v>
      </c>
      <c r="N14508" t="s">
        <v>781</v>
      </c>
    </row>
    <row r="14509" spans="1:14" x14ac:dyDescent="0.25">
      <c r="A14509" s="14">
        <v>44891.375</v>
      </c>
      <c r="B14509" s="15">
        <v>44891.375</v>
      </c>
      <c r="C14509" s="16" t="s">
        <v>767</v>
      </c>
      <c r="G14509" s="19" t="s">
        <v>779</v>
      </c>
      <c r="H14509">
        <v>0.28061208128929138</v>
      </c>
      <c r="I14509">
        <v>0.35608947277069092</v>
      </c>
      <c r="J14509">
        <v>21.604345321655273</v>
      </c>
      <c r="K14509">
        <v>99.896484375</v>
      </c>
      <c r="L14509">
        <v>6.8503899574279785</v>
      </c>
      <c r="M14509">
        <v>-0.28081735968589783</v>
      </c>
      <c r="N14509" t="s">
        <v>781</v>
      </c>
    </row>
    <row r="14510" spans="1:14" x14ac:dyDescent="0.25">
      <c r="A14510" s="14">
        <v>44891.416666666664</v>
      </c>
      <c r="B14510" s="15">
        <v>44891.416666666664</v>
      </c>
      <c r="C14510" s="16" t="s">
        <v>767</v>
      </c>
      <c r="G14510" s="19" t="s">
        <v>779</v>
      </c>
      <c r="H14510">
        <v>0.28160524368286133</v>
      </c>
      <c r="I14510">
        <v>0.35789623856544495</v>
      </c>
      <c r="J14510">
        <v>20.42047119140625</v>
      </c>
      <c r="K14510">
        <v>99.895759582519531</v>
      </c>
      <c r="L14510">
        <v>6.956787109375</v>
      </c>
      <c r="M14510">
        <v>-0.2811165452003479</v>
      </c>
      <c r="N14510" t="s">
        <v>781</v>
      </c>
    </row>
    <row r="14511" spans="1:14" x14ac:dyDescent="0.25">
      <c r="A14511" s="14">
        <v>44891.458333333336</v>
      </c>
      <c r="B14511" s="15">
        <v>44891.458333333336</v>
      </c>
      <c r="C14511" s="16" t="s">
        <v>767</v>
      </c>
      <c r="G14511" s="19" t="s">
        <v>779</v>
      </c>
      <c r="H14511">
        <v>0.28259840607643127</v>
      </c>
      <c r="I14511">
        <v>0.35970300436019897</v>
      </c>
      <c r="J14511">
        <v>21.025972366333008</v>
      </c>
      <c r="K14511">
        <v>99.895034790039063</v>
      </c>
      <c r="L14511">
        <v>7.0631842613220215</v>
      </c>
      <c r="M14511">
        <v>-0.28141573071479797</v>
      </c>
      <c r="N14511" t="s">
        <v>781</v>
      </c>
    </row>
    <row r="14512" spans="1:14" x14ac:dyDescent="0.25">
      <c r="A14512" s="14">
        <v>44891.5</v>
      </c>
      <c r="B14512" s="15">
        <v>44891.5</v>
      </c>
      <c r="C14512" s="16" t="s">
        <v>767</v>
      </c>
      <c r="G14512" s="19" t="s">
        <v>779</v>
      </c>
      <c r="H14512">
        <v>0.29244676232337952</v>
      </c>
      <c r="I14512">
        <v>0.36150974035263062</v>
      </c>
      <c r="J14512">
        <v>21.368173599243164</v>
      </c>
      <c r="K14512">
        <v>99.894309997558594</v>
      </c>
      <c r="L14512">
        <v>7.1695818901062012</v>
      </c>
      <c r="M14512">
        <v>-0.28171488642692566</v>
      </c>
      <c r="N14512" t="s">
        <v>781</v>
      </c>
    </row>
    <row r="14513" spans="1:14" x14ac:dyDescent="0.25">
      <c r="A14513" s="14">
        <v>44891.541666666664</v>
      </c>
      <c r="B14513" s="15">
        <v>44891.541666666664</v>
      </c>
      <c r="C14513" s="16" t="s">
        <v>767</v>
      </c>
      <c r="G14513" s="19" t="s">
        <v>779</v>
      </c>
      <c r="H14513">
        <v>0.30759888887405396</v>
      </c>
      <c r="I14513">
        <v>0.36331650614738464</v>
      </c>
      <c r="J14513">
        <v>16.881875991821289</v>
      </c>
      <c r="K14513">
        <v>99.893585205078125</v>
      </c>
      <c r="L14513">
        <v>7.2759790420532227</v>
      </c>
      <c r="M14513">
        <v>-0.28201407194137573</v>
      </c>
      <c r="N14513" t="s">
        <v>781</v>
      </c>
    </row>
    <row r="14514" spans="1:14" x14ac:dyDescent="0.25">
      <c r="A14514" s="14">
        <v>44891.583333333336</v>
      </c>
      <c r="B14514" s="15">
        <v>44891.583333333336</v>
      </c>
      <c r="C14514" s="16" t="s">
        <v>767</v>
      </c>
      <c r="G14514" s="19" t="s">
        <v>779</v>
      </c>
      <c r="H14514">
        <v>0.31664100289344788</v>
      </c>
      <c r="I14514">
        <v>0.36512327194213867</v>
      </c>
      <c r="J14514">
        <v>13.054670333862305</v>
      </c>
      <c r="K14514">
        <v>99.892860412597656</v>
      </c>
      <c r="L14514">
        <v>7.3823761940002441</v>
      </c>
      <c r="M14514">
        <v>-0.28231325745582581</v>
      </c>
      <c r="N14514" t="s">
        <v>781</v>
      </c>
    </row>
    <row r="14515" spans="1:14" x14ac:dyDescent="0.25">
      <c r="A14515" s="14">
        <v>44891.625</v>
      </c>
      <c r="B14515" s="15">
        <v>44891.625</v>
      </c>
      <c r="C14515" s="16" t="s">
        <v>767</v>
      </c>
      <c r="G14515" s="19" t="s">
        <v>779</v>
      </c>
      <c r="H14515">
        <v>0.32383409142494202</v>
      </c>
      <c r="I14515">
        <v>0.35970360040664673</v>
      </c>
      <c r="J14515">
        <v>12.922209739685059</v>
      </c>
      <c r="K14515">
        <v>99.892135620117188</v>
      </c>
      <c r="L14515">
        <v>7.4887738227844238</v>
      </c>
      <c r="M14515">
        <v>-0.28261241316795349</v>
      </c>
      <c r="N14515" t="s">
        <v>781</v>
      </c>
    </row>
    <row r="14516" spans="1:14" x14ac:dyDescent="0.25">
      <c r="A14516" s="14">
        <v>44891.666666666664</v>
      </c>
      <c r="B14516" s="15">
        <v>44891.666666666664</v>
      </c>
      <c r="C14516" s="16" t="s">
        <v>767</v>
      </c>
      <c r="G14516" s="19" t="s">
        <v>779</v>
      </c>
      <c r="H14516">
        <v>0.32169729471206665</v>
      </c>
      <c r="I14516">
        <v>0.35352292656898499</v>
      </c>
      <c r="J14516">
        <v>13.204729080200195</v>
      </c>
      <c r="K14516">
        <v>99.891410827636719</v>
      </c>
      <c r="L14516">
        <v>7.5951709747314453</v>
      </c>
      <c r="M14516">
        <v>-0.28291159868240356</v>
      </c>
      <c r="N14516" t="s">
        <v>781</v>
      </c>
    </row>
    <row r="14517" spans="1:14" x14ac:dyDescent="0.25">
      <c r="A14517" s="14">
        <v>44891.708333333336</v>
      </c>
      <c r="B14517" s="15">
        <v>44891.708333333336</v>
      </c>
      <c r="C14517" s="16" t="s">
        <v>767</v>
      </c>
      <c r="G14517" s="19" t="s">
        <v>779</v>
      </c>
      <c r="H14517">
        <v>0.31692472100257874</v>
      </c>
      <c r="I14517">
        <v>0.34734225273132324</v>
      </c>
      <c r="J14517">
        <v>13.462932586669922</v>
      </c>
      <c r="K14517">
        <v>99.89068603515625</v>
      </c>
      <c r="L14517">
        <v>7.7015681266784668</v>
      </c>
      <c r="M14517">
        <v>-0.28321078419685364</v>
      </c>
      <c r="N14517" t="s">
        <v>781</v>
      </c>
    </row>
    <row r="14518" spans="1:14" x14ac:dyDescent="0.25">
      <c r="A14518" s="14">
        <v>44891.75</v>
      </c>
      <c r="B14518" s="15">
        <v>44891.75</v>
      </c>
      <c r="C14518" s="16" t="s">
        <v>767</v>
      </c>
      <c r="G14518" s="19" t="s">
        <v>779</v>
      </c>
      <c r="H14518">
        <v>0.31215217709541321</v>
      </c>
      <c r="I14518">
        <v>0.3411615788936615</v>
      </c>
      <c r="J14518">
        <v>13.260078430175781</v>
      </c>
      <c r="K14518">
        <v>99.88995361328125</v>
      </c>
      <c r="L14518">
        <v>7.8079652786254883</v>
      </c>
      <c r="M14518">
        <v>-0.28350993990898132</v>
      </c>
      <c r="N14518" t="s">
        <v>781</v>
      </c>
    </row>
    <row r="14519" spans="1:14" x14ac:dyDescent="0.25">
      <c r="A14519" s="14">
        <v>44891.791666666664</v>
      </c>
      <c r="B14519" s="15">
        <v>44891.791666666664</v>
      </c>
      <c r="C14519" s="16" t="s">
        <v>767</v>
      </c>
      <c r="G14519" s="19" t="s">
        <v>779</v>
      </c>
      <c r="H14519">
        <v>0.30299752950668335</v>
      </c>
      <c r="I14519">
        <v>0.33498090505599976</v>
      </c>
      <c r="J14519">
        <v>13.574819564819336</v>
      </c>
      <c r="K14519">
        <v>99.889228820800781</v>
      </c>
      <c r="L14519">
        <v>7.914362907409668</v>
      </c>
      <c r="M14519">
        <v>-0.2838091254234314</v>
      </c>
      <c r="N14519" t="s">
        <v>781</v>
      </c>
    </row>
    <row r="14520" spans="1:14" x14ac:dyDescent="0.25">
      <c r="A14520" s="14">
        <v>44891.833333333336</v>
      </c>
      <c r="B14520" s="15">
        <v>44891.833333333336</v>
      </c>
      <c r="C14520" s="16" t="s">
        <v>767</v>
      </c>
      <c r="G14520" s="19" t="s">
        <v>779</v>
      </c>
      <c r="H14520">
        <v>0.29384160041809082</v>
      </c>
      <c r="I14520">
        <v>0.32880020141601563</v>
      </c>
      <c r="J14520">
        <v>13.910162925720215</v>
      </c>
      <c r="K14520">
        <v>99.888504028320313</v>
      </c>
      <c r="L14520">
        <v>8.0207605361938477</v>
      </c>
      <c r="M14520">
        <v>-0.28410831093788147</v>
      </c>
      <c r="N14520" t="s">
        <v>781</v>
      </c>
    </row>
    <row r="14521" spans="1:14" x14ac:dyDescent="0.25">
      <c r="A14521" s="14">
        <v>44891.875</v>
      </c>
      <c r="B14521" s="15">
        <v>44891.875</v>
      </c>
      <c r="C14521" s="16" t="s">
        <v>767</v>
      </c>
      <c r="G14521" s="19" t="s">
        <v>779</v>
      </c>
      <c r="H14521">
        <v>0.28575044870376587</v>
      </c>
      <c r="I14521">
        <v>0.32162433862686157</v>
      </c>
      <c r="J14521">
        <v>14.150420188903809</v>
      </c>
      <c r="K14521">
        <v>99.887779235839844</v>
      </c>
      <c r="L14521">
        <v>8.1271572113037109</v>
      </c>
      <c r="M14521">
        <v>-0.28440746665000916</v>
      </c>
      <c r="N14521" t="s">
        <v>781</v>
      </c>
    </row>
    <row r="14522" spans="1:14" x14ac:dyDescent="0.25">
      <c r="A14522" s="14">
        <v>44891.916666666664</v>
      </c>
      <c r="B14522" s="15">
        <v>44891.916666666664</v>
      </c>
      <c r="C14522" s="16" t="s">
        <v>767</v>
      </c>
      <c r="G14522" s="19" t="s">
        <v>779</v>
      </c>
      <c r="H14522">
        <v>0.27909481525421143</v>
      </c>
      <c r="I14522">
        <v>0.31310811638832092</v>
      </c>
      <c r="J14522">
        <v>14.569682121276855</v>
      </c>
      <c r="K14522">
        <v>99.887054443359375</v>
      </c>
      <c r="L14522">
        <v>8.2335548400878906</v>
      </c>
      <c r="M14522">
        <v>-0.28470665216445923</v>
      </c>
      <c r="N14522" t="s">
        <v>781</v>
      </c>
    </row>
    <row r="14523" spans="1:14" x14ac:dyDescent="0.25">
      <c r="A14523" s="14">
        <v>44891.958333333336</v>
      </c>
      <c r="B14523" s="15">
        <v>44891.958333333336</v>
      </c>
      <c r="C14523" s="16" t="s">
        <v>767</v>
      </c>
      <c r="G14523" s="19" t="s">
        <v>779</v>
      </c>
      <c r="H14523">
        <v>0.27304872870445251</v>
      </c>
      <c r="I14523">
        <v>0.30459192395210266</v>
      </c>
      <c r="J14523">
        <v>18.663488388061523</v>
      </c>
      <c r="K14523">
        <v>99.886329650878906</v>
      </c>
      <c r="L14523">
        <v>8.3399515151977539</v>
      </c>
      <c r="M14523">
        <v>-0.2850058376789093</v>
      </c>
      <c r="N14523" t="s">
        <v>781</v>
      </c>
    </row>
    <row r="14524" spans="1:14" x14ac:dyDescent="0.25">
      <c r="A14524" s="14">
        <v>44892</v>
      </c>
      <c r="B14524" s="15">
        <v>44892</v>
      </c>
      <c r="C14524" s="16" t="s">
        <v>767</v>
      </c>
      <c r="G14524" s="19" t="s">
        <v>779</v>
      </c>
      <c r="H14524">
        <v>0.26674753427505493</v>
      </c>
      <c r="I14524">
        <v>0.29607570171356201</v>
      </c>
      <c r="J14524">
        <v>20.091384887695313</v>
      </c>
      <c r="K14524">
        <v>99.885604858398438</v>
      </c>
      <c r="L14524">
        <v>8.4463491439819336</v>
      </c>
      <c r="M14524">
        <v>-0.28530499339103699</v>
      </c>
      <c r="N14524" t="s">
        <v>781</v>
      </c>
    </row>
    <row r="14525" spans="1:14" x14ac:dyDescent="0.25">
      <c r="A14525" s="14">
        <v>44892.041666666664</v>
      </c>
      <c r="B14525" s="15">
        <v>44892.041666666664</v>
      </c>
      <c r="C14525" s="16" t="s">
        <v>767</v>
      </c>
      <c r="G14525" s="19" t="s">
        <v>779</v>
      </c>
      <c r="H14525">
        <v>0.26001456379890442</v>
      </c>
      <c r="I14525">
        <v>0.28755947947502136</v>
      </c>
      <c r="J14525">
        <v>21.660907745361328</v>
      </c>
      <c r="K14525">
        <v>99.884880065917969</v>
      </c>
      <c r="L14525">
        <v>8.5527467727661133</v>
      </c>
      <c r="M14525">
        <v>-0.28560417890548706</v>
      </c>
      <c r="N14525" t="s">
        <v>781</v>
      </c>
    </row>
    <row r="14526" spans="1:14" x14ac:dyDescent="0.25">
      <c r="A14526" s="14">
        <v>44892.083333333336</v>
      </c>
      <c r="B14526" s="15">
        <v>44892.083333333336</v>
      </c>
      <c r="C14526" s="16" t="s">
        <v>767</v>
      </c>
      <c r="G14526" s="19" t="s">
        <v>779</v>
      </c>
      <c r="H14526">
        <v>0.25339660048484802</v>
      </c>
      <c r="I14526">
        <v>0.28344109654426575</v>
      </c>
      <c r="J14526">
        <v>22.88508415222168</v>
      </c>
      <c r="K14526">
        <v>99.8841552734375</v>
      </c>
      <c r="L14526">
        <v>8.6591434478759766</v>
      </c>
      <c r="M14526">
        <v>-0.28590336441993713</v>
      </c>
      <c r="N14526" t="s">
        <v>781</v>
      </c>
    </row>
    <row r="14527" spans="1:14" x14ac:dyDescent="0.25">
      <c r="A14527" s="14">
        <v>44892.125</v>
      </c>
      <c r="B14527" s="15">
        <v>44892.125</v>
      </c>
      <c r="C14527" s="16" t="s">
        <v>767</v>
      </c>
      <c r="G14527" s="19" t="s">
        <v>779</v>
      </c>
      <c r="H14527">
        <v>0.24707569181919098</v>
      </c>
      <c r="I14527">
        <v>0.28107333183288574</v>
      </c>
      <c r="J14527">
        <v>22.896219253540039</v>
      </c>
      <c r="K14527">
        <v>99.883430480957031</v>
      </c>
      <c r="L14527">
        <v>8.7655410766601563</v>
      </c>
      <c r="M14527">
        <v>-0.28620252013206482</v>
      </c>
      <c r="N14527" t="s">
        <v>781</v>
      </c>
    </row>
    <row r="14528" spans="1:14" x14ac:dyDescent="0.25">
      <c r="A14528" s="14">
        <v>44892.166666666664</v>
      </c>
      <c r="B14528" s="15">
        <v>44892.166666666664</v>
      </c>
      <c r="C14528" s="16" t="s">
        <v>767</v>
      </c>
      <c r="G14528" s="19" t="s">
        <v>779</v>
      </c>
      <c r="H14528">
        <v>0.24084201455116272</v>
      </c>
      <c r="I14528">
        <v>0.27870553731918335</v>
      </c>
      <c r="J14528">
        <v>22.957813262939453</v>
      </c>
      <c r="K14528">
        <v>99.882705688476563</v>
      </c>
      <c r="L14528">
        <v>8.8719387054443359</v>
      </c>
      <c r="M14528">
        <v>-0.28650170564651489</v>
      </c>
      <c r="N14528" t="s">
        <v>781</v>
      </c>
    </row>
    <row r="14529" spans="1:14" x14ac:dyDescent="0.25">
      <c r="A14529" s="14">
        <v>44892.208333333336</v>
      </c>
      <c r="B14529" s="15">
        <v>44892.208333333336</v>
      </c>
      <c r="C14529" s="16" t="s">
        <v>767</v>
      </c>
      <c r="G14529" s="19" t="s">
        <v>779</v>
      </c>
      <c r="H14529">
        <v>0.23620092868804932</v>
      </c>
      <c r="I14529">
        <v>0.27633777260780334</v>
      </c>
      <c r="J14529">
        <v>23.077371597290039</v>
      </c>
      <c r="K14529">
        <v>99.881980895996094</v>
      </c>
      <c r="L14529">
        <v>8.9783353805541992</v>
      </c>
      <c r="M14529">
        <v>-0.28680089116096497</v>
      </c>
      <c r="N14529" t="s">
        <v>781</v>
      </c>
    </row>
    <row r="14530" spans="1:14" x14ac:dyDescent="0.25">
      <c r="A14530" s="14">
        <v>44892.25</v>
      </c>
      <c r="B14530" s="15">
        <v>44892.25</v>
      </c>
      <c r="C14530" s="16" t="s">
        <v>767</v>
      </c>
      <c r="G14530" s="19" t="s">
        <v>779</v>
      </c>
      <c r="H14530">
        <v>0.23155984282493591</v>
      </c>
      <c r="I14530">
        <v>0.27396997809410095</v>
      </c>
      <c r="J14530">
        <v>23.043722152709961</v>
      </c>
      <c r="K14530">
        <v>99.881256103515625</v>
      </c>
      <c r="L14530">
        <v>9.0847330093383789</v>
      </c>
      <c r="M14530">
        <v>-0.28710004687309265</v>
      </c>
      <c r="N14530" t="s">
        <v>781</v>
      </c>
    </row>
    <row r="14531" spans="1:14" x14ac:dyDescent="0.25">
      <c r="A14531" s="14">
        <v>44892.291666666664</v>
      </c>
      <c r="B14531" s="15">
        <v>44892.291666666664</v>
      </c>
      <c r="C14531" s="16" t="s">
        <v>767</v>
      </c>
      <c r="G14531" s="19" t="s">
        <v>779</v>
      </c>
      <c r="H14531">
        <v>0.22704437375068665</v>
      </c>
      <c r="I14531">
        <v>0.27160218358039856</v>
      </c>
      <c r="J14531">
        <v>22.971414566040039</v>
      </c>
      <c r="K14531">
        <v>99.880523681640625</v>
      </c>
      <c r="L14531">
        <v>9.1911306381225586</v>
      </c>
      <c r="M14531">
        <v>-0.28739923238754272</v>
      </c>
      <c r="N14531" t="s">
        <v>781</v>
      </c>
    </row>
    <row r="14532" spans="1:14" x14ac:dyDescent="0.25">
      <c r="A14532" s="14">
        <v>44892.333333333336</v>
      </c>
      <c r="B14532" s="15">
        <v>44892.333333333336</v>
      </c>
      <c r="C14532" s="16" t="s">
        <v>767</v>
      </c>
      <c r="G14532" s="19" t="s">
        <v>779</v>
      </c>
      <c r="H14532">
        <v>0.22596423327922821</v>
      </c>
      <c r="I14532">
        <v>0.26923441886901855</v>
      </c>
      <c r="J14532">
        <v>22.511791229248047</v>
      </c>
      <c r="K14532">
        <v>99.879798889160156</v>
      </c>
      <c r="L14532">
        <v>9.2975273132324219</v>
      </c>
      <c r="M14532">
        <v>-0.28769838809967041</v>
      </c>
      <c r="N14532" t="s">
        <v>781</v>
      </c>
    </row>
    <row r="14533" spans="1:14" x14ac:dyDescent="0.25">
      <c r="A14533" s="14">
        <v>44892.375</v>
      </c>
      <c r="B14533" s="15">
        <v>44892.375</v>
      </c>
      <c r="C14533" s="16" t="s">
        <v>767</v>
      </c>
      <c r="G14533" s="19" t="s">
        <v>779</v>
      </c>
      <c r="H14533">
        <v>0.22488409280776978</v>
      </c>
      <c r="I14533">
        <v>0.26686662435531616</v>
      </c>
      <c r="J14533">
        <v>22.396049499511719</v>
      </c>
      <c r="K14533">
        <v>99.879074096679688</v>
      </c>
      <c r="L14533">
        <v>9.4039249420166016</v>
      </c>
      <c r="M14533">
        <v>-0.28799757361412048</v>
      </c>
      <c r="N14533" t="s">
        <v>781</v>
      </c>
    </row>
    <row r="14534" spans="1:14" x14ac:dyDescent="0.25">
      <c r="A14534" s="14">
        <v>44892.416666666664</v>
      </c>
      <c r="B14534" s="15">
        <v>44892.416666666664</v>
      </c>
      <c r="C14534" s="16" t="s">
        <v>767</v>
      </c>
      <c r="G14534" s="19" t="s">
        <v>779</v>
      </c>
      <c r="H14534">
        <v>0.22380395233631134</v>
      </c>
      <c r="I14534">
        <v>0.26449885964393616</v>
      </c>
      <c r="J14534">
        <v>21.877702713012695</v>
      </c>
      <c r="K14534">
        <v>99.878349304199219</v>
      </c>
      <c r="L14534">
        <v>9.5103225708007813</v>
      </c>
      <c r="M14534">
        <v>-0.28829675912857056</v>
      </c>
      <c r="N14534" t="s">
        <v>781</v>
      </c>
    </row>
    <row r="14535" spans="1:14" x14ac:dyDescent="0.25">
      <c r="A14535" s="14">
        <v>44892.458333333336</v>
      </c>
      <c r="B14535" s="15">
        <v>44892.458333333336</v>
      </c>
      <c r="C14535" s="16" t="s">
        <v>767</v>
      </c>
      <c r="G14535" s="19" t="s">
        <v>779</v>
      </c>
      <c r="H14535">
        <v>0.22272381186485291</v>
      </c>
      <c r="I14535">
        <v>0.26213106513023376</v>
      </c>
      <c r="J14535">
        <v>21.167879104614258</v>
      </c>
      <c r="K14535">
        <v>99.87762451171875</v>
      </c>
      <c r="L14535">
        <v>9.6167192459106445</v>
      </c>
      <c r="M14535">
        <v>-0.28859591484069824</v>
      </c>
      <c r="N14535" t="s">
        <v>781</v>
      </c>
    </row>
    <row r="14536" spans="1:14" x14ac:dyDescent="0.25">
      <c r="A14536" s="14">
        <v>44892.5</v>
      </c>
      <c r="B14536" s="15">
        <v>44892.5</v>
      </c>
      <c r="C14536" s="16" t="s">
        <v>767</v>
      </c>
      <c r="G14536" s="19" t="s">
        <v>779</v>
      </c>
      <c r="H14536">
        <v>0.22164367139339447</v>
      </c>
      <c r="I14536">
        <v>0.25976327061653137</v>
      </c>
      <c r="J14536">
        <v>21.60533332824707</v>
      </c>
      <c r="K14536">
        <v>99.876899719238281</v>
      </c>
      <c r="L14536">
        <v>9.7231168746948242</v>
      </c>
      <c r="M14536">
        <v>-0.28889510035514832</v>
      </c>
      <c r="N14536" t="s">
        <v>781</v>
      </c>
    </row>
    <row r="14537" spans="1:14" x14ac:dyDescent="0.25">
      <c r="A14537" s="14">
        <v>44892.541666666664</v>
      </c>
      <c r="B14537" s="15">
        <v>44892.541666666664</v>
      </c>
      <c r="C14537" s="16" t="s">
        <v>767</v>
      </c>
      <c r="G14537" s="19" t="s">
        <v>779</v>
      </c>
      <c r="H14537">
        <v>0.22056353092193604</v>
      </c>
      <c r="I14537">
        <v>0.25739550590515137</v>
      </c>
      <c r="J14537">
        <v>20.352205276489258</v>
      </c>
      <c r="K14537">
        <v>99.876174926757813</v>
      </c>
      <c r="L14537">
        <v>9.8295145034790039</v>
      </c>
      <c r="M14537">
        <v>-0.28919428586959839</v>
      </c>
      <c r="N14537" t="s">
        <v>781</v>
      </c>
    </row>
    <row r="14538" spans="1:14" x14ac:dyDescent="0.25">
      <c r="A14538" s="14">
        <v>44892.583333333336</v>
      </c>
      <c r="B14538" s="15">
        <v>44892.583333333336</v>
      </c>
      <c r="C14538" s="16" t="s">
        <v>767</v>
      </c>
      <c r="G14538" s="19" t="s">
        <v>779</v>
      </c>
      <c r="H14538">
        <v>0.2194833904504776</v>
      </c>
      <c r="I14538">
        <v>0.25502771139144897</v>
      </c>
      <c r="J14538">
        <v>18.197124481201172</v>
      </c>
      <c r="K14538">
        <v>99.875450134277344</v>
      </c>
      <c r="L14538">
        <v>9.9359111785888672</v>
      </c>
      <c r="M14538">
        <v>-0.28949344158172607</v>
      </c>
      <c r="N14538" t="s">
        <v>781</v>
      </c>
    </row>
    <row r="14539" spans="1:14" x14ac:dyDescent="0.25">
      <c r="A14539" s="14">
        <v>44892.625</v>
      </c>
      <c r="B14539" s="15">
        <v>44892.625</v>
      </c>
      <c r="C14539" s="16" t="s">
        <v>767</v>
      </c>
      <c r="G14539" s="19" t="s">
        <v>779</v>
      </c>
      <c r="H14539">
        <v>0.21840324997901917</v>
      </c>
      <c r="I14539">
        <v>0.25265994668006897</v>
      </c>
      <c r="J14539">
        <v>18.444568634033203</v>
      </c>
      <c r="K14539">
        <v>99.874725341796875</v>
      </c>
      <c r="L14539">
        <v>10.042308807373047</v>
      </c>
      <c r="M14539">
        <v>-0.28979262709617615</v>
      </c>
      <c r="N14539" t="s">
        <v>781</v>
      </c>
    </row>
    <row r="14540" spans="1:14" x14ac:dyDescent="0.25">
      <c r="A14540" s="14">
        <v>44892.666666666664</v>
      </c>
      <c r="B14540" s="15">
        <v>44892.666666666664</v>
      </c>
      <c r="C14540" s="16" t="s">
        <v>767</v>
      </c>
      <c r="G14540" s="19" t="s">
        <v>779</v>
      </c>
      <c r="H14540">
        <v>0.21732310950756073</v>
      </c>
      <c r="I14540">
        <v>0.25029215216636658</v>
      </c>
      <c r="J14540">
        <v>20.143241882324219</v>
      </c>
      <c r="K14540">
        <v>99.874000549316406</v>
      </c>
      <c r="L14540">
        <v>10.148706436157227</v>
      </c>
      <c r="M14540">
        <v>-0.29009181261062622</v>
      </c>
      <c r="N14540" t="s">
        <v>781</v>
      </c>
    </row>
    <row r="14541" spans="1:14" x14ac:dyDescent="0.25">
      <c r="A14541" s="14">
        <v>44892.708333333336</v>
      </c>
      <c r="B14541" s="15">
        <v>44892.708333333336</v>
      </c>
      <c r="C14541" s="16" t="s">
        <v>767</v>
      </c>
      <c r="G14541" s="19" t="s">
        <v>779</v>
      </c>
      <c r="H14541">
        <v>0.21624296903610229</v>
      </c>
      <c r="I14541">
        <v>0.24792437255382538</v>
      </c>
      <c r="J14541">
        <v>21.417814254760742</v>
      </c>
      <c r="K14541">
        <v>99.873275756835938</v>
      </c>
      <c r="L14541">
        <v>10.25510311126709</v>
      </c>
      <c r="M14541">
        <v>-0.29039096832275391</v>
      </c>
      <c r="N14541" t="s">
        <v>781</v>
      </c>
    </row>
    <row r="14542" spans="1:14" x14ac:dyDescent="0.25">
      <c r="A14542" s="14">
        <v>44892.75</v>
      </c>
      <c r="B14542" s="15">
        <v>44892.75</v>
      </c>
      <c r="C14542" s="16" t="s">
        <v>767</v>
      </c>
      <c r="G14542" s="19" t="s">
        <v>779</v>
      </c>
      <c r="H14542">
        <v>0.21516282856464386</v>
      </c>
      <c r="I14542">
        <v>0.24555659294128418</v>
      </c>
      <c r="J14542">
        <v>21.98907470703125</v>
      </c>
      <c r="K14542">
        <v>99.872550964355469</v>
      </c>
      <c r="L14542">
        <v>10.36150074005127</v>
      </c>
      <c r="M14542">
        <v>-0.29069015383720398</v>
      </c>
      <c r="N14542" t="s">
        <v>781</v>
      </c>
    </row>
    <row r="14543" spans="1:14" x14ac:dyDescent="0.25">
      <c r="A14543" s="14">
        <v>44892.791666666664</v>
      </c>
      <c r="B14543" s="15">
        <v>44892.791666666664</v>
      </c>
      <c r="C14543" s="16" t="s">
        <v>767</v>
      </c>
      <c r="G14543" s="19" t="s">
        <v>779</v>
      </c>
      <c r="H14543">
        <v>0.21408268809318542</v>
      </c>
      <c r="I14543">
        <v>0.24616055190563202</v>
      </c>
      <c r="J14543">
        <v>22.289411544799805</v>
      </c>
      <c r="K14543">
        <v>99.871818542480469</v>
      </c>
      <c r="L14543">
        <v>10.467897415161133</v>
      </c>
      <c r="M14543">
        <v>-0.29098933935165405</v>
      </c>
      <c r="N14543" t="s">
        <v>781</v>
      </c>
    </row>
    <row r="14544" spans="1:14" x14ac:dyDescent="0.25">
      <c r="A14544" s="14">
        <v>44892.833333333336</v>
      </c>
      <c r="B14544" s="15">
        <v>44892.833333333336</v>
      </c>
      <c r="C14544" s="16" t="s">
        <v>767</v>
      </c>
      <c r="G14544" s="19" t="s">
        <v>779</v>
      </c>
      <c r="H14544">
        <v>0.21300256252288818</v>
      </c>
      <c r="I14544">
        <v>0.24829353392124176</v>
      </c>
      <c r="J14544">
        <v>22.395650863647461</v>
      </c>
      <c r="K14544">
        <v>99.87109375</v>
      </c>
      <c r="L14544">
        <v>10.574295043945313</v>
      </c>
      <c r="M14544">
        <v>-0.29128849506378174</v>
      </c>
      <c r="N14544" t="s">
        <v>781</v>
      </c>
    </row>
    <row r="14545" spans="1:14" x14ac:dyDescent="0.25">
      <c r="A14545" s="14">
        <v>44892.875</v>
      </c>
      <c r="B14545" s="15">
        <v>44892.875</v>
      </c>
      <c r="C14545" s="16" t="s">
        <v>767</v>
      </c>
      <c r="G14545" s="19" t="s">
        <v>779</v>
      </c>
      <c r="H14545">
        <v>0.21383734047412872</v>
      </c>
      <c r="I14545">
        <v>0.25042650103569031</v>
      </c>
      <c r="J14545">
        <v>22.569456100463867</v>
      </c>
      <c r="K14545">
        <v>99.870368957519531</v>
      </c>
      <c r="L14545">
        <v>10.680692672729492</v>
      </c>
      <c r="M14545">
        <v>-0.29158768057823181</v>
      </c>
      <c r="N14545" t="s">
        <v>781</v>
      </c>
    </row>
    <row r="14546" spans="1:14" x14ac:dyDescent="0.25">
      <c r="A14546" s="14">
        <v>44892.916666666664</v>
      </c>
      <c r="B14546" s="15">
        <v>44892.916666666664</v>
      </c>
      <c r="C14546" s="16" t="s">
        <v>767</v>
      </c>
      <c r="G14546" s="19" t="s">
        <v>779</v>
      </c>
      <c r="H14546">
        <v>0.21470622718334198</v>
      </c>
      <c r="I14546">
        <v>0.25255948305130005</v>
      </c>
      <c r="J14546">
        <v>22.645639419555664</v>
      </c>
      <c r="K14546">
        <v>99.869644165039063</v>
      </c>
      <c r="L14546">
        <v>10.787089347839355</v>
      </c>
      <c r="M14546">
        <v>-0.29188686609268188</v>
      </c>
      <c r="N14546" t="s">
        <v>781</v>
      </c>
    </row>
    <row r="14547" spans="1:14" x14ac:dyDescent="0.25">
      <c r="A14547" s="14">
        <v>44892.958333333336</v>
      </c>
      <c r="B14547" s="15">
        <v>44892.958333333336</v>
      </c>
      <c r="C14547" s="16" t="s">
        <v>767</v>
      </c>
      <c r="G14547" s="19" t="s">
        <v>779</v>
      </c>
      <c r="H14547">
        <v>0.21557511389255524</v>
      </c>
      <c r="I14547">
        <v>0.25469246506690979</v>
      </c>
      <c r="J14547">
        <v>22.723134994506836</v>
      </c>
      <c r="K14547">
        <v>99.868919372558594</v>
      </c>
      <c r="L14547">
        <v>10.893486976623535</v>
      </c>
      <c r="M14547">
        <v>-0.29218602180480957</v>
      </c>
      <c r="N14547" t="s">
        <v>781</v>
      </c>
    </row>
    <row r="14548" spans="1:14" x14ac:dyDescent="0.25">
      <c r="A14548" s="14">
        <v>44893</v>
      </c>
      <c r="B14548" s="15">
        <v>44893</v>
      </c>
      <c r="C14548" s="16" t="s">
        <v>767</v>
      </c>
      <c r="G14548" s="19" t="s">
        <v>779</v>
      </c>
      <c r="H14548">
        <v>0.21644400060176849</v>
      </c>
      <c r="I14548">
        <v>0.25682544708251953</v>
      </c>
      <c r="J14548">
        <v>22.765567779541016</v>
      </c>
      <c r="K14548">
        <v>99.868194580078125</v>
      </c>
      <c r="L14548">
        <v>10.999884605407715</v>
      </c>
      <c r="M14548">
        <v>-0.29248520731925964</v>
      </c>
      <c r="N14548" t="s">
        <v>781</v>
      </c>
    </row>
    <row r="14549" spans="1:14" x14ac:dyDescent="0.25">
      <c r="A14549" s="14">
        <v>44893.041666666664</v>
      </c>
      <c r="B14549" s="15">
        <v>44893.041666666664</v>
      </c>
      <c r="C14549" s="16" t="s">
        <v>767</v>
      </c>
      <c r="G14549" s="19" t="s">
        <v>779</v>
      </c>
      <c r="H14549">
        <v>0.21731290221214294</v>
      </c>
      <c r="I14549">
        <v>0.25895839929580688</v>
      </c>
      <c r="J14549">
        <v>23.027734756469727</v>
      </c>
      <c r="K14549">
        <v>99.867469787597656</v>
      </c>
      <c r="L14549">
        <v>11.106281280517578</v>
      </c>
      <c r="M14549">
        <v>-0.29278439283370972</v>
      </c>
      <c r="N14549" t="s">
        <v>781</v>
      </c>
    </row>
    <row r="14550" spans="1:14" x14ac:dyDescent="0.25">
      <c r="A14550" s="14">
        <v>44893.083333333336</v>
      </c>
      <c r="B14550" s="15">
        <v>44893.083333333336</v>
      </c>
      <c r="C14550" s="16" t="s">
        <v>767</v>
      </c>
      <c r="G14550" s="19" t="s">
        <v>779</v>
      </c>
      <c r="H14550">
        <v>0.2181817889213562</v>
      </c>
      <c r="I14550">
        <v>0.26109138131141663</v>
      </c>
      <c r="J14550">
        <v>23.21673583984375</v>
      </c>
      <c r="K14550">
        <v>99.866744995117188</v>
      </c>
      <c r="L14550">
        <v>11.212678909301758</v>
      </c>
      <c r="M14550">
        <v>-0.29331853985786438</v>
      </c>
      <c r="N14550" t="s">
        <v>781</v>
      </c>
    </row>
    <row r="14551" spans="1:14" x14ac:dyDescent="0.25">
      <c r="A14551" s="14">
        <v>44893.125</v>
      </c>
      <c r="B14551" s="15">
        <v>44893.125</v>
      </c>
      <c r="C14551" s="16" t="s">
        <v>767</v>
      </c>
      <c r="G14551" s="19" t="s">
        <v>779</v>
      </c>
      <c r="H14551">
        <v>0.21905067563056946</v>
      </c>
      <c r="I14551">
        <v>0.26322436332702637</v>
      </c>
      <c r="J14551">
        <v>23.293027877807617</v>
      </c>
      <c r="K14551">
        <v>99.866020202636719</v>
      </c>
      <c r="L14551">
        <v>11.319076538085938</v>
      </c>
      <c r="M14551">
        <v>-0.29410812258720398</v>
      </c>
      <c r="N14551" t="s">
        <v>781</v>
      </c>
    </row>
    <row r="14552" spans="1:14" x14ac:dyDescent="0.25">
      <c r="A14552" s="14">
        <v>44893.166666666664</v>
      </c>
      <c r="B14552" s="15">
        <v>44893.166666666664</v>
      </c>
      <c r="C14552" s="16" t="s">
        <v>767</v>
      </c>
      <c r="G14552" s="19" t="s">
        <v>779</v>
      </c>
      <c r="H14552">
        <v>0.21991956233978271</v>
      </c>
      <c r="I14552">
        <v>0.26535734534263611</v>
      </c>
      <c r="J14552">
        <v>23.270401000976563</v>
      </c>
      <c r="K14552">
        <v>99.86529541015625</v>
      </c>
      <c r="L14552">
        <v>11.425473213195801</v>
      </c>
      <c r="M14552">
        <v>-0.29489767551422119</v>
      </c>
      <c r="N14552" t="s">
        <v>781</v>
      </c>
    </row>
    <row r="14553" spans="1:14" x14ac:dyDescent="0.25">
      <c r="A14553" s="14">
        <v>44893.208333333336</v>
      </c>
      <c r="B14553" s="15">
        <v>44893.208333333336</v>
      </c>
      <c r="C14553" s="16" t="s">
        <v>767</v>
      </c>
      <c r="G14553" s="19" t="s">
        <v>779</v>
      </c>
      <c r="H14553">
        <v>0.22078846395015717</v>
      </c>
      <c r="I14553">
        <v>0.26749029755592346</v>
      </c>
      <c r="J14553">
        <v>23.340396881103516</v>
      </c>
      <c r="K14553">
        <v>99.864570617675781</v>
      </c>
      <c r="L14553">
        <v>11.53187084197998</v>
      </c>
      <c r="M14553">
        <v>-0.29568725824356079</v>
      </c>
      <c r="N14553" t="s">
        <v>781</v>
      </c>
    </row>
    <row r="14554" spans="1:14" x14ac:dyDescent="0.25">
      <c r="A14554" s="14">
        <v>44893.25</v>
      </c>
      <c r="B14554" s="15">
        <v>44893.25</v>
      </c>
      <c r="C14554" s="16" t="s">
        <v>767</v>
      </c>
      <c r="G14554" s="19" t="s">
        <v>779</v>
      </c>
      <c r="H14554">
        <v>0.22165735065937042</v>
      </c>
      <c r="I14554">
        <v>0.2696232795715332</v>
      </c>
      <c r="J14554">
        <v>23.439756393432617</v>
      </c>
      <c r="K14554">
        <v>99.863845825195313</v>
      </c>
      <c r="L14554">
        <v>11.63826847076416</v>
      </c>
      <c r="M14554">
        <v>-0.296476811170578</v>
      </c>
      <c r="N14554" t="s">
        <v>781</v>
      </c>
    </row>
    <row r="14555" spans="1:14" x14ac:dyDescent="0.25">
      <c r="A14555" s="14">
        <v>44893.291666666664</v>
      </c>
      <c r="B14555" s="15">
        <v>44893.291666666664</v>
      </c>
      <c r="C14555" s="16" t="s">
        <v>767</v>
      </c>
      <c r="G14555" s="19" t="s">
        <v>779</v>
      </c>
      <c r="H14555">
        <v>0.22252623736858368</v>
      </c>
      <c r="I14555">
        <v>0.27175626158714294</v>
      </c>
      <c r="J14555">
        <v>23.431890487670898</v>
      </c>
      <c r="K14555">
        <v>99.863121032714844</v>
      </c>
      <c r="L14555">
        <v>11.744665145874023</v>
      </c>
      <c r="M14555">
        <v>-0.2972663938999176</v>
      </c>
      <c r="N14555" t="s">
        <v>781</v>
      </c>
    </row>
    <row r="14556" spans="1:14" x14ac:dyDescent="0.25">
      <c r="A14556" s="14">
        <v>44893.333333333336</v>
      </c>
      <c r="B14556" s="15">
        <v>44893.333333333336</v>
      </c>
      <c r="C14556" s="16" t="s">
        <v>767</v>
      </c>
      <c r="G14556" s="19" t="s">
        <v>779</v>
      </c>
      <c r="H14556">
        <v>0.22339512407779694</v>
      </c>
      <c r="I14556">
        <v>0.27388924360275269</v>
      </c>
      <c r="J14556">
        <v>23.114295959472656</v>
      </c>
      <c r="K14556">
        <v>99.862388610839844</v>
      </c>
      <c r="L14556">
        <v>11.851062774658203</v>
      </c>
      <c r="M14556">
        <v>-0.2980559766292572</v>
      </c>
      <c r="N14556" t="s">
        <v>781</v>
      </c>
    </row>
    <row r="14557" spans="1:14" x14ac:dyDescent="0.25">
      <c r="A14557" s="14">
        <v>44893.375</v>
      </c>
      <c r="B14557" s="15">
        <v>44893.375</v>
      </c>
      <c r="C14557" s="16" t="s">
        <v>767</v>
      </c>
      <c r="G14557" s="19" t="s">
        <v>779</v>
      </c>
      <c r="H14557">
        <v>0.22426402568817139</v>
      </c>
      <c r="I14557">
        <v>0.27602222561836243</v>
      </c>
      <c r="J14557">
        <v>23.029441833496094</v>
      </c>
      <c r="K14557">
        <v>99.861663818359375</v>
      </c>
      <c r="L14557">
        <v>11.957460403442383</v>
      </c>
      <c r="M14557">
        <v>-0.29884552955627441</v>
      </c>
      <c r="N14557" t="s">
        <v>781</v>
      </c>
    </row>
    <row r="14558" spans="1:14" x14ac:dyDescent="0.25">
      <c r="A14558" s="14">
        <v>44893.416666666664</v>
      </c>
      <c r="B14558" s="15">
        <v>44893.416666666664</v>
      </c>
      <c r="C14558" s="16" t="s">
        <v>767</v>
      </c>
      <c r="G14558" s="19" t="s">
        <v>779</v>
      </c>
      <c r="H14558">
        <v>0.22513291239738464</v>
      </c>
      <c r="I14558">
        <v>0.27815517783164978</v>
      </c>
      <c r="J14558">
        <v>22.321197509765625</v>
      </c>
      <c r="K14558">
        <v>99.860939025878906</v>
      </c>
      <c r="L14558">
        <v>12.063857078552246</v>
      </c>
      <c r="M14558">
        <v>-0.29963511228561401</v>
      </c>
      <c r="N14558" t="s">
        <v>781</v>
      </c>
    </row>
    <row r="14559" spans="1:14" x14ac:dyDescent="0.25">
      <c r="A14559" s="14">
        <v>44893.458333333336</v>
      </c>
      <c r="B14559" s="15">
        <v>44893.458333333336</v>
      </c>
      <c r="C14559" s="16" t="s">
        <v>767</v>
      </c>
      <c r="G14559" s="19" t="s">
        <v>779</v>
      </c>
      <c r="H14559">
        <v>0.2260017991065979</v>
      </c>
      <c r="I14559">
        <v>0.28028815984725952</v>
      </c>
      <c r="J14559">
        <v>22.933658599853516</v>
      </c>
      <c r="K14559">
        <v>99.860214233398438</v>
      </c>
      <c r="L14559">
        <v>12.170254707336426</v>
      </c>
      <c r="M14559">
        <v>-0.30042469501495361</v>
      </c>
      <c r="N14559" t="s">
        <v>781</v>
      </c>
    </row>
    <row r="14560" spans="1:14" x14ac:dyDescent="0.25">
      <c r="A14560" s="14">
        <v>44893.5</v>
      </c>
      <c r="B14560" s="15">
        <v>44893.5</v>
      </c>
      <c r="C14560" s="16" t="s">
        <v>767</v>
      </c>
      <c r="G14560" s="19" t="s">
        <v>779</v>
      </c>
      <c r="H14560">
        <v>0.22687068581581116</v>
      </c>
      <c r="I14560">
        <v>0.28242114186286926</v>
      </c>
      <c r="J14560">
        <v>22.212118148803711</v>
      </c>
      <c r="K14560">
        <v>99.859489440917969</v>
      </c>
      <c r="L14560">
        <v>12.276652336120605</v>
      </c>
      <c r="M14560">
        <v>-0.30121424794197083</v>
      </c>
      <c r="N14560" t="s">
        <v>781</v>
      </c>
    </row>
    <row r="14561" spans="1:14" x14ac:dyDescent="0.25">
      <c r="A14561" s="14">
        <v>44893.541666666664</v>
      </c>
      <c r="B14561" s="15">
        <v>44893.541666666664</v>
      </c>
      <c r="C14561" s="16" t="s">
        <v>767</v>
      </c>
      <c r="G14561" s="19" t="s">
        <v>779</v>
      </c>
      <c r="H14561">
        <v>0.23760472238063812</v>
      </c>
      <c r="I14561">
        <v>0.284554123878479</v>
      </c>
      <c r="J14561">
        <v>17.416269302368164</v>
      </c>
      <c r="K14561">
        <v>99.8587646484375</v>
      </c>
      <c r="L14561">
        <v>12.383049011230469</v>
      </c>
      <c r="M14561">
        <v>-0.30200383067131042</v>
      </c>
      <c r="N14561" t="s">
        <v>781</v>
      </c>
    </row>
    <row r="14562" spans="1:14" x14ac:dyDescent="0.25">
      <c r="A14562" s="14">
        <v>44893.583333333336</v>
      </c>
      <c r="B14562" s="15">
        <v>44893.583333333336</v>
      </c>
      <c r="C14562" s="16" t="s">
        <v>767</v>
      </c>
      <c r="G14562" s="19" t="s">
        <v>779</v>
      </c>
      <c r="H14562">
        <v>0.24722939729690552</v>
      </c>
      <c r="I14562">
        <v>0.28560391068458557</v>
      </c>
      <c r="J14562">
        <v>14.847650527954102</v>
      </c>
      <c r="K14562">
        <v>99.858039855957031</v>
      </c>
      <c r="L14562">
        <v>12.489446640014648</v>
      </c>
      <c r="M14562">
        <v>-0.30279341340065002</v>
      </c>
      <c r="N14562" t="s">
        <v>781</v>
      </c>
    </row>
    <row r="14563" spans="1:14" x14ac:dyDescent="0.25">
      <c r="A14563" s="14">
        <v>44893.625</v>
      </c>
      <c r="B14563" s="15">
        <v>44893.625</v>
      </c>
      <c r="C14563" s="16" t="s">
        <v>767</v>
      </c>
      <c r="G14563" s="19" t="s">
        <v>779</v>
      </c>
      <c r="H14563">
        <v>0.25506743788719177</v>
      </c>
      <c r="I14563">
        <v>0.28641816973686218</v>
      </c>
      <c r="J14563">
        <v>14.361989974975586</v>
      </c>
      <c r="K14563">
        <v>99.857315063476563</v>
      </c>
      <c r="L14563">
        <v>12.595843315124512</v>
      </c>
      <c r="M14563">
        <v>-0.30358296632766724</v>
      </c>
      <c r="N14563" t="s">
        <v>781</v>
      </c>
    </row>
    <row r="14564" spans="1:14" x14ac:dyDescent="0.25">
      <c r="A14564" s="14">
        <v>44893.666666666664</v>
      </c>
      <c r="B14564" s="15">
        <v>44893.666666666664</v>
      </c>
      <c r="C14564" s="16" t="s">
        <v>767</v>
      </c>
      <c r="G14564" s="19" t="s">
        <v>779</v>
      </c>
      <c r="H14564">
        <v>0.2537987232208252</v>
      </c>
      <c r="I14564">
        <v>0.28723242878913879</v>
      </c>
      <c r="J14564">
        <v>14.563706398010254</v>
      </c>
      <c r="K14564">
        <v>99.856590270996094</v>
      </c>
      <c r="L14564">
        <v>12.702240943908691</v>
      </c>
      <c r="M14564">
        <v>-0.30437254905700684</v>
      </c>
      <c r="N14564" t="s">
        <v>781</v>
      </c>
    </row>
    <row r="14565" spans="1:14" x14ac:dyDescent="0.25">
      <c r="A14565" s="14">
        <v>44893.708333333336</v>
      </c>
      <c r="B14565" s="15">
        <v>44893.708333333336</v>
      </c>
      <c r="C14565" s="16" t="s">
        <v>767</v>
      </c>
      <c r="G14565" s="19" t="s">
        <v>779</v>
      </c>
      <c r="H14565">
        <v>0.25253000855445862</v>
      </c>
      <c r="I14565">
        <v>0.28804668784141541</v>
      </c>
      <c r="J14565">
        <v>14.6273193359375</v>
      </c>
      <c r="K14565">
        <v>99.855865478515625</v>
      </c>
      <c r="L14565">
        <v>12.808638572692871</v>
      </c>
      <c r="M14565">
        <v>-0.30516210198402405</v>
      </c>
      <c r="N14565" t="s">
        <v>781</v>
      </c>
    </row>
    <row r="14566" spans="1:14" x14ac:dyDescent="0.25">
      <c r="A14566" s="14">
        <v>44893.75</v>
      </c>
      <c r="B14566" s="15">
        <v>44893.75</v>
      </c>
      <c r="C14566" s="16" t="s">
        <v>767</v>
      </c>
      <c r="G14566" s="19" t="s">
        <v>779</v>
      </c>
      <c r="H14566">
        <v>0.25126129388809204</v>
      </c>
      <c r="I14566">
        <v>0.2888609766960144</v>
      </c>
      <c r="J14566">
        <v>14.313804626464844</v>
      </c>
      <c r="K14566">
        <v>99.855140686035156</v>
      </c>
      <c r="L14566">
        <v>12.915035247802734</v>
      </c>
      <c r="M14566">
        <v>-0.30595168471336365</v>
      </c>
      <c r="N14566" t="s">
        <v>781</v>
      </c>
    </row>
    <row r="14567" spans="1:14" x14ac:dyDescent="0.25">
      <c r="A14567" s="14">
        <v>44893.791666666664</v>
      </c>
      <c r="B14567" s="15">
        <v>44893.791666666664</v>
      </c>
      <c r="C14567" s="16" t="s">
        <v>767</v>
      </c>
      <c r="G14567" s="19" t="s">
        <v>779</v>
      </c>
      <c r="H14567">
        <v>0.24999259412288666</v>
      </c>
      <c r="I14567">
        <v>0.28967523574829102</v>
      </c>
      <c r="J14567">
        <v>14.068947792053223</v>
      </c>
      <c r="K14567">
        <v>99.854415893554688</v>
      </c>
      <c r="L14567">
        <v>13.021432876586914</v>
      </c>
      <c r="M14567">
        <v>-0.30674126744270325</v>
      </c>
      <c r="N14567" t="s">
        <v>781</v>
      </c>
    </row>
    <row r="14568" spans="1:14" x14ac:dyDescent="0.25">
      <c r="A14568" s="14">
        <v>44893.833333333336</v>
      </c>
      <c r="B14568" s="15">
        <v>44893.833333333336</v>
      </c>
      <c r="C14568" s="16" t="s">
        <v>767</v>
      </c>
      <c r="G14568" s="19" t="s">
        <v>779</v>
      </c>
      <c r="H14568">
        <v>0.24872387945652008</v>
      </c>
      <c r="I14568">
        <v>0.29048949480056763</v>
      </c>
      <c r="J14568">
        <v>13.785655975341797</v>
      </c>
      <c r="K14568">
        <v>99.853691101074219</v>
      </c>
      <c r="L14568">
        <v>13.127830505371094</v>
      </c>
      <c r="M14568">
        <v>-0.30753082036972046</v>
      </c>
      <c r="N14568" t="s">
        <v>781</v>
      </c>
    </row>
    <row r="14569" spans="1:14" x14ac:dyDescent="0.25">
      <c r="A14569" s="14">
        <v>44893.875</v>
      </c>
      <c r="B14569" s="15">
        <v>44893.875</v>
      </c>
      <c r="C14569" s="16" t="s">
        <v>767</v>
      </c>
      <c r="G14569" s="19" t="s">
        <v>779</v>
      </c>
      <c r="H14569">
        <v>0.2474551647901535</v>
      </c>
      <c r="I14569">
        <v>0.29130375385284424</v>
      </c>
      <c r="J14569">
        <v>13.579621315002441</v>
      </c>
      <c r="K14569">
        <v>99.852958679199219</v>
      </c>
      <c r="L14569">
        <v>13.234227180480957</v>
      </c>
      <c r="M14569">
        <v>-0.30832040309906006</v>
      </c>
      <c r="N14569" t="s">
        <v>781</v>
      </c>
    </row>
    <row r="14570" spans="1:14" x14ac:dyDescent="0.25">
      <c r="A14570" s="14">
        <v>44893.916666666664</v>
      </c>
      <c r="B14570" s="15">
        <v>44893.916666666664</v>
      </c>
      <c r="C14570" s="16" t="s">
        <v>767</v>
      </c>
      <c r="G14570" s="19" t="s">
        <v>779</v>
      </c>
      <c r="H14570">
        <v>0.24618645012378693</v>
      </c>
      <c r="I14570">
        <v>0.29211801290512085</v>
      </c>
      <c r="J14570">
        <v>13.369053840637207</v>
      </c>
      <c r="K14570">
        <v>99.85223388671875</v>
      </c>
      <c r="L14570">
        <v>13.340624809265137</v>
      </c>
      <c r="M14570">
        <v>-0.30910998582839966</v>
      </c>
      <c r="N14570" t="s">
        <v>781</v>
      </c>
    </row>
    <row r="14571" spans="1:14" x14ac:dyDescent="0.25">
      <c r="A14571" s="14">
        <v>44893.958333333336</v>
      </c>
      <c r="B14571" s="15">
        <v>44893.958333333336</v>
      </c>
      <c r="C14571" s="16" t="s">
        <v>767</v>
      </c>
      <c r="G14571" s="19" t="s">
        <v>779</v>
      </c>
      <c r="H14571">
        <v>0.24491775035858154</v>
      </c>
      <c r="I14571">
        <v>0.29293227195739746</v>
      </c>
      <c r="J14571">
        <v>13.142481803894043</v>
      </c>
      <c r="K14571">
        <v>99.851509094238281</v>
      </c>
      <c r="L14571">
        <v>13.447022438049316</v>
      </c>
      <c r="M14571">
        <v>-0.30989953875541687</v>
      </c>
      <c r="N14571" t="s">
        <v>781</v>
      </c>
    </row>
    <row r="14572" spans="1:14" x14ac:dyDescent="0.25">
      <c r="A14572" s="14">
        <v>44894</v>
      </c>
      <c r="B14572" s="15">
        <v>44894</v>
      </c>
      <c r="C14572" s="16" t="s">
        <v>767</v>
      </c>
      <c r="G14572" s="19" t="s">
        <v>779</v>
      </c>
      <c r="H14572">
        <v>0.24364903569221497</v>
      </c>
      <c r="I14572">
        <v>0.29374653100967407</v>
      </c>
      <c r="J14572">
        <v>12.88877010345459</v>
      </c>
      <c r="K14572">
        <v>99.850784301757813</v>
      </c>
      <c r="L14572">
        <v>13.55341911315918</v>
      </c>
      <c r="M14572">
        <v>-0.31068912148475647</v>
      </c>
      <c r="N14572" t="s">
        <v>781</v>
      </c>
    </row>
    <row r="14573" spans="1:14" x14ac:dyDescent="0.25">
      <c r="A14573" s="14">
        <v>44894.041666666664</v>
      </c>
      <c r="B14573" s="15">
        <v>44894.041666666664</v>
      </c>
      <c r="C14573" s="16" t="s">
        <v>767</v>
      </c>
      <c r="G14573" s="19" t="s">
        <v>779</v>
      </c>
      <c r="H14573">
        <v>0.24238032102584839</v>
      </c>
      <c r="I14573">
        <v>0.29456079006195068</v>
      </c>
      <c r="J14573">
        <v>12.619202613830566</v>
      </c>
      <c r="K14573">
        <v>99.850059509277344</v>
      </c>
      <c r="L14573">
        <v>13.659816741943359</v>
      </c>
      <c r="M14573">
        <v>-0.31147870421409607</v>
      </c>
      <c r="N14573" t="s">
        <v>781</v>
      </c>
    </row>
    <row r="14574" spans="1:14" x14ac:dyDescent="0.25">
      <c r="A14574" s="14">
        <v>44894.083333333336</v>
      </c>
      <c r="B14574" s="15">
        <v>44894.083333333336</v>
      </c>
      <c r="C14574" s="16" t="s">
        <v>767</v>
      </c>
      <c r="G14574" s="19" t="s">
        <v>779</v>
      </c>
      <c r="H14574">
        <v>0.24111878871917725</v>
      </c>
      <c r="I14574">
        <v>0.29537504911422729</v>
      </c>
      <c r="J14574">
        <v>12.408659934997559</v>
      </c>
      <c r="K14574">
        <v>99.849334716796875</v>
      </c>
      <c r="L14574">
        <v>13.766214370727539</v>
      </c>
      <c r="M14574">
        <v>-0.31226825714111328</v>
      </c>
      <c r="N14574" t="s">
        <v>781</v>
      </c>
    </row>
    <row r="14575" spans="1:14" x14ac:dyDescent="0.25">
      <c r="A14575" s="14">
        <v>44894.125</v>
      </c>
      <c r="B14575" s="15">
        <v>44894.125</v>
      </c>
      <c r="C14575" s="16" t="s">
        <v>767</v>
      </c>
      <c r="G14575" s="19" t="s">
        <v>779</v>
      </c>
      <c r="H14575">
        <v>0.24041156470775604</v>
      </c>
      <c r="I14575">
        <v>0.29618933796882629</v>
      </c>
      <c r="J14575">
        <v>12.232205390930176</v>
      </c>
      <c r="K14575">
        <v>99.848609924316406</v>
      </c>
      <c r="L14575">
        <v>13.872611045837402</v>
      </c>
      <c r="M14575">
        <v>-0.31305783987045288</v>
      </c>
      <c r="N14575" t="s">
        <v>781</v>
      </c>
    </row>
    <row r="14576" spans="1:14" x14ac:dyDescent="0.25">
      <c r="A14576" s="14">
        <v>44894.166666666664</v>
      </c>
      <c r="B14576" s="15">
        <v>44894.166666666664</v>
      </c>
      <c r="C14576" s="16" t="s">
        <v>767</v>
      </c>
      <c r="G14576" s="19" t="s">
        <v>779</v>
      </c>
      <c r="H14576">
        <v>0.23970434069633484</v>
      </c>
      <c r="I14576">
        <v>0.29700359702110291</v>
      </c>
      <c r="J14576">
        <v>12.116447448730469</v>
      </c>
      <c r="K14576">
        <v>99.847885131835938</v>
      </c>
      <c r="L14576">
        <v>13.979008674621582</v>
      </c>
      <c r="M14576">
        <v>-0.31384739279747009</v>
      </c>
      <c r="N14576" t="s">
        <v>781</v>
      </c>
    </row>
    <row r="14577" spans="1:14" x14ac:dyDescent="0.25">
      <c r="A14577" s="14">
        <v>44894.208333333336</v>
      </c>
      <c r="B14577" s="15">
        <v>44894.208333333336</v>
      </c>
      <c r="C14577" s="16" t="s">
        <v>767</v>
      </c>
      <c r="G14577" s="19" t="s">
        <v>779</v>
      </c>
      <c r="H14577">
        <v>0.23899711668491364</v>
      </c>
      <c r="I14577">
        <v>0.29781785607337952</v>
      </c>
      <c r="J14577">
        <v>12.037701606750488</v>
      </c>
      <c r="K14577">
        <v>99.847160339355469</v>
      </c>
      <c r="L14577">
        <v>14.085406303405762</v>
      </c>
      <c r="M14577">
        <v>-0.31463697552680969</v>
      </c>
      <c r="N14577" t="s">
        <v>781</v>
      </c>
    </row>
    <row r="14578" spans="1:14" x14ac:dyDescent="0.25">
      <c r="A14578" s="14">
        <v>44894.25</v>
      </c>
      <c r="B14578" s="15">
        <v>44894.25</v>
      </c>
      <c r="C14578" s="16" t="s">
        <v>767</v>
      </c>
      <c r="G14578" s="19" t="s">
        <v>779</v>
      </c>
      <c r="H14578">
        <v>0.23828989267349243</v>
      </c>
      <c r="I14578">
        <v>0.29863211512565613</v>
      </c>
      <c r="J14578">
        <v>11.938121795654297</v>
      </c>
      <c r="K14578">
        <v>99.846435546875</v>
      </c>
      <c r="L14578">
        <v>14.191802978515625</v>
      </c>
      <c r="M14578">
        <v>-0.31542655825614929</v>
      </c>
      <c r="N14578" t="s">
        <v>781</v>
      </c>
    </row>
    <row r="14579" spans="1:14" x14ac:dyDescent="0.25">
      <c r="A14579" s="14">
        <v>44894.291666666664</v>
      </c>
      <c r="B14579" s="15">
        <v>44894.291666666664</v>
      </c>
      <c r="C14579" s="16" t="s">
        <v>767</v>
      </c>
      <c r="G14579" s="19" t="s">
        <v>779</v>
      </c>
      <c r="H14579">
        <v>0.23758266866207123</v>
      </c>
      <c r="I14579">
        <v>0.29944637417793274</v>
      </c>
      <c r="J14579">
        <v>11.990671157836914</v>
      </c>
      <c r="K14579">
        <v>99.845710754394531</v>
      </c>
      <c r="L14579">
        <v>14.298200607299805</v>
      </c>
      <c r="M14579">
        <v>-0.3162161111831665</v>
      </c>
      <c r="N14579" t="s">
        <v>781</v>
      </c>
    </row>
    <row r="14580" spans="1:14" x14ac:dyDescent="0.25">
      <c r="A14580" s="14">
        <v>44894.333333333336</v>
      </c>
      <c r="B14580" s="15">
        <v>44894.333333333336</v>
      </c>
      <c r="C14580" s="16" t="s">
        <v>767</v>
      </c>
      <c r="G14580" s="19" t="s">
        <v>779</v>
      </c>
      <c r="H14580">
        <v>0.23687544465065002</v>
      </c>
      <c r="I14580">
        <v>0.30026063323020935</v>
      </c>
      <c r="J14580">
        <v>13.652990341186523</v>
      </c>
      <c r="K14580">
        <v>99.844985961914063</v>
      </c>
      <c r="L14580">
        <v>14.404598236083984</v>
      </c>
      <c r="M14580">
        <v>-0.3170056939125061</v>
      </c>
      <c r="N14580" t="s">
        <v>781</v>
      </c>
    </row>
    <row r="14581" spans="1:14" x14ac:dyDescent="0.25">
      <c r="A14581" s="14">
        <v>44894.375</v>
      </c>
      <c r="B14581" s="15">
        <v>44894.375</v>
      </c>
      <c r="C14581" s="16" t="s">
        <v>767</v>
      </c>
      <c r="G14581" s="19" t="s">
        <v>779</v>
      </c>
      <c r="H14581">
        <v>0.23616822063922882</v>
      </c>
      <c r="I14581">
        <v>0.30107489228248596</v>
      </c>
      <c r="J14581">
        <v>12.33141040802002</v>
      </c>
      <c r="K14581">
        <v>99.844253540039063</v>
      </c>
      <c r="L14581">
        <v>14.510994911193848</v>
      </c>
      <c r="M14581">
        <v>-0.3177952766418457</v>
      </c>
      <c r="N14581" t="s">
        <v>781</v>
      </c>
    </row>
    <row r="14582" spans="1:14" x14ac:dyDescent="0.25">
      <c r="A14582" s="14">
        <v>44894.416666666664</v>
      </c>
      <c r="B14582" s="15">
        <v>44894.416666666664</v>
      </c>
      <c r="C14582" s="16" t="s">
        <v>767</v>
      </c>
      <c r="G14582" s="19" t="s">
        <v>779</v>
      </c>
      <c r="H14582">
        <v>0.23546099662780762</v>
      </c>
      <c r="I14582">
        <v>0.30188915133476257</v>
      </c>
      <c r="J14582">
        <v>12.245854377746582</v>
      </c>
      <c r="K14582">
        <v>99.843528747558594</v>
      </c>
      <c r="L14582">
        <v>14.617392539978027</v>
      </c>
      <c r="M14582">
        <v>-0.31858482956886292</v>
      </c>
      <c r="N14582" t="s">
        <v>781</v>
      </c>
    </row>
    <row r="14583" spans="1:14" x14ac:dyDescent="0.25">
      <c r="A14583" s="14">
        <v>44894.458333333336</v>
      </c>
      <c r="B14583" s="15">
        <v>44894.458333333336</v>
      </c>
      <c r="C14583" s="16" t="s">
        <v>767</v>
      </c>
      <c r="G14583" s="19" t="s">
        <v>779</v>
      </c>
      <c r="H14583">
        <v>0.23475378751754761</v>
      </c>
      <c r="I14583">
        <v>0.30270344018936157</v>
      </c>
      <c r="J14583">
        <v>12.183206558227539</v>
      </c>
      <c r="K14583">
        <v>99.842803955078125</v>
      </c>
      <c r="L14583">
        <v>14.723789215087891</v>
      </c>
      <c r="M14583">
        <v>-0.31937441229820251</v>
      </c>
      <c r="N14583" t="s">
        <v>781</v>
      </c>
    </row>
    <row r="14584" spans="1:14" x14ac:dyDescent="0.25">
      <c r="A14584" s="14">
        <v>44894.5</v>
      </c>
      <c r="B14584" s="15">
        <v>44894.5</v>
      </c>
      <c r="C14584" s="16" t="s">
        <v>767</v>
      </c>
      <c r="G14584" s="19" t="s">
        <v>779</v>
      </c>
      <c r="H14584">
        <v>0.2340465635061264</v>
      </c>
      <c r="I14584">
        <v>0.30351769924163818</v>
      </c>
      <c r="J14584">
        <v>11.942136764526367</v>
      </c>
      <c r="K14584">
        <v>99.842079162597656</v>
      </c>
      <c r="L14584">
        <v>14.83018684387207</v>
      </c>
      <c r="M14584">
        <v>-0.32016399502754211</v>
      </c>
      <c r="N14584" t="s">
        <v>781</v>
      </c>
    </row>
    <row r="14585" spans="1:14" x14ac:dyDescent="0.25">
      <c r="A14585" s="14">
        <v>44894.541666666664</v>
      </c>
      <c r="B14585" s="15">
        <v>44894.541666666664</v>
      </c>
      <c r="C14585" s="16" t="s">
        <v>767</v>
      </c>
      <c r="G14585" s="19" t="s">
        <v>779</v>
      </c>
      <c r="H14585">
        <v>0.2333393394947052</v>
      </c>
      <c r="I14585">
        <v>0.30433195829391479</v>
      </c>
      <c r="J14585">
        <v>11.828566551208496</v>
      </c>
      <c r="K14585">
        <v>99.841354370117188</v>
      </c>
      <c r="L14585">
        <v>14.93658447265625</v>
      </c>
      <c r="M14585">
        <v>-0.32095354795455933</v>
      </c>
      <c r="N14585" t="s">
        <v>781</v>
      </c>
    </row>
    <row r="14586" spans="1:14" x14ac:dyDescent="0.25">
      <c r="A14586" s="14">
        <v>44894.583333333336</v>
      </c>
      <c r="B14586" s="15">
        <v>44894.583333333336</v>
      </c>
      <c r="C14586" s="16" t="s">
        <v>767</v>
      </c>
      <c r="G14586" s="19" t="s">
        <v>779</v>
      </c>
      <c r="H14586">
        <v>0.232632115483284</v>
      </c>
      <c r="I14586">
        <v>0.30514621734619141</v>
      </c>
      <c r="J14586">
        <v>12.294195175170898</v>
      </c>
      <c r="K14586">
        <v>99.840629577636719</v>
      </c>
      <c r="L14586">
        <v>15.042981147766113</v>
      </c>
      <c r="M14586">
        <v>-0.32174313068389893</v>
      </c>
      <c r="N14586" t="s">
        <v>781</v>
      </c>
    </row>
    <row r="14587" spans="1:14" x14ac:dyDescent="0.25">
      <c r="A14587" s="14">
        <v>44894.625</v>
      </c>
      <c r="B14587" s="15">
        <v>44894.625</v>
      </c>
      <c r="C14587" s="16" t="s">
        <v>767</v>
      </c>
      <c r="G14587" s="19" t="s">
        <v>779</v>
      </c>
      <c r="H14587">
        <v>0.23192489147186279</v>
      </c>
      <c r="I14587">
        <v>0.30596047639846802</v>
      </c>
      <c r="J14587">
        <v>11.951777458190918</v>
      </c>
      <c r="K14587">
        <v>99.83990478515625</v>
      </c>
      <c r="L14587">
        <v>15.149378776550293</v>
      </c>
      <c r="M14587">
        <v>-0.32253268361091614</v>
      </c>
      <c r="N14587" t="s">
        <v>781</v>
      </c>
    </row>
    <row r="14588" spans="1:14" x14ac:dyDescent="0.25">
      <c r="A14588" s="14">
        <v>44894.666666666664</v>
      </c>
      <c r="B14588" s="15">
        <v>44894.666666666664</v>
      </c>
      <c r="C14588" s="16" t="s">
        <v>767</v>
      </c>
      <c r="G14588" s="19" t="s">
        <v>779</v>
      </c>
      <c r="H14588">
        <v>0.23121766746044159</v>
      </c>
      <c r="I14588">
        <v>0.30677473545074463</v>
      </c>
      <c r="J14588">
        <v>12.38011360168457</v>
      </c>
      <c r="K14588">
        <v>99.839179992675781</v>
      </c>
      <c r="L14588">
        <v>15.255776405334473</v>
      </c>
      <c r="M14588">
        <v>-0.32332226634025574</v>
      </c>
      <c r="N14588" t="s">
        <v>781</v>
      </c>
    </row>
    <row r="14589" spans="1:14" x14ac:dyDescent="0.25">
      <c r="A14589" s="14">
        <v>44894.708333333336</v>
      </c>
      <c r="B14589" s="15">
        <v>44894.708333333336</v>
      </c>
      <c r="C14589" s="16" t="s">
        <v>767</v>
      </c>
      <c r="G14589" s="19" t="s">
        <v>779</v>
      </c>
      <c r="H14589">
        <v>0.23051044344902039</v>
      </c>
      <c r="I14589">
        <v>0.30758899450302124</v>
      </c>
      <c r="J14589">
        <v>12.890422821044922</v>
      </c>
      <c r="K14589">
        <v>99.838455200195313</v>
      </c>
      <c r="L14589">
        <v>15.362173080444336</v>
      </c>
      <c r="M14589">
        <v>-0.32411184906959534</v>
      </c>
      <c r="N14589" t="s">
        <v>781</v>
      </c>
    </row>
    <row r="14590" spans="1:14" x14ac:dyDescent="0.25">
      <c r="A14590" s="14">
        <v>44894.75</v>
      </c>
      <c r="B14590" s="15">
        <v>44894.75</v>
      </c>
      <c r="C14590" s="16" t="s">
        <v>767</v>
      </c>
      <c r="G14590" s="19" t="s">
        <v>779</v>
      </c>
      <c r="H14590">
        <v>0.22980321943759918</v>
      </c>
      <c r="I14590">
        <v>0.30840325355529785</v>
      </c>
      <c r="J14590">
        <v>12.61972713470459</v>
      </c>
      <c r="K14590">
        <v>99.837730407714844</v>
      </c>
      <c r="L14590">
        <v>15.468570709228516</v>
      </c>
      <c r="M14590">
        <v>-0.32490140199661255</v>
      </c>
      <c r="N14590" t="s">
        <v>781</v>
      </c>
    </row>
    <row r="14591" spans="1:14" x14ac:dyDescent="0.25">
      <c r="A14591" s="14">
        <v>44894.791666666664</v>
      </c>
      <c r="B14591" s="15">
        <v>44894.791666666664</v>
      </c>
      <c r="C14591" s="16" t="s">
        <v>767</v>
      </c>
      <c r="G14591" s="19" t="s">
        <v>779</v>
      </c>
      <c r="H14591">
        <v>0.22909599542617798</v>
      </c>
      <c r="I14591">
        <v>0.30921751260757446</v>
      </c>
      <c r="J14591">
        <v>12.493349075317383</v>
      </c>
      <c r="K14591">
        <v>99.837005615234375</v>
      </c>
      <c r="L14591">
        <v>15.574968338012695</v>
      </c>
      <c r="M14591">
        <v>-0.32569098472595215</v>
      </c>
      <c r="N14591" t="s">
        <v>781</v>
      </c>
    </row>
    <row r="14592" spans="1:14" x14ac:dyDescent="0.25">
      <c r="A14592" s="14">
        <v>44894.833333333336</v>
      </c>
      <c r="B14592" s="15">
        <v>44894.833333333336</v>
      </c>
      <c r="C14592" s="16" t="s">
        <v>767</v>
      </c>
      <c r="G14592" s="19" t="s">
        <v>779</v>
      </c>
      <c r="H14592">
        <v>0.22838878631591797</v>
      </c>
      <c r="I14592">
        <v>0.31003180146217346</v>
      </c>
      <c r="J14592">
        <v>12.428483963012695</v>
      </c>
      <c r="K14592">
        <v>99.836280822753906</v>
      </c>
      <c r="L14592">
        <v>15.681365013122559</v>
      </c>
      <c r="M14592">
        <v>-0.32648056745529175</v>
      </c>
      <c r="N14592" t="s">
        <v>781</v>
      </c>
    </row>
    <row r="14593" spans="1:14" x14ac:dyDescent="0.25">
      <c r="A14593" s="14">
        <v>44894.875</v>
      </c>
      <c r="B14593" s="15">
        <v>44894.875</v>
      </c>
      <c r="C14593" s="16" t="s">
        <v>767</v>
      </c>
      <c r="G14593" s="19" t="s">
        <v>779</v>
      </c>
      <c r="H14593">
        <v>0.22768156230449677</v>
      </c>
      <c r="I14593">
        <v>0.31084606051445007</v>
      </c>
      <c r="J14593">
        <v>12.386191368103027</v>
      </c>
      <c r="K14593">
        <v>99.835556030273438</v>
      </c>
      <c r="L14593">
        <v>15.787762641906738</v>
      </c>
      <c r="M14593">
        <v>-0.32727012038230896</v>
      </c>
      <c r="N14593" t="s">
        <v>781</v>
      </c>
    </row>
    <row r="14594" spans="1:14" x14ac:dyDescent="0.25">
      <c r="A14594" s="14">
        <v>44894.916666666664</v>
      </c>
      <c r="B14594" s="15">
        <v>44894.916666666664</v>
      </c>
      <c r="C14594" s="16" t="s">
        <v>767</v>
      </c>
      <c r="G14594" s="19" t="s">
        <v>779</v>
      </c>
      <c r="H14594">
        <v>0.22697433829307556</v>
      </c>
      <c r="I14594">
        <v>0.31166031956672668</v>
      </c>
      <c r="J14594">
        <v>12.308754920959473</v>
      </c>
      <c r="K14594">
        <v>99.834823608398438</v>
      </c>
      <c r="L14594">
        <v>15.894160270690918</v>
      </c>
      <c r="M14594">
        <v>-0.32805970311164856</v>
      </c>
      <c r="N14594" t="s">
        <v>781</v>
      </c>
    </row>
    <row r="14595" spans="1:14" x14ac:dyDescent="0.25">
      <c r="A14595" s="14">
        <v>44894.958333333336</v>
      </c>
      <c r="B14595" s="15">
        <v>44894.958333333336</v>
      </c>
      <c r="C14595" s="16" t="s">
        <v>767</v>
      </c>
      <c r="G14595" s="19" t="s">
        <v>779</v>
      </c>
      <c r="H14595">
        <v>0.22777435183525085</v>
      </c>
      <c r="I14595">
        <v>0.3124745786190033</v>
      </c>
      <c r="J14595">
        <v>12.27861213684082</v>
      </c>
      <c r="K14595">
        <v>99.834098815917969</v>
      </c>
      <c r="L14595">
        <v>16.000556945800781</v>
      </c>
      <c r="M14595">
        <v>-0.32884928584098816</v>
      </c>
      <c r="N14595" t="s">
        <v>781</v>
      </c>
    </row>
    <row r="14596" spans="1:14" x14ac:dyDescent="0.25">
      <c r="A14596" s="14">
        <v>44895</v>
      </c>
      <c r="B14596" s="15">
        <v>44895</v>
      </c>
      <c r="C14596" s="16" t="s">
        <v>767</v>
      </c>
      <c r="G14596" s="19" t="s">
        <v>779</v>
      </c>
      <c r="H14596">
        <v>0.2287696897983551</v>
      </c>
      <c r="I14596">
        <v>0.31328883767127991</v>
      </c>
      <c r="J14596">
        <v>12.317549705505371</v>
      </c>
      <c r="K14596">
        <v>99.8333740234375</v>
      </c>
      <c r="L14596">
        <v>16.106954574584961</v>
      </c>
      <c r="M14596">
        <v>-0.32963883876800537</v>
      </c>
      <c r="N14596" t="s">
        <v>781</v>
      </c>
    </row>
    <row r="14597" spans="1:14" x14ac:dyDescent="0.25">
      <c r="A14597" s="14">
        <v>44895.041666666664</v>
      </c>
      <c r="B14597" s="15">
        <v>44895.041666666664</v>
      </c>
      <c r="C14597" s="16" t="s">
        <v>767</v>
      </c>
      <c r="G14597" s="19" t="s">
        <v>779</v>
      </c>
      <c r="H14597">
        <v>0.22976501286029816</v>
      </c>
      <c r="I14597">
        <v>0.31410309672355652</v>
      </c>
      <c r="J14597">
        <v>12.365612030029297</v>
      </c>
      <c r="K14597">
        <v>99.832649230957031</v>
      </c>
      <c r="L14597">
        <v>16.213352203369141</v>
      </c>
      <c r="M14597">
        <v>-0.33042842149734497</v>
      </c>
      <c r="N14597" t="s">
        <v>781</v>
      </c>
    </row>
    <row r="14598" spans="1:14" x14ac:dyDescent="0.25">
      <c r="A14598" s="14">
        <v>44895.083333333336</v>
      </c>
      <c r="B14598" s="15">
        <v>44895.083333333336</v>
      </c>
      <c r="C14598" s="16" t="s">
        <v>767</v>
      </c>
      <c r="G14598" s="19" t="s">
        <v>779</v>
      </c>
      <c r="H14598">
        <v>0.2307603508234024</v>
      </c>
      <c r="I14598">
        <v>0.31491735577583313</v>
      </c>
      <c r="J14598">
        <v>12.312922477722168</v>
      </c>
      <c r="K14598">
        <v>99.831924438476563</v>
      </c>
      <c r="L14598">
        <v>16.31974983215332</v>
      </c>
      <c r="M14598">
        <v>-0.33121797442436218</v>
      </c>
      <c r="N14598" t="s">
        <v>781</v>
      </c>
    </row>
    <row r="14599" spans="1:14" x14ac:dyDescent="0.25">
      <c r="A14599" s="14">
        <v>44895.125</v>
      </c>
      <c r="B14599" s="15">
        <v>44895.125</v>
      </c>
      <c r="C14599" s="16" t="s">
        <v>767</v>
      </c>
      <c r="G14599" s="19" t="s">
        <v>779</v>
      </c>
      <c r="H14599">
        <v>0.23175568878650665</v>
      </c>
      <c r="I14599">
        <v>0.31573161482810974</v>
      </c>
      <c r="J14599">
        <v>12.402655601501465</v>
      </c>
      <c r="K14599">
        <v>99.831199645996094</v>
      </c>
      <c r="L14599">
        <v>16.426145553588867</v>
      </c>
      <c r="M14599">
        <v>-0.33200755715370178</v>
      </c>
      <c r="N14599" t="s">
        <v>781</v>
      </c>
    </row>
    <row r="14600" spans="1:14" x14ac:dyDescent="0.25">
      <c r="A14600" s="14">
        <v>44895.166666666664</v>
      </c>
      <c r="B14600" s="15">
        <v>44895.166666666664</v>
      </c>
      <c r="C14600" s="16" t="s">
        <v>767</v>
      </c>
      <c r="G14600" s="19" t="s">
        <v>779</v>
      </c>
      <c r="H14600">
        <v>0.2327510267496109</v>
      </c>
      <c r="I14600">
        <v>0.31654587388038635</v>
      </c>
      <c r="J14600">
        <v>12.463591575622559</v>
      </c>
      <c r="K14600">
        <v>99.830474853515625</v>
      </c>
      <c r="L14600">
        <v>16.532543182373047</v>
      </c>
      <c r="M14600">
        <v>-0.33279713988304138</v>
      </c>
      <c r="N14600" t="s">
        <v>781</v>
      </c>
    </row>
    <row r="14601" spans="1:14" x14ac:dyDescent="0.25">
      <c r="A14601" s="14">
        <v>44895.208333333336</v>
      </c>
      <c r="B14601" s="15">
        <v>44895.208333333336</v>
      </c>
      <c r="C14601" s="16" t="s">
        <v>767</v>
      </c>
      <c r="G14601" s="19" t="s">
        <v>779</v>
      </c>
      <c r="H14601">
        <v>0.23374636471271515</v>
      </c>
      <c r="I14601">
        <v>0.31736016273498535</v>
      </c>
      <c r="J14601">
        <v>12.48646354675293</v>
      </c>
      <c r="K14601">
        <v>99.829750061035156</v>
      </c>
      <c r="L14601">
        <v>16.638940811157227</v>
      </c>
      <c r="M14601">
        <v>-0.3294452428817749</v>
      </c>
      <c r="N14601" t="s">
        <v>781</v>
      </c>
    </row>
    <row r="14602" spans="1:14" x14ac:dyDescent="0.25">
      <c r="A14602" s="14">
        <v>44895.25</v>
      </c>
      <c r="B14602" s="15">
        <v>44895.25</v>
      </c>
      <c r="C14602" s="16" t="s">
        <v>767</v>
      </c>
      <c r="G14602" s="19" t="s">
        <v>779</v>
      </c>
      <c r="H14602">
        <v>0.2347416877746582</v>
      </c>
      <c r="I14602">
        <v>0.31817442178726196</v>
      </c>
      <c r="J14602">
        <v>12.526996612548828</v>
      </c>
      <c r="K14602">
        <v>99.829025268554688</v>
      </c>
      <c r="L14602">
        <v>16.745338439941406</v>
      </c>
      <c r="M14602">
        <v>-0.32490053772926331</v>
      </c>
      <c r="N14602" t="s">
        <v>781</v>
      </c>
    </row>
    <row r="14603" spans="1:14" x14ac:dyDescent="0.25">
      <c r="A14603" s="14">
        <v>44895.291666666664</v>
      </c>
      <c r="B14603" s="15">
        <v>44895.291666666664</v>
      </c>
      <c r="C14603" s="16" t="s">
        <v>767</v>
      </c>
      <c r="G14603" s="19" t="s">
        <v>779</v>
      </c>
      <c r="H14603">
        <v>0.23573702573776245</v>
      </c>
      <c r="I14603">
        <v>0.31898868083953857</v>
      </c>
      <c r="J14603">
        <v>12.634515762329102</v>
      </c>
      <c r="K14603">
        <v>99.828300476074219</v>
      </c>
      <c r="L14603">
        <v>16.851736068725586</v>
      </c>
      <c r="M14603">
        <v>-0.3203558623790741</v>
      </c>
      <c r="N14603" t="s">
        <v>781</v>
      </c>
    </row>
    <row r="14604" spans="1:14" x14ac:dyDescent="0.25">
      <c r="A14604" s="14">
        <v>44895.333333333336</v>
      </c>
      <c r="B14604" s="15">
        <v>44895.333333333336</v>
      </c>
      <c r="C14604" s="16" t="s">
        <v>767</v>
      </c>
      <c r="G14604" s="19" t="s">
        <v>779</v>
      </c>
      <c r="H14604">
        <v>0.2367323637008667</v>
      </c>
      <c r="I14604">
        <v>0.31980293989181519</v>
      </c>
      <c r="J14604">
        <v>14.147077560424805</v>
      </c>
      <c r="K14604">
        <v>99.82757568359375</v>
      </c>
      <c r="L14604">
        <v>16.958133697509766</v>
      </c>
      <c r="M14604">
        <v>-0.3158111572265625</v>
      </c>
      <c r="N14604" t="s">
        <v>781</v>
      </c>
    </row>
    <row r="14605" spans="1:14" x14ac:dyDescent="0.25">
      <c r="A14605" s="14">
        <v>44895.375</v>
      </c>
      <c r="B14605" s="15">
        <v>44895.375</v>
      </c>
      <c r="C14605" s="16" t="s">
        <v>767</v>
      </c>
      <c r="G14605" s="19" t="s">
        <v>779</v>
      </c>
      <c r="H14605">
        <v>0.23772770166397095</v>
      </c>
      <c r="I14605">
        <v>0.3206171989440918</v>
      </c>
      <c r="J14605">
        <v>12.844503402709961</v>
      </c>
      <c r="K14605">
        <v>99.826850891113281</v>
      </c>
      <c r="L14605">
        <v>17.064529418945313</v>
      </c>
      <c r="M14605">
        <v>-0.31126648187637329</v>
      </c>
      <c r="N14605" t="s">
        <v>781</v>
      </c>
    </row>
    <row r="14606" spans="1:14" x14ac:dyDescent="0.25">
      <c r="A14606" s="14">
        <v>44895.416666666664</v>
      </c>
      <c r="B14606" s="15">
        <v>44895.416666666664</v>
      </c>
      <c r="C14606" s="16" t="s">
        <v>767</v>
      </c>
      <c r="G14606" s="19" t="s">
        <v>779</v>
      </c>
      <c r="H14606">
        <v>0.2387230396270752</v>
      </c>
      <c r="I14606">
        <v>0.32143145799636841</v>
      </c>
      <c r="J14606">
        <v>12.682867050170898</v>
      </c>
      <c r="K14606">
        <v>99.826118469238281</v>
      </c>
      <c r="L14606">
        <v>17.170927047729492</v>
      </c>
      <c r="M14606">
        <v>-0.30672177672386169</v>
      </c>
      <c r="N14606" t="s">
        <v>781</v>
      </c>
    </row>
    <row r="14607" spans="1:14" x14ac:dyDescent="0.25">
      <c r="A14607" s="14">
        <v>44895.458333333336</v>
      </c>
      <c r="B14607" s="15">
        <v>44895.458333333336</v>
      </c>
      <c r="C14607" s="16" t="s">
        <v>767</v>
      </c>
      <c r="G14607" s="19" t="s">
        <v>779</v>
      </c>
      <c r="H14607">
        <v>0.23971836268901825</v>
      </c>
      <c r="I14607">
        <v>0.32224571704864502</v>
      </c>
      <c r="J14607">
        <v>12.879581451416016</v>
      </c>
      <c r="K14607">
        <v>99.825393676757813</v>
      </c>
      <c r="L14607">
        <v>17.277324676513672</v>
      </c>
      <c r="M14607">
        <v>-0.30217710137367249</v>
      </c>
      <c r="N14607" t="s">
        <v>781</v>
      </c>
    </row>
    <row r="14608" spans="1:14" x14ac:dyDescent="0.25">
      <c r="A14608" s="14">
        <v>44895.5</v>
      </c>
      <c r="B14608" s="15">
        <v>44895.5</v>
      </c>
      <c r="C14608" s="16" t="s">
        <v>767</v>
      </c>
      <c r="G14608" s="19" t="s">
        <v>779</v>
      </c>
      <c r="H14608">
        <v>0.2407137006521225</v>
      </c>
      <c r="I14608">
        <v>0.32305997610092163</v>
      </c>
      <c r="J14608">
        <v>12.2762451171875</v>
      </c>
      <c r="K14608">
        <v>99.824668884277344</v>
      </c>
      <c r="L14608">
        <v>17.383722305297852</v>
      </c>
      <c r="M14608">
        <v>-0.29763239622116089</v>
      </c>
      <c r="N14608" t="s">
        <v>781</v>
      </c>
    </row>
    <row r="14609" spans="1:14" x14ac:dyDescent="0.25">
      <c r="A14609" s="14">
        <v>44895.541666666664</v>
      </c>
      <c r="B14609" s="15">
        <v>44895.541666666664</v>
      </c>
      <c r="C14609" s="16" t="s">
        <v>767</v>
      </c>
      <c r="G14609" s="19" t="s">
        <v>779</v>
      </c>
      <c r="H14609">
        <v>0.24816815555095673</v>
      </c>
      <c r="I14609">
        <v>0.32387426495552063</v>
      </c>
      <c r="J14609">
        <v>11.622756004333496</v>
      </c>
      <c r="K14609">
        <v>99.823944091796875</v>
      </c>
      <c r="L14609">
        <v>17.490119934082031</v>
      </c>
      <c r="M14609">
        <v>-0.29308772087097168</v>
      </c>
      <c r="N14609" t="s">
        <v>781</v>
      </c>
    </row>
    <row r="14610" spans="1:14" x14ac:dyDescent="0.25">
      <c r="A14610" s="14">
        <v>44895.583333333336</v>
      </c>
      <c r="B14610" s="15">
        <v>44895.583333333336</v>
      </c>
      <c r="C14610" s="16" t="s">
        <v>767</v>
      </c>
      <c r="G14610" s="19" t="s">
        <v>779</v>
      </c>
      <c r="H14610">
        <v>0.25714114308357239</v>
      </c>
      <c r="I14610">
        <v>0.32468852400779724</v>
      </c>
      <c r="J14610">
        <v>12.95090389251709</v>
      </c>
      <c r="K14610">
        <v>99.823219299316406</v>
      </c>
      <c r="L14610">
        <v>17.596517562866211</v>
      </c>
      <c r="M14610">
        <v>-0.29720303416252136</v>
      </c>
      <c r="N14610" t="s">
        <v>781</v>
      </c>
    </row>
    <row r="14611" spans="1:14" x14ac:dyDescent="0.25">
      <c r="A14611" s="14">
        <v>44895.625</v>
      </c>
      <c r="B14611" s="15">
        <v>44895.625</v>
      </c>
      <c r="C14611" s="16" t="s">
        <v>767</v>
      </c>
      <c r="G14611" s="19" t="s">
        <v>779</v>
      </c>
      <c r="H14611">
        <v>0.2649705708026886</v>
      </c>
      <c r="I14611">
        <v>0.32550278306007385</v>
      </c>
      <c r="J14611">
        <v>12.045224189758301</v>
      </c>
      <c r="K14611">
        <v>99.822494506835938</v>
      </c>
      <c r="L14611">
        <v>17.702913284301758</v>
      </c>
      <c r="M14611">
        <v>-0.30184125900268555</v>
      </c>
      <c r="N14611" t="s">
        <v>781</v>
      </c>
    </row>
    <row r="14612" spans="1:14" x14ac:dyDescent="0.25">
      <c r="A14612" s="14">
        <v>44895.666666666664</v>
      </c>
      <c r="B14612" s="15">
        <v>44895.666666666664</v>
      </c>
      <c r="C14612" s="16" t="s">
        <v>767</v>
      </c>
      <c r="G14612" s="19" t="s">
        <v>779</v>
      </c>
      <c r="H14612">
        <v>0.27574983239173889</v>
      </c>
      <c r="I14612">
        <v>0.32449167966842651</v>
      </c>
      <c r="J14612">
        <v>12.492907524108887</v>
      </c>
      <c r="K14612">
        <v>99.821769714355469</v>
      </c>
      <c r="L14612">
        <v>17.809310913085938</v>
      </c>
      <c r="M14612">
        <v>-0.30647951364517212</v>
      </c>
      <c r="N14612" t="s">
        <v>781</v>
      </c>
    </row>
    <row r="14613" spans="1:14" x14ac:dyDescent="0.25">
      <c r="A14613" s="14">
        <v>44895.708333333336</v>
      </c>
      <c r="B14613" s="15">
        <v>44895.708333333336</v>
      </c>
      <c r="C14613" s="16" t="s">
        <v>767</v>
      </c>
      <c r="G14613" s="19" t="s">
        <v>779</v>
      </c>
      <c r="H14613">
        <v>0.28232178092002869</v>
      </c>
      <c r="I14613">
        <v>0.3223419189453125</v>
      </c>
      <c r="J14613">
        <v>12.378807067871094</v>
      </c>
      <c r="K14613">
        <v>99.821044921875</v>
      </c>
      <c r="L14613">
        <v>17.915708541870117</v>
      </c>
      <c r="M14613">
        <v>-0.3111177384853363</v>
      </c>
      <c r="N14613" t="s">
        <v>781</v>
      </c>
    </row>
    <row r="14614" spans="1:14" x14ac:dyDescent="0.25">
      <c r="A14614" s="14">
        <v>44895.75</v>
      </c>
      <c r="B14614" s="15">
        <v>44895.75</v>
      </c>
      <c r="C14614" s="16" t="s">
        <v>767</v>
      </c>
      <c r="G14614" s="19" t="s">
        <v>779</v>
      </c>
      <c r="H14614">
        <v>0.27988195419311523</v>
      </c>
      <c r="I14614">
        <v>0.32019215822219849</v>
      </c>
      <c r="J14614">
        <v>11.618345260620117</v>
      </c>
      <c r="K14614">
        <v>99.820320129394531</v>
      </c>
      <c r="L14614">
        <v>18.022106170654297</v>
      </c>
      <c r="M14614">
        <v>-0.31575599312782288</v>
      </c>
      <c r="N14614" t="s">
        <v>781</v>
      </c>
    </row>
    <row r="14615" spans="1:14" x14ac:dyDescent="0.25">
      <c r="A14615" s="14">
        <v>44895.791666666664</v>
      </c>
      <c r="B14615" s="15">
        <v>44895.791666666664</v>
      </c>
      <c r="C14615" s="16" t="s">
        <v>767</v>
      </c>
      <c r="G14615" s="19" t="s">
        <v>779</v>
      </c>
      <c r="H14615">
        <v>0.27744212746620178</v>
      </c>
      <c r="I14615">
        <v>0.31804236769676208</v>
      </c>
      <c r="J14615">
        <v>10.846693992614746</v>
      </c>
      <c r="K14615">
        <v>99.819595336914063</v>
      </c>
      <c r="L14615">
        <v>18.128503799438477</v>
      </c>
      <c r="M14615">
        <v>-0.32039421796798706</v>
      </c>
      <c r="N14615" t="s">
        <v>781</v>
      </c>
    </row>
    <row r="14616" spans="1:14" x14ac:dyDescent="0.25">
      <c r="A14616" s="14">
        <v>44895.833333333336</v>
      </c>
      <c r="B14616" s="15">
        <v>44895.833333333336</v>
      </c>
      <c r="C14616" s="16" t="s">
        <v>767</v>
      </c>
      <c r="G14616" s="19" t="s">
        <v>779</v>
      </c>
      <c r="H14616">
        <v>0.27500230073928833</v>
      </c>
      <c r="I14616">
        <v>0.31589260697364807</v>
      </c>
      <c r="J14616">
        <v>10.12022590637207</v>
      </c>
      <c r="K14616">
        <v>99.818870544433594</v>
      </c>
      <c r="L14616">
        <v>18.234899520874023</v>
      </c>
      <c r="M14616">
        <v>-0.32503247261047363</v>
      </c>
      <c r="N14616" t="s">
        <v>781</v>
      </c>
    </row>
    <row r="14617" spans="1:14" x14ac:dyDescent="0.25">
      <c r="A14617" s="14">
        <v>44895.875</v>
      </c>
      <c r="B14617" s="15">
        <v>44895.875</v>
      </c>
      <c r="C14617" s="16" t="s">
        <v>767</v>
      </c>
      <c r="G14617" s="19" t="s">
        <v>779</v>
      </c>
      <c r="H14617">
        <v>0.27256244421005249</v>
      </c>
      <c r="I14617">
        <v>0.31374281644821167</v>
      </c>
      <c r="J14617">
        <v>9.3215808868408203</v>
      </c>
      <c r="K14617">
        <v>99.818145751953125</v>
      </c>
      <c r="L14617">
        <v>18.341297149658203</v>
      </c>
      <c r="M14617">
        <v>-0.32967069745063782</v>
      </c>
      <c r="N14617" t="s">
        <v>781</v>
      </c>
    </row>
    <row r="14618" spans="1:14" x14ac:dyDescent="0.25">
      <c r="A14618" s="14">
        <v>44895.916666666664</v>
      </c>
      <c r="B14618" s="15">
        <v>44895.916666666664</v>
      </c>
      <c r="C14618" s="16" t="s">
        <v>767</v>
      </c>
      <c r="G14618" s="19" t="s">
        <v>779</v>
      </c>
      <c r="H14618">
        <v>0.27012261748313904</v>
      </c>
      <c r="I14618">
        <v>0.31159305572509766</v>
      </c>
      <c r="J14618">
        <v>8.460474967956543</v>
      </c>
      <c r="K14618">
        <v>99.817420959472656</v>
      </c>
      <c r="L14618">
        <v>18.447694778442383</v>
      </c>
      <c r="M14618">
        <v>-0.33353590965270996</v>
      </c>
      <c r="N14618" t="s">
        <v>781</v>
      </c>
    </row>
    <row r="14619" spans="1:14" x14ac:dyDescent="0.25">
      <c r="A14619" s="14">
        <v>44895.958333333336</v>
      </c>
      <c r="B14619" s="15">
        <v>44895.958333333336</v>
      </c>
      <c r="C14619" s="16" t="s">
        <v>767</v>
      </c>
      <c r="G14619" s="19" t="s">
        <v>779</v>
      </c>
      <c r="H14619">
        <v>0.26781800389289856</v>
      </c>
      <c r="I14619">
        <v>0.30944329500198364</v>
      </c>
      <c r="J14619">
        <v>7.6063761711120605</v>
      </c>
      <c r="K14619">
        <v>99.816688537597656</v>
      </c>
      <c r="L14619">
        <v>18.554092407226563</v>
      </c>
      <c r="M14619">
        <v>-0.33572223782539368</v>
      </c>
      <c r="N14619" t="s">
        <v>781</v>
      </c>
    </row>
    <row r="14620" spans="1:14" x14ac:dyDescent="0.25">
      <c r="A14620" s="14">
        <v>44896</v>
      </c>
      <c r="B14620" s="15">
        <v>44896</v>
      </c>
      <c r="C14620" s="16" t="s">
        <v>767</v>
      </c>
      <c r="G14620" s="19" t="s">
        <v>779</v>
      </c>
      <c r="H14620">
        <v>0.26556774973869324</v>
      </c>
      <c r="I14620">
        <v>0.30729350447654724</v>
      </c>
      <c r="J14620">
        <v>6.7489361763000488</v>
      </c>
      <c r="K14620">
        <v>99.815963745117188</v>
      </c>
      <c r="L14620">
        <v>18.660490036010742</v>
      </c>
      <c r="M14620">
        <v>-0.33790856599807739</v>
      </c>
      <c r="N14620" t="s">
        <v>781</v>
      </c>
    </row>
    <row r="14621" spans="1:14" x14ac:dyDescent="0.25">
      <c r="A14621" s="14">
        <v>44896.041666666664</v>
      </c>
      <c r="B14621" s="15">
        <v>44896.041666666664</v>
      </c>
      <c r="C14621" s="16" t="s">
        <v>767</v>
      </c>
      <c r="G14621" s="19" t="s">
        <v>779</v>
      </c>
      <c r="H14621">
        <v>0.2633175253868103</v>
      </c>
      <c r="I14621">
        <v>0.30514374375343323</v>
      </c>
      <c r="J14621">
        <v>5.9574823379516602</v>
      </c>
      <c r="K14621">
        <v>99.815238952636719</v>
      </c>
      <c r="L14621">
        <v>18.766887664794922</v>
      </c>
      <c r="M14621">
        <v>-0.34009489417076111</v>
      </c>
      <c r="N14621" t="s">
        <v>781</v>
      </c>
    </row>
    <row r="14622" spans="1:14" x14ac:dyDescent="0.25">
      <c r="A14622" s="14">
        <v>44896.083333333336</v>
      </c>
      <c r="B14622" s="15">
        <v>44896.083333333336</v>
      </c>
      <c r="C14622" s="16" t="s">
        <v>767</v>
      </c>
      <c r="G14622" s="19" t="s">
        <v>779</v>
      </c>
      <c r="H14622">
        <v>0.26106730103492737</v>
      </c>
      <c r="I14622">
        <v>0.30299398303031921</v>
      </c>
      <c r="J14622">
        <v>5.1901168823242188</v>
      </c>
      <c r="K14622">
        <v>99.81451416015625</v>
      </c>
      <c r="L14622">
        <v>18.873283386230469</v>
      </c>
      <c r="M14622">
        <v>-0.34228122234344482</v>
      </c>
      <c r="N14622" t="s">
        <v>781</v>
      </c>
    </row>
    <row r="14623" spans="1:14" x14ac:dyDescent="0.25">
      <c r="A14623" s="14">
        <v>44896.125</v>
      </c>
      <c r="B14623" s="15">
        <v>44896.125</v>
      </c>
      <c r="C14623" s="16" t="s">
        <v>767</v>
      </c>
      <c r="G14623" s="19" t="s">
        <v>779</v>
      </c>
      <c r="H14623">
        <v>0.25881707668304443</v>
      </c>
      <c r="I14623">
        <v>0.30084419250488281</v>
      </c>
      <c r="J14623">
        <v>4.0669054985046387</v>
      </c>
      <c r="K14623">
        <v>99.813789367675781</v>
      </c>
      <c r="L14623">
        <v>18.979681015014648</v>
      </c>
      <c r="M14623">
        <v>-0.34446755051612854</v>
      </c>
      <c r="N14623" t="s">
        <v>781</v>
      </c>
    </row>
    <row r="14624" spans="1:14" x14ac:dyDescent="0.25">
      <c r="A14624" s="14">
        <v>44896.166666666664</v>
      </c>
      <c r="B14624" s="15">
        <v>44896.166666666664</v>
      </c>
      <c r="C14624" s="16" t="s">
        <v>767</v>
      </c>
      <c r="G14624" s="19" t="s">
        <v>779</v>
      </c>
      <c r="H14624">
        <v>0.2565668523311615</v>
      </c>
      <c r="I14624">
        <v>0.2986944317817688</v>
      </c>
      <c r="J14624">
        <v>2.6609683036804199</v>
      </c>
      <c r="K14624">
        <v>99.813064575195313</v>
      </c>
      <c r="L14624">
        <v>19.086078643798828</v>
      </c>
      <c r="M14624">
        <v>-0.34665387868881226</v>
      </c>
      <c r="N14624" t="s">
        <v>781</v>
      </c>
    </row>
    <row r="14625" spans="1:14" x14ac:dyDescent="0.25">
      <c r="A14625" s="14">
        <v>44896.208333333336</v>
      </c>
      <c r="B14625" s="15">
        <v>44896.208333333336</v>
      </c>
      <c r="C14625" s="16" t="s">
        <v>767</v>
      </c>
      <c r="G14625" s="19" t="s">
        <v>779</v>
      </c>
      <c r="H14625">
        <v>0.25405627489089966</v>
      </c>
      <c r="I14625">
        <v>0.29654467105865479</v>
      </c>
      <c r="J14625">
        <v>0.17202329635620117</v>
      </c>
      <c r="K14625">
        <v>99.812339782714844</v>
      </c>
      <c r="L14625">
        <v>19.192476272583008</v>
      </c>
      <c r="M14625">
        <v>-0.34884020686149597</v>
      </c>
      <c r="N14625" t="s">
        <v>781</v>
      </c>
    </row>
    <row r="14626" spans="1:14" x14ac:dyDescent="0.25">
      <c r="A14626" s="14">
        <v>44896.25</v>
      </c>
      <c r="B14626" s="15">
        <v>44896.25</v>
      </c>
      <c r="C14626" s="16" t="s">
        <v>767</v>
      </c>
      <c r="G14626" s="19" t="s">
        <v>779</v>
      </c>
      <c r="H14626">
        <v>0.25126335024833679</v>
      </c>
      <c r="I14626">
        <v>0.29439488053321838</v>
      </c>
      <c r="J14626">
        <v>0.68088430166244507</v>
      </c>
      <c r="K14626">
        <v>99.811614990234375</v>
      </c>
      <c r="L14626">
        <v>19.298873901367188</v>
      </c>
      <c r="M14626">
        <v>-0.35102653503417969</v>
      </c>
      <c r="N14626" t="s">
        <v>781</v>
      </c>
    </row>
    <row r="14627" spans="1:14" x14ac:dyDescent="0.25">
      <c r="A14627" s="14">
        <v>44896.291666666664</v>
      </c>
      <c r="B14627" s="15">
        <v>44896.291666666664</v>
      </c>
      <c r="C14627" s="16" t="s">
        <v>767</v>
      </c>
      <c r="G14627" s="19" t="s">
        <v>779</v>
      </c>
      <c r="H14627">
        <v>0.24847041070461273</v>
      </c>
      <c r="I14627">
        <v>0.29224511981010437</v>
      </c>
      <c r="J14627">
        <v>1.189745306968689</v>
      </c>
      <c r="K14627">
        <v>99.810890197753906</v>
      </c>
      <c r="L14627">
        <v>19.405271530151367</v>
      </c>
      <c r="M14627">
        <v>-0.3532128632068634</v>
      </c>
      <c r="N14627" t="s">
        <v>781</v>
      </c>
    </row>
    <row r="14628" spans="1:14" x14ac:dyDescent="0.25">
      <c r="A14628" s="14">
        <v>44896.333333333336</v>
      </c>
      <c r="B14628" s="15">
        <v>44896.333333333336</v>
      </c>
      <c r="C14628" s="16" t="s">
        <v>767</v>
      </c>
      <c r="G14628" s="19" t="s">
        <v>779</v>
      </c>
      <c r="H14628">
        <v>0.24567747116088867</v>
      </c>
      <c r="I14628">
        <v>0.29009532928466797</v>
      </c>
      <c r="J14628">
        <v>1.6986062526702881</v>
      </c>
      <c r="K14628">
        <v>99.810165405273438</v>
      </c>
      <c r="L14628">
        <v>19.511667251586914</v>
      </c>
      <c r="M14628">
        <v>-0.35539919137954712</v>
      </c>
      <c r="N14628" t="s">
        <v>781</v>
      </c>
    </row>
    <row r="14629" spans="1:14" x14ac:dyDescent="0.25">
      <c r="A14629" s="14">
        <v>44896.375</v>
      </c>
      <c r="B14629" s="15">
        <v>44896.375</v>
      </c>
      <c r="C14629" s="16" t="s">
        <v>767</v>
      </c>
      <c r="G14629" s="19" t="s">
        <v>779</v>
      </c>
      <c r="H14629">
        <v>0.24288454651832581</v>
      </c>
      <c r="I14629">
        <v>0.28794556856155396</v>
      </c>
      <c r="J14629">
        <v>2.2074673175811768</v>
      </c>
      <c r="K14629">
        <v>99.809440612792969</v>
      </c>
      <c r="L14629">
        <v>19.618064880371094</v>
      </c>
      <c r="M14629">
        <v>-0.35758551955223083</v>
      </c>
      <c r="N14629" t="s">
        <v>781</v>
      </c>
    </row>
    <row r="14630" spans="1:14" x14ac:dyDescent="0.25">
      <c r="A14630" s="14">
        <v>44896.416666666664</v>
      </c>
      <c r="B14630" s="15">
        <v>44896.416666666664</v>
      </c>
      <c r="C14630" s="16" t="s">
        <v>767</v>
      </c>
      <c r="G14630" s="19" t="s">
        <v>779</v>
      </c>
      <c r="H14630">
        <v>0.23327408730983734</v>
      </c>
      <c r="I14630">
        <v>0.28583100438117981</v>
      </c>
      <c r="J14630">
        <v>2.7163283824920654</v>
      </c>
      <c r="K14630">
        <v>99.8087158203125</v>
      </c>
      <c r="L14630">
        <v>19.724462509155273</v>
      </c>
      <c r="M14630">
        <v>-0.35977184772491455</v>
      </c>
      <c r="N14630" t="s">
        <v>781</v>
      </c>
    </row>
    <row r="14631" spans="1:14" x14ac:dyDescent="0.25">
      <c r="A14631" s="14">
        <v>44896.458333333336</v>
      </c>
      <c r="B14631" s="15">
        <v>44896.458333333336</v>
      </c>
      <c r="C14631" s="16" t="s">
        <v>767</v>
      </c>
      <c r="G14631" s="19" t="s">
        <v>779</v>
      </c>
      <c r="H14631">
        <v>0.23389548063278198</v>
      </c>
      <c r="I14631">
        <v>0.30178537964820862</v>
      </c>
      <c r="J14631">
        <v>3.225189208984375</v>
      </c>
      <c r="K14631">
        <v>99.8079833984375</v>
      </c>
      <c r="L14631">
        <v>19.830860137939453</v>
      </c>
      <c r="M14631">
        <v>-0.36195817589759827</v>
      </c>
      <c r="N14631" t="s">
        <v>781</v>
      </c>
    </row>
    <row r="14632" spans="1:14" x14ac:dyDescent="0.25">
      <c r="A14632" s="14">
        <v>44896.5</v>
      </c>
      <c r="B14632" s="15">
        <v>44896.5</v>
      </c>
      <c r="C14632" s="16" t="s">
        <v>767</v>
      </c>
      <c r="G14632" s="19" t="s">
        <v>779</v>
      </c>
      <c r="H14632">
        <v>0.24789184331893921</v>
      </c>
      <c r="I14632">
        <v>0.31773978471755981</v>
      </c>
      <c r="J14632">
        <v>3.7340502738952637</v>
      </c>
      <c r="K14632">
        <v>99.807258605957031</v>
      </c>
      <c r="L14632">
        <v>19.937257766723633</v>
      </c>
      <c r="M14632">
        <v>-0.36414447426795959</v>
      </c>
      <c r="N14632" t="s">
        <v>781</v>
      </c>
    </row>
    <row r="14633" spans="1:14" x14ac:dyDescent="0.25">
      <c r="A14633" s="14">
        <v>44896.541666666664</v>
      </c>
      <c r="B14633" s="15">
        <v>44896.541666666664</v>
      </c>
      <c r="C14633" s="16" t="s">
        <v>767</v>
      </c>
      <c r="G14633" s="19" t="s">
        <v>779</v>
      </c>
      <c r="H14633">
        <v>0.26984620094299316</v>
      </c>
      <c r="I14633">
        <v>0.34429046511650085</v>
      </c>
      <c r="J14633">
        <v>4.2429113388061523</v>
      </c>
      <c r="K14633">
        <v>99.806533813476563</v>
      </c>
      <c r="L14633">
        <v>20.043655395507813</v>
      </c>
      <c r="M14633">
        <v>-0.36633080244064331</v>
      </c>
      <c r="N14633" t="s">
        <v>781</v>
      </c>
    </row>
    <row r="14634" spans="1:14" x14ac:dyDescent="0.25">
      <c r="A14634" s="14">
        <v>44896.583333333336</v>
      </c>
      <c r="B14634" s="15">
        <v>44896.583333333336</v>
      </c>
      <c r="C14634" s="16" t="s">
        <v>767</v>
      </c>
      <c r="G14634" s="19" t="s">
        <v>779</v>
      </c>
      <c r="H14634">
        <v>0.2867152988910675</v>
      </c>
      <c r="I14634">
        <v>0.36734768748283386</v>
      </c>
      <c r="J14634">
        <v>4.751772403717041</v>
      </c>
      <c r="K14634">
        <v>99.805809020996094</v>
      </c>
      <c r="L14634">
        <v>20.150051116943359</v>
      </c>
      <c r="M14634">
        <v>-0.36851713061332703</v>
      </c>
      <c r="N14634" t="s">
        <v>781</v>
      </c>
    </row>
    <row r="14635" spans="1:14" x14ac:dyDescent="0.25">
      <c r="A14635" s="14">
        <v>44896.625</v>
      </c>
      <c r="B14635" s="15">
        <v>44896.625</v>
      </c>
      <c r="C14635" s="16" t="s">
        <v>767</v>
      </c>
      <c r="G14635" s="19" t="s">
        <v>779</v>
      </c>
      <c r="H14635">
        <v>0.30610120296478271</v>
      </c>
      <c r="I14635">
        <v>0.36901333928108215</v>
      </c>
      <c r="J14635">
        <v>5.2606334686279297</v>
      </c>
      <c r="K14635">
        <v>99.805084228515625</v>
      </c>
      <c r="L14635">
        <v>20.256448745727539</v>
      </c>
      <c r="M14635">
        <v>-0.37070345878601074</v>
      </c>
      <c r="N14635" t="s">
        <v>781</v>
      </c>
    </row>
    <row r="14636" spans="1:14" x14ac:dyDescent="0.25">
      <c r="A14636" s="14">
        <v>44896.666666666664</v>
      </c>
      <c r="B14636" s="15">
        <v>44896.666666666664</v>
      </c>
      <c r="C14636" s="16" t="s">
        <v>767</v>
      </c>
      <c r="G14636" s="19" t="s">
        <v>779</v>
      </c>
      <c r="H14636">
        <v>0.3221626877784729</v>
      </c>
      <c r="I14636">
        <v>0.37067902088165283</v>
      </c>
      <c r="J14636">
        <v>5.7694945335388184</v>
      </c>
      <c r="K14636">
        <v>99.804359436035156</v>
      </c>
      <c r="L14636">
        <v>20.362846374511719</v>
      </c>
      <c r="M14636">
        <v>-0.37288978695869446</v>
      </c>
      <c r="N14636" t="s">
        <v>781</v>
      </c>
    </row>
    <row r="14637" spans="1:14" x14ac:dyDescent="0.25">
      <c r="A14637" s="14">
        <v>44896.708333333336</v>
      </c>
      <c r="B14637" s="15">
        <v>44896.708333333336</v>
      </c>
      <c r="C14637" s="16" t="s">
        <v>767</v>
      </c>
      <c r="G14637" s="19" t="s">
        <v>779</v>
      </c>
      <c r="H14637">
        <v>0.3290276825428009</v>
      </c>
      <c r="I14637">
        <v>0.37234467267990112</v>
      </c>
      <c r="J14637">
        <v>6.2783551216125488</v>
      </c>
      <c r="K14637">
        <v>99.803634643554688</v>
      </c>
      <c r="L14637">
        <v>20.469244003295898</v>
      </c>
      <c r="M14637">
        <v>-0.37507611513137817</v>
      </c>
      <c r="N14637" t="s">
        <v>781</v>
      </c>
    </row>
    <row r="14638" spans="1:14" x14ac:dyDescent="0.25">
      <c r="A14638" s="14">
        <v>44896.75</v>
      </c>
      <c r="B14638" s="15">
        <v>44896.75</v>
      </c>
      <c r="C14638" s="16" t="s">
        <v>767</v>
      </c>
      <c r="G14638" s="19" t="s">
        <v>779</v>
      </c>
      <c r="H14638">
        <v>0.33321216702461243</v>
      </c>
      <c r="I14638">
        <v>0.3740103542804718</v>
      </c>
      <c r="J14638">
        <v>6.7872161865234375</v>
      </c>
      <c r="K14638">
        <v>99.802909851074219</v>
      </c>
      <c r="L14638">
        <v>20.575641632080078</v>
      </c>
      <c r="M14638">
        <v>-0.37726244330406189</v>
      </c>
      <c r="N14638" t="s">
        <v>781</v>
      </c>
    </row>
    <row r="14639" spans="1:14" x14ac:dyDescent="0.25">
      <c r="A14639" s="14">
        <v>44896.791666666664</v>
      </c>
      <c r="B14639" s="15">
        <v>44896.791666666664</v>
      </c>
      <c r="C14639" s="16" t="s">
        <v>767</v>
      </c>
      <c r="G14639" s="19" t="s">
        <v>779</v>
      </c>
      <c r="H14639">
        <v>0.33739668130874634</v>
      </c>
      <c r="I14639">
        <v>0.37567600607872009</v>
      </c>
      <c r="J14639">
        <v>7.2960772514343262</v>
      </c>
      <c r="K14639">
        <v>99.80218505859375</v>
      </c>
      <c r="L14639">
        <v>20.682037353515625</v>
      </c>
      <c r="M14639">
        <v>-0.37944877147674561</v>
      </c>
      <c r="N14639" t="s">
        <v>781</v>
      </c>
    </row>
    <row r="14640" spans="1:14" x14ac:dyDescent="0.25">
      <c r="A14640" s="14">
        <v>44896.833333333336</v>
      </c>
      <c r="B14640" s="15">
        <v>44896.833333333336</v>
      </c>
      <c r="C14640" s="16" t="s">
        <v>767</v>
      </c>
      <c r="G14640" s="19" t="s">
        <v>779</v>
      </c>
      <c r="H14640">
        <v>0.33958488702774048</v>
      </c>
      <c r="I14640">
        <v>0.37734168767929077</v>
      </c>
      <c r="J14640">
        <v>7.8049383163452148</v>
      </c>
      <c r="K14640">
        <v>99.801460266113281</v>
      </c>
      <c r="L14640">
        <v>20.788434982299805</v>
      </c>
      <c r="M14640">
        <v>-0.38163509964942932</v>
      </c>
      <c r="N14640" t="s">
        <v>781</v>
      </c>
    </row>
    <row r="14641" spans="1:14" x14ac:dyDescent="0.25">
      <c r="A14641" s="14">
        <v>44896.875</v>
      </c>
      <c r="B14641" s="15">
        <v>44896.875</v>
      </c>
      <c r="C14641" s="16" t="s">
        <v>767</v>
      </c>
      <c r="G14641" s="19" t="s">
        <v>779</v>
      </c>
      <c r="H14641">
        <v>0.33854657411575317</v>
      </c>
      <c r="I14641">
        <v>0.37900733947753906</v>
      </c>
      <c r="J14641">
        <v>8.3137989044189453</v>
      </c>
      <c r="K14641">
        <v>99.800735473632813</v>
      </c>
      <c r="L14641">
        <v>20.894832611083984</v>
      </c>
      <c r="M14641">
        <v>-0.38382142782211304</v>
      </c>
      <c r="N14641" t="s">
        <v>781</v>
      </c>
    </row>
    <row r="14642" spans="1:14" x14ac:dyDescent="0.25">
      <c r="A14642" s="14">
        <v>44896.916666666664</v>
      </c>
      <c r="B14642" s="15">
        <v>44896.916666666664</v>
      </c>
      <c r="C14642" s="16" t="s">
        <v>767</v>
      </c>
      <c r="G14642" s="19" t="s">
        <v>779</v>
      </c>
      <c r="H14642">
        <v>0.33750826120376587</v>
      </c>
      <c r="I14642">
        <v>0.38067302107810974</v>
      </c>
      <c r="J14642">
        <v>8.8226604461669922</v>
      </c>
      <c r="K14642">
        <v>99.800010681152344</v>
      </c>
      <c r="L14642">
        <v>21.001230239868164</v>
      </c>
      <c r="M14642">
        <v>-0.38600775599479675</v>
      </c>
      <c r="N14642" t="s">
        <v>781</v>
      </c>
    </row>
    <row r="14643" spans="1:14" x14ac:dyDescent="0.25">
      <c r="A14643" s="14">
        <v>44896.958333333336</v>
      </c>
      <c r="B14643" s="15">
        <v>44896.958333333336</v>
      </c>
      <c r="C14643" s="16" t="s">
        <v>767</v>
      </c>
      <c r="G14643" s="19" t="s">
        <v>779</v>
      </c>
      <c r="H14643">
        <v>0.33646994829177856</v>
      </c>
      <c r="I14643">
        <v>0.38233870267868042</v>
      </c>
      <c r="J14643">
        <v>9.3315210342407227</v>
      </c>
      <c r="K14643">
        <v>99.799285888671875</v>
      </c>
      <c r="L14643">
        <v>21.107627868652344</v>
      </c>
      <c r="M14643">
        <v>-0.38819408416748047</v>
      </c>
      <c r="N14643" t="s">
        <v>781</v>
      </c>
    </row>
    <row r="14644" spans="1:14" x14ac:dyDescent="0.25">
      <c r="A14644" s="14">
        <v>44897</v>
      </c>
      <c r="B14644" s="15">
        <v>44897</v>
      </c>
      <c r="C14644" s="16" t="s">
        <v>767</v>
      </c>
      <c r="G14644" s="19" t="s">
        <v>779</v>
      </c>
      <c r="H14644">
        <v>0.33543163537979126</v>
      </c>
      <c r="I14644">
        <v>0.38400435447692871</v>
      </c>
      <c r="J14644">
        <v>9.8403825759887695</v>
      </c>
      <c r="K14644">
        <v>99.798553466796875</v>
      </c>
      <c r="L14644">
        <v>21.214025497436523</v>
      </c>
      <c r="M14644">
        <v>-0.39038041234016418</v>
      </c>
      <c r="N14644" t="s">
        <v>781</v>
      </c>
    </row>
    <row r="14645" spans="1:14" x14ac:dyDescent="0.25">
      <c r="A14645" s="14">
        <v>44897.041666666664</v>
      </c>
      <c r="B14645" s="15">
        <v>44897.041666666664</v>
      </c>
      <c r="C14645" s="16" t="s">
        <v>767</v>
      </c>
      <c r="G14645" s="19" t="s">
        <v>779</v>
      </c>
      <c r="H14645">
        <v>0.33439329266548157</v>
      </c>
      <c r="I14645">
        <v>0.38567003607749939</v>
      </c>
      <c r="J14645">
        <v>10.3492431640625</v>
      </c>
      <c r="K14645">
        <v>99.797828674316406</v>
      </c>
      <c r="L14645">
        <v>21.32042121887207</v>
      </c>
      <c r="M14645">
        <v>-0.3925667405128479</v>
      </c>
      <c r="N14645" t="s">
        <v>781</v>
      </c>
    </row>
    <row r="14646" spans="1:14" x14ac:dyDescent="0.25">
      <c r="A14646" s="14">
        <v>44897.083333333336</v>
      </c>
      <c r="B14646" s="15">
        <v>44897.083333333336</v>
      </c>
      <c r="C14646" s="16" t="s">
        <v>767</v>
      </c>
      <c r="G14646" s="19" t="s">
        <v>779</v>
      </c>
      <c r="H14646">
        <v>0.33335497975349426</v>
      </c>
      <c r="I14646">
        <v>0.38733568787574768</v>
      </c>
      <c r="J14646">
        <v>10.858104705810547</v>
      </c>
      <c r="K14646">
        <v>99.797103881835938</v>
      </c>
      <c r="L14646">
        <v>21.42681884765625</v>
      </c>
      <c r="M14646">
        <v>-0.39475306868553162</v>
      </c>
      <c r="N14646" t="s">
        <v>781</v>
      </c>
    </row>
    <row r="14647" spans="1:14" x14ac:dyDescent="0.25">
      <c r="A14647" s="14">
        <v>44897.125</v>
      </c>
      <c r="B14647" s="15">
        <v>44897.125</v>
      </c>
      <c r="C14647" s="16" t="s">
        <v>767</v>
      </c>
      <c r="G14647" s="19" t="s">
        <v>779</v>
      </c>
      <c r="H14647">
        <v>0.33231666684150696</v>
      </c>
      <c r="I14647">
        <v>0.38900136947631836</v>
      </c>
      <c r="J14647">
        <v>11.366965293884277</v>
      </c>
      <c r="K14647">
        <v>99.796379089355469</v>
      </c>
      <c r="L14647">
        <v>21.53321647644043</v>
      </c>
      <c r="M14647">
        <v>-0.39693939685821533</v>
      </c>
      <c r="N14647" t="s">
        <v>781</v>
      </c>
    </row>
    <row r="14648" spans="1:14" x14ac:dyDescent="0.25">
      <c r="A14648" s="14">
        <v>44897.166666666664</v>
      </c>
      <c r="B14648" s="15">
        <v>44897.166666666664</v>
      </c>
      <c r="C14648" s="16" t="s">
        <v>767</v>
      </c>
      <c r="G14648" s="19" t="s">
        <v>779</v>
      </c>
      <c r="H14648">
        <v>0.33127835392951965</v>
      </c>
      <c r="I14648">
        <v>0.39066702127456665</v>
      </c>
      <c r="J14648">
        <v>11.875826835632324</v>
      </c>
      <c r="K14648">
        <v>99.795654296875</v>
      </c>
      <c r="L14648">
        <v>21.639614105224609</v>
      </c>
      <c r="M14648">
        <v>-0.39912572503089905</v>
      </c>
      <c r="N14648" t="s">
        <v>781</v>
      </c>
    </row>
    <row r="14649" spans="1:14" x14ac:dyDescent="0.25">
      <c r="A14649" s="14">
        <v>44897.208333333336</v>
      </c>
      <c r="B14649" s="15">
        <v>44897.208333333336</v>
      </c>
      <c r="C14649" s="16" t="s">
        <v>767</v>
      </c>
      <c r="G14649" s="19" t="s">
        <v>779</v>
      </c>
      <c r="H14649">
        <v>0.33024004101753235</v>
      </c>
      <c r="I14649">
        <v>0.39233270287513733</v>
      </c>
      <c r="J14649">
        <v>12.384687423706055</v>
      </c>
      <c r="K14649">
        <v>99.794929504394531</v>
      </c>
      <c r="L14649">
        <v>21.746011734008789</v>
      </c>
      <c r="M14649">
        <v>-0.40131205320358276</v>
      </c>
      <c r="N14649" t="s">
        <v>781</v>
      </c>
    </row>
    <row r="14650" spans="1:14" x14ac:dyDescent="0.25">
      <c r="A14650" s="14">
        <v>44897.25</v>
      </c>
      <c r="B14650" s="15">
        <v>44897.25</v>
      </c>
      <c r="C14650" s="16" t="s">
        <v>767</v>
      </c>
      <c r="G14650" s="19" t="s">
        <v>779</v>
      </c>
      <c r="H14650">
        <v>0.32920172810554504</v>
      </c>
      <c r="I14650">
        <v>0.39399835467338562</v>
      </c>
      <c r="J14650">
        <v>12.893548011779785</v>
      </c>
      <c r="K14650">
        <v>99.794204711914063</v>
      </c>
      <c r="L14650">
        <v>21.852409362792969</v>
      </c>
      <c r="M14650">
        <v>-0.40349838137626648</v>
      </c>
      <c r="N14650" t="s">
        <v>781</v>
      </c>
    </row>
    <row r="14651" spans="1:14" x14ac:dyDescent="0.25">
      <c r="A14651" s="14">
        <v>44897.291666666664</v>
      </c>
      <c r="B14651" s="15">
        <v>44897.291666666664</v>
      </c>
      <c r="C14651" s="16" t="s">
        <v>767</v>
      </c>
      <c r="G14651" s="19" t="s">
        <v>779</v>
      </c>
      <c r="H14651">
        <v>0.32816338539123535</v>
      </c>
      <c r="I14651">
        <v>0.3956640362739563</v>
      </c>
      <c r="J14651">
        <v>13.402409553527832</v>
      </c>
      <c r="K14651">
        <v>99.793479919433594</v>
      </c>
      <c r="L14651">
        <v>21.958805084228516</v>
      </c>
      <c r="M14651">
        <v>-0.4056847095489502</v>
      </c>
      <c r="N14651" t="s">
        <v>781</v>
      </c>
    </row>
    <row r="14652" spans="1:14" x14ac:dyDescent="0.25">
      <c r="A14652" s="14">
        <v>44897.333333333336</v>
      </c>
      <c r="B14652" s="15">
        <v>44897.333333333336</v>
      </c>
      <c r="C14652" s="16" t="s">
        <v>767</v>
      </c>
      <c r="G14652" s="19" t="s">
        <v>779</v>
      </c>
      <c r="H14652">
        <v>0.32712507247924805</v>
      </c>
      <c r="I14652">
        <v>0.39732968807220459</v>
      </c>
      <c r="J14652">
        <v>13.911270141601563</v>
      </c>
      <c r="K14652">
        <v>99.792755126953125</v>
      </c>
      <c r="L14652">
        <v>22.065202713012695</v>
      </c>
      <c r="M14652">
        <v>-0.40787103772163391</v>
      </c>
      <c r="N14652" t="s">
        <v>781</v>
      </c>
    </row>
    <row r="14653" spans="1:14" x14ac:dyDescent="0.25">
      <c r="A14653" s="14">
        <v>44897.375</v>
      </c>
      <c r="B14653" s="15">
        <v>44897.375</v>
      </c>
      <c r="C14653" s="16" t="s">
        <v>767</v>
      </c>
      <c r="G14653" s="19" t="s">
        <v>779</v>
      </c>
      <c r="H14653">
        <v>0.32608675956726074</v>
      </c>
      <c r="I14653">
        <v>0.39899536967277527</v>
      </c>
      <c r="J14653">
        <v>14.420131683349609</v>
      </c>
      <c r="K14653">
        <v>99.792030334472656</v>
      </c>
      <c r="L14653">
        <v>22.171600341796875</v>
      </c>
      <c r="M14653">
        <v>-0.41005736589431763</v>
      </c>
      <c r="N14653" t="s">
        <v>781</v>
      </c>
    </row>
    <row r="14654" spans="1:14" x14ac:dyDescent="0.25">
      <c r="A14654" s="14">
        <v>44897.416666666664</v>
      </c>
      <c r="B14654" s="15">
        <v>44897.416666666664</v>
      </c>
      <c r="C14654" s="16" t="s">
        <v>767</v>
      </c>
      <c r="G14654" s="19" t="s">
        <v>779</v>
      </c>
      <c r="H14654">
        <v>0.28912228345870972</v>
      </c>
      <c r="I14654">
        <v>0.40066102147102356</v>
      </c>
      <c r="J14654">
        <v>14.92899227142334</v>
      </c>
      <c r="K14654">
        <v>99.791305541992188</v>
      </c>
      <c r="L14654">
        <v>22.277997970581055</v>
      </c>
      <c r="M14654">
        <v>-0.41224369406700134</v>
      </c>
      <c r="N14654" t="s">
        <v>781</v>
      </c>
    </row>
    <row r="14655" spans="1:14" x14ac:dyDescent="0.25">
      <c r="A14655" s="14">
        <v>44897.458333333336</v>
      </c>
      <c r="B14655" s="15">
        <v>44897.458333333336</v>
      </c>
      <c r="C14655" s="16" t="s">
        <v>767</v>
      </c>
      <c r="G14655" s="19" t="s">
        <v>779</v>
      </c>
      <c r="H14655">
        <v>0.27731525897979736</v>
      </c>
      <c r="I14655">
        <v>0.40232670307159424</v>
      </c>
      <c r="J14655">
        <v>15.437853813171387</v>
      </c>
      <c r="K14655">
        <v>99.790580749511719</v>
      </c>
      <c r="L14655">
        <v>22.384395599365234</v>
      </c>
      <c r="M14655">
        <v>-0.41442999243736267</v>
      </c>
      <c r="N14655" t="s">
        <v>781</v>
      </c>
    </row>
    <row r="14656" spans="1:14" x14ac:dyDescent="0.25">
      <c r="A14656" s="14">
        <v>44897.5</v>
      </c>
      <c r="B14656" s="15">
        <v>44897.5</v>
      </c>
      <c r="C14656" s="16" t="s">
        <v>767</v>
      </c>
      <c r="G14656" s="19" t="s">
        <v>779</v>
      </c>
      <c r="H14656">
        <v>0.2988448441028595</v>
      </c>
      <c r="I14656">
        <v>0.40399235486984253</v>
      </c>
      <c r="J14656">
        <v>15.946714401245117</v>
      </c>
      <c r="K14656">
        <v>99.789848327636719</v>
      </c>
      <c r="L14656">
        <v>22.490791320800781</v>
      </c>
      <c r="M14656">
        <v>-0.41661632061004639</v>
      </c>
      <c r="N14656" t="s">
        <v>781</v>
      </c>
    </row>
    <row r="14657" spans="1:14" x14ac:dyDescent="0.25">
      <c r="A14657" s="14">
        <v>44897.541666666664</v>
      </c>
      <c r="B14657" s="15">
        <v>44897.541666666664</v>
      </c>
      <c r="C14657" s="16" t="s">
        <v>767</v>
      </c>
      <c r="G14657" s="19" t="s">
        <v>779</v>
      </c>
      <c r="H14657">
        <v>0.32041570544242859</v>
      </c>
      <c r="I14657">
        <v>0.40565803647041321</v>
      </c>
      <c r="J14657">
        <v>16.455575942993164</v>
      </c>
      <c r="K14657">
        <v>99.78912353515625</v>
      </c>
      <c r="L14657">
        <v>22.597188949584961</v>
      </c>
      <c r="M14657">
        <v>-0.4188026487827301</v>
      </c>
      <c r="N14657" t="s">
        <v>781</v>
      </c>
    </row>
    <row r="14658" spans="1:14" x14ac:dyDescent="0.25">
      <c r="A14658" s="14">
        <v>44897.583333333336</v>
      </c>
      <c r="B14658" s="15">
        <v>44897.583333333336</v>
      </c>
      <c r="C14658" s="16" t="s">
        <v>767</v>
      </c>
      <c r="G14658" s="19" t="s">
        <v>779</v>
      </c>
      <c r="H14658">
        <v>0.33769616484642029</v>
      </c>
      <c r="I14658">
        <v>0.40689006447792053</v>
      </c>
      <c r="J14658">
        <v>16.964435577392578</v>
      </c>
      <c r="K14658">
        <v>99.788398742675781</v>
      </c>
      <c r="L14658">
        <v>22.703586578369141</v>
      </c>
      <c r="M14658">
        <v>-0.42098897695541382</v>
      </c>
      <c r="N14658" t="s">
        <v>781</v>
      </c>
    </row>
    <row r="14659" spans="1:14" x14ac:dyDescent="0.25">
      <c r="A14659" s="14">
        <v>44897.625</v>
      </c>
      <c r="B14659" s="15">
        <v>44897.625</v>
      </c>
      <c r="C14659" s="16" t="s">
        <v>767</v>
      </c>
      <c r="G14659" s="19" t="s">
        <v>779</v>
      </c>
      <c r="H14659">
        <v>0.35171926021575928</v>
      </c>
      <c r="I14659">
        <v>0.40376722812652588</v>
      </c>
      <c r="J14659">
        <v>17.473297119140625</v>
      </c>
      <c r="K14659">
        <v>99.787673950195313</v>
      </c>
      <c r="L14659">
        <v>22.80998420715332</v>
      </c>
      <c r="M14659">
        <v>-0.42317530512809753</v>
      </c>
      <c r="N14659" t="s">
        <v>781</v>
      </c>
    </row>
    <row r="14660" spans="1:14" x14ac:dyDescent="0.25">
      <c r="A14660" s="14">
        <v>44897.666666666664</v>
      </c>
      <c r="B14660" s="15">
        <v>44897.666666666664</v>
      </c>
      <c r="C14660" s="16" t="s">
        <v>767</v>
      </c>
      <c r="G14660" s="19" t="s">
        <v>779</v>
      </c>
      <c r="H14660">
        <v>0.35243278741836548</v>
      </c>
      <c r="I14660">
        <v>0.40064439177513123</v>
      </c>
      <c r="J14660">
        <v>17.982158660888672</v>
      </c>
      <c r="K14660">
        <v>99.786949157714844</v>
      </c>
      <c r="L14660">
        <v>22.9163818359375</v>
      </c>
      <c r="M14660">
        <v>-0.42536163330078125</v>
      </c>
      <c r="N14660" t="s">
        <v>781</v>
      </c>
    </row>
    <row r="14661" spans="1:14" x14ac:dyDescent="0.25">
      <c r="A14661" s="14">
        <v>44897.708333333336</v>
      </c>
      <c r="B14661" s="15">
        <v>44897.708333333336</v>
      </c>
      <c r="C14661" s="16" t="s">
        <v>767</v>
      </c>
      <c r="G14661" s="19" t="s">
        <v>779</v>
      </c>
      <c r="H14661">
        <v>0.35079151391983032</v>
      </c>
      <c r="I14661">
        <v>0.39752152562141418</v>
      </c>
      <c r="J14661">
        <v>18.491020202636719</v>
      </c>
      <c r="K14661">
        <v>99.786224365234375</v>
      </c>
      <c r="L14661">
        <v>23.02277946472168</v>
      </c>
      <c r="M14661">
        <v>-0.42754796147346497</v>
      </c>
      <c r="N14661" t="s">
        <v>781</v>
      </c>
    </row>
    <row r="14662" spans="1:14" x14ac:dyDescent="0.25">
      <c r="A14662" s="14">
        <v>44897.75</v>
      </c>
      <c r="B14662" s="15">
        <v>44897.75</v>
      </c>
      <c r="C14662" s="16" t="s">
        <v>767</v>
      </c>
      <c r="G14662" s="19" t="s">
        <v>779</v>
      </c>
      <c r="H14662">
        <v>0.34915027022361755</v>
      </c>
      <c r="I14662">
        <v>0.39439868927001953</v>
      </c>
      <c r="J14662">
        <v>18.999879837036133</v>
      </c>
      <c r="K14662">
        <v>99.785499572753906</v>
      </c>
      <c r="L14662">
        <v>23.129175186157227</v>
      </c>
      <c r="M14662">
        <v>-0.42973428964614868</v>
      </c>
      <c r="N14662" t="s">
        <v>781</v>
      </c>
    </row>
    <row r="14663" spans="1:14" x14ac:dyDescent="0.25">
      <c r="A14663" s="14">
        <v>44897.791666666664</v>
      </c>
      <c r="B14663" s="15">
        <v>44897.791666666664</v>
      </c>
      <c r="C14663" s="16" t="s">
        <v>767</v>
      </c>
      <c r="G14663" s="19" t="s">
        <v>779</v>
      </c>
      <c r="H14663">
        <v>0.34750902652740479</v>
      </c>
      <c r="I14663">
        <v>0.39127585291862488</v>
      </c>
      <c r="J14663">
        <v>19.50874137878418</v>
      </c>
      <c r="K14663">
        <v>99.784774780273438</v>
      </c>
      <c r="L14663">
        <v>23.235572814941406</v>
      </c>
      <c r="M14663">
        <v>-0.4319206178188324</v>
      </c>
      <c r="N14663" t="s">
        <v>781</v>
      </c>
    </row>
    <row r="14664" spans="1:14" x14ac:dyDescent="0.25">
      <c r="A14664" s="14">
        <v>44897.833333333336</v>
      </c>
      <c r="B14664" s="15">
        <v>44897.833333333336</v>
      </c>
      <c r="C14664" s="16" t="s">
        <v>767</v>
      </c>
      <c r="G14664" s="19" t="s">
        <v>779</v>
      </c>
      <c r="H14664">
        <v>0.34586775302886963</v>
      </c>
      <c r="I14664">
        <v>0.38815301656723022</v>
      </c>
      <c r="J14664">
        <v>20.017602920532227</v>
      </c>
      <c r="K14664">
        <v>99.784049987792969</v>
      </c>
      <c r="L14664">
        <v>23.341970443725586</v>
      </c>
      <c r="M14664">
        <v>-0.43410694599151611</v>
      </c>
      <c r="N14664" t="s">
        <v>781</v>
      </c>
    </row>
    <row r="14665" spans="1:14" x14ac:dyDescent="0.25">
      <c r="A14665" s="14">
        <v>44897.875</v>
      </c>
      <c r="B14665" s="15">
        <v>44897.875</v>
      </c>
      <c r="C14665" s="16" t="s">
        <v>767</v>
      </c>
      <c r="G14665" s="19" t="s">
        <v>779</v>
      </c>
      <c r="H14665">
        <v>0.34422650933265686</v>
      </c>
      <c r="I14665">
        <v>0.38503015041351318</v>
      </c>
      <c r="J14665">
        <v>20.526462554931641</v>
      </c>
      <c r="K14665">
        <v>99.7833251953125</v>
      </c>
      <c r="L14665">
        <v>23.448368072509766</v>
      </c>
      <c r="M14665">
        <v>-0.43629327416419983</v>
      </c>
      <c r="N14665" t="s">
        <v>781</v>
      </c>
    </row>
    <row r="14666" spans="1:14" x14ac:dyDescent="0.25">
      <c r="A14666" s="14">
        <v>44897.916666666664</v>
      </c>
      <c r="B14666" s="15">
        <v>44897.916666666664</v>
      </c>
      <c r="C14666" s="16" t="s">
        <v>767</v>
      </c>
      <c r="G14666" s="19" t="s">
        <v>779</v>
      </c>
      <c r="H14666">
        <v>0.34258526563644409</v>
      </c>
      <c r="I14666">
        <v>0.38190731406211853</v>
      </c>
      <c r="J14666">
        <v>21.035324096679688</v>
      </c>
      <c r="K14666">
        <v>99.782600402832031</v>
      </c>
      <c r="L14666">
        <v>23.554765701293945</v>
      </c>
      <c r="M14666">
        <v>-0.43847960233688354</v>
      </c>
      <c r="N14666" t="s">
        <v>781</v>
      </c>
    </row>
    <row r="14667" spans="1:14" x14ac:dyDescent="0.25">
      <c r="A14667" s="14">
        <v>44897.958333333336</v>
      </c>
      <c r="B14667" s="15">
        <v>44897.958333333336</v>
      </c>
      <c r="C14667" s="16" t="s">
        <v>767</v>
      </c>
      <c r="G14667" s="19" t="s">
        <v>779</v>
      </c>
      <c r="H14667">
        <v>0.34094402194023132</v>
      </c>
      <c r="I14667">
        <v>0.37878447771072388</v>
      </c>
      <c r="J14667">
        <v>21.544185638427734</v>
      </c>
      <c r="K14667">
        <v>99.781875610351563</v>
      </c>
      <c r="L14667">
        <v>23.661163330078125</v>
      </c>
      <c r="M14667">
        <v>-0.44066593050956726</v>
      </c>
      <c r="N14667" t="s">
        <v>781</v>
      </c>
    </row>
    <row r="14668" spans="1:14" x14ac:dyDescent="0.25">
      <c r="A14668" s="14">
        <v>44898</v>
      </c>
      <c r="B14668" s="15">
        <v>44898</v>
      </c>
      <c r="C14668" s="16" t="s">
        <v>767</v>
      </c>
      <c r="G14668" s="19" t="s">
        <v>779</v>
      </c>
      <c r="H14668">
        <v>0.33709627389907837</v>
      </c>
      <c r="I14668">
        <v>0.37566164135932922</v>
      </c>
      <c r="J14668">
        <v>22.053047180175781</v>
      </c>
      <c r="K14668">
        <v>99.781150817871094</v>
      </c>
      <c r="L14668">
        <v>23.767559051513672</v>
      </c>
      <c r="M14668">
        <v>-0.44285225868225098</v>
      </c>
      <c r="N14668" t="s">
        <v>781</v>
      </c>
    </row>
    <row r="14669" spans="1:14" x14ac:dyDescent="0.25">
      <c r="A14669" s="14">
        <v>44898.041666666664</v>
      </c>
      <c r="B14669" s="15">
        <v>44898.041666666664</v>
      </c>
      <c r="C14669" s="16" t="s">
        <v>767</v>
      </c>
      <c r="G14669" s="19" t="s">
        <v>779</v>
      </c>
      <c r="H14669">
        <v>0.32617542147636414</v>
      </c>
      <c r="I14669">
        <v>0.37253877520561218</v>
      </c>
      <c r="J14669">
        <v>22.561906814575195</v>
      </c>
      <c r="K14669">
        <v>99.780418395996094</v>
      </c>
      <c r="L14669">
        <v>23.873956680297852</v>
      </c>
      <c r="M14669">
        <v>-0.44503858685493469</v>
      </c>
      <c r="N14669" t="s">
        <v>781</v>
      </c>
    </row>
    <row r="14670" spans="1:14" x14ac:dyDescent="0.25">
      <c r="A14670" s="14">
        <v>44898.083333333336</v>
      </c>
      <c r="B14670" s="15">
        <v>44898.083333333336</v>
      </c>
      <c r="C14670" s="16" t="s">
        <v>767</v>
      </c>
      <c r="G14670" s="19" t="s">
        <v>779</v>
      </c>
      <c r="H14670">
        <v>0.31546077132225037</v>
      </c>
      <c r="I14670">
        <v>0.36941593885421753</v>
      </c>
      <c r="J14670">
        <v>23.070768356323242</v>
      </c>
      <c r="K14670">
        <v>99.779693603515625</v>
      </c>
      <c r="L14670">
        <v>23.980354309082031</v>
      </c>
      <c r="M14670">
        <v>-0.44722491502761841</v>
      </c>
      <c r="N14670" t="s">
        <v>781</v>
      </c>
    </row>
    <row r="14671" spans="1:14" x14ac:dyDescent="0.25">
      <c r="A14671" s="14">
        <v>44898.125</v>
      </c>
      <c r="B14671" s="15">
        <v>44898.125</v>
      </c>
      <c r="C14671" s="16" t="s">
        <v>767</v>
      </c>
      <c r="G14671" s="19" t="s">
        <v>779</v>
      </c>
      <c r="H14671">
        <v>0.30440917611122131</v>
      </c>
      <c r="I14671">
        <v>0.3640274703502655</v>
      </c>
      <c r="J14671">
        <v>23.579629898071289</v>
      </c>
      <c r="K14671">
        <v>99.778968811035156</v>
      </c>
      <c r="L14671">
        <v>24.086751937866211</v>
      </c>
      <c r="M14671">
        <v>-0.44941124320030212</v>
      </c>
      <c r="N14671" t="s">
        <v>781</v>
      </c>
    </row>
    <row r="14672" spans="1:14" x14ac:dyDescent="0.25">
      <c r="A14672" s="14">
        <v>44898.166666666664</v>
      </c>
      <c r="B14672" s="15">
        <v>44898.166666666664</v>
      </c>
      <c r="C14672" s="16" t="s">
        <v>767</v>
      </c>
      <c r="G14672" s="19" t="s">
        <v>779</v>
      </c>
      <c r="H14672">
        <v>0.29395663738250732</v>
      </c>
      <c r="I14672">
        <v>0.35200038552284241</v>
      </c>
      <c r="J14672">
        <v>24.088491439819336</v>
      </c>
      <c r="K14672">
        <v>99.778244018554688</v>
      </c>
      <c r="L14672">
        <v>24.193149566650391</v>
      </c>
      <c r="M14672">
        <v>-0.45159757137298584</v>
      </c>
      <c r="N14672" t="s">
        <v>781</v>
      </c>
    </row>
    <row r="14673" spans="1:14" x14ac:dyDescent="0.25">
      <c r="A14673" s="14">
        <v>44898.208333333336</v>
      </c>
      <c r="B14673" s="15">
        <v>44898.208333333336</v>
      </c>
      <c r="C14673" s="16" t="s">
        <v>767</v>
      </c>
      <c r="G14673" s="19" t="s">
        <v>779</v>
      </c>
      <c r="H14673">
        <v>0.28476902842521667</v>
      </c>
      <c r="I14673">
        <v>0.33997330069541931</v>
      </c>
      <c r="J14673">
        <v>24.59735107421875</v>
      </c>
      <c r="K14673">
        <v>99.777519226074219</v>
      </c>
      <c r="L14673">
        <v>24.29954719543457</v>
      </c>
      <c r="M14673">
        <v>-0.45378389954566956</v>
      </c>
      <c r="N14673" t="s">
        <v>781</v>
      </c>
    </row>
    <row r="14674" spans="1:14" x14ac:dyDescent="0.25">
      <c r="A14674" s="14">
        <v>44898.25</v>
      </c>
      <c r="B14674" s="15">
        <v>44898.25</v>
      </c>
      <c r="C14674" s="16" t="s">
        <v>767</v>
      </c>
      <c r="G14674" s="19" t="s">
        <v>779</v>
      </c>
      <c r="H14674">
        <v>0.27801644802093506</v>
      </c>
      <c r="I14674">
        <v>0.32794621586799622</v>
      </c>
      <c r="J14674">
        <v>25.106212615966797</v>
      </c>
      <c r="K14674">
        <v>99.77679443359375</v>
      </c>
      <c r="L14674">
        <v>24.405942916870117</v>
      </c>
      <c r="M14674">
        <v>-0.45597022771835327</v>
      </c>
      <c r="N14674" t="s">
        <v>781</v>
      </c>
    </row>
    <row r="14675" spans="1:14" x14ac:dyDescent="0.25">
      <c r="A14675" s="14">
        <v>44898.291666666664</v>
      </c>
      <c r="B14675" s="15">
        <v>44898.291666666664</v>
      </c>
      <c r="C14675" s="16" t="s">
        <v>767</v>
      </c>
      <c r="G14675" s="19" t="s">
        <v>779</v>
      </c>
      <c r="H14675">
        <v>0.27165114879608154</v>
      </c>
      <c r="I14675">
        <v>0.31591916084289551</v>
      </c>
      <c r="J14675">
        <v>25.615074157714844</v>
      </c>
      <c r="K14675">
        <v>99.776069641113281</v>
      </c>
      <c r="L14675">
        <v>24.512340545654297</v>
      </c>
      <c r="M14675">
        <v>-0.45815655589103699</v>
      </c>
      <c r="N14675" t="s">
        <v>781</v>
      </c>
    </row>
    <row r="14676" spans="1:14" x14ac:dyDescent="0.25">
      <c r="A14676" s="14">
        <v>44898.333333333336</v>
      </c>
      <c r="B14676" s="15">
        <v>44898.333333333336</v>
      </c>
      <c r="C14676" s="16" t="s">
        <v>767</v>
      </c>
      <c r="G14676" s="19" t="s">
        <v>779</v>
      </c>
      <c r="H14676">
        <v>0.257770836353302</v>
      </c>
      <c r="I14676">
        <v>0.30389207601547241</v>
      </c>
      <c r="J14676">
        <v>26.123933792114258</v>
      </c>
      <c r="K14676">
        <v>99.775344848632813</v>
      </c>
      <c r="L14676">
        <v>24.618738174438477</v>
      </c>
      <c r="M14676">
        <v>-0.4603428840637207</v>
      </c>
      <c r="N14676" t="s">
        <v>781</v>
      </c>
    </row>
    <row r="14677" spans="1:14" x14ac:dyDescent="0.25">
      <c r="A14677" s="14">
        <v>44898.375</v>
      </c>
      <c r="B14677" s="15">
        <v>44898.375</v>
      </c>
      <c r="C14677" s="16" t="s">
        <v>767</v>
      </c>
      <c r="G14677" s="19" t="s">
        <v>779</v>
      </c>
      <c r="H14677">
        <v>0.21426548063755035</v>
      </c>
      <c r="I14677">
        <v>0.23640167713165283</v>
      </c>
      <c r="J14677">
        <v>24.443620681762695</v>
      </c>
      <c r="K14677">
        <v>99.774620056152344</v>
      </c>
      <c r="L14677">
        <v>24.725135803222656</v>
      </c>
      <c r="M14677">
        <v>-0.6863207221031189</v>
      </c>
      <c r="N14677" t="s">
        <v>781</v>
      </c>
    </row>
    <row r="14678" spans="1:14" x14ac:dyDescent="0.25">
      <c r="A14678" s="14">
        <v>44898.416666666664</v>
      </c>
      <c r="B14678" s="15">
        <v>44898.416666666664</v>
      </c>
      <c r="C14678" s="16" t="s">
        <v>767</v>
      </c>
      <c r="G14678" s="19" t="s">
        <v>779</v>
      </c>
      <c r="H14678">
        <v>0.21704170107841492</v>
      </c>
      <c r="I14678">
        <v>0.23491866886615753</v>
      </c>
      <c r="J14678">
        <v>24.199159622192383</v>
      </c>
      <c r="K14678">
        <v>99.773895263671875</v>
      </c>
      <c r="L14678">
        <v>24.831533432006836</v>
      </c>
      <c r="M14678">
        <v>-0.63978630304336548</v>
      </c>
      <c r="N14678" t="s">
        <v>781</v>
      </c>
    </row>
    <row r="14679" spans="1:14" x14ac:dyDescent="0.25">
      <c r="A14679" s="14">
        <v>44898.458333333336</v>
      </c>
      <c r="B14679" s="15">
        <v>44898.458333333336</v>
      </c>
      <c r="C14679" s="16" t="s">
        <v>767</v>
      </c>
      <c r="G14679" s="19" t="s">
        <v>779</v>
      </c>
      <c r="H14679">
        <v>0.21981790661811829</v>
      </c>
      <c r="I14679">
        <v>0.23343567550182343</v>
      </c>
      <c r="J14679">
        <v>22.909690856933594</v>
      </c>
      <c r="K14679">
        <v>99.773170471191406</v>
      </c>
      <c r="L14679">
        <v>3.6478495597839355</v>
      </c>
      <c r="M14679">
        <v>-0.61344784498214722</v>
      </c>
      <c r="N14679" t="s">
        <v>781</v>
      </c>
    </row>
    <row r="14680" spans="1:14" x14ac:dyDescent="0.25">
      <c r="A14680" s="14">
        <v>44898.5</v>
      </c>
      <c r="B14680" s="15">
        <v>44898.5</v>
      </c>
      <c r="C14680" s="16" t="s">
        <v>767</v>
      </c>
      <c r="G14680" s="19" t="s">
        <v>779</v>
      </c>
      <c r="H14680">
        <v>0.22259412705898285</v>
      </c>
      <c r="I14680">
        <v>0.23195268213748932</v>
      </c>
      <c r="J14680">
        <v>23.119787216186523</v>
      </c>
      <c r="K14680">
        <v>99.772445678710938</v>
      </c>
      <c r="L14680">
        <v>10.632651329040527</v>
      </c>
      <c r="M14680">
        <v>-0.60995984077453613</v>
      </c>
      <c r="N14680" t="s">
        <v>781</v>
      </c>
    </row>
    <row r="14681" spans="1:14" x14ac:dyDescent="0.25">
      <c r="A14681" s="14">
        <v>44898.541666666664</v>
      </c>
      <c r="B14681" s="15">
        <v>44898.541666666664</v>
      </c>
      <c r="C14681" s="16" t="s">
        <v>767</v>
      </c>
      <c r="G14681" s="19" t="s">
        <v>779</v>
      </c>
      <c r="H14681">
        <v>0.22537033259868622</v>
      </c>
      <c r="I14681">
        <v>0.23046967387199402</v>
      </c>
      <c r="J14681">
        <v>23.082921981811523</v>
      </c>
      <c r="K14681">
        <v>99.771713256835938</v>
      </c>
      <c r="L14681">
        <v>17.617452621459961</v>
      </c>
      <c r="M14681">
        <v>-0.61072570085525513</v>
      </c>
      <c r="N14681" t="s">
        <v>781</v>
      </c>
    </row>
    <row r="14682" spans="1:14" x14ac:dyDescent="0.25">
      <c r="A14682" s="14">
        <v>44898.583333333336</v>
      </c>
      <c r="B14682" s="15">
        <v>44898.583333333336</v>
      </c>
      <c r="C14682" s="16" t="s">
        <v>767</v>
      </c>
      <c r="G14682" s="19" t="s">
        <v>779</v>
      </c>
      <c r="H14682">
        <v>0.22463306784629822</v>
      </c>
      <c r="I14682">
        <v>0.22898668050765991</v>
      </c>
      <c r="J14682">
        <v>20.911727905273438</v>
      </c>
      <c r="K14682">
        <v>99.770988464355469</v>
      </c>
      <c r="L14682">
        <v>24.602254867553711</v>
      </c>
      <c r="M14682">
        <v>-0.61149156093597412</v>
      </c>
      <c r="N14682" t="s">
        <v>781</v>
      </c>
    </row>
    <row r="14683" spans="1:14" x14ac:dyDescent="0.25">
      <c r="A14683" s="14">
        <v>44898.625</v>
      </c>
      <c r="B14683" s="15">
        <v>44898.625</v>
      </c>
      <c r="C14683" s="16" t="s">
        <v>767</v>
      </c>
      <c r="G14683" s="19" t="s">
        <v>779</v>
      </c>
      <c r="H14683">
        <v>0.22238203883171082</v>
      </c>
      <c r="I14683">
        <v>0.22750367224216461</v>
      </c>
      <c r="J14683">
        <v>21.352352142333984</v>
      </c>
      <c r="K14683">
        <v>99.770263671875</v>
      </c>
      <c r="L14683">
        <v>1.6057244502007961E-3</v>
      </c>
      <c r="M14683">
        <v>-0.61225742101669312</v>
      </c>
      <c r="N14683" t="s">
        <v>781</v>
      </c>
    </row>
    <row r="14684" spans="1:14" x14ac:dyDescent="0.25">
      <c r="A14684" s="14">
        <v>44898.666666666664</v>
      </c>
      <c r="B14684" s="15">
        <v>44898.666666666664</v>
      </c>
      <c r="C14684" s="16" t="s">
        <v>767</v>
      </c>
      <c r="G14684" s="19" t="s">
        <v>779</v>
      </c>
      <c r="H14684">
        <v>0.22013099491596222</v>
      </c>
      <c r="I14684">
        <v>0.22602067887783051</v>
      </c>
      <c r="J14684">
        <v>22.879035949707031</v>
      </c>
      <c r="K14684">
        <v>99.769538879394531</v>
      </c>
      <c r="L14684">
        <v>3.3184972126036882E-3</v>
      </c>
      <c r="M14684">
        <v>-0.61302334070205688</v>
      </c>
      <c r="N14684" t="s">
        <v>781</v>
      </c>
    </row>
    <row r="14685" spans="1:14" x14ac:dyDescent="0.25">
      <c r="A14685" s="14">
        <v>44898.708333333336</v>
      </c>
      <c r="B14685" s="15">
        <v>44898.708333333336</v>
      </c>
      <c r="C14685" s="16" t="s">
        <v>767</v>
      </c>
      <c r="G14685" s="19" t="s">
        <v>779</v>
      </c>
      <c r="H14685">
        <v>0.21787996590137482</v>
      </c>
      <c r="I14685">
        <v>0.22453767061233521</v>
      </c>
      <c r="J14685">
        <v>24.290313720703125</v>
      </c>
      <c r="K14685">
        <v>99.768814086914063</v>
      </c>
      <c r="L14685">
        <v>5.0312699750065804E-3</v>
      </c>
      <c r="M14685">
        <v>-0.61378920078277588</v>
      </c>
      <c r="N14685" t="s">
        <v>781</v>
      </c>
    </row>
    <row r="14686" spans="1:14" x14ac:dyDescent="0.25">
      <c r="A14686" s="14">
        <v>44898.75</v>
      </c>
      <c r="B14686" s="15">
        <v>44898.75</v>
      </c>
      <c r="C14686" s="16" t="s">
        <v>767</v>
      </c>
      <c r="G14686" s="19" t="s">
        <v>779</v>
      </c>
      <c r="H14686">
        <v>0.21562893688678741</v>
      </c>
      <c r="I14686">
        <v>0.2230546772480011</v>
      </c>
      <c r="J14686">
        <v>24.610452651977539</v>
      </c>
      <c r="K14686">
        <v>99.768089294433594</v>
      </c>
      <c r="L14686">
        <v>6.7440429702401161E-3</v>
      </c>
      <c r="M14686">
        <v>-0.61455506086349487</v>
      </c>
      <c r="N14686" t="s">
        <v>781</v>
      </c>
    </row>
    <row r="14687" spans="1:14" x14ac:dyDescent="0.25">
      <c r="A14687" s="14">
        <v>44898.791666666664</v>
      </c>
      <c r="B14687" s="15">
        <v>44898.791666666664</v>
      </c>
      <c r="C14687" s="16" t="s">
        <v>767</v>
      </c>
      <c r="G14687" s="19" t="s">
        <v>779</v>
      </c>
      <c r="H14687">
        <v>0.21337789297103882</v>
      </c>
      <c r="I14687">
        <v>0.2215716689825058</v>
      </c>
      <c r="J14687">
        <v>23.882661819458008</v>
      </c>
      <c r="K14687">
        <v>99.767364501953125</v>
      </c>
      <c r="L14687">
        <v>8.4568159654736519E-3</v>
      </c>
      <c r="M14687">
        <v>-0.61532092094421387</v>
      </c>
      <c r="N14687" t="s">
        <v>781</v>
      </c>
    </row>
    <row r="14688" spans="1:14" x14ac:dyDescent="0.25">
      <c r="A14688" s="14">
        <v>44898.833333333336</v>
      </c>
      <c r="B14688" s="15">
        <v>44898.833333333336</v>
      </c>
      <c r="C14688" s="16" t="s">
        <v>767</v>
      </c>
      <c r="G14688" s="19" t="s">
        <v>779</v>
      </c>
      <c r="H14688">
        <v>0.2117009162902832</v>
      </c>
      <c r="I14688">
        <v>0.22008867561817169</v>
      </c>
      <c r="J14688">
        <v>22.806005477905273</v>
      </c>
      <c r="K14688">
        <v>99.766639709472656</v>
      </c>
      <c r="L14688">
        <v>1.0169588029384613E-2</v>
      </c>
      <c r="M14688">
        <v>-0.61608684062957764</v>
      </c>
      <c r="N14688" t="s">
        <v>781</v>
      </c>
    </row>
    <row r="14689" spans="1:14" x14ac:dyDescent="0.25">
      <c r="A14689" s="14">
        <v>44898.875</v>
      </c>
      <c r="B14689" s="15">
        <v>44898.875</v>
      </c>
      <c r="C14689" s="16" t="s">
        <v>767</v>
      </c>
      <c r="G14689" s="19" t="s">
        <v>779</v>
      </c>
      <c r="H14689">
        <v>0.21070539951324463</v>
      </c>
      <c r="I14689">
        <v>0.21860568225383759</v>
      </c>
      <c r="J14689">
        <v>22.854465484619141</v>
      </c>
      <c r="K14689">
        <v>99.765914916992188</v>
      </c>
      <c r="L14689">
        <v>1.1882361024618149E-2</v>
      </c>
      <c r="M14689">
        <v>-0.61685270071029663</v>
      </c>
      <c r="N14689" t="s">
        <v>781</v>
      </c>
    </row>
    <row r="14690" spans="1:14" x14ac:dyDescent="0.25">
      <c r="A14690" s="14">
        <v>44898.916666666664</v>
      </c>
      <c r="B14690" s="15">
        <v>44898.916666666664</v>
      </c>
      <c r="C14690" s="16" t="s">
        <v>767</v>
      </c>
      <c r="G14690" s="19" t="s">
        <v>779</v>
      </c>
      <c r="H14690">
        <v>0.20970989763736725</v>
      </c>
      <c r="I14690">
        <v>0.21712267398834229</v>
      </c>
      <c r="J14690">
        <v>23.134925842285156</v>
      </c>
      <c r="K14690">
        <v>99.765190124511719</v>
      </c>
      <c r="L14690">
        <v>1.3595134019851685E-2</v>
      </c>
      <c r="M14690">
        <v>-0.61761856079101563</v>
      </c>
      <c r="N14690" t="s">
        <v>781</v>
      </c>
    </row>
    <row r="14691" spans="1:14" x14ac:dyDescent="0.25">
      <c r="A14691" s="14">
        <v>44898.958333333336</v>
      </c>
      <c r="B14691" s="15">
        <v>44898.958333333336</v>
      </c>
      <c r="C14691" s="16" t="s">
        <v>767</v>
      </c>
      <c r="G14691" s="19" t="s">
        <v>779</v>
      </c>
      <c r="H14691">
        <v>0.20871438086032867</v>
      </c>
      <c r="I14691">
        <v>0.21563968062400818</v>
      </c>
      <c r="J14691">
        <v>23.418792724609375</v>
      </c>
      <c r="K14691">
        <v>99.76446533203125</v>
      </c>
      <c r="L14691">
        <v>1.530790701508522E-2</v>
      </c>
      <c r="M14691">
        <v>-0.61838442087173462</v>
      </c>
      <c r="N14691" t="s">
        <v>781</v>
      </c>
    </row>
    <row r="14692" spans="1:14" x14ac:dyDescent="0.25">
      <c r="A14692" s="14">
        <v>44899</v>
      </c>
      <c r="B14692" s="15">
        <v>44899</v>
      </c>
      <c r="C14692" s="16" t="s">
        <v>767</v>
      </c>
      <c r="G14692" s="19" t="s">
        <v>779</v>
      </c>
      <c r="H14692">
        <v>0.2077188640832901</v>
      </c>
      <c r="I14692">
        <v>0.21415667235851288</v>
      </c>
      <c r="J14692">
        <v>23.668994903564453</v>
      </c>
      <c r="K14692">
        <v>99.763740539550781</v>
      </c>
      <c r="L14692">
        <v>1.7020680010318756E-2</v>
      </c>
      <c r="M14692">
        <v>-0.61915034055709839</v>
      </c>
      <c r="N14692" t="s">
        <v>781</v>
      </c>
    </row>
    <row r="14693" spans="1:14" x14ac:dyDescent="0.25">
      <c r="A14693" s="14">
        <v>44899.041666666664</v>
      </c>
      <c r="B14693" s="15">
        <v>44899.041666666664</v>
      </c>
      <c r="C14693" s="16" t="s">
        <v>767</v>
      </c>
      <c r="G14693" s="19" t="s">
        <v>779</v>
      </c>
      <c r="H14693">
        <v>0.20672334730625153</v>
      </c>
      <c r="I14693">
        <v>0.21267367899417877</v>
      </c>
      <c r="J14693">
        <v>23.862581253051758</v>
      </c>
      <c r="K14693">
        <v>99.763015747070313</v>
      </c>
      <c r="L14693">
        <v>1.8733453005552292E-2</v>
      </c>
      <c r="M14693">
        <v>-0.61991620063781738</v>
      </c>
      <c r="N14693" t="s">
        <v>781</v>
      </c>
    </row>
    <row r="14694" spans="1:14" x14ac:dyDescent="0.25">
      <c r="A14694" s="14">
        <v>44899.083333333336</v>
      </c>
      <c r="B14694" s="15">
        <v>44899.083333333336</v>
      </c>
      <c r="C14694" s="16" t="s">
        <v>767</v>
      </c>
      <c r="G14694" s="19" t="s">
        <v>779</v>
      </c>
      <c r="H14694">
        <v>0.20572784543037415</v>
      </c>
      <c r="I14694">
        <v>0.21119067072868347</v>
      </c>
      <c r="J14694">
        <v>24.083446502685547</v>
      </c>
      <c r="K14694">
        <v>99.762283325195313</v>
      </c>
      <c r="L14694">
        <v>2.0446226000785828E-2</v>
      </c>
      <c r="M14694">
        <v>-0.62068206071853638</v>
      </c>
      <c r="N14694" t="s">
        <v>781</v>
      </c>
    </row>
    <row r="14695" spans="1:14" x14ac:dyDescent="0.25">
      <c r="A14695" s="14">
        <v>44899.125</v>
      </c>
      <c r="B14695" s="15">
        <v>44899.125</v>
      </c>
      <c r="C14695" s="16" t="s">
        <v>767</v>
      </c>
      <c r="G14695" s="19" t="s">
        <v>779</v>
      </c>
      <c r="H14695">
        <v>0.20473232865333557</v>
      </c>
      <c r="I14695">
        <v>0.20970767736434937</v>
      </c>
      <c r="J14695">
        <v>24.156173706054688</v>
      </c>
      <c r="K14695">
        <v>99.761558532714844</v>
      </c>
      <c r="L14695">
        <v>2.2158997133374214E-2</v>
      </c>
      <c r="M14695">
        <v>-0.62144792079925537</v>
      </c>
      <c r="N14695" t="s">
        <v>781</v>
      </c>
    </row>
    <row r="14696" spans="1:14" x14ac:dyDescent="0.25">
      <c r="A14696" s="14">
        <v>44899.166666666664</v>
      </c>
      <c r="B14696" s="15">
        <v>44899.166666666664</v>
      </c>
      <c r="C14696" s="16" t="s">
        <v>767</v>
      </c>
      <c r="G14696" s="19" t="s">
        <v>779</v>
      </c>
      <c r="H14696">
        <v>0.203736811876297</v>
      </c>
      <c r="I14696">
        <v>0.20822466909885406</v>
      </c>
      <c r="J14696">
        <v>24.152721405029297</v>
      </c>
      <c r="K14696">
        <v>99.760833740234375</v>
      </c>
      <c r="L14696">
        <v>2.387177012860775E-2</v>
      </c>
      <c r="M14696">
        <v>-0.62221384048461914</v>
      </c>
      <c r="N14696" t="s">
        <v>781</v>
      </c>
    </row>
    <row r="14697" spans="1:14" x14ac:dyDescent="0.25">
      <c r="A14697" s="14">
        <v>44899.208333333336</v>
      </c>
      <c r="B14697" s="15">
        <v>44899.208333333336</v>
      </c>
      <c r="C14697" s="16" t="s">
        <v>767</v>
      </c>
      <c r="G14697" s="19" t="s">
        <v>779</v>
      </c>
      <c r="H14697">
        <v>0.20274129509925842</v>
      </c>
      <c r="I14697">
        <v>0.20674167573451996</v>
      </c>
      <c r="J14697">
        <v>24.202579498291016</v>
      </c>
      <c r="K14697">
        <v>99.760108947753906</v>
      </c>
      <c r="L14697">
        <v>2.5584543123841286E-2</v>
      </c>
      <c r="M14697">
        <v>-0.62297970056533813</v>
      </c>
      <c r="N14697" t="s">
        <v>781</v>
      </c>
    </row>
    <row r="14698" spans="1:14" x14ac:dyDescent="0.25">
      <c r="A14698" s="14">
        <v>44899.25</v>
      </c>
      <c r="B14698" s="15">
        <v>44899.25</v>
      </c>
      <c r="C14698" s="16" t="s">
        <v>767</v>
      </c>
      <c r="G14698" s="19" t="s">
        <v>779</v>
      </c>
      <c r="H14698">
        <v>0.20174579322338104</v>
      </c>
      <c r="I14698">
        <v>0.20525868237018585</v>
      </c>
      <c r="J14698">
        <v>24.242244720458984</v>
      </c>
      <c r="K14698">
        <v>99.759384155273438</v>
      </c>
      <c r="L14698">
        <v>2.7297316119074821E-2</v>
      </c>
      <c r="M14698">
        <v>-0.62374556064605713</v>
      </c>
      <c r="N14698" t="s">
        <v>781</v>
      </c>
    </row>
    <row r="14699" spans="1:14" x14ac:dyDescent="0.25">
      <c r="A14699" s="14">
        <v>44899.291666666664</v>
      </c>
      <c r="B14699" s="15">
        <v>44899.291666666664</v>
      </c>
      <c r="C14699" s="16" t="s">
        <v>767</v>
      </c>
      <c r="G14699" s="19" t="s">
        <v>779</v>
      </c>
      <c r="H14699">
        <v>0.20075027644634247</v>
      </c>
      <c r="I14699">
        <v>0.20377567410469055</v>
      </c>
      <c r="J14699">
        <v>24.024023056030273</v>
      </c>
      <c r="K14699">
        <v>99.758659362792969</v>
      </c>
      <c r="L14699">
        <v>2.9010089114308357E-2</v>
      </c>
      <c r="M14699">
        <v>-0.62451142072677612</v>
      </c>
      <c r="N14699" t="s">
        <v>781</v>
      </c>
    </row>
    <row r="14700" spans="1:14" x14ac:dyDescent="0.25">
      <c r="A14700" s="14">
        <v>44899.333333333336</v>
      </c>
      <c r="B14700" s="15">
        <v>44899.333333333336</v>
      </c>
      <c r="C14700" s="16" t="s">
        <v>767</v>
      </c>
      <c r="G14700" s="19" t="s">
        <v>779</v>
      </c>
      <c r="H14700">
        <v>0.19975475966930389</v>
      </c>
      <c r="I14700">
        <v>0.20229268074035645</v>
      </c>
      <c r="J14700">
        <v>23.544000625610352</v>
      </c>
      <c r="K14700">
        <v>99.7579345703125</v>
      </c>
      <c r="L14700">
        <v>3.0722862109541893E-2</v>
      </c>
      <c r="M14700">
        <v>-0.62527728080749512</v>
      </c>
      <c r="N14700" t="s">
        <v>781</v>
      </c>
    </row>
    <row r="14701" spans="1:14" x14ac:dyDescent="0.25">
      <c r="A14701" s="14">
        <v>44899.375</v>
      </c>
      <c r="B14701" s="15">
        <v>44899.375</v>
      </c>
      <c r="C14701" s="16" t="s">
        <v>767</v>
      </c>
      <c r="G14701" s="19" t="s">
        <v>779</v>
      </c>
      <c r="H14701">
        <v>0.19875924289226532</v>
      </c>
      <c r="I14701">
        <v>0.20080967247486115</v>
      </c>
      <c r="J14701">
        <v>23.306480407714844</v>
      </c>
      <c r="K14701">
        <v>99.757209777832031</v>
      </c>
      <c r="L14701">
        <v>3.243563324213028E-2</v>
      </c>
      <c r="M14701">
        <v>-0.62604320049285889</v>
      </c>
      <c r="N14701" t="s">
        <v>781</v>
      </c>
    </row>
    <row r="14702" spans="1:14" x14ac:dyDescent="0.25">
      <c r="A14702" s="14">
        <v>44899.416666666664</v>
      </c>
      <c r="B14702" s="15">
        <v>44899.416666666664</v>
      </c>
      <c r="C14702" s="16" t="s">
        <v>767</v>
      </c>
      <c r="G14702" s="19" t="s">
        <v>779</v>
      </c>
      <c r="H14702">
        <v>0.18746143579483032</v>
      </c>
      <c r="I14702">
        <v>0.19932667911052704</v>
      </c>
      <c r="J14702">
        <v>18.965778350830078</v>
      </c>
      <c r="K14702">
        <v>99.756484985351563</v>
      </c>
      <c r="L14702">
        <v>3.4148406237363815E-2</v>
      </c>
      <c r="M14702">
        <v>-0.62680906057357788</v>
      </c>
      <c r="N14702" t="s">
        <v>781</v>
      </c>
    </row>
    <row r="14703" spans="1:14" x14ac:dyDescent="0.25">
      <c r="A14703" s="14">
        <v>44899.458333333336</v>
      </c>
      <c r="B14703" s="15">
        <v>44899.458333333336</v>
      </c>
      <c r="C14703" s="16" t="s">
        <v>767</v>
      </c>
      <c r="G14703" s="19" t="s">
        <v>779</v>
      </c>
      <c r="H14703">
        <v>0.16423831880092621</v>
      </c>
      <c r="I14703">
        <v>0.19784367084503174</v>
      </c>
      <c r="J14703">
        <v>18.281116485595703</v>
      </c>
      <c r="K14703">
        <v>99.755760192871094</v>
      </c>
      <c r="L14703">
        <v>3.5861179232597351E-2</v>
      </c>
      <c r="M14703">
        <v>-0.62757492065429688</v>
      </c>
      <c r="N14703" t="s">
        <v>781</v>
      </c>
    </row>
    <row r="14704" spans="1:14" x14ac:dyDescent="0.25">
      <c r="A14704" s="14">
        <v>44899.5</v>
      </c>
      <c r="B14704" s="15">
        <v>44899.5</v>
      </c>
      <c r="C14704" s="16" t="s">
        <v>767</v>
      </c>
      <c r="G14704" s="19" t="s">
        <v>779</v>
      </c>
      <c r="H14704">
        <v>0.15246587991714478</v>
      </c>
      <c r="I14704">
        <v>0.19269296526908875</v>
      </c>
      <c r="J14704">
        <v>17.753854751586914</v>
      </c>
      <c r="K14704">
        <v>99.755035400390625</v>
      </c>
      <c r="L14704">
        <v>3.7573952227830887E-2</v>
      </c>
      <c r="M14704">
        <v>-0.62834078073501587</v>
      </c>
      <c r="N14704" t="s">
        <v>781</v>
      </c>
    </row>
    <row r="14705" spans="1:14" x14ac:dyDescent="0.25">
      <c r="A14705" s="14">
        <v>44899.541666666664</v>
      </c>
      <c r="B14705" s="15">
        <v>44899.541666666664</v>
      </c>
      <c r="C14705" s="16" t="s">
        <v>767</v>
      </c>
      <c r="G14705" s="19" t="s">
        <v>779</v>
      </c>
      <c r="H14705">
        <v>0.14386485517024994</v>
      </c>
      <c r="I14705">
        <v>0.18350197374820709</v>
      </c>
      <c r="J14705">
        <v>17.18427848815918</v>
      </c>
      <c r="K14705">
        <v>99.754310607910156</v>
      </c>
      <c r="L14705">
        <v>3.9286725223064423E-2</v>
      </c>
      <c r="M14705">
        <v>-0.62910670042037964</v>
      </c>
      <c r="N14705" t="s">
        <v>781</v>
      </c>
    </row>
    <row r="14706" spans="1:14" x14ac:dyDescent="0.25">
      <c r="A14706" s="14">
        <v>44899.583333333336</v>
      </c>
      <c r="B14706" s="15">
        <v>44899.583333333336</v>
      </c>
      <c r="C14706" s="16" t="s">
        <v>767</v>
      </c>
      <c r="G14706" s="19" t="s">
        <v>779</v>
      </c>
      <c r="H14706">
        <v>0.13514506816864014</v>
      </c>
      <c r="I14706">
        <v>0.17431099712848663</v>
      </c>
      <c r="J14706">
        <v>16.990806579589844</v>
      </c>
      <c r="K14706">
        <v>99.753585815429688</v>
      </c>
      <c r="L14706">
        <v>4.0999498218297958E-2</v>
      </c>
      <c r="M14706">
        <v>-0.62987256050109863</v>
      </c>
      <c r="N14706" t="s">
        <v>781</v>
      </c>
    </row>
    <row r="14707" spans="1:14" x14ac:dyDescent="0.25">
      <c r="A14707" s="14">
        <v>44899.625</v>
      </c>
      <c r="B14707" s="15">
        <v>44899.625</v>
      </c>
      <c r="C14707" s="16" t="s">
        <v>767</v>
      </c>
      <c r="G14707" s="19" t="s">
        <v>779</v>
      </c>
      <c r="H14707">
        <v>0.12650977075099945</v>
      </c>
      <c r="I14707">
        <v>0.16512000560760498</v>
      </c>
      <c r="J14707">
        <v>16.819562911987305</v>
      </c>
      <c r="K14707">
        <v>99.752853393554688</v>
      </c>
      <c r="L14707">
        <v>4.2712271213531494E-2</v>
      </c>
      <c r="M14707">
        <v>-0.63063842058181763</v>
      </c>
      <c r="N14707" t="s">
        <v>781</v>
      </c>
    </row>
    <row r="14708" spans="1:14" x14ac:dyDescent="0.25">
      <c r="A14708" s="14">
        <v>44899.666666666664</v>
      </c>
      <c r="B14708" s="15">
        <v>44899.666666666664</v>
      </c>
      <c r="C14708" s="16" t="s">
        <v>767</v>
      </c>
      <c r="G14708" s="19" t="s">
        <v>779</v>
      </c>
      <c r="H14708">
        <v>0.11850765347480774</v>
      </c>
      <c r="I14708">
        <v>0.15631772577762604</v>
      </c>
      <c r="J14708">
        <v>19.257652282714844</v>
      </c>
      <c r="K14708">
        <v>99.752128601074219</v>
      </c>
      <c r="L14708">
        <v>4.442504420876503E-2</v>
      </c>
      <c r="M14708">
        <v>-0.63140428066253662</v>
      </c>
      <c r="N14708" t="s">
        <v>781</v>
      </c>
    </row>
    <row r="14709" spans="1:14" x14ac:dyDescent="0.25">
      <c r="A14709" s="14">
        <v>44899.708333333336</v>
      </c>
      <c r="B14709" s="15">
        <v>44899.708333333336</v>
      </c>
      <c r="C14709" s="16" t="s">
        <v>767</v>
      </c>
      <c r="G14709" s="19" t="s">
        <v>779</v>
      </c>
      <c r="H14709">
        <v>0.11265958100557327</v>
      </c>
      <c r="I14709">
        <v>0.15105749666690826</v>
      </c>
      <c r="J14709">
        <v>22.371074676513672</v>
      </c>
      <c r="K14709">
        <v>99.75140380859375</v>
      </c>
      <c r="L14709">
        <v>4.6137817203998566E-2</v>
      </c>
      <c r="M14709">
        <v>-0.63217020034790039</v>
      </c>
      <c r="N14709" t="s">
        <v>781</v>
      </c>
    </row>
    <row r="14710" spans="1:14" x14ac:dyDescent="0.25">
      <c r="A14710" s="14">
        <v>44899.75</v>
      </c>
      <c r="B14710" s="15">
        <v>44899.75</v>
      </c>
      <c r="C14710" s="16" t="s">
        <v>767</v>
      </c>
      <c r="G14710" s="19" t="s">
        <v>779</v>
      </c>
      <c r="H14710">
        <v>0.1100202277302742</v>
      </c>
      <c r="I14710">
        <v>0.14579726755619049</v>
      </c>
      <c r="J14710">
        <v>21.871978759765625</v>
      </c>
      <c r="K14710">
        <v>99.750679016113281</v>
      </c>
      <c r="L14710">
        <v>4.7850590199232101E-2</v>
      </c>
      <c r="M14710">
        <v>-0.63293606042861938</v>
      </c>
      <c r="N14710" t="s">
        <v>781</v>
      </c>
    </row>
    <row r="14711" spans="1:14" x14ac:dyDescent="0.25">
      <c r="A14711" s="14">
        <v>44899.791666666664</v>
      </c>
      <c r="B14711" s="15">
        <v>44899.791666666664</v>
      </c>
      <c r="C14711" s="16" t="s">
        <v>767</v>
      </c>
      <c r="G14711" s="19" t="s">
        <v>779</v>
      </c>
      <c r="H14711">
        <v>0.10738088190555573</v>
      </c>
      <c r="I14711">
        <v>0.14053703844547272</v>
      </c>
      <c r="J14711">
        <v>22.38359260559082</v>
      </c>
      <c r="K14711">
        <v>99.749954223632813</v>
      </c>
      <c r="L14711">
        <v>4.9563363194465637E-2</v>
      </c>
      <c r="M14711">
        <v>-0.63370192050933838</v>
      </c>
      <c r="N14711" t="s">
        <v>781</v>
      </c>
    </row>
    <row r="14712" spans="1:14" x14ac:dyDescent="0.25">
      <c r="A14712" s="14">
        <v>44899.833333333336</v>
      </c>
      <c r="B14712" s="15">
        <v>44899.833333333336</v>
      </c>
      <c r="C14712" s="16" t="s">
        <v>767</v>
      </c>
      <c r="G14712" s="19" t="s">
        <v>779</v>
      </c>
      <c r="H14712">
        <v>0.10474152863025665</v>
      </c>
      <c r="I14712">
        <v>0.13527680933475494</v>
      </c>
      <c r="J14712">
        <v>22.79522705078125</v>
      </c>
      <c r="K14712">
        <v>99.749229431152344</v>
      </c>
      <c r="L14712">
        <v>5.1276136189699173E-2</v>
      </c>
      <c r="M14712">
        <v>-0.63446778059005737</v>
      </c>
      <c r="N14712" t="s">
        <v>781</v>
      </c>
    </row>
    <row r="14713" spans="1:14" x14ac:dyDescent="0.25">
      <c r="A14713" s="14">
        <v>44899.875</v>
      </c>
      <c r="B14713" s="15">
        <v>44899.875</v>
      </c>
      <c r="C14713" s="16" t="s">
        <v>767</v>
      </c>
      <c r="G14713" s="19" t="s">
        <v>779</v>
      </c>
      <c r="H14713">
        <v>0.10210218280553818</v>
      </c>
      <c r="I14713">
        <v>0.13001658022403717</v>
      </c>
      <c r="J14713">
        <v>23.617977142333984</v>
      </c>
      <c r="K14713">
        <v>99.748504638671875</v>
      </c>
      <c r="L14713">
        <v>5.2988909184932709E-2</v>
      </c>
      <c r="M14713">
        <v>-0.63523370027542114</v>
      </c>
      <c r="N14713" t="s">
        <v>781</v>
      </c>
    </row>
    <row r="14714" spans="1:14" x14ac:dyDescent="0.25">
      <c r="A14714" s="14">
        <v>44899.916666666664</v>
      </c>
      <c r="B14714" s="15">
        <v>44899.916666666664</v>
      </c>
      <c r="C14714" s="16" t="s">
        <v>767</v>
      </c>
      <c r="G14714" s="19" t="s">
        <v>779</v>
      </c>
      <c r="H14714">
        <v>9.9208399653434753E-2</v>
      </c>
      <c r="I14714">
        <v>0.1247563511133194</v>
      </c>
      <c r="J14714">
        <v>24.0107421875</v>
      </c>
      <c r="K14714">
        <v>99.747779846191406</v>
      </c>
      <c r="L14714">
        <v>5.4701682180166245E-2</v>
      </c>
      <c r="M14714">
        <v>-0.63599956035614014</v>
      </c>
      <c r="N14714" t="s">
        <v>781</v>
      </c>
    </row>
    <row r="14715" spans="1:14" x14ac:dyDescent="0.25">
      <c r="A14715" s="14">
        <v>44899.958333333336</v>
      </c>
      <c r="B14715" s="15">
        <v>44899.958333333336</v>
      </c>
      <c r="C14715" s="16" t="s">
        <v>767</v>
      </c>
      <c r="G14715" s="19" t="s">
        <v>779</v>
      </c>
      <c r="H14715">
        <v>9.2687919735908508E-2</v>
      </c>
      <c r="I14715">
        <v>0.11949612200260162</v>
      </c>
      <c r="J14715">
        <v>25.077190399169922</v>
      </c>
      <c r="K14715">
        <v>99.747055053710938</v>
      </c>
      <c r="L14715">
        <v>5.641445517539978E-2</v>
      </c>
      <c r="M14715">
        <v>-0.63676542043685913</v>
      </c>
      <c r="N14715" t="s">
        <v>781</v>
      </c>
    </row>
    <row r="14716" spans="1:14" x14ac:dyDescent="0.25">
      <c r="A14716" s="14">
        <v>44900</v>
      </c>
      <c r="B14716" s="15">
        <v>44900</v>
      </c>
      <c r="C14716" s="16" t="s">
        <v>767</v>
      </c>
      <c r="G14716" s="19" t="s">
        <v>779</v>
      </c>
      <c r="H14716">
        <v>8.616744726896286E-2</v>
      </c>
      <c r="I14716">
        <v>0.1159159317612648</v>
      </c>
      <c r="J14716">
        <v>25.004770278930664</v>
      </c>
      <c r="K14716">
        <v>99.746330261230469</v>
      </c>
      <c r="L14716">
        <v>5.8127228170633316E-2</v>
      </c>
      <c r="M14716">
        <v>-0.63753128051757813</v>
      </c>
      <c r="N14716" t="s">
        <v>781</v>
      </c>
    </row>
    <row r="14717" spans="1:14" x14ac:dyDescent="0.25">
      <c r="A14717" s="14">
        <v>44900.041666666664</v>
      </c>
      <c r="B14717" s="15">
        <v>44900.041666666664</v>
      </c>
      <c r="C14717" s="16" t="s">
        <v>767</v>
      </c>
      <c r="G14717" s="19" t="s">
        <v>779</v>
      </c>
      <c r="H14717">
        <v>8.3946846425533295E-2</v>
      </c>
      <c r="I14717">
        <v>0.11422181874513626</v>
      </c>
      <c r="J14717">
        <v>24.942766189575195</v>
      </c>
      <c r="K14717">
        <v>99.74560546875</v>
      </c>
      <c r="L14717">
        <v>5.9840001165866852E-2</v>
      </c>
      <c r="M14717">
        <v>-0.63829720020294189</v>
      </c>
      <c r="N14717" t="s">
        <v>781</v>
      </c>
    </row>
    <row r="14718" spans="1:14" x14ac:dyDescent="0.25">
      <c r="A14718" s="14">
        <v>44900.083333333336</v>
      </c>
      <c r="B14718" s="15">
        <v>44900.083333333336</v>
      </c>
      <c r="C14718" s="16" t="s">
        <v>767</v>
      </c>
      <c r="G14718" s="19" t="s">
        <v>779</v>
      </c>
      <c r="H14718">
        <v>8.2137137651443481E-2</v>
      </c>
      <c r="I14718">
        <v>0.11252771317958832</v>
      </c>
      <c r="J14718">
        <v>24.742269515991211</v>
      </c>
      <c r="K14718">
        <v>99.744880676269531</v>
      </c>
      <c r="L14718">
        <v>6.1552770435810089E-2</v>
      </c>
      <c r="M14718">
        <v>-0.63906306028366089</v>
      </c>
      <c r="N14718" t="s">
        <v>781</v>
      </c>
    </row>
    <row r="14719" spans="1:14" x14ac:dyDescent="0.25">
      <c r="A14719" s="14">
        <v>44900.125</v>
      </c>
      <c r="B14719" s="15">
        <v>44900.125</v>
      </c>
      <c r="C14719" s="16" t="s">
        <v>767</v>
      </c>
      <c r="G14719" s="19" t="s">
        <v>779</v>
      </c>
      <c r="H14719">
        <v>8.0327421426773071E-2</v>
      </c>
      <c r="I14719">
        <v>0.11083360016345978</v>
      </c>
      <c r="J14719">
        <v>24.546731948852539</v>
      </c>
      <c r="K14719">
        <v>99.744148254394531</v>
      </c>
      <c r="L14719">
        <v>6.3265547156333923E-2</v>
      </c>
      <c r="M14719">
        <v>-0.63982892036437988</v>
      </c>
      <c r="N14719" t="s">
        <v>781</v>
      </c>
    </row>
    <row r="14720" spans="1:14" x14ac:dyDescent="0.25">
      <c r="A14720" s="14">
        <v>44900.166666666664</v>
      </c>
      <c r="B14720" s="15">
        <v>44900.166666666664</v>
      </c>
      <c r="C14720" s="16" t="s">
        <v>767</v>
      </c>
      <c r="G14720" s="19" t="s">
        <v>779</v>
      </c>
      <c r="H14720">
        <v>7.8517705202102661E-2</v>
      </c>
      <c r="I14720">
        <v>0.10913948714733124</v>
      </c>
      <c r="J14720">
        <v>24.632041931152344</v>
      </c>
      <c r="K14720">
        <v>99.743423461914063</v>
      </c>
      <c r="L14720">
        <v>6.4978316426277161E-2</v>
      </c>
      <c r="M14720">
        <v>-0.64059478044509888</v>
      </c>
      <c r="N14720" t="s">
        <v>781</v>
      </c>
    </row>
    <row r="14721" spans="1:14" x14ac:dyDescent="0.25">
      <c r="A14721" s="14">
        <v>44900.208333333336</v>
      </c>
      <c r="B14721" s="15">
        <v>44900.208333333336</v>
      </c>
      <c r="C14721" s="16" t="s">
        <v>767</v>
      </c>
      <c r="G14721" s="19" t="s">
        <v>779</v>
      </c>
      <c r="H14721">
        <v>7.6707988977432251E-2</v>
      </c>
      <c r="I14721">
        <v>0.10744538158178329</v>
      </c>
      <c r="J14721">
        <v>24.653646469116211</v>
      </c>
      <c r="K14721">
        <v>99.742698669433594</v>
      </c>
      <c r="L14721">
        <v>6.6691093146800995E-2</v>
      </c>
      <c r="M14721">
        <v>-0.64136070013046265</v>
      </c>
      <c r="N14721" t="s">
        <v>781</v>
      </c>
    </row>
    <row r="14722" spans="1:14" x14ac:dyDescent="0.25">
      <c r="A14722" s="14">
        <v>44900.25</v>
      </c>
      <c r="B14722" s="15">
        <v>44900.25</v>
      </c>
      <c r="C14722" s="16" t="s">
        <v>767</v>
      </c>
      <c r="G14722" s="19" t="s">
        <v>779</v>
      </c>
      <c r="H14722">
        <v>7.4898280203342438E-2</v>
      </c>
      <c r="I14722">
        <v>0.10575126856565475</v>
      </c>
      <c r="J14722">
        <v>24.672660827636719</v>
      </c>
      <c r="K14722">
        <v>99.741973876953125</v>
      </c>
      <c r="L14722">
        <v>6.8403862416744232E-2</v>
      </c>
      <c r="M14722">
        <v>-0.64212656021118164</v>
      </c>
      <c r="N14722" t="s">
        <v>781</v>
      </c>
    </row>
    <row r="14723" spans="1:14" x14ac:dyDescent="0.25">
      <c r="A14723" s="14">
        <v>44900.291666666664</v>
      </c>
      <c r="B14723" s="15">
        <v>44900.291666666664</v>
      </c>
      <c r="C14723" s="16" t="s">
        <v>767</v>
      </c>
      <c r="G14723" s="19" t="s">
        <v>779</v>
      </c>
      <c r="H14723">
        <v>7.3088563978672028E-2</v>
      </c>
      <c r="I14723">
        <v>0.10405715554952621</v>
      </c>
      <c r="J14723">
        <v>24.684680938720703</v>
      </c>
      <c r="K14723">
        <v>99.741249084472656</v>
      </c>
      <c r="L14723">
        <v>7.0116639137268066E-2</v>
      </c>
      <c r="M14723">
        <v>-0.64289242029190063</v>
      </c>
      <c r="N14723" t="s">
        <v>781</v>
      </c>
    </row>
    <row r="14724" spans="1:14" x14ac:dyDescent="0.25">
      <c r="A14724" s="14">
        <v>44900.333333333336</v>
      </c>
      <c r="B14724" s="15">
        <v>44900.333333333336</v>
      </c>
      <c r="C14724" s="16" t="s">
        <v>767</v>
      </c>
      <c r="G14724" s="19" t="s">
        <v>779</v>
      </c>
      <c r="H14724">
        <v>7.1364574134349823E-2</v>
      </c>
      <c r="I14724">
        <v>0.10236304998397827</v>
      </c>
      <c r="J14724">
        <v>24.136955261230469</v>
      </c>
      <c r="K14724">
        <v>99.740524291992188</v>
      </c>
      <c r="L14724">
        <v>7.1829408407211304E-2</v>
      </c>
      <c r="M14724">
        <v>-0.64365828037261963</v>
      </c>
      <c r="N14724" t="s">
        <v>781</v>
      </c>
    </row>
    <row r="14725" spans="1:14" x14ac:dyDescent="0.25">
      <c r="A14725" s="14">
        <v>44900.375</v>
      </c>
      <c r="B14725" s="15">
        <v>44900.375</v>
      </c>
      <c r="C14725" s="16" t="s">
        <v>767</v>
      </c>
      <c r="G14725" s="19" t="s">
        <v>779</v>
      </c>
      <c r="H14725">
        <v>7.0177048444747925E-2</v>
      </c>
      <c r="I14725">
        <v>0.10066893696784973</v>
      </c>
      <c r="J14725">
        <v>23.894487380981445</v>
      </c>
      <c r="K14725">
        <v>99.739799499511719</v>
      </c>
      <c r="L14725">
        <v>7.3542185127735138E-2</v>
      </c>
      <c r="M14725">
        <v>-0.6444242000579834</v>
      </c>
      <c r="N14725" t="s">
        <v>781</v>
      </c>
    </row>
    <row r="14726" spans="1:14" x14ac:dyDescent="0.25">
      <c r="A14726" s="14">
        <v>44900.416666666664</v>
      </c>
      <c r="B14726" s="15">
        <v>44900.416666666664</v>
      </c>
      <c r="C14726" s="16" t="s">
        <v>767</v>
      </c>
      <c r="G14726" s="19" t="s">
        <v>779</v>
      </c>
      <c r="H14726">
        <v>6.8989522755146027E-2</v>
      </c>
      <c r="I14726">
        <v>9.8974831402301788E-2</v>
      </c>
      <c r="J14726">
        <v>23.605434417724609</v>
      </c>
      <c r="K14726">
        <v>99.73907470703125</v>
      </c>
      <c r="L14726">
        <v>7.5254954397678375E-2</v>
      </c>
      <c r="M14726">
        <v>-0.64519006013870239</v>
      </c>
      <c r="N14726" t="s">
        <v>781</v>
      </c>
    </row>
    <row r="14727" spans="1:14" x14ac:dyDescent="0.25">
      <c r="A14727" s="14">
        <v>44900.458333333336</v>
      </c>
      <c r="B14727" s="15">
        <v>44900.458333333336</v>
      </c>
      <c r="C14727" s="16" t="s">
        <v>767</v>
      </c>
      <c r="G14727" s="19" t="s">
        <v>779</v>
      </c>
      <c r="H14727">
        <v>6.7801997065544128E-2</v>
      </c>
      <c r="I14727">
        <v>9.7280718386173248E-2</v>
      </c>
      <c r="J14727">
        <v>23.07682991027832</v>
      </c>
      <c r="K14727">
        <v>99.738349914550781</v>
      </c>
      <c r="L14727">
        <v>7.6967723667621613E-2</v>
      </c>
      <c r="M14727">
        <v>-0.64595592021942139</v>
      </c>
      <c r="N14727" t="s">
        <v>781</v>
      </c>
    </row>
    <row r="14728" spans="1:14" x14ac:dyDescent="0.25">
      <c r="A14728" s="14">
        <v>44900.5</v>
      </c>
      <c r="B14728" s="15">
        <v>44900.5</v>
      </c>
      <c r="C14728" s="16" t="s">
        <v>767</v>
      </c>
      <c r="G14728" s="19" t="s">
        <v>779</v>
      </c>
      <c r="H14728">
        <v>6.661447137594223E-2</v>
      </c>
      <c r="I14728">
        <v>9.5586605370044708E-2</v>
      </c>
      <c r="J14728">
        <v>22.057029724121094</v>
      </c>
      <c r="K14728">
        <v>99.737625122070313</v>
      </c>
      <c r="L14728">
        <v>7.8680500388145447E-2</v>
      </c>
      <c r="M14728">
        <v>-0.64672178030014038</v>
      </c>
      <c r="N14728" t="s">
        <v>781</v>
      </c>
    </row>
    <row r="14729" spans="1:14" x14ac:dyDescent="0.25">
      <c r="A14729" s="14">
        <v>44900.541666666664</v>
      </c>
      <c r="B14729" s="15">
        <v>44900.541666666664</v>
      </c>
      <c r="C14729" s="16" t="s">
        <v>767</v>
      </c>
      <c r="G14729" s="19" t="s">
        <v>779</v>
      </c>
      <c r="H14729">
        <v>6.5426945686340332E-2</v>
      </c>
      <c r="I14729">
        <v>9.3892499804496765E-2</v>
      </c>
      <c r="J14729">
        <v>20.898763656616211</v>
      </c>
      <c r="K14729">
        <v>99.736900329589844</v>
      </c>
      <c r="L14729">
        <v>8.0393269658088684E-2</v>
      </c>
      <c r="M14729">
        <v>-0.64748769998550415</v>
      </c>
      <c r="N14729" t="s">
        <v>781</v>
      </c>
    </row>
    <row r="14730" spans="1:14" x14ac:dyDescent="0.25">
      <c r="A14730" s="14">
        <v>44900.583333333336</v>
      </c>
      <c r="B14730" s="15">
        <v>44900.583333333336</v>
      </c>
      <c r="C14730" s="16" t="s">
        <v>767</v>
      </c>
      <c r="G14730" s="19" t="s">
        <v>779</v>
      </c>
      <c r="H14730">
        <v>6.4239419996738434E-2</v>
      </c>
      <c r="I14730">
        <v>9.2198386788368225E-2</v>
      </c>
      <c r="J14730">
        <v>17.496042251586914</v>
      </c>
      <c r="K14730">
        <v>99.736175537109375</v>
      </c>
      <c r="L14730">
        <v>8.2106046378612518E-2</v>
      </c>
      <c r="M14730">
        <v>-0.64825356006622314</v>
      </c>
      <c r="N14730" t="s">
        <v>781</v>
      </c>
    </row>
    <row r="14731" spans="1:14" x14ac:dyDescent="0.25">
      <c r="A14731" s="14">
        <v>44900.625</v>
      </c>
      <c r="B14731" s="15">
        <v>44900.625</v>
      </c>
      <c r="C14731" s="16" t="s">
        <v>767</v>
      </c>
      <c r="G14731" s="19" t="s">
        <v>779</v>
      </c>
      <c r="H14731">
        <v>6.3051894307136536E-2</v>
      </c>
      <c r="I14731">
        <v>9.0504273772239685E-2</v>
      </c>
      <c r="J14731">
        <v>17.861116409301758</v>
      </c>
      <c r="K14731">
        <v>99.735450744628906</v>
      </c>
      <c r="L14731">
        <v>8.3818815648555756E-2</v>
      </c>
      <c r="M14731">
        <v>-0.64901942014694214</v>
      </c>
      <c r="N14731" t="s">
        <v>781</v>
      </c>
    </row>
    <row r="14732" spans="1:14" x14ac:dyDescent="0.25">
      <c r="A14732" s="14">
        <v>44900.666666666664</v>
      </c>
      <c r="B14732" s="15">
        <v>44900.666666666664</v>
      </c>
      <c r="C14732" s="16" t="s">
        <v>767</v>
      </c>
      <c r="G14732" s="19" t="s">
        <v>779</v>
      </c>
      <c r="H14732">
        <v>6.1864364892244339E-2</v>
      </c>
      <c r="I14732">
        <v>8.8810168206691742E-2</v>
      </c>
      <c r="J14732">
        <v>19.628917694091797</v>
      </c>
      <c r="K14732">
        <v>99.734718322753906</v>
      </c>
      <c r="L14732">
        <v>8.553159236907959E-2</v>
      </c>
      <c r="M14732">
        <v>-0.64978528022766113</v>
      </c>
      <c r="N14732" t="s">
        <v>781</v>
      </c>
    </row>
    <row r="14733" spans="1:14" x14ac:dyDescent="0.25">
      <c r="A14733" s="14">
        <v>44900.708333333336</v>
      </c>
      <c r="B14733" s="15">
        <v>44900.708333333336</v>
      </c>
      <c r="C14733" s="16" t="s">
        <v>767</v>
      </c>
      <c r="G14733" s="19" t="s">
        <v>779</v>
      </c>
      <c r="H14733">
        <v>6.0676839202642441E-2</v>
      </c>
      <c r="I14733">
        <v>8.7116055190563202E-2</v>
      </c>
      <c r="J14733">
        <v>21.356533050537109</v>
      </c>
      <c r="K14733">
        <v>99.733993530273438</v>
      </c>
      <c r="L14733">
        <v>8.7244361639022827E-2</v>
      </c>
      <c r="M14733">
        <v>-0.65055114030838013</v>
      </c>
      <c r="N14733" t="s">
        <v>781</v>
      </c>
    </row>
    <row r="14734" spans="1:14" x14ac:dyDescent="0.25">
      <c r="A14734" s="14">
        <v>44900.75</v>
      </c>
      <c r="B14734" s="15">
        <v>44900.75</v>
      </c>
      <c r="C14734" s="16" t="s">
        <v>767</v>
      </c>
      <c r="G14734" s="19" t="s">
        <v>779</v>
      </c>
      <c r="H14734">
        <v>5.9489313513040543E-2</v>
      </c>
      <c r="I14734">
        <v>8.5421942174434662E-2</v>
      </c>
      <c r="J14734">
        <v>22.302595138549805</v>
      </c>
      <c r="K14734">
        <v>99.733268737792969</v>
      </c>
      <c r="L14734">
        <v>8.8957138359546661E-2</v>
      </c>
      <c r="M14734">
        <v>-0.6513170599937439</v>
      </c>
      <c r="N14734" t="s">
        <v>781</v>
      </c>
    </row>
    <row r="14735" spans="1:14" x14ac:dyDescent="0.25">
      <c r="A14735" s="14">
        <v>44900.791666666664</v>
      </c>
      <c r="B14735" s="15">
        <v>44900.791666666664</v>
      </c>
      <c r="C14735" s="16" t="s">
        <v>767</v>
      </c>
      <c r="G14735" s="19" t="s">
        <v>779</v>
      </c>
      <c r="H14735">
        <v>5.8301787823438644E-2</v>
      </c>
      <c r="I14735">
        <v>8.3727836608886719E-2</v>
      </c>
      <c r="J14735">
        <v>22.492855072021484</v>
      </c>
      <c r="K14735">
        <v>99.7325439453125</v>
      </c>
      <c r="L14735">
        <v>9.0669907629489899E-2</v>
      </c>
      <c r="M14735">
        <v>-0.65208292007446289</v>
      </c>
      <c r="N14735" t="s">
        <v>781</v>
      </c>
    </row>
    <row r="14736" spans="1:14" x14ac:dyDescent="0.25">
      <c r="A14736" s="14">
        <v>44900.833333333336</v>
      </c>
      <c r="B14736" s="15">
        <v>44900.833333333336</v>
      </c>
      <c r="C14736" s="16" t="s">
        <v>767</v>
      </c>
      <c r="G14736" s="19" t="s">
        <v>779</v>
      </c>
      <c r="H14736">
        <v>5.6095413863658905E-2</v>
      </c>
      <c r="I14736">
        <v>8.2033723592758179E-2</v>
      </c>
      <c r="J14736">
        <v>22.407127380371094</v>
      </c>
      <c r="K14736">
        <v>99.731819152832031</v>
      </c>
      <c r="L14736">
        <v>9.2382684350013733E-2</v>
      </c>
      <c r="M14736">
        <v>-0.65284878015518188</v>
      </c>
      <c r="N14736" t="s">
        <v>781</v>
      </c>
    </row>
    <row r="14737" spans="1:14" x14ac:dyDescent="0.25">
      <c r="A14737" s="14">
        <v>44900.875</v>
      </c>
      <c r="B14737" s="15">
        <v>44900.875</v>
      </c>
      <c r="C14737" s="16" t="s">
        <v>767</v>
      </c>
      <c r="G14737" s="19" t="s">
        <v>779</v>
      </c>
      <c r="H14737">
        <v>5.1815271377563477E-2</v>
      </c>
      <c r="I14737">
        <v>8.0339618027210236E-2</v>
      </c>
      <c r="J14737">
        <v>22.169445037841797</v>
      </c>
      <c r="K14737">
        <v>99.731094360351563</v>
      </c>
      <c r="L14737">
        <v>9.409545361995697E-2</v>
      </c>
      <c r="M14737">
        <v>-0.65361464023590088</v>
      </c>
      <c r="N14737" t="s">
        <v>781</v>
      </c>
    </row>
    <row r="14738" spans="1:14" x14ac:dyDescent="0.25">
      <c r="A14738" s="14">
        <v>44900.916666666664</v>
      </c>
      <c r="B14738" s="15">
        <v>44900.916666666664</v>
      </c>
      <c r="C14738" s="16" t="s">
        <v>767</v>
      </c>
      <c r="G14738" s="19" t="s">
        <v>779</v>
      </c>
      <c r="H14738">
        <v>4.7535128891468048E-2</v>
      </c>
      <c r="I14738">
        <v>7.8645505011081696E-2</v>
      </c>
      <c r="J14738">
        <v>21.762630462646484</v>
      </c>
      <c r="K14738">
        <v>99.730369567871094</v>
      </c>
      <c r="L14738">
        <v>9.5808230340480804E-2</v>
      </c>
      <c r="M14738">
        <v>-0.65438055992126465</v>
      </c>
      <c r="N14738" t="s">
        <v>781</v>
      </c>
    </row>
    <row r="14739" spans="1:14" x14ac:dyDescent="0.25">
      <c r="A14739" s="14">
        <v>44900.958333333336</v>
      </c>
      <c r="B14739" s="15">
        <v>44900.958333333336</v>
      </c>
      <c r="C14739" s="16" t="s">
        <v>767</v>
      </c>
      <c r="G14739" s="19" t="s">
        <v>779</v>
      </c>
      <c r="H14739">
        <v>4.3217878788709641E-2</v>
      </c>
      <c r="I14739">
        <v>7.6951391994953156E-2</v>
      </c>
      <c r="J14739">
        <v>21.02410888671875</v>
      </c>
      <c r="K14739">
        <v>99.729644775390625</v>
      </c>
      <c r="L14739">
        <v>9.7520999610424042E-2</v>
      </c>
      <c r="M14739">
        <v>-0.65514642000198364</v>
      </c>
      <c r="N14739" t="s">
        <v>781</v>
      </c>
    </row>
    <row r="14740" spans="1:14" x14ac:dyDescent="0.25">
      <c r="A14740" s="14">
        <v>44901</v>
      </c>
      <c r="B14740" s="15">
        <v>44901</v>
      </c>
      <c r="C14740" s="16" t="s">
        <v>767</v>
      </c>
      <c r="G14740" s="19" t="s">
        <v>779</v>
      </c>
      <c r="H14740">
        <v>3.8256164640188217E-2</v>
      </c>
      <c r="I14740">
        <v>7.42640420794487E-2</v>
      </c>
      <c r="J14740">
        <v>20.530872344970703</v>
      </c>
      <c r="K14740">
        <v>99.728919982910156</v>
      </c>
      <c r="L14740">
        <v>9.9233776330947876E-2</v>
      </c>
      <c r="M14740">
        <v>-0.65591228008270264</v>
      </c>
      <c r="N14740" t="s">
        <v>781</v>
      </c>
    </row>
    <row r="14741" spans="1:14" x14ac:dyDescent="0.25">
      <c r="A14741" s="14">
        <v>44901.041666666664</v>
      </c>
      <c r="B14741" s="15">
        <v>44901.041666666664</v>
      </c>
      <c r="C14741" s="16" t="s">
        <v>767</v>
      </c>
      <c r="G14741" s="19" t="s">
        <v>779</v>
      </c>
      <c r="H14741">
        <v>3.3294446766376495E-2</v>
      </c>
      <c r="I14741">
        <v>7.137645035982132E-2</v>
      </c>
      <c r="J14741">
        <v>20.256820678710938</v>
      </c>
      <c r="K14741">
        <v>99.728195190429688</v>
      </c>
      <c r="L14741">
        <v>0.10094654560089111</v>
      </c>
      <c r="M14741">
        <v>-0.65667814016342163</v>
      </c>
      <c r="N14741" t="s">
        <v>781</v>
      </c>
    </row>
    <row r="14742" spans="1:14" x14ac:dyDescent="0.25">
      <c r="A14742" s="14">
        <v>44901.083333333336</v>
      </c>
      <c r="B14742" s="15">
        <v>44901.083333333336</v>
      </c>
      <c r="C14742" s="16" t="s">
        <v>767</v>
      </c>
      <c r="G14742" s="19" t="s">
        <v>779</v>
      </c>
      <c r="H14742">
        <v>2.8440268710255623E-2</v>
      </c>
      <c r="I14742">
        <v>6.8488858640193939E-2</v>
      </c>
      <c r="J14742">
        <v>20.070642471313477</v>
      </c>
      <c r="K14742">
        <v>99.727470397949219</v>
      </c>
      <c r="L14742">
        <v>0.10265932232141495</v>
      </c>
      <c r="M14742">
        <v>-0.6574440598487854</v>
      </c>
      <c r="N14742" t="s">
        <v>781</v>
      </c>
    </row>
    <row r="14743" spans="1:14" x14ac:dyDescent="0.25">
      <c r="A14743" s="14">
        <v>44901.125</v>
      </c>
      <c r="B14743" s="15">
        <v>44901.125</v>
      </c>
      <c r="C14743" s="16" t="s">
        <v>767</v>
      </c>
      <c r="G14743" s="19" t="s">
        <v>779</v>
      </c>
      <c r="H14743">
        <v>2.3991324007511139E-2</v>
      </c>
      <c r="I14743">
        <v>6.5601266920566559E-2</v>
      </c>
      <c r="J14743">
        <v>20.044048309326172</v>
      </c>
      <c r="K14743">
        <v>99.72674560546875</v>
      </c>
      <c r="L14743">
        <v>0.10437209159135818</v>
      </c>
      <c r="M14743">
        <v>-0.65820991992950439</v>
      </c>
      <c r="N14743" t="s">
        <v>781</v>
      </c>
    </row>
    <row r="14744" spans="1:14" x14ac:dyDescent="0.25">
      <c r="A14744" s="14">
        <v>44901.166666666664</v>
      </c>
      <c r="B14744" s="15">
        <v>44901.166666666664</v>
      </c>
      <c r="C14744" s="16" t="s">
        <v>767</v>
      </c>
      <c r="G14744" s="19" t="s">
        <v>779</v>
      </c>
      <c r="H14744">
        <v>1.9542379304766655E-2</v>
      </c>
      <c r="I14744">
        <v>6.2713675200939178E-2</v>
      </c>
      <c r="J14744">
        <v>20.021184921264648</v>
      </c>
      <c r="K14744">
        <v>99.72601318359375</v>
      </c>
      <c r="L14744">
        <v>0.10608486831188202</v>
      </c>
      <c r="M14744">
        <v>-0.65897578001022339</v>
      </c>
      <c r="N14744" t="s">
        <v>781</v>
      </c>
    </row>
    <row r="14745" spans="1:14" x14ac:dyDescent="0.25">
      <c r="A14745" s="14">
        <v>44901.208333333336</v>
      </c>
      <c r="B14745" s="15">
        <v>44901.208333333336</v>
      </c>
      <c r="C14745" s="16" t="s">
        <v>767</v>
      </c>
      <c r="G14745" s="19" t="s">
        <v>779</v>
      </c>
      <c r="H14745">
        <v>1.5227296389639378E-2</v>
      </c>
      <c r="I14745">
        <v>5.9826083481311798E-2</v>
      </c>
      <c r="J14745">
        <v>20.068204879760742</v>
      </c>
      <c r="K14745">
        <v>99.725288391113281</v>
      </c>
      <c r="L14745">
        <v>0.10779763758182526</v>
      </c>
      <c r="M14745">
        <v>-0.65974164009094238</v>
      </c>
      <c r="N14745" t="s">
        <v>781</v>
      </c>
    </row>
    <row r="14746" spans="1:14" x14ac:dyDescent="0.25">
      <c r="A14746" s="14">
        <v>44901.25</v>
      </c>
      <c r="B14746" s="15">
        <v>44901.25</v>
      </c>
      <c r="C14746" s="16" t="s">
        <v>767</v>
      </c>
      <c r="G14746" s="19" t="s">
        <v>779</v>
      </c>
      <c r="H14746">
        <v>1.3681402429938316E-2</v>
      </c>
      <c r="I14746">
        <v>5.6938491761684418E-2</v>
      </c>
      <c r="J14746">
        <v>20.108760833740234</v>
      </c>
      <c r="K14746">
        <v>99.724563598632813</v>
      </c>
      <c r="L14746">
        <v>0.10951040685176849</v>
      </c>
      <c r="M14746">
        <v>-0.66050755977630615</v>
      </c>
      <c r="N14746" t="s">
        <v>781</v>
      </c>
    </row>
    <row r="14747" spans="1:14" x14ac:dyDescent="0.25">
      <c r="A14747" s="14">
        <v>44901.291666666664</v>
      </c>
      <c r="B14747" s="15">
        <v>44901.291666666664</v>
      </c>
      <c r="C14747" s="16" t="s">
        <v>767</v>
      </c>
      <c r="G14747" s="19" t="s">
        <v>779</v>
      </c>
      <c r="H14747">
        <v>1.213550940155983E-2</v>
      </c>
      <c r="I14747">
        <v>5.4050900042057037E-2</v>
      </c>
      <c r="J14747">
        <v>20.24201774597168</v>
      </c>
      <c r="K14747">
        <v>99.723838806152344</v>
      </c>
      <c r="L14747">
        <v>0.11122318357229233</v>
      </c>
      <c r="M14747">
        <v>-0.66127341985702515</v>
      </c>
      <c r="N14747" t="s">
        <v>781</v>
      </c>
    </row>
    <row r="14748" spans="1:14" x14ac:dyDescent="0.25">
      <c r="A14748" s="14">
        <v>44901.333333333336</v>
      </c>
      <c r="B14748" s="15">
        <v>44901.333333333336</v>
      </c>
      <c r="C14748" s="16" t="s">
        <v>767</v>
      </c>
      <c r="G14748" s="19" t="s">
        <v>779</v>
      </c>
      <c r="H14748">
        <v>1.0589615441858768E-2</v>
      </c>
      <c r="I14748">
        <v>5.1163308322429657E-2</v>
      </c>
      <c r="J14748">
        <v>20.244373321533203</v>
      </c>
      <c r="K14748">
        <v>99.723114013671875</v>
      </c>
      <c r="L14748">
        <v>0.11293595284223557</v>
      </c>
      <c r="M14748">
        <v>-0.66203927993774414</v>
      </c>
      <c r="N14748" t="s">
        <v>781</v>
      </c>
    </row>
    <row r="14749" spans="1:14" x14ac:dyDescent="0.25">
      <c r="A14749" s="14">
        <v>44901.375</v>
      </c>
      <c r="B14749" s="15">
        <v>44901.375</v>
      </c>
      <c r="C14749" s="16" t="s">
        <v>767</v>
      </c>
      <c r="G14749" s="19" t="s">
        <v>779</v>
      </c>
      <c r="H14749">
        <v>9.0437214821577072E-3</v>
      </c>
      <c r="I14749">
        <v>4.8275716602802277E-2</v>
      </c>
      <c r="J14749">
        <v>19.782947540283203</v>
      </c>
      <c r="K14749">
        <v>99.722389221191406</v>
      </c>
      <c r="L14749">
        <v>0.1146487295627594</v>
      </c>
      <c r="M14749">
        <v>-0.66280514001846313</v>
      </c>
      <c r="N14749" t="s">
        <v>781</v>
      </c>
    </row>
    <row r="14750" spans="1:14" x14ac:dyDescent="0.25">
      <c r="A14750" s="14">
        <v>44901.416666666664</v>
      </c>
      <c r="B14750" s="15">
        <v>44901.416666666664</v>
      </c>
      <c r="C14750" s="16" t="s">
        <v>767</v>
      </c>
      <c r="G14750" s="19" t="s">
        <v>779</v>
      </c>
      <c r="H14750">
        <v>7.4978284537792206E-3</v>
      </c>
      <c r="I14750">
        <v>4.5388121157884598E-2</v>
      </c>
      <c r="J14750">
        <v>19.604103088378906</v>
      </c>
      <c r="K14750">
        <v>99.721664428710938</v>
      </c>
      <c r="L14750">
        <v>0.11636149883270264</v>
      </c>
      <c r="M14750">
        <v>-0.6635710597038269</v>
      </c>
      <c r="N14750" t="s">
        <v>781</v>
      </c>
    </row>
    <row r="14751" spans="1:14" x14ac:dyDescent="0.25">
      <c r="A14751" s="14">
        <v>44901.458333333336</v>
      </c>
      <c r="B14751" s="15">
        <v>44901.458333333336</v>
      </c>
      <c r="C14751" s="16" t="s">
        <v>767</v>
      </c>
      <c r="G14751" s="19" t="s">
        <v>779</v>
      </c>
      <c r="H14751">
        <v>5.9519349597394466E-3</v>
      </c>
      <c r="I14751">
        <v>4.2500529438257217E-2</v>
      </c>
      <c r="J14751">
        <v>19.541404724121094</v>
      </c>
      <c r="K14751">
        <v>99.720939636230469</v>
      </c>
      <c r="L14751">
        <v>0.11807427555322647</v>
      </c>
      <c r="M14751">
        <v>-0.6643369197845459</v>
      </c>
      <c r="N14751" t="s">
        <v>781</v>
      </c>
    </row>
    <row r="14752" spans="1:14" x14ac:dyDescent="0.25">
      <c r="A14752" s="14">
        <v>44901.5</v>
      </c>
      <c r="B14752" s="15">
        <v>44901.5</v>
      </c>
      <c r="C14752" s="16" t="s">
        <v>767</v>
      </c>
      <c r="G14752" s="19" t="s">
        <v>779</v>
      </c>
      <c r="H14752">
        <v>4.4060414656996727E-3</v>
      </c>
      <c r="I14752">
        <v>3.9612937718629837E-2</v>
      </c>
      <c r="J14752">
        <v>19.204486846923828</v>
      </c>
      <c r="K14752">
        <v>99.72021484375</v>
      </c>
      <c r="L14752">
        <v>0.11978704482316971</v>
      </c>
      <c r="M14752">
        <v>-0.66510277986526489</v>
      </c>
      <c r="N14752" t="s">
        <v>781</v>
      </c>
    </row>
    <row r="14753" spans="1:14" x14ac:dyDescent="0.25">
      <c r="A14753" s="14">
        <v>44901.541666666664</v>
      </c>
      <c r="B14753" s="15">
        <v>44901.541666666664</v>
      </c>
      <c r="C14753" s="16" t="s">
        <v>767</v>
      </c>
      <c r="G14753" s="19" t="s">
        <v>779</v>
      </c>
      <c r="H14753">
        <v>2.8601479716598988E-3</v>
      </c>
      <c r="I14753">
        <v>3.6725345999002457E-2</v>
      </c>
      <c r="J14753">
        <v>19.090927124023438</v>
      </c>
      <c r="K14753">
        <v>99.719490051269531</v>
      </c>
      <c r="L14753">
        <v>0.12149982154369354</v>
      </c>
      <c r="M14753">
        <v>-0.66586863994598389</v>
      </c>
      <c r="N14753" t="s">
        <v>781</v>
      </c>
    </row>
    <row r="14754" spans="1:14" x14ac:dyDescent="0.25">
      <c r="A14754" s="14">
        <v>44901.583333333336</v>
      </c>
      <c r="B14754" s="15">
        <v>44901.583333333336</v>
      </c>
      <c r="C14754" s="16" t="s">
        <v>767</v>
      </c>
      <c r="G14754" s="19" t="s">
        <v>779</v>
      </c>
      <c r="H14754">
        <v>1.314254361204803E-3</v>
      </c>
      <c r="I14754">
        <v>3.6329105496406555E-2</v>
      </c>
      <c r="J14754">
        <v>18.399965286254883</v>
      </c>
      <c r="K14754">
        <v>99.718765258789063</v>
      </c>
      <c r="L14754">
        <v>0.12321259081363678</v>
      </c>
      <c r="M14754">
        <v>-0.66663455963134766</v>
      </c>
      <c r="N14754" t="s">
        <v>781</v>
      </c>
    </row>
    <row r="14755" spans="1:14" x14ac:dyDescent="0.25">
      <c r="A14755" s="14">
        <v>44901.625</v>
      </c>
      <c r="B14755" s="15">
        <v>44901.625</v>
      </c>
      <c r="C14755" s="16" t="s">
        <v>767</v>
      </c>
      <c r="G14755" s="19" t="s">
        <v>779</v>
      </c>
      <c r="H14755">
        <v>1.2438303092494607E-3</v>
      </c>
      <c r="I14755">
        <v>3.6329105496406555E-2</v>
      </c>
      <c r="J14755">
        <v>19.652769088745117</v>
      </c>
      <c r="K14755">
        <v>99.718040466308594</v>
      </c>
      <c r="L14755">
        <v>0.12492536753416061</v>
      </c>
      <c r="M14755">
        <v>-0.66740041971206665</v>
      </c>
      <c r="N14755" t="s">
        <v>781</v>
      </c>
    </row>
    <row r="14756" spans="1:14" x14ac:dyDescent="0.25">
      <c r="A14756" s="14">
        <v>44901.666666666664</v>
      </c>
      <c r="B14756" s="15">
        <v>44901.666666666664</v>
      </c>
      <c r="C14756" s="16" t="s">
        <v>767</v>
      </c>
      <c r="G14756" s="19" t="s">
        <v>779</v>
      </c>
      <c r="H14756">
        <v>1.2438303092494607E-3</v>
      </c>
      <c r="I14756">
        <v>3.6329105496406555E-2</v>
      </c>
      <c r="J14756">
        <v>19.001312255859375</v>
      </c>
      <c r="K14756">
        <v>99.717315673828125</v>
      </c>
      <c r="L14756">
        <v>0.12663814425468445</v>
      </c>
      <c r="M14756">
        <v>-0.66816627979278564</v>
      </c>
      <c r="N14756" t="s">
        <v>781</v>
      </c>
    </row>
    <row r="14757" spans="1:14" x14ac:dyDescent="0.25">
      <c r="A14757" s="14">
        <v>44901.708333333336</v>
      </c>
      <c r="B14757" s="15">
        <v>44901.708333333336</v>
      </c>
      <c r="C14757" s="16" t="s">
        <v>767</v>
      </c>
      <c r="G14757" s="19" t="s">
        <v>779</v>
      </c>
      <c r="H14757">
        <v>1.606676378287375E-4</v>
      </c>
      <c r="I14757">
        <v>3.6329105496406555E-2</v>
      </c>
      <c r="J14757">
        <v>19.834405899047852</v>
      </c>
      <c r="K14757">
        <v>99.716583251953125</v>
      </c>
      <c r="L14757">
        <v>0.12835091352462769</v>
      </c>
      <c r="M14757">
        <v>-0.66893213987350464</v>
      </c>
      <c r="N14757" t="s">
        <v>781</v>
      </c>
    </row>
    <row r="14758" spans="1:14" x14ac:dyDescent="0.25">
      <c r="A14758" s="14">
        <v>44901.75</v>
      </c>
      <c r="B14758" s="15">
        <v>44901.75</v>
      </c>
      <c r="C14758" s="16" t="s">
        <v>767</v>
      </c>
      <c r="G14758" s="19" t="s">
        <v>779</v>
      </c>
      <c r="H14758">
        <v>-8.0832764506340027E-3</v>
      </c>
      <c r="I14758">
        <v>3.6329105496406555E-2</v>
      </c>
      <c r="J14758">
        <v>20.692747116088867</v>
      </c>
      <c r="K14758">
        <v>99.715858459472656</v>
      </c>
      <c r="L14758">
        <v>0.13006368279457092</v>
      </c>
      <c r="M14758">
        <v>-0.66969805955886841</v>
      </c>
      <c r="N14758" t="s">
        <v>781</v>
      </c>
    </row>
    <row r="14759" spans="1:14" x14ac:dyDescent="0.25">
      <c r="A14759" s="14">
        <v>44901.791666666664</v>
      </c>
      <c r="B14759" s="15">
        <v>44901.791666666664</v>
      </c>
      <c r="C14759" s="16" t="s">
        <v>767</v>
      </c>
      <c r="G14759" s="19" t="s">
        <v>779</v>
      </c>
      <c r="H14759">
        <v>-1.5699353069067001E-2</v>
      </c>
      <c r="I14759">
        <v>3.6329105496406555E-2</v>
      </c>
      <c r="J14759">
        <v>20.929876327514648</v>
      </c>
      <c r="K14759">
        <v>99.715133666992188</v>
      </c>
      <c r="L14759">
        <v>0.13177645206451416</v>
      </c>
      <c r="M14759">
        <v>-0.6704639196395874</v>
      </c>
      <c r="N14759" t="s">
        <v>781</v>
      </c>
    </row>
    <row r="14760" spans="1:14" x14ac:dyDescent="0.25">
      <c r="A14760" s="14">
        <v>44901.833333333336</v>
      </c>
      <c r="B14760" s="15">
        <v>44901.833333333336</v>
      </c>
      <c r="C14760" s="16" t="s">
        <v>767</v>
      </c>
      <c r="G14760" s="19" t="s">
        <v>779</v>
      </c>
      <c r="H14760">
        <v>-2.2471731528639793E-2</v>
      </c>
      <c r="I14760">
        <v>3.6329105496406555E-2</v>
      </c>
      <c r="J14760">
        <v>21.023653030395508</v>
      </c>
      <c r="K14760">
        <v>99.714408874511719</v>
      </c>
      <c r="L14760">
        <v>0.13348923623561859</v>
      </c>
      <c r="M14760">
        <v>-0.6712297797203064</v>
      </c>
      <c r="N14760" t="s">
        <v>781</v>
      </c>
    </row>
    <row r="14761" spans="1:14" x14ac:dyDescent="0.25">
      <c r="A14761" s="14">
        <v>44901.875</v>
      </c>
      <c r="B14761" s="15">
        <v>44901.875</v>
      </c>
      <c r="C14761" s="16" t="s">
        <v>767</v>
      </c>
      <c r="G14761" s="19" t="s">
        <v>779</v>
      </c>
      <c r="H14761">
        <v>-2.8863433748483658E-2</v>
      </c>
      <c r="I14761">
        <v>3.6329105496406555E-2</v>
      </c>
      <c r="J14761">
        <v>21.074464797973633</v>
      </c>
      <c r="K14761">
        <v>99.71368408203125</v>
      </c>
      <c r="L14761">
        <v>0.13520200550556183</v>
      </c>
      <c r="M14761">
        <v>-0.67199563980102539</v>
      </c>
      <c r="N14761" t="s">
        <v>781</v>
      </c>
    </row>
    <row r="14762" spans="1:14" x14ac:dyDescent="0.25">
      <c r="A14762" s="14">
        <v>44901.916666666664</v>
      </c>
      <c r="B14762" s="15">
        <v>44901.916666666664</v>
      </c>
      <c r="C14762" s="16" t="s">
        <v>767</v>
      </c>
      <c r="G14762" s="19" t="s">
        <v>779</v>
      </c>
      <c r="H14762">
        <v>-3.4570150077342987E-2</v>
      </c>
      <c r="I14762">
        <v>3.6329105496406555E-2</v>
      </c>
      <c r="J14762">
        <v>21.115034103393555</v>
      </c>
      <c r="K14762">
        <v>99.712959289550781</v>
      </c>
      <c r="L14762">
        <v>0.13691477477550507</v>
      </c>
      <c r="M14762">
        <v>-0.67276155948638916</v>
      </c>
      <c r="N14762" t="s">
        <v>781</v>
      </c>
    </row>
    <row r="14763" spans="1:14" x14ac:dyDescent="0.25">
      <c r="A14763" s="14">
        <v>44901.958333333336</v>
      </c>
      <c r="B14763" s="15">
        <v>44901.958333333336</v>
      </c>
      <c r="C14763" s="16" t="s">
        <v>767</v>
      </c>
      <c r="G14763" s="19" t="s">
        <v>779</v>
      </c>
      <c r="H14763">
        <v>-4.0276866406202316E-2</v>
      </c>
      <c r="I14763">
        <v>-3.6964421160519123E-3</v>
      </c>
      <c r="J14763">
        <v>21.215198516845703</v>
      </c>
      <c r="K14763">
        <v>99.712234497070313</v>
      </c>
      <c r="L14763">
        <v>0.1386275440454483</v>
      </c>
      <c r="M14763">
        <v>-0.67352741956710815</v>
      </c>
      <c r="N14763" t="s">
        <v>781</v>
      </c>
    </row>
    <row r="14764" spans="1:14" x14ac:dyDescent="0.25">
      <c r="A14764" s="14">
        <v>44902</v>
      </c>
      <c r="B14764" s="15">
        <v>44902</v>
      </c>
      <c r="C14764" s="16" t="s">
        <v>767</v>
      </c>
      <c r="G14764" s="19" t="s">
        <v>779</v>
      </c>
      <c r="H14764">
        <v>-4.5325931161642075E-2</v>
      </c>
      <c r="I14764">
        <v>-3.6964421160519123E-3</v>
      </c>
      <c r="J14764">
        <v>21.219924926757813</v>
      </c>
      <c r="K14764">
        <v>99.711509704589844</v>
      </c>
      <c r="L14764">
        <v>0.14034031331539154</v>
      </c>
      <c r="M14764">
        <v>-0.67429327964782715</v>
      </c>
      <c r="N14764" t="s">
        <v>781</v>
      </c>
    </row>
    <row r="14765" spans="1:14" x14ac:dyDescent="0.25">
      <c r="A14765" s="14">
        <v>44902.041666666664</v>
      </c>
      <c r="B14765" s="15">
        <v>44902.041666666664</v>
      </c>
      <c r="C14765" s="16" t="s">
        <v>767</v>
      </c>
      <c r="G14765" s="19" t="s">
        <v>779</v>
      </c>
      <c r="H14765">
        <v>-5.0277449190616608E-2</v>
      </c>
      <c r="I14765">
        <v>-3.6964421160519123E-3</v>
      </c>
      <c r="J14765">
        <v>20.955436706542969</v>
      </c>
      <c r="K14765">
        <v>99.710784912109375</v>
      </c>
      <c r="L14765">
        <v>0.14205309748649597</v>
      </c>
      <c r="M14765">
        <v>-0.67505913972854614</v>
      </c>
      <c r="N14765" t="s">
        <v>781</v>
      </c>
    </row>
    <row r="14766" spans="1:14" x14ac:dyDescent="0.25">
      <c r="A14766" s="14">
        <v>44902.083333333336</v>
      </c>
      <c r="B14766" s="15">
        <v>44902.083333333336</v>
      </c>
      <c r="C14766" s="16" t="s">
        <v>767</v>
      </c>
      <c r="G14766" s="19" t="s">
        <v>779</v>
      </c>
      <c r="H14766">
        <v>-5.5146824568510056E-2</v>
      </c>
      <c r="I14766">
        <v>-3.6964421160519123E-3</v>
      </c>
      <c r="J14766">
        <v>20.657079696655273</v>
      </c>
      <c r="K14766">
        <v>99.710060119628906</v>
      </c>
      <c r="L14766">
        <v>0.14376586675643921</v>
      </c>
      <c r="M14766">
        <v>-0.67582505941390991</v>
      </c>
      <c r="N14766" t="s">
        <v>781</v>
      </c>
    </row>
    <row r="14767" spans="1:14" x14ac:dyDescent="0.25">
      <c r="A14767" s="14">
        <v>44902.125</v>
      </c>
      <c r="B14767" s="15">
        <v>44902.125</v>
      </c>
      <c r="C14767" s="16" t="s">
        <v>767</v>
      </c>
      <c r="G14767" s="19" t="s">
        <v>779</v>
      </c>
      <c r="H14767">
        <v>-5.80589659512043E-2</v>
      </c>
      <c r="I14767">
        <v>-3.6964421160519123E-3</v>
      </c>
      <c r="J14767">
        <v>20.397789001464844</v>
      </c>
      <c r="K14767">
        <v>99.709335327148438</v>
      </c>
      <c r="L14767">
        <v>0.14547863602638245</v>
      </c>
      <c r="M14767">
        <v>-0.67659091949462891</v>
      </c>
      <c r="N14767" t="s">
        <v>781</v>
      </c>
    </row>
    <row r="14768" spans="1:14" x14ac:dyDescent="0.25">
      <c r="A14768" s="14">
        <v>44902.166666666664</v>
      </c>
      <c r="B14768" s="15">
        <v>44902.166666666664</v>
      </c>
      <c r="C14768" s="16" t="s">
        <v>767</v>
      </c>
      <c r="G14768" s="19" t="s">
        <v>779</v>
      </c>
      <c r="H14768">
        <v>-6.0971103608608246E-2</v>
      </c>
      <c r="I14768">
        <v>-3.6964421160519123E-3</v>
      </c>
      <c r="J14768">
        <v>19.989969253540039</v>
      </c>
      <c r="K14768">
        <v>99.708610534667969</v>
      </c>
      <c r="L14768">
        <v>0.14719140529632568</v>
      </c>
      <c r="M14768">
        <v>-0.6773567795753479</v>
      </c>
      <c r="N14768" t="s">
        <v>781</v>
      </c>
    </row>
    <row r="14769" spans="1:14" x14ac:dyDescent="0.25">
      <c r="A14769" s="14">
        <v>44902.208333333336</v>
      </c>
      <c r="B14769" s="15">
        <v>44902.208333333336</v>
      </c>
      <c r="C14769" s="16" t="s">
        <v>767</v>
      </c>
      <c r="G14769" s="19" t="s">
        <v>779</v>
      </c>
      <c r="H14769">
        <v>-6.388324499130249E-2</v>
      </c>
      <c r="I14769">
        <v>-3.6964421160519123E-3</v>
      </c>
      <c r="J14769">
        <v>19.758129119873047</v>
      </c>
      <c r="K14769">
        <v>99.707878112792969</v>
      </c>
      <c r="L14769">
        <v>0.14890418946743011</v>
      </c>
      <c r="M14769">
        <v>-0.67812263965606689</v>
      </c>
      <c r="N14769" t="s">
        <v>781</v>
      </c>
    </row>
    <row r="14770" spans="1:14" x14ac:dyDescent="0.25">
      <c r="A14770" s="14">
        <v>44902.25</v>
      </c>
      <c r="B14770" s="15">
        <v>44902.25</v>
      </c>
      <c r="C14770" s="16" t="s">
        <v>767</v>
      </c>
      <c r="G14770" s="19" t="s">
        <v>779</v>
      </c>
      <c r="H14770">
        <v>-6.6795386373996735E-2</v>
      </c>
      <c r="I14770">
        <v>-3.6964421160519123E-3</v>
      </c>
      <c r="J14770">
        <v>19.268688201904297</v>
      </c>
      <c r="K14770">
        <v>99.7071533203125</v>
      </c>
      <c r="L14770">
        <v>0.15061695873737335</v>
      </c>
      <c r="M14770">
        <v>-0.67888849973678589</v>
      </c>
      <c r="N14770" t="s">
        <v>781</v>
      </c>
    </row>
    <row r="14771" spans="1:14" x14ac:dyDescent="0.25">
      <c r="A14771" s="14">
        <v>44902.291666666664</v>
      </c>
      <c r="B14771" s="15">
        <v>44902.291666666664</v>
      </c>
      <c r="C14771" s="16" t="s">
        <v>767</v>
      </c>
      <c r="G14771" s="19" t="s">
        <v>779</v>
      </c>
      <c r="H14771">
        <v>-6.7945010960102081E-2</v>
      </c>
      <c r="I14771">
        <v>-3.6964421160519123E-3</v>
      </c>
      <c r="J14771">
        <v>18.743267059326172</v>
      </c>
      <c r="K14771">
        <v>99.706428527832031</v>
      </c>
      <c r="L14771">
        <v>0.15232972800731659</v>
      </c>
      <c r="M14771">
        <v>-0.67965441942214966</v>
      </c>
      <c r="N14771" t="s">
        <v>781</v>
      </c>
    </row>
    <row r="14772" spans="1:14" x14ac:dyDescent="0.25">
      <c r="A14772" s="14">
        <v>44902.333333333336</v>
      </c>
      <c r="B14772" s="15">
        <v>44902.333333333336</v>
      </c>
      <c r="C14772" s="16" t="s">
        <v>767</v>
      </c>
      <c r="G14772" s="19" t="s">
        <v>779</v>
      </c>
      <c r="H14772">
        <v>-6.3166208565235138E-2</v>
      </c>
      <c r="I14772">
        <v>-3.6964421160519123E-3</v>
      </c>
      <c r="J14772">
        <v>18.467302322387695</v>
      </c>
      <c r="K14772">
        <v>99.705703735351563</v>
      </c>
      <c r="L14772">
        <v>0.15404249727725983</v>
      </c>
      <c r="M14772">
        <v>-0.68042027950286865</v>
      </c>
      <c r="N14772" t="s">
        <v>781</v>
      </c>
    </row>
    <row r="14773" spans="1:14" x14ac:dyDescent="0.25">
      <c r="A14773" s="14">
        <v>44902.375</v>
      </c>
      <c r="B14773" s="15">
        <v>44902.375</v>
      </c>
      <c r="C14773" s="16" t="s">
        <v>767</v>
      </c>
      <c r="G14773" s="19" t="s">
        <v>779</v>
      </c>
      <c r="H14773">
        <v>-5.8387402445077896E-2</v>
      </c>
      <c r="I14773">
        <v>-3.6964421160519123E-3</v>
      </c>
      <c r="J14773">
        <v>17.743223190307617</v>
      </c>
      <c r="K14773">
        <v>99.704978942871094</v>
      </c>
      <c r="L14773">
        <v>0.15575528144836426</v>
      </c>
      <c r="M14773">
        <v>-0.68118613958358765</v>
      </c>
      <c r="N14773" t="s">
        <v>781</v>
      </c>
    </row>
    <row r="14774" spans="1:14" x14ac:dyDescent="0.25">
      <c r="A14774" s="14">
        <v>44902.416666666664</v>
      </c>
      <c r="B14774" s="15">
        <v>44902.416666666664</v>
      </c>
      <c r="C14774" s="16" t="s">
        <v>767</v>
      </c>
      <c r="G14774" s="19" t="s">
        <v>779</v>
      </c>
      <c r="H14774">
        <v>-4.7020725905895233E-2</v>
      </c>
      <c r="I14774">
        <v>-3.6964421160519123E-3</v>
      </c>
      <c r="J14774">
        <v>21.166339874267578</v>
      </c>
      <c r="K14774">
        <v>99.704254150390625</v>
      </c>
      <c r="L14774">
        <v>0.1574680507183075</v>
      </c>
      <c r="M14774">
        <v>-0.68195199966430664</v>
      </c>
      <c r="N14774" t="s">
        <v>781</v>
      </c>
    </row>
    <row r="14775" spans="1:14" x14ac:dyDescent="0.25">
      <c r="A14775" s="14">
        <v>44902.458333333336</v>
      </c>
      <c r="B14775" s="15">
        <v>44902.458333333336</v>
      </c>
      <c r="C14775" s="16" t="s">
        <v>767</v>
      </c>
      <c r="G14775" s="19" t="s">
        <v>779</v>
      </c>
      <c r="H14775">
        <v>-2.399083785712719E-2</v>
      </c>
      <c r="I14775">
        <v>-7.1791466325521469E-4</v>
      </c>
      <c r="J14775">
        <v>24.453876495361328</v>
      </c>
      <c r="K14775">
        <v>99.703529357910156</v>
      </c>
      <c r="L14775">
        <v>0.15918081998825073</v>
      </c>
      <c r="M14775">
        <v>-0.68271791934967041</v>
      </c>
      <c r="N14775" t="s">
        <v>781</v>
      </c>
    </row>
    <row r="14776" spans="1:14" x14ac:dyDescent="0.25">
      <c r="A14776" s="14">
        <v>44902.5</v>
      </c>
      <c r="B14776" s="15">
        <v>44902.5</v>
      </c>
      <c r="C14776" s="16" t="s">
        <v>767</v>
      </c>
      <c r="G14776" s="19" t="s">
        <v>779</v>
      </c>
      <c r="H14776">
        <v>-1.2726395390927792E-2</v>
      </c>
      <c r="I14776">
        <v>1.5406444668769836E-2</v>
      </c>
      <c r="J14776">
        <v>24.647214889526367</v>
      </c>
      <c r="K14776">
        <v>99.702804565429688</v>
      </c>
      <c r="L14776">
        <v>0.16089358925819397</v>
      </c>
      <c r="M14776">
        <v>-0.6834837794303894</v>
      </c>
      <c r="N14776" t="s">
        <v>781</v>
      </c>
    </row>
    <row r="14777" spans="1:14" x14ac:dyDescent="0.25">
      <c r="A14777" s="14">
        <v>44902.541666666664</v>
      </c>
      <c r="B14777" s="15">
        <v>44902.541666666664</v>
      </c>
      <c r="C14777" s="16" t="s">
        <v>767</v>
      </c>
      <c r="G14777" s="19" t="s">
        <v>779</v>
      </c>
      <c r="H14777">
        <v>-1.2726395390927792E-2</v>
      </c>
      <c r="I14777">
        <v>3.1530804932117462E-2</v>
      </c>
      <c r="J14777">
        <v>24.435844421386719</v>
      </c>
      <c r="K14777">
        <v>99.702079772949219</v>
      </c>
      <c r="L14777">
        <v>0.1626063734292984</v>
      </c>
      <c r="M14777">
        <v>-0.6842496395111084</v>
      </c>
      <c r="N14777" t="s">
        <v>781</v>
      </c>
    </row>
    <row r="14778" spans="1:14" x14ac:dyDescent="0.25">
      <c r="A14778" s="14">
        <v>44902.583333333336</v>
      </c>
      <c r="B14778" s="15">
        <v>44902.583333333336</v>
      </c>
      <c r="C14778" s="16" t="s">
        <v>767</v>
      </c>
      <c r="G14778" s="19" t="s">
        <v>779</v>
      </c>
      <c r="H14778">
        <v>6.4240316860377789E-3</v>
      </c>
      <c r="I14778">
        <v>3.7774298340082169E-2</v>
      </c>
      <c r="J14778">
        <v>22.976236343383789</v>
      </c>
      <c r="K14778">
        <v>99.70135498046875</v>
      </c>
      <c r="L14778">
        <v>0.16431914269924164</v>
      </c>
      <c r="M14778">
        <v>-0.68501549959182739</v>
      </c>
      <c r="N14778" t="s">
        <v>781</v>
      </c>
    </row>
    <row r="14779" spans="1:14" x14ac:dyDescent="0.25">
      <c r="A14779" s="14">
        <v>44902.625</v>
      </c>
      <c r="B14779" s="15">
        <v>44902.625</v>
      </c>
      <c r="C14779" s="16" t="s">
        <v>767</v>
      </c>
      <c r="G14779" s="19" t="s">
        <v>779</v>
      </c>
      <c r="H14779">
        <v>1.2739062309265137E-2</v>
      </c>
      <c r="I14779">
        <v>3.9811089634895325E-2</v>
      </c>
      <c r="J14779">
        <v>22.539770126342773</v>
      </c>
      <c r="K14779">
        <v>99.700630187988281</v>
      </c>
      <c r="L14779">
        <v>0.16603191196918488</v>
      </c>
      <c r="M14779">
        <v>-0.68578141927719116</v>
      </c>
      <c r="N14779" t="s">
        <v>781</v>
      </c>
    </row>
    <row r="14780" spans="1:14" x14ac:dyDescent="0.25">
      <c r="A14780" s="14">
        <v>44902.666666666664</v>
      </c>
      <c r="B14780" s="15">
        <v>44902.666666666664</v>
      </c>
      <c r="C14780" s="16" t="s">
        <v>767</v>
      </c>
      <c r="G14780" s="19" t="s">
        <v>779</v>
      </c>
      <c r="H14780">
        <v>1.5876762568950653E-2</v>
      </c>
      <c r="I14780">
        <v>4.1847877204418182E-2</v>
      </c>
      <c r="J14780">
        <v>22.471256256103516</v>
      </c>
      <c r="K14780">
        <v>99.699905395507813</v>
      </c>
      <c r="L14780">
        <v>0.16774468123912811</v>
      </c>
      <c r="M14780">
        <v>-0.68654727935791016</v>
      </c>
      <c r="N14780" t="s">
        <v>781</v>
      </c>
    </row>
    <row r="14781" spans="1:14" x14ac:dyDescent="0.25">
      <c r="A14781" s="14">
        <v>44902.708333333336</v>
      </c>
      <c r="B14781" s="15">
        <v>44902.708333333336</v>
      </c>
      <c r="C14781" s="16" t="s">
        <v>767</v>
      </c>
      <c r="G14781" s="19" t="s">
        <v>779</v>
      </c>
      <c r="H14781">
        <v>1.6625668853521347E-2</v>
      </c>
      <c r="I14781">
        <v>4.3884668499231339E-2</v>
      </c>
      <c r="J14781">
        <v>22.989971160888672</v>
      </c>
      <c r="K14781">
        <v>99.699180603027344</v>
      </c>
      <c r="L14781">
        <v>0.16945746541023254</v>
      </c>
      <c r="M14781">
        <v>-0.68731313943862915</v>
      </c>
      <c r="N14781" t="s">
        <v>781</v>
      </c>
    </row>
    <row r="14782" spans="1:14" x14ac:dyDescent="0.25">
      <c r="A14782" s="14">
        <v>44902.75</v>
      </c>
      <c r="B14782" s="15">
        <v>44902.75</v>
      </c>
      <c r="C14782" s="16" t="s">
        <v>767</v>
      </c>
      <c r="G14782" s="19" t="s">
        <v>779</v>
      </c>
      <c r="H14782">
        <v>1.737457700073719E-2</v>
      </c>
      <c r="I14782">
        <v>4.5921456068754196E-2</v>
      </c>
      <c r="J14782">
        <v>25.246490478515625</v>
      </c>
      <c r="K14782">
        <v>99.698448181152344</v>
      </c>
      <c r="L14782">
        <v>0.17117023468017578</v>
      </c>
      <c r="M14782">
        <v>-0.68807899951934814</v>
      </c>
      <c r="N14782" t="s">
        <v>781</v>
      </c>
    </row>
    <row r="14783" spans="1:14" x14ac:dyDescent="0.25">
      <c r="A14783" s="14">
        <v>44902.791666666664</v>
      </c>
      <c r="B14783" s="15">
        <v>44902.791666666664</v>
      </c>
      <c r="C14783" s="16" t="s">
        <v>767</v>
      </c>
      <c r="G14783" s="19" t="s">
        <v>779</v>
      </c>
      <c r="H14783">
        <v>1.8123483285307884E-2</v>
      </c>
      <c r="I14783">
        <v>4.7958247363567352E-2</v>
      </c>
      <c r="J14783">
        <v>25.400325775146484</v>
      </c>
      <c r="K14783">
        <v>99.697723388671875</v>
      </c>
      <c r="L14783">
        <v>0.17288300395011902</v>
      </c>
      <c r="M14783">
        <v>-0.68884491920471191</v>
      </c>
      <c r="N14783" t="s">
        <v>781</v>
      </c>
    </row>
    <row r="14784" spans="1:14" x14ac:dyDescent="0.25">
      <c r="A14784" s="14">
        <v>44902.833333333336</v>
      </c>
      <c r="B14784" s="15">
        <v>44902.833333333336</v>
      </c>
      <c r="C14784" s="16" t="s">
        <v>767</v>
      </c>
      <c r="G14784" s="19" t="s">
        <v>779</v>
      </c>
      <c r="H14784">
        <v>1.8872389569878578E-2</v>
      </c>
      <c r="I14784">
        <v>4.9995038658380508E-2</v>
      </c>
      <c r="J14784">
        <v>25.224685668945313</v>
      </c>
      <c r="K14784">
        <v>99.696998596191406</v>
      </c>
      <c r="L14784">
        <v>0.17459577322006226</v>
      </c>
      <c r="M14784">
        <v>-0.68961077928543091</v>
      </c>
      <c r="N14784" t="s">
        <v>781</v>
      </c>
    </row>
    <row r="14785" spans="1:14" x14ac:dyDescent="0.25">
      <c r="A14785" s="14">
        <v>44902.875</v>
      </c>
      <c r="B14785" s="15">
        <v>44902.875</v>
      </c>
      <c r="C14785" s="16" t="s">
        <v>767</v>
      </c>
      <c r="G14785" s="19" t="s">
        <v>779</v>
      </c>
      <c r="H14785">
        <v>1.9621295854449272E-2</v>
      </c>
      <c r="I14785">
        <v>5.2031826227903366E-2</v>
      </c>
      <c r="J14785">
        <v>25.038511276245117</v>
      </c>
      <c r="K14785">
        <v>99.696273803710938</v>
      </c>
      <c r="L14785">
        <v>0.17630854249000549</v>
      </c>
      <c r="M14785">
        <v>-0.6903766393661499</v>
      </c>
      <c r="N14785" t="s">
        <v>781</v>
      </c>
    </row>
    <row r="14786" spans="1:14" x14ac:dyDescent="0.25">
      <c r="A14786" s="14">
        <v>44902.916666666664</v>
      </c>
      <c r="B14786" s="15">
        <v>44902.916666666664</v>
      </c>
      <c r="C14786" s="16" t="s">
        <v>767</v>
      </c>
      <c r="G14786" s="19" t="s">
        <v>779</v>
      </c>
      <c r="H14786">
        <v>2.0370202139019966E-2</v>
      </c>
      <c r="I14786">
        <v>5.4068617522716522E-2</v>
      </c>
      <c r="J14786">
        <v>24.904443740844727</v>
      </c>
      <c r="K14786">
        <v>99.695549011230469</v>
      </c>
      <c r="L14786">
        <v>0.17802132666110992</v>
      </c>
      <c r="M14786">
        <v>-0.6911424994468689</v>
      </c>
      <c r="N14786" t="s">
        <v>781</v>
      </c>
    </row>
    <row r="14787" spans="1:14" x14ac:dyDescent="0.25">
      <c r="A14787" s="14">
        <v>44902.958333333336</v>
      </c>
      <c r="B14787" s="15">
        <v>44902.958333333336</v>
      </c>
      <c r="C14787" s="16" t="s">
        <v>767</v>
      </c>
      <c r="G14787" s="19" t="s">
        <v>779</v>
      </c>
      <c r="H14787">
        <v>2.1119110286235809E-2</v>
      </c>
      <c r="I14787">
        <v>5.6105408817529678E-2</v>
      </c>
      <c r="J14787">
        <v>24.828052520751953</v>
      </c>
      <c r="K14787">
        <v>99.69482421875</v>
      </c>
      <c r="L14787">
        <v>0.17973409593105316</v>
      </c>
      <c r="M14787">
        <v>-0.69190841913223267</v>
      </c>
      <c r="N14787" t="s">
        <v>781</v>
      </c>
    </row>
    <row r="14788" spans="1:14" x14ac:dyDescent="0.25">
      <c r="A14788" s="14">
        <v>44903</v>
      </c>
      <c r="B14788" s="15">
        <v>44903</v>
      </c>
      <c r="C14788" s="16" t="s">
        <v>767</v>
      </c>
      <c r="G14788" s="19" t="s">
        <v>779</v>
      </c>
      <c r="H14788">
        <v>2.1868016570806503E-2</v>
      </c>
      <c r="I14788">
        <v>5.8142196387052536E-2</v>
      </c>
      <c r="J14788">
        <v>24.837265014648438</v>
      </c>
      <c r="K14788">
        <v>99.694099426269531</v>
      </c>
      <c r="L14788">
        <v>0.1814468652009964</v>
      </c>
      <c r="M14788">
        <v>-0.69267427921295166</v>
      </c>
      <c r="N14788" t="s">
        <v>781</v>
      </c>
    </row>
    <row r="14789" spans="1:14" x14ac:dyDescent="0.25">
      <c r="A14789" s="14">
        <v>44903.041666666664</v>
      </c>
      <c r="B14789" s="15">
        <v>44903.041666666664</v>
      </c>
      <c r="C14789" s="16" t="s">
        <v>767</v>
      </c>
      <c r="G14789" s="19" t="s">
        <v>779</v>
      </c>
      <c r="H14789">
        <v>2.2616922855377197E-2</v>
      </c>
      <c r="I14789">
        <v>6.0178987681865692E-2</v>
      </c>
      <c r="J14789">
        <v>24.868808746337891</v>
      </c>
      <c r="K14789">
        <v>99.693374633789063</v>
      </c>
      <c r="L14789">
        <v>0.18315963447093964</v>
      </c>
      <c r="M14789">
        <v>-0.69344013929367065</v>
      </c>
      <c r="N14789" t="s">
        <v>781</v>
      </c>
    </row>
    <row r="14790" spans="1:14" x14ac:dyDescent="0.25">
      <c r="A14790" s="14">
        <v>44903.083333333336</v>
      </c>
      <c r="B14790" s="15">
        <v>44903.083333333336</v>
      </c>
      <c r="C14790" s="16" t="s">
        <v>767</v>
      </c>
      <c r="G14790" s="19" t="s">
        <v>779</v>
      </c>
      <c r="H14790">
        <v>2.3365829139947891E-2</v>
      </c>
      <c r="I14790">
        <v>6.221577525138855E-2</v>
      </c>
      <c r="J14790">
        <v>24.892732620239258</v>
      </c>
      <c r="K14790">
        <v>99.692649841308594</v>
      </c>
      <c r="L14790">
        <v>0.18487241864204407</v>
      </c>
      <c r="M14790">
        <v>-0.69420599937438965</v>
      </c>
      <c r="N14790" t="s">
        <v>781</v>
      </c>
    </row>
    <row r="14791" spans="1:14" x14ac:dyDescent="0.25">
      <c r="A14791" s="14">
        <v>44903.125</v>
      </c>
      <c r="B14791" s="15">
        <v>44903.125</v>
      </c>
      <c r="C14791" s="16" t="s">
        <v>767</v>
      </c>
      <c r="G14791" s="19" t="s">
        <v>779</v>
      </c>
      <c r="H14791">
        <v>2.4114735424518585E-2</v>
      </c>
      <c r="I14791">
        <v>6.4252570271492004E-2</v>
      </c>
      <c r="J14791">
        <v>24.89390754699707</v>
      </c>
      <c r="K14791">
        <v>99.691925048828125</v>
      </c>
      <c r="L14791">
        <v>0.1865851879119873</v>
      </c>
      <c r="M14791">
        <v>-0.69497191905975342</v>
      </c>
      <c r="N14791" t="s">
        <v>781</v>
      </c>
    </row>
    <row r="14792" spans="1:14" x14ac:dyDescent="0.25">
      <c r="A14792" s="14">
        <v>44903.166666666664</v>
      </c>
      <c r="B14792" s="15">
        <v>44903.166666666664</v>
      </c>
      <c r="C14792" s="16" t="s">
        <v>767</v>
      </c>
      <c r="G14792" s="19" t="s">
        <v>779</v>
      </c>
      <c r="H14792">
        <v>2.4863641709089279E-2</v>
      </c>
      <c r="I14792">
        <v>6.6289357841014862E-2</v>
      </c>
      <c r="J14792">
        <v>24.832065582275391</v>
      </c>
      <c r="K14792">
        <v>99.691200256347656</v>
      </c>
      <c r="L14792">
        <v>0.18829795718193054</v>
      </c>
      <c r="M14792">
        <v>-0.69573777914047241</v>
      </c>
      <c r="N14792" t="s">
        <v>781</v>
      </c>
    </row>
    <row r="14793" spans="1:14" x14ac:dyDescent="0.25">
      <c r="A14793" s="14">
        <v>44903.208333333336</v>
      </c>
      <c r="B14793" s="15">
        <v>44903.208333333336</v>
      </c>
      <c r="C14793" s="16" t="s">
        <v>767</v>
      </c>
      <c r="G14793" s="19" t="s">
        <v>779</v>
      </c>
      <c r="H14793">
        <v>2.5612549856305122E-2</v>
      </c>
      <c r="I14793">
        <v>6.832614541053772E-2</v>
      </c>
      <c r="J14793">
        <v>24.817237854003906</v>
      </c>
      <c r="K14793">
        <v>99.690475463867188</v>
      </c>
      <c r="L14793">
        <v>0.19001072645187378</v>
      </c>
      <c r="M14793">
        <v>-0.69650363922119141</v>
      </c>
      <c r="N14793" t="s">
        <v>781</v>
      </c>
    </row>
    <row r="14794" spans="1:14" x14ac:dyDescent="0.25">
      <c r="A14794" s="14">
        <v>44903.25</v>
      </c>
      <c r="B14794" s="15">
        <v>44903.25</v>
      </c>
      <c r="C14794" s="16" t="s">
        <v>767</v>
      </c>
      <c r="G14794" s="19" t="s">
        <v>779</v>
      </c>
      <c r="H14794">
        <v>2.6361456140875816E-2</v>
      </c>
      <c r="I14794">
        <v>7.0362932980060577E-2</v>
      </c>
      <c r="J14794">
        <v>24.851070404052734</v>
      </c>
      <c r="K14794">
        <v>99.689743041992188</v>
      </c>
      <c r="L14794">
        <v>0.19172351062297821</v>
      </c>
      <c r="M14794">
        <v>-0.6972694993019104</v>
      </c>
      <c r="N14794" t="s">
        <v>781</v>
      </c>
    </row>
    <row r="14795" spans="1:14" x14ac:dyDescent="0.25">
      <c r="A14795" s="14">
        <v>44903.291666666664</v>
      </c>
      <c r="B14795" s="15">
        <v>44903.291666666664</v>
      </c>
      <c r="C14795" s="16" t="s">
        <v>767</v>
      </c>
      <c r="G14795" s="19" t="s">
        <v>779</v>
      </c>
      <c r="H14795">
        <v>2.711036242544651E-2</v>
      </c>
      <c r="I14795">
        <v>7.2399728000164032E-2</v>
      </c>
      <c r="J14795">
        <v>24.90576171875</v>
      </c>
      <c r="K14795">
        <v>99.689018249511719</v>
      </c>
      <c r="L14795">
        <v>0.19343627989292145</v>
      </c>
      <c r="M14795">
        <v>-0.69803541898727417</v>
      </c>
      <c r="N14795" t="s">
        <v>781</v>
      </c>
    </row>
    <row r="14796" spans="1:14" x14ac:dyDescent="0.25">
      <c r="A14796" s="14">
        <v>44903.333333333336</v>
      </c>
      <c r="B14796" s="15">
        <v>44903.333333333336</v>
      </c>
      <c r="C14796" s="16" t="s">
        <v>767</v>
      </c>
      <c r="G14796" s="19" t="s">
        <v>779</v>
      </c>
      <c r="H14796">
        <v>2.7859268710017204E-2</v>
      </c>
      <c r="I14796">
        <v>7.443651556968689E-2</v>
      </c>
      <c r="J14796">
        <v>24.686874389648438</v>
      </c>
      <c r="K14796">
        <v>99.68829345703125</v>
      </c>
      <c r="L14796">
        <v>0.19514904916286469</v>
      </c>
      <c r="M14796">
        <v>-0.69880127906799316</v>
      </c>
      <c r="N14796" t="s">
        <v>781</v>
      </c>
    </row>
    <row r="14797" spans="1:14" x14ac:dyDescent="0.25">
      <c r="A14797" s="14">
        <v>44903.375</v>
      </c>
      <c r="B14797" s="15">
        <v>44903.375</v>
      </c>
      <c r="C14797" s="16" t="s">
        <v>767</v>
      </c>
      <c r="G14797" s="19" t="s">
        <v>779</v>
      </c>
      <c r="H14797">
        <v>2.8608174994587898E-2</v>
      </c>
      <c r="I14797">
        <v>7.6473303139209747E-2</v>
      </c>
      <c r="J14797">
        <v>24.535135269165039</v>
      </c>
      <c r="K14797">
        <v>99.687568664550781</v>
      </c>
      <c r="L14797">
        <v>0.19686181843280792</v>
      </c>
      <c r="M14797">
        <v>-0.69956713914871216</v>
      </c>
      <c r="N14797" t="s">
        <v>781</v>
      </c>
    </row>
    <row r="14798" spans="1:14" x14ac:dyDescent="0.25">
      <c r="A14798" s="14">
        <v>44903.416666666664</v>
      </c>
      <c r="B14798" s="15">
        <v>44903.416666666664</v>
      </c>
      <c r="C14798" s="16" t="s">
        <v>767</v>
      </c>
      <c r="G14798" s="19" t="s">
        <v>779</v>
      </c>
      <c r="H14798">
        <v>2.9357083141803741E-2</v>
      </c>
      <c r="I14798">
        <v>7.8510098159313202E-2</v>
      </c>
      <c r="J14798">
        <v>24.407821655273438</v>
      </c>
      <c r="K14798">
        <v>99.686843872070313</v>
      </c>
      <c r="L14798">
        <v>0.19857460260391235</v>
      </c>
      <c r="M14798">
        <v>-0.70033299922943115</v>
      </c>
      <c r="N14798" t="s">
        <v>781</v>
      </c>
    </row>
    <row r="14799" spans="1:14" x14ac:dyDescent="0.25">
      <c r="A14799" s="14">
        <v>44903.458333333336</v>
      </c>
      <c r="B14799" s="15">
        <v>44903.458333333336</v>
      </c>
      <c r="C14799" s="16" t="s">
        <v>767</v>
      </c>
      <c r="G14799" s="19" t="s">
        <v>779</v>
      </c>
      <c r="H14799">
        <v>60.3482666015625</v>
      </c>
      <c r="I14799">
        <v>227.47637939453125</v>
      </c>
      <c r="J14799" s="22">
        <v>313.62252807617188</v>
      </c>
      <c r="K14799">
        <v>2.9410271644592285</v>
      </c>
      <c r="L14799">
        <v>5.6294088363647461</v>
      </c>
      <c r="M14799">
        <v>-0.32021236419677734</v>
      </c>
      <c r="N14799" t="s">
        <v>781</v>
      </c>
    </row>
    <row r="14800" spans="1:14" x14ac:dyDescent="0.25">
      <c r="A14800" s="14">
        <v>44903.5</v>
      </c>
      <c r="B14800" s="15">
        <v>44903.5</v>
      </c>
      <c r="C14800" s="16" t="s">
        <v>767</v>
      </c>
      <c r="G14800" s="19" t="s">
        <v>779</v>
      </c>
      <c r="H14800">
        <v>65.9593505859375</v>
      </c>
      <c r="I14800">
        <v>227.17054748535156</v>
      </c>
      <c r="J14800" s="22">
        <v>381.07891845703125</v>
      </c>
      <c r="K14800">
        <v>1.5800546407699585</v>
      </c>
      <c r="L14800">
        <v>6.5590429306030273</v>
      </c>
      <c r="M14800">
        <v>152.6917724609375</v>
      </c>
      <c r="N14800" t="s">
        <v>781</v>
      </c>
    </row>
    <row r="14801" spans="1:14" x14ac:dyDescent="0.25">
      <c r="A14801" s="14">
        <v>44903.541666666664</v>
      </c>
      <c r="B14801" s="15">
        <v>44903.541666666664</v>
      </c>
      <c r="C14801" s="16" t="s">
        <v>767</v>
      </c>
      <c r="G14801" s="19" t="s">
        <v>779</v>
      </c>
      <c r="H14801">
        <v>64.941207885742188</v>
      </c>
      <c r="I14801">
        <v>227.14646911621094</v>
      </c>
      <c r="J14801" s="22">
        <v>370.64987182617188</v>
      </c>
      <c r="K14801">
        <v>1.8922799825668335</v>
      </c>
      <c r="L14801">
        <v>6.6501173973083496</v>
      </c>
      <c r="M14801">
        <v>156.66424560546875</v>
      </c>
      <c r="N14801" t="s">
        <v>781</v>
      </c>
    </row>
    <row r="14802" spans="1:14" x14ac:dyDescent="0.25">
      <c r="A14802" s="14">
        <v>44903.583333333336</v>
      </c>
      <c r="B14802" s="15">
        <v>44903.583333333336</v>
      </c>
      <c r="C14802" s="16" t="s">
        <v>767</v>
      </c>
      <c r="G14802" s="19" t="s">
        <v>779</v>
      </c>
      <c r="H14802">
        <v>65.079940795898438</v>
      </c>
      <c r="I14802">
        <v>227.63067626953125</v>
      </c>
      <c r="J14802" s="22">
        <v>366.489990234375</v>
      </c>
      <c r="K14802">
        <v>2.2045052051544189</v>
      </c>
      <c r="L14802">
        <v>6.7411918640136719</v>
      </c>
      <c r="M14802">
        <v>158.65391540527344</v>
      </c>
      <c r="N14802" t="s">
        <v>781</v>
      </c>
    </row>
    <row r="14803" spans="1:14" x14ac:dyDescent="0.25">
      <c r="A14803" s="14">
        <v>44903.625</v>
      </c>
      <c r="B14803" s="15">
        <v>44903.625</v>
      </c>
      <c r="C14803" s="16" t="s">
        <v>767</v>
      </c>
      <c r="G14803" s="19" t="s">
        <v>779</v>
      </c>
      <c r="H14803">
        <v>67.729087829589844</v>
      </c>
      <c r="I14803">
        <v>229.48382568359375</v>
      </c>
      <c r="J14803" s="22">
        <v>375.8392333984375</v>
      </c>
      <c r="K14803">
        <v>2.5167305469512939</v>
      </c>
      <c r="L14803">
        <v>6.8322668075561523</v>
      </c>
      <c r="M14803">
        <v>157.50198364257813</v>
      </c>
      <c r="N14803" t="s">
        <v>781</v>
      </c>
    </row>
    <row r="14804" spans="1:14" x14ac:dyDescent="0.25">
      <c r="A14804" s="14">
        <v>44903.666666666664</v>
      </c>
      <c r="B14804" s="15">
        <v>44903.666666666664</v>
      </c>
      <c r="C14804" s="16" t="s">
        <v>767</v>
      </c>
      <c r="G14804" s="19" t="s">
        <v>779</v>
      </c>
      <c r="H14804">
        <v>68.50762939453125</v>
      </c>
      <c r="I14804">
        <v>236.00149536132813</v>
      </c>
      <c r="J14804" s="22">
        <v>302.67120361328125</v>
      </c>
      <c r="K14804">
        <v>34.968284606933594</v>
      </c>
      <c r="L14804">
        <v>6.9233412742614746</v>
      </c>
      <c r="M14804">
        <v>216.92446899414063</v>
      </c>
      <c r="N14804" t="s">
        <v>781</v>
      </c>
    </row>
    <row r="14805" spans="1:14" x14ac:dyDescent="0.25">
      <c r="A14805" s="14">
        <v>44903.708333333336</v>
      </c>
      <c r="B14805" s="15">
        <v>44903.708333333336</v>
      </c>
      <c r="C14805" s="16" t="s">
        <v>767</v>
      </c>
      <c r="G14805" s="19" t="s">
        <v>779</v>
      </c>
      <c r="H14805">
        <v>75.674049377441406</v>
      </c>
      <c r="I14805">
        <v>230.66009521484375</v>
      </c>
      <c r="J14805" s="22">
        <v>435.87640380859375</v>
      </c>
      <c r="K14805">
        <v>1.2014192342758179</v>
      </c>
      <c r="L14805">
        <v>7.3031868934631348</v>
      </c>
      <c r="M14805">
        <v>157.17472839355469</v>
      </c>
      <c r="N14805" t="s">
        <v>781</v>
      </c>
    </row>
    <row r="14806" spans="1:14" x14ac:dyDescent="0.25">
      <c r="A14806" s="14">
        <v>44903.75</v>
      </c>
      <c r="B14806" s="15">
        <v>44903.75</v>
      </c>
      <c r="C14806" s="16" t="s">
        <v>767</v>
      </c>
      <c r="G14806" s="19" t="s">
        <v>779</v>
      </c>
      <c r="H14806">
        <v>67.176177978515625</v>
      </c>
      <c r="I14806">
        <v>234.4351806640625</v>
      </c>
      <c r="J14806" s="22">
        <v>309.3623046875</v>
      </c>
      <c r="K14806">
        <v>1.6621050834655762</v>
      </c>
      <c r="L14806">
        <v>9.747100830078125</v>
      </c>
      <c r="M14806">
        <v>157.25608825683594</v>
      </c>
      <c r="N14806" t="s">
        <v>781</v>
      </c>
    </row>
    <row r="14807" spans="1:14" x14ac:dyDescent="0.25">
      <c r="A14807" s="14">
        <v>44903.791666666664</v>
      </c>
      <c r="B14807" s="15">
        <v>44903.791666666664</v>
      </c>
      <c r="C14807" s="16" t="s">
        <v>767</v>
      </c>
      <c r="G14807" s="19" t="s">
        <v>779</v>
      </c>
      <c r="H14807">
        <v>76.696212768554688</v>
      </c>
      <c r="I14807">
        <v>234.72647094726563</v>
      </c>
      <c r="J14807" s="22">
        <v>409.35028076171875</v>
      </c>
      <c r="K14807">
        <v>2.0782907009124756</v>
      </c>
      <c r="L14807">
        <v>11.86324405670166</v>
      </c>
      <c r="M14807">
        <v>135.42868041992188</v>
      </c>
      <c r="N14807" t="s">
        <v>781</v>
      </c>
    </row>
    <row r="14808" spans="1:14" x14ac:dyDescent="0.25">
      <c r="A14808" s="14">
        <v>44903.833333333336</v>
      </c>
      <c r="B14808" s="15">
        <v>44903.833333333336</v>
      </c>
      <c r="C14808" s="16" t="s">
        <v>767</v>
      </c>
      <c r="G14808" s="19" t="s">
        <v>779</v>
      </c>
      <c r="H14808">
        <v>86.486686706542969</v>
      </c>
      <c r="I14808">
        <v>249.536376953125</v>
      </c>
      <c r="J14808" s="22">
        <v>363.34030151367188</v>
      </c>
      <c r="K14808">
        <v>2.4944765567779541</v>
      </c>
      <c r="L14808">
        <v>8.5517206192016602</v>
      </c>
      <c r="M14808">
        <v>126.90946960449219</v>
      </c>
      <c r="N14808" t="s">
        <v>781</v>
      </c>
    </row>
    <row r="14809" spans="1:14" x14ac:dyDescent="0.25">
      <c r="A14809" s="14">
        <v>44903.875</v>
      </c>
      <c r="B14809" s="15">
        <v>44903.875</v>
      </c>
      <c r="C14809" s="16" t="s">
        <v>767</v>
      </c>
      <c r="G14809" s="19" t="s">
        <v>779</v>
      </c>
      <c r="H14809">
        <v>90.793960571289063</v>
      </c>
      <c r="I14809">
        <v>90.861160278320313</v>
      </c>
      <c r="J14809">
        <v>0.17520627379417419</v>
      </c>
      <c r="K14809">
        <v>69.605262756347656</v>
      </c>
      <c r="L14809">
        <v>7.3151130676269531</v>
      </c>
      <c r="M14809">
        <v>113.36199951171875</v>
      </c>
      <c r="N14809" t="s">
        <v>781</v>
      </c>
    </row>
    <row r="14810" spans="1:14" x14ac:dyDescent="0.25">
      <c r="A14810" s="14">
        <v>44903.916666666664</v>
      </c>
      <c r="B14810" s="15">
        <v>44903.916666666664</v>
      </c>
      <c r="C14810" s="16" t="s">
        <v>767</v>
      </c>
      <c r="G14810" s="19" t="s">
        <v>779</v>
      </c>
      <c r="H14810">
        <v>-0.41298457980155945</v>
      </c>
      <c r="I14810">
        <v>-0.37519285082817078</v>
      </c>
      <c r="J14810">
        <v>0.87994658946990967</v>
      </c>
      <c r="K14810">
        <v>99.953681945800781</v>
      </c>
      <c r="L14810">
        <v>7.3823022842407227</v>
      </c>
      <c r="M14810">
        <v>113.90412902832031</v>
      </c>
      <c r="N14810" t="s">
        <v>781</v>
      </c>
    </row>
    <row r="14811" spans="1:14" x14ac:dyDescent="0.25">
      <c r="A14811" s="14">
        <v>44903.958333333336</v>
      </c>
      <c r="B14811" s="15">
        <v>44903.958333333336</v>
      </c>
      <c r="C14811" s="16" t="s">
        <v>767</v>
      </c>
      <c r="G14811" s="19" t="s">
        <v>779</v>
      </c>
      <c r="H14811">
        <v>3.1710982322692871</v>
      </c>
      <c r="I14811">
        <v>3.4230251312255859</v>
      </c>
      <c r="J14811">
        <v>1.5846869945526123</v>
      </c>
      <c r="K14811">
        <v>99.827751159667969</v>
      </c>
      <c r="L14811">
        <v>7.4494915008544922</v>
      </c>
      <c r="M14811">
        <v>114.73163604736328</v>
      </c>
      <c r="N14811" t="s">
        <v>781</v>
      </c>
    </row>
    <row r="14812" spans="1:14" x14ac:dyDescent="0.25">
      <c r="A14812" s="14">
        <v>44904</v>
      </c>
      <c r="B14812" s="15">
        <v>44904</v>
      </c>
      <c r="C14812" s="16" t="s">
        <v>767</v>
      </c>
      <c r="G14812" s="19" t="s">
        <v>779</v>
      </c>
      <c r="H14812">
        <v>74.359832763671875</v>
      </c>
      <c r="I14812">
        <v>226.37745666503906</v>
      </c>
      <c r="J14812" s="22">
        <v>462.42459106445313</v>
      </c>
      <c r="K14812">
        <v>2.3101670667529106E-3</v>
      </c>
      <c r="L14812">
        <v>13.792511940002441</v>
      </c>
      <c r="M14812">
        <v>137.89202880859375</v>
      </c>
      <c r="N14812" t="s">
        <v>781</v>
      </c>
    </row>
    <row r="14813" spans="1:14" x14ac:dyDescent="0.25">
      <c r="A14813" s="14">
        <v>44904.041666666664</v>
      </c>
      <c r="B14813" s="15">
        <v>44904.041666666664</v>
      </c>
      <c r="C14813" s="16" t="s">
        <v>767</v>
      </c>
      <c r="G14813" s="19" t="s">
        <v>779</v>
      </c>
      <c r="H14813">
        <v>75.80377197265625</v>
      </c>
      <c r="I14813">
        <v>228.48260498046875</v>
      </c>
      <c r="J14813" s="22">
        <v>455.12762451171875</v>
      </c>
      <c r="K14813">
        <v>2.341829426586628E-2</v>
      </c>
      <c r="L14813">
        <v>13.671908378601074</v>
      </c>
      <c r="M14813">
        <v>142.4942626953125</v>
      </c>
      <c r="N14813" t="s">
        <v>781</v>
      </c>
    </row>
    <row r="14814" spans="1:14" x14ac:dyDescent="0.25">
      <c r="A14814" s="14">
        <v>44904.083333333336</v>
      </c>
      <c r="B14814" s="15">
        <v>44904.083333333336</v>
      </c>
      <c r="C14814" s="16" t="s">
        <v>767</v>
      </c>
      <c r="G14814" s="19" t="s">
        <v>779</v>
      </c>
      <c r="H14814">
        <v>75.755783081054688</v>
      </c>
      <c r="I14814">
        <v>228.857177734375</v>
      </c>
      <c r="J14814" s="22">
        <v>451.68310546875</v>
      </c>
      <c r="K14814">
        <v>4.4526420533657074E-2</v>
      </c>
      <c r="L14814">
        <v>13.551304817199707</v>
      </c>
      <c r="M14814">
        <v>144.15306091308594</v>
      </c>
      <c r="N14814" t="s">
        <v>781</v>
      </c>
    </row>
    <row r="14815" spans="1:14" x14ac:dyDescent="0.25">
      <c r="A14815" s="14">
        <v>44904.125</v>
      </c>
      <c r="B14815" s="15">
        <v>44904.125</v>
      </c>
      <c r="C14815" s="16" t="s">
        <v>767</v>
      </c>
      <c r="G14815" s="19" t="s">
        <v>779</v>
      </c>
      <c r="H14815">
        <v>76.065231323242188</v>
      </c>
      <c r="I14815">
        <v>229.46542358398438</v>
      </c>
      <c r="J14815" s="22">
        <v>450.1949462890625</v>
      </c>
      <c r="K14815">
        <v>6.5634548664093018E-2</v>
      </c>
      <c r="L14815">
        <v>13.430702209472656</v>
      </c>
      <c r="M14815">
        <v>145.3909912109375</v>
      </c>
      <c r="N14815" t="s">
        <v>781</v>
      </c>
    </row>
    <row r="14816" spans="1:14" x14ac:dyDescent="0.25">
      <c r="A14816" s="14">
        <v>44904.166666666664</v>
      </c>
      <c r="B14816" s="15">
        <v>44904.166666666664</v>
      </c>
      <c r="C14816" s="16" t="s">
        <v>767</v>
      </c>
      <c r="G14816" s="19" t="s">
        <v>779</v>
      </c>
      <c r="H14816">
        <v>78.354598999023438</v>
      </c>
      <c r="I14816">
        <v>233.8702392578125</v>
      </c>
      <c r="J14816" s="22">
        <v>431.99172973632813</v>
      </c>
      <c r="K14816">
        <v>8.6742676794528961E-2</v>
      </c>
      <c r="L14816">
        <v>12.526467323303223</v>
      </c>
      <c r="M14816">
        <v>140.55158996582031</v>
      </c>
      <c r="N14816" t="s">
        <v>781</v>
      </c>
    </row>
    <row r="14817" spans="1:14" x14ac:dyDescent="0.25">
      <c r="A14817" s="14">
        <v>44904.208333333336</v>
      </c>
      <c r="B14817" s="15">
        <v>44904.208333333336</v>
      </c>
      <c r="C14817" s="16" t="s">
        <v>767</v>
      </c>
      <c r="G14817" s="19" t="s">
        <v>779</v>
      </c>
      <c r="H14817">
        <v>83.013084411621094</v>
      </c>
      <c r="I14817">
        <v>241.80970764160156</v>
      </c>
      <c r="J14817" s="22">
        <v>403.17446899414063</v>
      </c>
      <c r="K14817">
        <v>0.10785079747438431</v>
      </c>
      <c r="L14817">
        <v>11.514046669006348</v>
      </c>
      <c r="M14817">
        <v>131.22633361816406</v>
      </c>
      <c r="N14817" t="s">
        <v>781</v>
      </c>
    </row>
    <row r="14818" spans="1:14" x14ac:dyDescent="0.25">
      <c r="A14818" s="14">
        <v>44904.25</v>
      </c>
      <c r="B14818" s="15">
        <v>44904.25</v>
      </c>
      <c r="C14818" s="16" t="s">
        <v>767</v>
      </c>
      <c r="G14818" s="19" t="s">
        <v>779</v>
      </c>
      <c r="H14818">
        <v>86.409393310546875</v>
      </c>
      <c r="I14818">
        <v>247.23768615722656</v>
      </c>
      <c r="J14818" s="22">
        <v>386.0618896484375</v>
      </c>
      <c r="K14818">
        <v>0.12895892560482025</v>
      </c>
      <c r="L14818">
        <v>11.13349437713623</v>
      </c>
      <c r="M14818">
        <v>140.62509155273438</v>
      </c>
      <c r="N14818" t="s">
        <v>781</v>
      </c>
    </row>
    <row r="14819" spans="1:14" x14ac:dyDescent="0.25">
      <c r="A14819" s="14">
        <v>44904.291666666664</v>
      </c>
      <c r="B14819" s="15">
        <v>44904.291666666664</v>
      </c>
      <c r="C14819" s="16" t="s">
        <v>767</v>
      </c>
      <c r="G14819" s="19" t="s">
        <v>779</v>
      </c>
      <c r="H14819">
        <v>79.69635009765625</v>
      </c>
      <c r="I14819">
        <v>242.24606323242188</v>
      </c>
      <c r="J14819" s="22">
        <v>368.0628662109375</v>
      </c>
      <c r="K14819">
        <v>0.1500670462846756</v>
      </c>
      <c r="L14819">
        <v>9.0686464309692383</v>
      </c>
      <c r="M14819">
        <v>141.28086853027344</v>
      </c>
      <c r="N14819" t="s">
        <v>781</v>
      </c>
    </row>
    <row r="14820" spans="1:14" x14ac:dyDescent="0.25">
      <c r="A14820" s="14">
        <v>44904.333333333336</v>
      </c>
      <c r="B14820" s="15">
        <v>44904.333333333336</v>
      </c>
      <c r="C14820" s="16" t="s">
        <v>767</v>
      </c>
      <c r="G14820" s="19" t="s">
        <v>779</v>
      </c>
      <c r="H14820">
        <v>75.316635131835938</v>
      </c>
      <c r="I14820">
        <v>75.376319885253906</v>
      </c>
      <c r="J14820">
        <v>6.6849999129772186E-2</v>
      </c>
      <c r="K14820">
        <v>99.952606201171875</v>
      </c>
      <c r="L14820">
        <v>7.6195931434631348</v>
      </c>
      <c r="M14820">
        <v>165.88719177246094</v>
      </c>
      <c r="N14820" t="s">
        <v>781</v>
      </c>
    </row>
    <row r="14821" spans="1:14" x14ac:dyDescent="0.25">
      <c r="A14821" s="14">
        <v>44904.375</v>
      </c>
      <c r="B14821" s="15">
        <v>44904.375</v>
      </c>
      <c r="C14821" s="16" t="s">
        <v>767</v>
      </c>
      <c r="G14821" s="19" t="s">
        <v>779</v>
      </c>
      <c r="H14821">
        <v>-0.17110317945480347</v>
      </c>
      <c r="I14821">
        <v>0.10302342474460602</v>
      </c>
      <c r="J14821">
        <v>0.23753084242343903</v>
      </c>
      <c r="K14821">
        <v>99.834030151367188</v>
      </c>
      <c r="L14821">
        <v>7.0196104049682617</v>
      </c>
      <c r="M14821">
        <v>141.24342346191406</v>
      </c>
      <c r="N14821" t="s">
        <v>781</v>
      </c>
    </row>
    <row r="14822" spans="1:14" x14ac:dyDescent="0.25">
      <c r="A14822" s="14">
        <v>44904.416666666664</v>
      </c>
      <c r="B14822" s="15">
        <v>44904.416666666664</v>
      </c>
      <c r="C14822" s="16" t="s">
        <v>767</v>
      </c>
      <c r="G14822" s="19" t="s">
        <v>779</v>
      </c>
      <c r="H14822">
        <v>-7.5415566563606262E-2</v>
      </c>
      <c r="I14822">
        <v>0.20623652637004852</v>
      </c>
      <c r="J14822">
        <v>0.40821167826652527</v>
      </c>
      <c r="K14822">
        <v>99.715461730957031</v>
      </c>
      <c r="L14822">
        <v>7.0818791389465332</v>
      </c>
      <c r="M14822">
        <v>142.47689819335938</v>
      </c>
      <c r="N14822" t="s">
        <v>781</v>
      </c>
    </row>
    <row r="14823" spans="1:14" x14ac:dyDescent="0.25">
      <c r="A14823" s="14">
        <v>44904.458333333336</v>
      </c>
      <c r="B14823" s="15">
        <v>44904.458333333336</v>
      </c>
      <c r="C14823" s="16" t="s">
        <v>767</v>
      </c>
      <c r="G14823" s="19" t="s">
        <v>779</v>
      </c>
      <c r="H14823">
        <v>-4.1931372135877609E-2</v>
      </c>
      <c r="I14823">
        <v>0.21750274300575256</v>
      </c>
      <c r="J14823">
        <v>0.57889252901077271</v>
      </c>
      <c r="K14823">
        <v>99.596893310546875</v>
      </c>
      <c r="L14823">
        <v>7.1441478729248047</v>
      </c>
      <c r="M14823">
        <v>143.69686889648438</v>
      </c>
      <c r="N14823" t="s">
        <v>781</v>
      </c>
    </row>
    <row r="14824" spans="1:14" x14ac:dyDescent="0.25">
      <c r="A14824" s="14">
        <v>44904.5</v>
      </c>
      <c r="B14824" s="15">
        <v>44904.5</v>
      </c>
      <c r="C14824" s="16" t="s">
        <v>767</v>
      </c>
      <c r="G14824" s="19" t="s">
        <v>779</v>
      </c>
      <c r="H14824">
        <v>-4.6189408749341965E-2</v>
      </c>
      <c r="I14824">
        <v>0.21085008978843689</v>
      </c>
      <c r="J14824">
        <v>0.74957334995269775</v>
      </c>
      <c r="K14824">
        <v>99.478324890136719</v>
      </c>
      <c r="L14824">
        <v>7.5091977119445801</v>
      </c>
      <c r="M14824">
        <v>149.53097534179688</v>
      </c>
      <c r="N14824" t="s">
        <v>781</v>
      </c>
    </row>
    <row r="14825" spans="1:14" x14ac:dyDescent="0.25">
      <c r="A14825" s="14">
        <v>44904.541666666664</v>
      </c>
      <c r="B14825" s="15">
        <v>44904.541666666664</v>
      </c>
      <c r="C14825" s="16" t="s">
        <v>767</v>
      </c>
      <c r="G14825" s="19" t="s">
        <v>779</v>
      </c>
      <c r="H14825">
        <v>-5.044744536280632E-2</v>
      </c>
      <c r="I14825">
        <v>0.20419742166996002</v>
      </c>
      <c r="J14825">
        <v>0.92025423049926758</v>
      </c>
      <c r="K14825">
        <v>99.359748840332031</v>
      </c>
      <c r="L14825">
        <v>7.6054506301879883</v>
      </c>
      <c r="M14825">
        <v>151.44660949707031</v>
      </c>
      <c r="N14825" t="s">
        <v>781</v>
      </c>
    </row>
    <row r="14826" spans="1:14" x14ac:dyDescent="0.25">
      <c r="A14826" s="14">
        <v>44904.583333333336</v>
      </c>
      <c r="B14826" s="15">
        <v>44904.583333333336</v>
      </c>
      <c r="C14826" s="16" t="s">
        <v>767</v>
      </c>
      <c r="G14826" s="19" t="s">
        <v>779</v>
      </c>
      <c r="H14826">
        <v>-5.46761155128479E-2</v>
      </c>
      <c r="I14826">
        <v>0.19754475355148315</v>
      </c>
      <c r="J14826">
        <v>1.0909351110458374</v>
      </c>
      <c r="K14826">
        <v>99.241180419921875</v>
      </c>
      <c r="L14826">
        <v>7.7017035484313965</v>
      </c>
      <c r="M14826">
        <v>152.28376770019531</v>
      </c>
      <c r="N14826" t="s">
        <v>781</v>
      </c>
    </row>
    <row r="14827" spans="1:14" x14ac:dyDescent="0.25">
      <c r="A14827" s="14">
        <v>44904.625</v>
      </c>
      <c r="B14827" s="15">
        <v>44904.625</v>
      </c>
      <c r="C14827" s="16" t="s">
        <v>767</v>
      </c>
      <c r="G14827" s="19" t="s">
        <v>779</v>
      </c>
      <c r="H14827">
        <v>-4.2979847639799118E-2</v>
      </c>
      <c r="I14827">
        <v>0.19089208543300629</v>
      </c>
      <c r="J14827">
        <v>1.2616158723831177</v>
      </c>
      <c r="K14827">
        <v>99.122611999511719</v>
      </c>
      <c r="L14827">
        <v>7.7979564666748047</v>
      </c>
      <c r="M14827">
        <v>152.84413146972656</v>
      </c>
      <c r="N14827" t="s">
        <v>781</v>
      </c>
    </row>
    <row r="14828" spans="1:14" x14ac:dyDescent="0.25">
      <c r="A14828" s="14">
        <v>44904.666666666664</v>
      </c>
      <c r="B14828" s="15">
        <v>44904.666666666664</v>
      </c>
      <c r="C14828" s="16" t="s">
        <v>767</v>
      </c>
      <c r="G14828" s="19" t="s">
        <v>779</v>
      </c>
      <c r="H14828">
        <v>-6.3640519976615906E-2</v>
      </c>
      <c r="I14828">
        <v>0.18423943221569061</v>
      </c>
      <c r="J14828">
        <v>1.4322967529296875</v>
      </c>
      <c r="K14828">
        <v>99.004035949707031</v>
      </c>
      <c r="L14828">
        <v>7.8942093849182129</v>
      </c>
      <c r="M14828">
        <v>153.5772705078125</v>
      </c>
      <c r="N14828" t="s">
        <v>781</v>
      </c>
    </row>
    <row r="14829" spans="1:14" x14ac:dyDescent="0.25">
      <c r="A14829" s="14">
        <v>44904.708333333336</v>
      </c>
      <c r="B14829" s="15">
        <v>44904.708333333336</v>
      </c>
      <c r="C14829" s="16" t="s">
        <v>767</v>
      </c>
      <c r="G14829" s="19" t="s">
        <v>779</v>
      </c>
      <c r="H14829">
        <v>-9.9740035831928253E-2</v>
      </c>
      <c r="I14829">
        <v>0.15795426070690155</v>
      </c>
      <c r="J14829">
        <v>1.6029776334762573</v>
      </c>
      <c r="K14829">
        <v>98.885467529296875</v>
      </c>
      <c r="L14829">
        <v>7.9904623031616211</v>
      </c>
      <c r="M14829">
        <v>154.05587768554688</v>
      </c>
      <c r="N14829" t="s">
        <v>781</v>
      </c>
    </row>
    <row r="14830" spans="1:14" x14ac:dyDescent="0.25">
      <c r="A14830" s="14">
        <v>44904.75</v>
      </c>
      <c r="B14830" s="15">
        <v>44904.75</v>
      </c>
      <c r="C14830" s="16" t="s">
        <v>767</v>
      </c>
      <c r="G14830" s="19" t="s">
        <v>779</v>
      </c>
      <c r="H14830">
        <v>-0.14244568347930908</v>
      </c>
      <c r="I14830">
        <v>0.10403136909008026</v>
      </c>
      <c r="J14830">
        <v>1.7736583948135376</v>
      </c>
      <c r="K14830">
        <v>98.766899108886719</v>
      </c>
      <c r="L14830">
        <v>8.0867156982421875</v>
      </c>
      <c r="M14830">
        <v>154.54107666015625</v>
      </c>
      <c r="N14830" t="s">
        <v>781</v>
      </c>
    </row>
    <row r="14831" spans="1:14" x14ac:dyDescent="0.25">
      <c r="A14831" s="14">
        <v>44904.791666666664</v>
      </c>
      <c r="B14831" s="15">
        <v>44904.791666666664</v>
      </c>
      <c r="C14831" s="16" t="s">
        <v>767</v>
      </c>
      <c r="G14831" s="19" t="s">
        <v>779</v>
      </c>
      <c r="H14831">
        <v>80.769882202148438</v>
      </c>
      <c r="I14831">
        <v>80.838554382324219</v>
      </c>
      <c r="J14831">
        <v>1.9443392753601074</v>
      </c>
      <c r="K14831">
        <v>98.648323059082031</v>
      </c>
      <c r="L14831">
        <v>8.1829681396484375</v>
      </c>
      <c r="M14831">
        <v>155.83970642089844</v>
      </c>
      <c r="N14831" t="s">
        <v>781</v>
      </c>
    </row>
    <row r="14832" spans="1:14" x14ac:dyDescent="0.25">
      <c r="A14832" s="14">
        <v>44904.833333333336</v>
      </c>
      <c r="B14832" s="15">
        <v>44904.833333333336</v>
      </c>
      <c r="C14832" s="16" t="s">
        <v>767</v>
      </c>
      <c r="G14832" s="19" t="s">
        <v>779</v>
      </c>
      <c r="H14832">
        <v>78.597450256347656</v>
      </c>
      <c r="I14832">
        <v>232.59512329101563</v>
      </c>
      <c r="J14832" s="22">
        <v>445.04348754882813</v>
      </c>
      <c r="K14832">
        <v>1.3399357795715332</v>
      </c>
      <c r="L14832">
        <v>13.582056045532227</v>
      </c>
      <c r="M14832">
        <v>143.80384826660156</v>
      </c>
      <c r="N14832" t="s">
        <v>781</v>
      </c>
    </row>
    <row r="14833" spans="1:14" x14ac:dyDescent="0.25">
      <c r="A14833" s="14">
        <v>44904.875</v>
      </c>
      <c r="B14833" s="15">
        <v>44904.875</v>
      </c>
      <c r="C14833" s="16" t="s">
        <v>767</v>
      </c>
      <c r="G14833" s="19" t="s">
        <v>779</v>
      </c>
      <c r="H14833">
        <v>74.226661682128906</v>
      </c>
      <c r="I14833">
        <v>225.34915161132813</v>
      </c>
      <c r="J14833" s="22">
        <v>470.348388671875</v>
      </c>
      <c r="K14833">
        <v>1.409023642539978</v>
      </c>
      <c r="L14833">
        <v>13.973904609680176</v>
      </c>
      <c r="M14833">
        <v>132.19660949707031</v>
      </c>
      <c r="N14833" t="s">
        <v>781</v>
      </c>
    </row>
    <row r="14834" spans="1:14" x14ac:dyDescent="0.25">
      <c r="A14834" s="14">
        <v>44904.916666666664</v>
      </c>
      <c r="B14834" s="15">
        <v>44904.916666666664</v>
      </c>
      <c r="C14834" s="16" t="s">
        <v>767</v>
      </c>
      <c r="G14834" s="19" t="s">
        <v>779</v>
      </c>
      <c r="H14834">
        <v>72.985183715820313</v>
      </c>
      <c r="I14834">
        <v>222.47988891601563</v>
      </c>
      <c r="J14834" s="22">
        <v>483.41873168945313</v>
      </c>
      <c r="K14834">
        <v>1.4781116247177124</v>
      </c>
      <c r="L14834">
        <v>14.197559356689453</v>
      </c>
      <c r="M14834">
        <v>135.97018432617188</v>
      </c>
      <c r="N14834" t="s">
        <v>781</v>
      </c>
    </row>
    <row r="14835" spans="1:14" x14ac:dyDescent="0.25">
      <c r="A14835" s="14">
        <v>44904.958333333336</v>
      </c>
      <c r="B14835" s="15">
        <v>44904.958333333336</v>
      </c>
      <c r="C14835" s="16" t="s">
        <v>767</v>
      </c>
      <c r="G14835" s="19" t="s">
        <v>779</v>
      </c>
      <c r="H14835">
        <v>72.278533935546875</v>
      </c>
      <c r="I14835">
        <v>222.03327941894531</v>
      </c>
      <c r="J14835" s="22">
        <v>480.83160400390625</v>
      </c>
      <c r="K14835">
        <v>1.5471994876861572</v>
      </c>
      <c r="L14835">
        <v>14.074383735656738</v>
      </c>
      <c r="M14835">
        <v>136.17704772949219</v>
      </c>
      <c r="N14835" t="s">
        <v>781</v>
      </c>
    </row>
    <row r="14836" spans="1:14" x14ac:dyDescent="0.25">
      <c r="A14836" s="14">
        <v>44905</v>
      </c>
      <c r="B14836" s="15">
        <v>44905</v>
      </c>
      <c r="C14836" s="16" t="s">
        <v>767</v>
      </c>
      <c r="G14836" s="19" t="s">
        <v>779</v>
      </c>
      <c r="H14836">
        <v>72.323219299316406</v>
      </c>
      <c r="I14836">
        <v>222.44792175292969</v>
      </c>
      <c r="J14836" s="22">
        <v>478.74505615234375</v>
      </c>
      <c r="K14836">
        <v>1.6162874698638916</v>
      </c>
      <c r="L14836">
        <v>13.951208114624023</v>
      </c>
      <c r="M14836">
        <v>137.33381652832031</v>
      </c>
      <c r="N14836" t="s">
        <v>781</v>
      </c>
    </row>
    <row r="14837" spans="1:14" x14ac:dyDescent="0.25">
      <c r="A14837" s="14">
        <v>44905.041666666664</v>
      </c>
      <c r="B14837" s="15">
        <v>44905.041666666664</v>
      </c>
      <c r="C14837" s="16" t="s">
        <v>767</v>
      </c>
      <c r="G14837" s="19" t="s">
        <v>779</v>
      </c>
      <c r="H14837">
        <v>72.964202880859375</v>
      </c>
      <c r="I14837">
        <v>223.11796569824219</v>
      </c>
      <c r="J14837" s="22">
        <v>477.15484619140625</v>
      </c>
      <c r="K14837">
        <v>1.6853753328323364</v>
      </c>
      <c r="L14837">
        <v>13.828032493591309</v>
      </c>
      <c r="M14837">
        <v>138.35697937011719</v>
      </c>
      <c r="N14837" t="s">
        <v>781</v>
      </c>
    </row>
    <row r="14838" spans="1:14" x14ac:dyDescent="0.25">
      <c r="A14838" s="14">
        <v>44905.083333333336</v>
      </c>
      <c r="B14838" s="15">
        <v>44905.083333333336</v>
      </c>
      <c r="C14838" s="16" t="s">
        <v>767</v>
      </c>
      <c r="G14838" s="19" t="s">
        <v>779</v>
      </c>
      <c r="H14838">
        <v>72.772109985351563</v>
      </c>
      <c r="I14838">
        <v>223.28094482421875</v>
      </c>
      <c r="J14838" s="22">
        <v>475.626220703125</v>
      </c>
      <c r="K14838">
        <v>1.7544633150100708</v>
      </c>
      <c r="L14838">
        <v>13.704856872558594</v>
      </c>
      <c r="M14838">
        <v>139.16796875</v>
      </c>
      <c r="N14838" t="s">
        <v>781</v>
      </c>
    </row>
    <row r="14839" spans="1:14" x14ac:dyDescent="0.25">
      <c r="A14839" s="14">
        <v>44905.125</v>
      </c>
      <c r="B14839" s="15">
        <v>44905.125</v>
      </c>
      <c r="C14839" s="16" t="s">
        <v>767</v>
      </c>
      <c r="G14839" s="19" t="s">
        <v>779</v>
      </c>
      <c r="H14839">
        <v>72.557769775390625</v>
      </c>
      <c r="I14839">
        <v>223.188232421875</v>
      </c>
      <c r="J14839" s="22">
        <v>473.6964111328125</v>
      </c>
      <c r="K14839">
        <v>1.8235511779785156</v>
      </c>
      <c r="L14839">
        <v>13.581681251525879</v>
      </c>
      <c r="M14839">
        <v>139.80830383300781</v>
      </c>
      <c r="N14839" t="s">
        <v>781</v>
      </c>
    </row>
    <row r="14840" spans="1:14" x14ac:dyDescent="0.25">
      <c r="A14840" s="14">
        <v>44905.166666666664</v>
      </c>
      <c r="B14840" s="15">
        <v>44905.166666666664</v>
      </c>
      <c r="C14840" s="16" t="s">
        <v>767</v>
      </c>
      <c r="G14840" s="19" t="s">
        <v>779</v>
      </c>
      <c r="H14840">
        <v>71.915573120117188</v>
      </c>
      <c r="I14840">
        <v>221.94020080566406</v>
      </c>
      <c r="J14840" s="22">
        <v>479.5233154296875</v>
      </c>
      <c r="K14840">
        <v>1.89263916015625</v>
      </c>
      <c r="L14840">
        <v>13.458505630493164</v>
      </c>
      <c r="M14840">
        <v>136.5506591796875</v>
      </c>
      <c r="N14840" t="s">
        <v>781</v>
      </c>
    </row>
    <row r="14841" spans="1:14" x14ac:dyDescent="0.25">
      <c r="A14841" s="14">
        <v>44905.208333333336</v>
      </c>
      <c r="B14841" s="15">
        <v>44905.208333333336</v>
      </c>
      <c r="C14841" s="16" t="s">
        <v>767</v>
      </c>
      <c r="G14841" s="19" t="s">
        <v>779</v>
      </c>
      <c r="H14841">
        <v>71.877349853515625</v>
      </c>
      <c r="I14841">
        <v>222.04655456542969</v>
      </c>
      <c r="J14841" s="22">
        <v>477.76898193359375</v>
      </c>
      <c r="K14841">
        <v>1.9617270231246948</v>
      </c>
      <c r="L14841">
        <v>13.335330009460449</v>
      </c>
      <c r="M14841">
        <v>137.25996398925781</v>
      </c>
      <c r="N14841" t="s">
        <v>781</v>
      </c>
    </row>
    <row r="14842" spans="1:14" x14ac:dyDescent="0.25">
      <c r="A14842" s="14">
        <v>44905.25</v>
      </c>
      <c r="B14842" s="15">
        <v>44905.25</v>
      </c>
      <c r="C14842" s="16" t="s">
        <v>767</v>
      </c>
      <c r="G14842" s="19" t="s">
        <v>779</v>
      </c>
      <c r="H14842">
        <v>72.821014404296875</v>
      </c>
      <c r="I14842">
        <v>223.10964965820313</v>
      </c>
      <c r="J14842" s="22">
        <v>477.6392822265625</v>
      </c>
      <c r="K14842">
        <v>2.0308148860931396</v>
      </c>
      <c r="L14842">
        <v>13.212154388427734</v>
      </c>
      <c r="M14842">
        <v>138.30374145507813</v>
      </c>
      <c r="N14842" t="s">
        <v>781</v>
      </c>
    </row>
    <row r="14843" spans="1:14" x14ac:dyDescent="0.25">
      <c r="A14843" s="14">
        <v>44905.291666666664</v>
      </c>
      <c r="B14843" s="15">
        <v>44905.291666666664</v>
      </c>
      <c r="C14843" s="16" t="s">
        <v>767</v>
      </c>
      <c r="G14843" s="19" t="s">
        <v>779</v>
      </c>
      <c r="H14843">
        <v>72.635078430175781</v>
      </c>
      <c r="I14843">
        <v>222.73501586914063</v>
      </c>
      <c r="J14843" s="22">
        <v>478.992919921875</v>
      </c>
      <c r="K14843">
        <v>2.099902868270874</v>
      </c>
      <c r="L14843">
        <v>13.08897876739502</v>
      </c>
      <c r="M14843">
        <v>137.23541259765625</v>
      </c>
      <c r="N14843" t="s">
        <v>781</v>
      </c>
    </row>
    <row r="14844" spans="1:14" x14ac:dyDescent="0.25">
      <c r="A14844" s="14">
        <v>44905.333333333336</v>
      </c>
      <c r="B14844" s="15">
        <v>44905.333333333336</v>
      </c>
      <c r="C14844" s="16" t="s">
        <v>767</v>
      </c>
      <c r="G14844" s="19" t="s">
        <v>779</v>
      </c>
      <c r="H14844">
        <v>72.918319702148438</v>
      </c>
      <c r="I14844">
        <v>222.97138977050781</v>
      </c>
      <c r="J14844" s="22">
        <v>478.80508422851563</v>
      </c>
      <c r="K14844">
        <v>2.1689908504486084</v>
      </c>
      <c r="L14844">
        <v>13.348259925842285</v>
      </c>
      <c r="M14844">
        <v>118.50926971435547</v>
      </c>
      <c r="N14844" t="s">
        <v>781</v>
      </c>
    </row>
    <row r="14845" spans="1:14" x14ac:dyDescent="0.25">
      <c r="A14845" s="14">
        <v>44905.375</v>
      </c>
      <c r="B14845" s="15">
        <v>44905.375</v>
      </c>
      <c r="C14845" s="16" t="s">
        <v>767</v>
      </c>
      <c r="G14845" s="19" t="s">
        <v>779</v>
      </c>
      <c r="H14845">
        <v>71.140609741210938</v>
      </c>
      <c r="I14845">
        <v>220.20574951171875</v>
      </c>
      <c r="J14845" s="22">
        <v>486.946044921875</v>
      </c>
      <c r="K14845">
        <v>2.2380785942077637</v>
      </c>
      <c r="L14845">
        <v>12.949995040893555</v>
      </c>
      <c r="M14845">
        <v>112.26219940185547</v>
      </c>
      <c r="N14845" t="s">
        <v>781</v>
      </c>
    </row>
    <row r="14846" spans="1:14" x14ac:dyDescent="0.25">
      <c r="A14846" s="14">
        <v>44905.416666666664</v>
      </c>
      <c r="B14846" s="15">
        <v>44905.416666666664</v>
      </c>
      <c r="C14846" s="16" t="s">
        <v>767</v>
      </c>
      <c r="G14846" s="19" t="s">
        <v>779</v>
      </c>
      <c r="H14846">
        <v>71.15692138671875</v>
      </c>
      <c r="I14846">
        <v>220.59796142578125</v>
      </c>
      <c r="J14846" s="22">
        <v>486.13821411132813</v>
      </c>
      <c r="K14846">
        <v>2.307166576385498</v>
      </c>
      <c r="L14846">
        <v>12.825196266174316</v>
      </c>
      <c r="M14846">
        <v>112.79503631591797</v>
      </c>
      <c r="N14846" t="s">
        <v>781</v>
      </c>
    </row>
    <row r="14847" spans="1:14" x14ac:dyDescent="0.25">
      <c r="A14847" s="14">
        <v>44905.458333333336</v>
      </c>
      <c r="B14847" s="15">
        <v>44905.458333333336</v>
      </c>
      <c r="C14847" s="16" t="s">
        <v>767</v>
      </c>
      <c r="G14847" s="19" t="s">
        <v>779</v>
      </c>
      <c r="H14847">
        <v>71.559127807617188</v>
      </c>
      <c r="I14847">
        <v>221.03271484375</v>
      </c>
      <c r="J14847" s="22">
        <v>486.17987060546875</v>
      </c>
      <c r="K14847">
        <v>2.3762545585632324</v>
      </c>
      <c r="L14847">
        <v>12.700398445129395</v>
      </c>
      <c r="M14847">
        <v>113.25289154052734</v>
      </c>
      <c r="N14847" t="s">
        <v>781</v>
      </c>
    </row>
    <row r="14848" spans="1:14" x14ac:dyDescent="0.25">
      <c r="A14848" s="14">
        <v>44905.5</v>
      </c>
      <c r="B14848" s="15">
        <v>44905.5</v>
      </c>
      <c r="C14848" s="16" t="s">
        <v>767</v>
      </c>
      <c r="G14848" s="19" t="s">
        <v>779</v>
      </c>
      <c r="H14848">
        <v>71.556419372558594</v>
      </c>
      <c r="I14848">
        <v>221.00277709960938</v>
      </c>
      <c r="J14848" s="22">
        <v>485.7786865234375</v>
      </c>
      <c r="K14848">
        <v>2.4453425407409668</v>
      </c>
      <c r="L14848">
        <v>12.575599670410156</v>
      </c>
      <c r="M14848">
        <v>113.60728454589844</v>
      </c>
      <c r="N14848" t="s">
        <v>781</v>
      </c>
    </row>
    <row r="14849" spans="1:14" x14ac:dyDescent="0.25">
      <c r="A14849" s="14">
        <v>44905.541666666664</v>
      </c>
      <c r="B14849" s="15">
        <v>44905.541666666664</v>
      </c>
      <c r="C14849" s="16" t="s">
        <v>767</v>
      </c>
      <c r="G14849" s="19" t="s">
        <v>779</v>
      </c>
      <c r="H14849">
        <v>72.332809448242188</v>
      </c>
      <c r="I14849">
        <v>221.80111694335938</v>
      </c>
      <c r="J14849" s="22">
        <v>485.2059326171875</v>
      </c>
      <c r="K14849">
        <v>2.5144302845001221</v>
      </c>
      <c r="L14849">
        <v>12.450801849365234</v>
      </c>
      <c r="M14849">
        <v>114.09568023681641</v>
      </c>
      <c r="N14849" t="s">
        <v>781</v>
      </c>
    </row>
    <row r="14850" spans="1:14" x14ac:dyDescent="0.25">
      <c r="A14850" s="14">
        <v>44905.583333333336</v>
      </c>
      <c r="B14850" s="15">
        <v>44905.583333333336</v>
      </c>
      <c r="C14850" s="16" t="s">
        <v>767</v>
      </c>
      <c r="G14850" s="19" t="s">
        <v>779</v>
      </c>
      <c r="H14850">
        <v>71.47918701171875</v>
      </c>
      <c r="I14850">
        <v>221.097900390625</v>
      </c>
      <c r="J14850" s="22">
        <v>483.29464721679688</v>
      </c>
      <c r="K14850">
        <v>2.5835182666778564</v>
      </c>
      <c r="L14850">
        <v>12.326003074645996</v>
      </c>
      <c r="M14850">
        <v>114.31805419921875</v>
      </c>
      <c r="N14850" t="s">
        <v>781</v>
      </c>
    </row>
    <row r="14851" spans="1:14" x14ac:dyDescent="0.25">
      <c r="A14851" s="14">
        <v>44905.625</v>
      </c>
      <c r="B14851" s="15">
        <v>44905.625</v>
      </c>
      <c r="C14851" s="16" t="s">
        <v>767</v>
      </c>
      <c r="G14851" s="19" t="s">
        <v>779</v>
      </c>
      <c r="H14851">
        <v>71.772209167480469</v>
      </c>
      <c r="I14851">
        <v>221.42431640625</v>
      </c>
      <c r="J14851" s="22">
        <v>483.09613037109375</v>
      </c>
      <c r="K14851">
        <v>2.6526062488555908</v>
      </c>
      <c r="L14851">
        <v>12.201205253601074</v>
      </c>
      <c r="M14851">
        <v>114.78464508056641</v>
      </c>
      <c r="N14851" t="s">
        <v>781</v>
      </c>
    </row>
    <row r="14852" spans="1:14" x14ac:dyDescent="0.25">
      <c r="A14852" s="14">
        <v>44905.666666666664</v>
      </c>
      <c r="B14852" s="15">
        <v>44905.666666666664</v>
      </c>
      <c r="C14852" s="16" t="s">
        <v>767</v>
      </c>
      <c r="G14852" s="19" t="s">
        <v>779</v>
      </c>
      <c r="H14852">
        <v>72.1064453125</v>
      </c>
      <c r="I14852">
        <v>221.85757446289063</v>
      </c>
      <c r="J14852" s="22">
        <v>483.33978271484375</v>
      </c>
      <c r="K14852">
        <v>2.7216939926147461</v>
      </c>
      <c r="L14852">
        <v>12.076407432556152</v>
      </c>
      <c r="M14852">
        <v>115.14747619628906</v>
      </c>
      <c r="N14852" t="s">
        <v>781</v>
      </c>
    </row>
    <row r="14853" spans="1:14" x14ac:dyDescent="0.25">
      <c r="A14853" s="14">
        <v>44905.708333333336</v>
      </c>
      <c r="B14853" s="15">
        <v>44905.708333333336</v>
      </c>
      <c r="C14853" s="16" t="s">
        <v>767</v>
      </c>
      <c r="G14853" s="19" t="s">
        <v>779</v>
      </c>
      <c r="H14853">
        <v>72.968276977539063</v>
      </c>
      <c r="I14853">
        <v>223.58950805664063</v>
      </c>
      <c r="J14853" s="22">
        <v>475.0198974609375</v>
      </c>
      <c r="K14853">
        <v>2.7907819747924805</v>
      </c>
      <c r="L14853">
        <v>11.951608657836914</v>
      </c>
      <c r="M14853">
        <v>114.18450164794922</v>
      </c>
      <c r="N14853" t="s">
        <v>781</v>
      </c>
    </row>
    <row r="14854" spans="1:14" x14ac:dyDescent="0.25">
      <c r="A14854" s="14">
        <v>44905.75</v>
      </c>
      <c r="B14854" s="15">
        <v>44905.75</v>
      </c>
      <c r="C14854" s="16" t="s">
        <v>767</v>
      </c>
      <c r="G14854" s="19" t="s">
        <v>779</v>
      </c>
      <c r="H14854">
        <v>73.327743530273438</v>
      </c>
      <c r="I14854">
        <v>224.00807189941406</v>
      </c>
      <c r="J14854" s="22">
        <v>474.89178466796875</v>
      </c>
      <c r="K14854">
        <v>2.8598699569702148</v>
      </c>
      <c r="L14854">
        <v>11.826810836791992</v>
      </c>
      <c r="M14854">
        <v>114.48268127441406</v>
      </c>
      <c r="N14854" t="s">
        <v>781</v>
      </c>
    </row>
    <row r="14855" spans="1:14" x14ac:dyDescent="0.25">
      <c r="A14855" s="14">
        <v>44905.791666666664</v>
      </c>
      <c r="B14855" s="15">
        <v>44905.791666666664</v>
      </c>
      <c r="C14855" s="16" t="s">
        <v>767</v>
      </c>
      <c r="G14855" s="19" t="s">
        <v>779</v>
      </c>
      <c r="H14855">
        <v>73.765975952148438</v>
      </c>
      <c r="I14855">
        <v>224.24102783203125</v>
      </c>
      <c r="J14855" s="22">
        <v>474.5072021484375</v>
      </c>
      <c r="K14855">
        <v>2.9289579391479492</v>
      </c>
      <c r="L14855">
        <v>11.702012062072754</v>
      </c>
      <c r="M14855">
        <v>114.76618194580078</v>
      </c>
      <c r="N14855" t="s">
        <v>781</v>
      </c>
    </row>
    <row r="14856" spans="1:14" x14ac:dyDescent="0.25">
      <c r="A14856" s="14">
        <v>44905.833333333336</v>
      </c>
      <c r="B14856" s="15">
        <v>44905.833333333336</v>
      </c>
      <c r="C14856" s="16" t="s">
        <v>767</v>
      </c>
      <c r="G14856" s="19" t="s">
        <v>779</v>
      </c>
      <c r="H14856">
        <v>73.5980224609375</v>
      </c>
      <c r="I14856">
        <v>224.19686889648438</v>
      </c>
      <c r="J14856" s="22">
        <v>474.70956420898438</v>
      </c>
      <c r="K14856">
        <v>2.9980456829071045</v>
      </c>
      <c r="L14856">
        <v>11.577214241027832</v>
      </c>
      <c r="M14856">
        <v>114.96490478515625</v>
      </c>
      <c r="N14856" t="s">
        <v>781</v>
      </c>
    </row>
    <row r="14857" spans="1:14" x14ac:dyDescent="0.25">
      <c r="A14857" s="14">
        <v>44905.875</v>
      </c>
      <c r="B14857" s="15">
        <v>44905.875</v>
      </c>
      <c r="C14857" s="16" t="s">
        <v>767</v>
      </c>
      <c r="G14857" s="19" t="s">
        <v>779</v>
      </c>
      <c r="H14857">
        <v>73.042503356933594</v>
      </c>
      <c r="I14857">
        <v>223.773681640625</v>
      </c>
      <c r="J14857" s="22">
        <v>473.28265380859375</v>
      </c>
      <c r="K14857">
        <v>3.0671336650848389</v>
      </c>
      <c r="L14857">
        <v>11.452415466308594</v>
      </c>
      <c r="M14857">
        <v>115.19219207763672</v>
      </c>
      <c r="N14857" t="s">
        <v>781</v>
      </c>
    </row>
    <row r="14858" spans="1:14" x14ac:dyDescent="0.25">
      <c r="A14858" s="14">
        <v>44905.916666666664</v>
      </c>
      <c r="B14858" s="15">
        <v>44905.916666666664</v>
      </c>
      <c r="C14858" s="16" t="s">
        <v>767</v>
      </c>
      <c r="G14858" s="19" t="s">
        <v>779</v>
      </c>
      <c r="H14858">
        <v>73.691490173339844</v>
      </c>
      <c r="I14858">
        <v>224.37887573242188</v>
      </c>
      <c r="J14858" s="22">
        <v>473.96853637695313</v>
      </c>
      <c r="K14858">
        <v>3.1362216472625732</v>
      </c>
      <c r="L14858">
        <v>11.327617645263672</v>
      </c>
      <c r="M14858">
        <v>115.57346343994141</v>
      </c>
      <c r="N14858" t="s">
        <v>781</v>
      </c>
    </row>
    <row r="14859" spans="1:14" x14ac:dyDescent="0.25">
      <c r="A14859" s="14">
        <v>44905.958333333336</v>
      </c>
      <c r="B14859" s="15">
        <v>44905.958333333336</v>
      </c>
      <c r="C14859" s="16" t="s">
        <v>767</v>
      </c>
      <c r="G14859" s="19" t="s">
        <v>779</v>
      </c>
      <c r="H14859">
        <v>73.748161315917969</v>
      </c>
      <c r="I14859">
        <v>224.47512817382813</v>
      </c>
      <c r="J14859" s="22">
        <v>473.5865478515625</v>
      </c>
      <c r="K14859">
        <v>3.2053093910217285</v>
      </c>
      <c r="L14859">
        <v>11.202818870544434</v>
      </c>
      <c r="M14859">
        <v>115.83583831787109</v>
      </c>
      <c r="N14859" t="s">
        <v>781</v>
      </c>
    </row>
    <row r="14860" spans="1:14" x14ac:dyDescent="0.25">
      <c r="A14860" s="14">
        <v>44906</v>
      </c>
      <c r="B14860" s="15">
        <v>44906</v>
      </c>
      <c r="C14860" s="16" t="s">
        <v>767</v>
      </c>
      <c r="G14860" s="19" t="s">
        <v>779</v>
      </c>
      <c r="H14860">
        <v>74.0052490234375</v>
      </c>
      <c r="I14860">
        <v>224.77857971191406</v>
      </c>
      <c r="J14860" s="22">
        <v>473.35256958007813</v>
      </c>
      <c r="K14860">
        <v>3.2743973731994629</v>
      </c>
      <c r="L14860">
        <v>11.078021049499512</v>
      </c>
      <c r="M14860">
        <v>116.12559509277344</v>
      </c>
      <c r="N14860" t="s">
        <v>781</v>
      </c>
    </row>
    <row r="14861" spans="1:14" x14ac:dyDescent="0.25">
      <c r="A14861" s="14">
        <v>44906.041666666664</v>
      </c>
      <c r="B14861" s="15">
        <v>44906.041666666664</v>
      </c>
      <c r="C14861" s="16" t="s">
        <v>767</v>
      </c>
      <c r="G14861" s="19" t="s">
        <v>779</v>
      </c>
      <c r="H14861">
        <v>73.757347106933594</v>
      </c>
      <c r="I14861">
        <v>224.58189392089844</v>
      </c>
      <c r="J14861" s="22">
        <v>472.65869140625</v>
      </c>
      <c r="K14861">
        <v>3.3434853553771973</v>
      </c>
      <c r="L14861">
        <v>10.953222274780273</v>
      </c>
      <c r="M14861">
        <v>116.36392974853516</v>
      </c>
      <c r="N14861" t="s">
        <v>781</v>
      </c>
    </row>
    <row r="14862" spans="1:14" x14ac:dyDescent="0.25">
      <c r="A14862" s="14">
        <v>44906.083333333336</v>
      </c>
      <c r="B14862" s="15">
        <v>44906.083333333336</v>
      </c>
      <c r="C14862" s="16" t="s">
        <v>767</v>
      </c>
      <c r="G14862" s="19" t="s">
        <v>779</v>
      </c>
      <c r="H14862">
        <v>74.059005737304688</v>
      </c>
      <c r="I14862">
        <v>224.91696166992188</v>
      </c>
      <c r="J14862" s="22">
        <v>473.05181884765625</v>
      </c>
      <c r="K14862">
        <v>3.4125733375549316</v>
      </c>
      <c r="L14862">
        <v>10.828424453735352</v>
      </c>
      <c r="M14862">
        <v>116.60260009765625</v>
      </c>
      <c r="N14862" t="s">
        <v>781</v>
      </c>
    </row>
    <row r="14863" spans="1:14" x14ac:dyDescent="0.25">
      <c r="A14863" s="14">
        <v>44906.125</v>
      </c>
      <c r="B14863" s="15">
        <v>44906.125</v>
      </c>
      <c r="C14863" s="16" t="s">
        <v>767</v>
      </c>
      <c r="G14863" s="19" t="s">
        <v>779</v>
      </c>
      <c r="H14863">
        <v>73.575759887695313</v>
      </c>
      <c r="I14863">
        <v>223.95158386230469</v>
      </c>
      <c r="J14863" s="22">
        <v>477.1015625</v>
      </c>
      <c r="K14863">
        <v>3.4816610813140869</v>
      </c>
      <c r="L14863">
        <v>10.70362663269043</v>
      </c>
      <c r="M14863">
        <v>113.59236907958984</v>
      </c>
      <c r="N14863" t="s">
        <v>781</v>
      </c>
    </row>
    <row r="14864" spans="1:14" x14ac:dyDescent="0.25">
      <c r="A14864" s="14">
        <v>44906.166666666664</v>
      </c>
      <c r="B14864" s="15">
        <v>44906.166666666664</v>
      </c>
      <c r="C14864" s="16" t="s">
        <v>767</v>
      </c>
      <c r="G14864" s="19" t="s">
        <v>779</v>
      </c>
      <c r="H14864">
        <v>73.38128662109375</v>
      </c>
      <c r="I14864">
        <v>223.73776245117188</v>
      </c>
      <c r="J14864" s="22">
        <v>476.44842529296875</v>
      </c>
      <c r="K14864">
        <v>3.5507490634918213</v>
      </c>
      <c r="L14864">
        <v>10.578827857971191</v>
      </c>
      <c r="M14864">
        <v>113.86701202392578</v>
      </c>
      <c r="N14864" t="s">
        <v>781</v>
      </c>
    </row>
    <row r="14865" spans="1:14" x14ac:dyDescent="0.25">
      <c r="A14865" s="14">
        <v>44906.208333333336</v>
      </c>
      <c r="B14865" s="15">
        <v>44906.208333333336</v>
      </c>
      <c r="C14865" s="16" t="s">
        <v>767</v>
      </c>
      <c r="G14865" s="19" t="s">
        <v>779</v>
      </c>
      <c r="H14865">
        <v>73.00439453125</v>
      </c>
      <c r="I14865">
        <v>223.14222717285156</v>
      </c>
      <c r="J14865" s="22">
        <v>479.79403686523438</v>
      </c>
      <c r="K14865">
        <v>3.6198370456695557</v>
      </c>
      <c r="L14865">
        <v>10.45403003692627</v>
      </c>
      <c r="M14865">
        <v>111.60190582275391</v>
      </c>
      <c r="N14865" t="s">
        <v>781</v>
      </c>
    </row>
    <row r="14866" spans="1:14" x14ac:dyDescent="0.25">
      <c r="A14866" s="14">
        <v>44906.25</v>
      </c>
      <c r="B14866" s="15">
        <v>44906.25</v>
      </c>
      <c r="C14866" s="16" t="s">
        <v>767</v>
      </c>
      <c r="G14866" s="19" t="s">
        <v>779</v>
      </c>
      <c r="H14866">
        <v>72.659996032714844</v>
      </c>
      <c r="I14866">
        <v>222.88700866699219</v>
      </c>
      <c r="J14866" s="22">
        <v>478.4085693359375</v>
      </c>
      <c r="K14866">
        <v>3.68892502784729</v>
      </c>
      <c r="L14866">
        <v>10.329231262207031</v>
      </c>
      <c r="M14866">
        <v>112.05270385742188</v>
      </c>
      <c r="N14866" t="s">
        <v>781</v>
      </c>
    </row>
    <row r="14867" spans="1:14" x14ac:dyDescent="0.25">
      <c r="A14867" s="14">
        <v>44906.291666666664</v>
      </c>
      <c r="B14867" s="15">
        <v>44906.291666666664</v>
      </c>
      <c r="C14867" s="16" t="s">
        <v>767</v>
      </c>
      <c r="G14867" s="19" t="s">
        <v>779</v>
      </c>
      <c r="H14867">
        <v>72.842178344726563</v>
      </c>
      <c r="I14867">
        <v>223.14300537109375</v>
      </c>
      <c r="J14867" s="22">
        <v>478.183349609375</v>
      </c>
      <c r="K14867">
        <v>3.7580127716064453</v>
      </c>
      <c r="L14867">
        <v>10.204433441162109</v>
      </c>
      <c r="M14867">
        <v>112.53947448730469</v>
      </c>
      <c r="N14867" t="s">
        <v>781</v>
      </c>
    </row>
    <row r="14868" spans="1:14" x14ac:dyDescent="0.25">
      <c r="A14868" s="14">
        <v>44906.333333333336</v>
      </c>
      <c r="B14868" s="15">
        <v>44906.333333333336</v>
      </c>
      <c r="C14868" s="16" t="s">
        <v>767</v>
      </c>
      <c r="G14868" s="19" t="s">
        <v>779</v>
      </c>
      <c r="H14868">
        <v>73.3602294921875</v>
      </c>
      <c r="I14868">
        <v>223.58056640625</v>
      </c>
      <c r="J14868" s="22">
        <v>478.5555419921875</v>
      </c>
      <c r="K14868">
        <v>3.8271007537841797</v>
      </c>
      <c r="L14868">
        <v>10.079634666442871</v>
      </c>
      <c r="M14868">
        <v>112.85067749023438</v>
      </c>
      <c r="N14868" t="s">
        <v>781</v>
      </c>
    </row>
    <row r="14869" spans="1:14" x14ac:dyDescent="0.25">
      <c r="A14869" s="14">
        <v>44906.375</v>
      </c>
      <c r="B14869" s="15">
        <v>44906.375</v>
      </c>
      <c r="C14869" s="16" t="s">
        <v>767</v>
      </c>
      <c r="G14869" s="19" t="s">
        <v>779</v>
      </c>
      <c r="H14869">
        <v>61.710987091064453</v>
      </c>
      <c r="I14869">
        <v>227.8681640625</v>
      </c>
      <c r="J14869" s="22">
        <v>327.13397216796875</v>
      </c>
      <c r="K14869">
        <v>1.3837707042694092</v>
      </c>
      <c r="L14869">
        <v>8.0242023468017578</v>
      </c>
      <c r="M14869">
        <v>94.25390625</v>
      </c>
      <c r="N14869" t="s">
        <v>781</v>
      </c>
    </row>
    <row r="14870" spans="1:14" x14ac:dyDescent="0.25">
      <c r="A14870" s="14">
        <v>44906.416666666664</v>
      </c>
      <c r="B14870" s="15">
        <v>44906.416666666664</v>
      </c>
      <c r="C14870" s="16" t="s">
        <v>767</v>
      </c>
      <c r="G14870" s="19" t="s">
        <v>779</v>
      </c>
      <c r="H14870">
        <v>60.010063171386719</v>
      </c>
      <c r="I14870">
        <v>226.02691650390625</v>
      </c>
      <c r="J14870" s="22">
        <v>327.63641357421875</v>
      </c>
      <c r="K14870">
        <v>1.4013962745666504</v>
      </c>
      <c r="L14870">
        <v>8.1288003921508789</v>
      </c>
      <c r="M14870">
        <v>92.143608093261719</v>
      </c>
      <c r="N14870" t="s">
        <v>781</v>
      </c>
    </row>
    <row r="14871" spans="1:14" x14ac:dyDescent="0.25">
      <c r="A14871" s="14">
        <v>44906.458333333336</v>
      </c>
      <c r="B14871" s="15">
        <v>44906.458333333336</v>
      </c>
      <c r="C14871" s="16" t="s">
        <v>767</v>
      </c>
      <c r="G14871" s="19" t="s">
        <v>779</v>
      </c>
      <c r="H14871">
        <v>58.943885803222656</v>
      </c>
      <c r="I14871">
        <v>225.12284851074219</v>
      </c>
      <c r="J14871" s="22">
        <v>326.509765625</v>
      </c>
      <c r="K14871">
        <v>1.4190218448638916</v>
      </c>
      <c r="L14871">
        <v>8.2333993911743164</v>
      </c>
      <c r="M14871">
        <v>90.884429931640625</v>
      </c>
      <c r="N14871" t="s">
        <v>781</v>
      </c>
    </row>
    <row r="14872" spans="1:14" x14ac:dyDescent="0.25">
      <c r="A14872" s="14">
        <v>44906.5</v>
      </c>
      <c r="B14872" s="15">
        <v>44906.5</v>
      </c>
      <c r="C14872" s="16" t="s">
        <v>767</v>
      </c>
      <c r="G14872" s="19" t="s">
        <v>779</v>
      </c>
      <c r="H14872">
        <v>59.056568145751953</v>
      </c>
      <c r="I14872">
        <v>225.04449462890625</v>
      </c>
      <c r="J14872" s="22">
        <v>327.57012939453125</v>
      </c>
      <c r="K14872">
        <v>1.4366474151611328</v>
      </c>
      <c r="L14872">
        <v>8.3379974365234375</v>
      </c>
      <c r="M14872">
        <v>90.206169128417969</v>
      </c>
      <c r="N14872" t="s">
        <v>781</v>
      </c>
    </row>
    <row r="14873" spans="1:14" x14ac:dyDescent="0.25">
      <c r="A14873" s="14">
        <v>44906.541666666664</v>
      </c>
      <c r="B14873" s="15">
        <v>44906.541666666664</v>
      </c>
      <c r="C14873" s="16" t="s">
        <v>767</v>
      </c>
      <c r="G14873" s="19" t="s">
        <v>779</v>
      </c>
      <c r="H14873">
        <v>59.219100952148438</v>
      </c>
      <c r="I14873">
        <v>225.25912475585938</v>
      </c>
      <c r="J14873" s="22">
        <v>328.74295043945313</v>
      </c>
      <c r="K14873">
        <v>1.454272985458374</v>
      </c>
      <c r="L14873">
        <v>8.4425954818725586</v>
      </c>
      <c r="M14873">
        <v>89.510162353515625</v>
      </c>
      <c r="N14873" t="s">
        <v>781</v>
      </c>
    </row>
    <row r="14874" spans="1:14" x14ac:dyDescent="0.25">
      <c r="A14874" s="14">
        <v>44906.583333333336</v>
      </c>
      <c r="B14874" s="15">
        <v>44906.583333333336</v>
      </c>
      <c r="C14874" s="16" t="s">
        <v>767</v>
      </c>
      <c r="G14874" s="19" t="s">
        <v>779</v>
      </c>
      <c r="H14874">
        <v>59.115463256835938</v>
      </c>
      <c r="I14874">
        <v>225.115966796875</v>
      </c>
      <c r="J14874" s="22">
        <v>329.016845703125</v>
      </c>
      <c r="K14874">
        <v>1.4718985557556152</v>
      </c>
      <c r="L14874">
        <v>8.5471935272216797</v>
      </c>
      <c r="M14874">
        <v>88.976364135742188</v>
      </c>
      <c r="N14874" t="s">
        <v>781</v>
      </c>
    </row>
    <row r="14875" spans="1:14" x14ac:dyDescent="0.25">
      <c r="A14875" s="14">
        <v>44906.625</v>
      </c>
      <c r="B14875" s="15">
        <v>44906.625</v>
      </c>
      <c r="C14875" s="16" t="s">
        <v>767</v>
      </c>
      <c r="G14875" s="19" t="s">
        <v>779</v>
      </c>
      <c r="H14875">
        <v>58.836101531982422</v>
      </c>
      <c r="I14875">
        <v>224.9334716796875</v>
      </c>
      <c r="J14875" s="22">
        <v>328.23733520507813</v>
      </c>
      <c r="K14875">
        <v>1.489524245262146</v>
      </c>
      <c r="L14875">
        <v>8.6517925262451172</v>
      </c>
      <c r="M14875">
        <v>92.016143798828125</v>
      </c>
      <c r="N14875" t="s">
        <v>781</v>
      </c>
    </row>
    <row r="14876" spans="1:14" x14ac:dyDescent="0.25">
      <c r="A14876" s="14">
        <v>44906.666666666664</v>
      </c>
      <c r="B14876" s="15">
        <v>44906.666666666664</v>
      </c>
      <c r="C14876" s="16" t="s">
        <v>767</v>
      </c>
      <c r="G14876" s="19" t="s">
        <v>779</v>
      </c>
      <c r="H14876">
        <v>58.8232421875</v>
      </c>
      <c r="I14876">
        <v>224.80596923828125</v>
      </c>
      <c r="J14876" s="22">
        <v>327.99676513671875</v>
      </c>
      <c r="K14876">
        <v>1.5071498155593872</v>
      </c>
      <c r="L14876">
        <v>8.7563905715942383</v>
      </c>
      <c r="M14876">
        <v>92.225936889648438</v>
      </c>
      <c r="N14876" t="s">
        <v>781</v>
      </c>
    </row>
    <row r="14877" spans="1:14" x14ac:dyDescent="0.25">
      <c r="A14877" s="14">
        <v>44906.708333333336</v>
      </c>
      <c r="B14877" s="15">
        <v>44906.708333333336</v>
      </c>
      <c r="C14877" s="16" t="s">
        <v>767</v>
      </c>
      <c r="G14877" s="19" t="s">
        <v>779</v>
      </c>
      <c r="H14877">
        <v>78.675224304199219</v>
      </c>
      <c r="I14877">
        <v>240.39834594726563</v>
      </c>
      <c r="J14877" s="22">
        <v>378.29940795898438</v>
      </c>
      <c r="K14877">
        <v>1.5247753858566284</v>
      </c>
      <c r="L14877">
        <v>8.7368555068969727</v>
      </c>
      <c r="M14877">
        <v>101.06745147705078</v>
      </c>
      <c r="N14877" t="s">
        <v>781</v>
      </c>
    </row>
    <row r="14878" spans="1:14" x14ac:dyDescent="0.25">
      <c r="A14878" s="14">
        <v>44906.75</v>
      </c>
      <c r="B14878" s="15">
        <v>44906.75</v>
      </c>
      <c r="C14878" s="16" t="s">
        <v>767</v>
      </c>
      <c r="G14878" s="19" t="s">
        <v>779</v>
      </c>
      <c r="H14878">
        <v>78.34600830078125</v>
      </c>
      <c r="I14878">
        <v>239.62701416015625</v>
      </c>
      <c r="J14878" s="22">
        <v>383.6107177734375</v>
      </c>
      <c r="K14878">
        <v>1.5424009561538696</v>
      </c>
      <c r="L14878">
        <v>8.6285514831542969</v>
      </c>
      <c r="M14878">
        <v>96.534164428710938</v>
      </c>
      <c r="N14878" t="s">
        <v>781</v>
      </c>
    </row>
    <row r="14879" spans="1:14" x14ac:dyDescent="0.25">
      <c r="A14879" s="14">
        <v>44906.791666666664</v>
      </c>
      <c r="B14879" s="15">
        <v>44906.791666666664</v>
      </c>
      <c r="C14879" s="16" t="s">
        <v>767</v>
      </c>
      <c r="G14879" s="19" t="s">
        <v>779</v>
      </c>
      <c r="H14879">
        <v>78.038833618164063</v>
      </c>
      <c r="I14879">
        <v>239.38052368164063</v>
      </c>
      <c r="J14879" s="22">
        <v>382.85348510742188</v>
      </c>
      <c r="K14879">
        <v>1.5600265264511108</v>
      </c>
      <c r="L14879">
        <v>8.5202474594116211</v>
      </c>
      <c r="M14879">
        <v>96.648445129394531</v>
      </c>
      <c r="N14879" t="s">
        <v>781</v>
      </c>
    </row>
    <row r="14880" spans="1:14" x14ac:dyDescent="0.25">
      <c r="A14880" s="14">
        <v>44906.833333333336</v>
      </c>
      <c r="B14880" s="15">
        <v>44906.833333333336</v>
      </c>
      <c r="C14880" s="16" t="s">
        <v>767</v>
      </c>
      <c r="G14880" s="19" t="s">
        <v>779</v>
      </c>
      <c r="H14880">
        <v>73.575935363769531</v>
      </c>
      <c r="I14880">
        <v>235.53279113769531</v>
      </c>
      <c r="J14880" s="22">
        <v>376.15524291992188</v>
      </c>
      <c r="K14880">
        <v>1.5776520967483521</v>
      </c>
      <c r="L14880">
        <v>8.4119443893432617</v>
      </c>
      <c r="M14880">
        <v>97.827888488769531</v>
      </c>
      <c r="N14880" t="s">
        <v>781</v>
      </c>
    </row>
    <row r="14881" spans="1:14" x14ac:dyDescent="0.25">
      <c r="A14881" s="14">
        <v>44906.875</v>
      </c>
      <c r="B14881" s="15">
        <v>44906.875</v>
      </c>
      <c r="C14881" s="16" t="s">
        <v>767</v>
      </c>
      <c r="G14881" s="19" t="s">
        <v>779</v>
      </c>
      <c r="H14881">
        <v>60.624954223632813</v>
      </c>
      <c r="I14881">
        <v>60.716987609863281</v>
      </c>
      <c r="J14881">
        <v>6.4858131408691406</v>
      </c>
      <c r="K14881">
        <v>99.955673217773438</v>
      </c>
      <c r="L14881">
        <v>6.0388364791870117</v>
      </c>
      <c r="M14881">
        <v>113.97559356689453</v>
      </c>
      <c r="N14881" t="s">
        <v>781</v>
      </c>
    </row>
    <row r="14882" spans="1:14" x14ac:dyDescent="0.25">
      <c r="A14882" s="14">
        <v>44906.916666666664</v>
      </c>
      <c r="B14882" s="15">
        <v>44906.916666666664</v>
      </c>
      <c r="C14882" s="16" t="s">
        <v>767</v>
      </c>
      <c r="G14882" s="19" t="s">
        <v>779</v>
      </c>
      <c r="H14882">
        <v>71.708938598632813</v>
      </c>
      <c r="I14882">
        <v>228.34808349609375</v>
      </c>
      <c r="J14882" s="22">
        <v>423.0616455078125</v>
      </c>
      <c r="K14882">
        <v>0.92966538667678833</v>
      </c>
      <c r="L14882">
        <v>12.973565101623535</v>
      </c>
      <c r="M14882">
        <v>142.94273376464844</v>
      </c>
      <c r="N14882" t="s">
        <v>781</v>
      </c>
    </row>
    <row r="14883" spans="1:14" x14ac:dyDescent="0.25">
      <c r="A14883" s="14">
        <v>44906.958333333336</v>
      </c>
      <c r="B14883" s="15">
        <v>44906.958333333336</v>
      </c>
      <c r="C14883" s="16" t="s">
        <v>767</v>
      </c>
      <c r="G14883" s="19" t="s">
        <v>779</v>
      </c>
      <c r="H14883">
        <v>68.324722290039063</v>
      </c>
      <c r="I14883">
        <v>222.55223083496094</v>
      </c>
      <c r="J14883" s="22">
        <v>444.28488159179688</v>
      </c>
      <c r="K14883">
        <v>1.1312974691390991</v>
      </c>
      <c r="L14883">
        <v>12.874279022216797</v>
      </c>
      <c r="M14883">
        <v>127.94609832763672</v>
      </c>
      <c r="N14883" t="s">
        <v>781</v>
      </c>
    </row>
    <row r="14884" spans="1:14" x14ac:dyDescent="0.25">
      <c r="A14884" s="14">
        <v>44907</v>
      </c>
      <c r="B14884" s="15">
        <v>44907</v>
      </c>
      <c r="C14884" s="16" t="s">
        <v>767</v>
      </c>
      <c r="G14884" s="19" t="s">
        <v>779</v>
      </c>
      <c r="H14884">
        <v>66.874435424804688</v>
      </c>
      <c r="I14884">
        <v>220.57260131835938</v>
      </c>
      <c r="J14884" s="22">
        <v>447.9927978515625</v>
      </c>
      <c r="K14884">
        <v>1.3329297304153442</v>
      </c>
      <c r="L14884">
        <v>12.774992942810059</v>
      </c>
      <c r="M14884">
        <v>124.35942840576172</v>
      </c>
      <c r="N14884" t="s">
        <v>781</v>
      </c>
    </row>
    <row r="14885" spans="1:14" x14ac:dyDescent="0.25">
      <c r="A14885" s="14">
        <v>44907.041666666664</v>
      </c>
      <c r="B14885" s="15">
        <v>44907.041666666664</v>
      </c>
      <c r="C14885" s="16" t="s">
        <v>767</v>
      </c>
      <c r="G14885" s="19" t="s">
        <v>779</v>
      </c>
      <c r="H14885">
        <v>67.275985717773438</v>
      </c>
      <c r="I14885">
        <v>220.96794128417969</v>
      </c>
      <c r="J14885" s="22">
        <v>448.501220703125</v>
      </c>
      <c r="K14885">
        <v>1.5345618724822998</v>
      </c>
      <c r="L14885">
        <v>12.67570686340332</v>
      </c>
      <c r="M14885">
        <v>124.25871276855469</v>
      </c>
      <c r="N14885" t="s">
        <v>781</v>
      </c>
    </row>
    <row r="14886" spans="1:14" x14ac:dyDescent="0.25">
      <c r="A14886" s="14">
        <v>44907.083333333336</v>
      </c>
      <c r="B14886" s="15">
        <v>44907.083333333336</v>
      </c>
      <c r="C14886" s="16" t="s">
        <v>767</v>
      </c>
      <c r="G14886" s="19" t="s">
        <v>779</v>
      </c>
      <c r="H14886">
        <v>66.924415588378906</v>
      </c>
      <c r="I14886">
        <v>220.77154541015625</v>
      </c>
      <c r="J14886" s="22">
        <v>447.35659790039063</v>
      </c>
      <c r="K14886">
        <v>1.7361940145492554</v>
      </c>
      <c r="L14886">
        <v>12.576420783996582</v>
      </c>
      <c r="M14886">
        <v>124.84231567382813</v>
      </c>
      <c r="N14886" t="s">
        <v>781</v>
      </c>
    </row>
    <row r="14887" spans="1:14" x14ac:dyDescent="0.25">
      <c r="A14887" s="14">
        <v>44907.125</v>
      </c>
      <c r="B14887" s="15">
        <v>44907.125</v>
      </c>
      <c r="C14887" s="16" t="s">
        <v>767</v>
      </c>
      <c r="G14887" s="19" t="s">
        <v>779</v>
      </c>
      <c r="H14887">
        <v>66.998405456542969</v>
      </c>
      <c r="I14887">
        <v>220.96099853515625</v>
      </c>
      <c r="J14887" s="22">
        <v>446.36138916015625</v>
      </c>
      <c r="K14887">
        <v>1.9378261566162109</v>
      </c>
      <c r="L14887">
        <v>12.477134704589844</v>
      </c>
      <c r="M14887">
        <v>125.35203552246094</v>
      </c>
      <c r="N14887" t="s">
        <v>781</v>
      </c>
    </row>
    <row r="14888" spans="1:14" x14ac:dyDescent="0.25">
      <c r="A14888" s="14">
        <v>44907.166666666664</v>
      </c>
      <c r="B14888" s="15">
        <v>44907.166666666664</v>
      </c>
      <c r="C14888" s="16" t="s">
        <v>767</v>
      </c>
      <c r="G14888" s="19" t="s">
        <v>779</v>
      </c>
      <c r="H14888">
        <v>67.639060974121094</v>
      </c>
      <c r="I14888">
        <v>221.57878112792969</v>
      </c>
      <c r="J14888" s="22">
        <v>446.67193603515625</v>
      </c>
      <c r="K14888">
        <v>2.139458179473877</v>
      </c>
      <c r="L14888">
        <v>12.377848625183105</v>
      </c>
      <c r="M14888">
        <v>125.96625518798828</v>
      </c>
      <c r="N14888" t="s">
        <v>781</v>
      </c>
    </row>
    <row r="14889" spans="1:14" x14ac:dyDescent="0.25">
      <c r="A14889" s="14">
        <v>44907.208333333336</v>
      </c>
      <c r="B14889" s="15">
        <v>44907.208333333336</v>
      </c>
      <c r="C14889" s="16" t="s">
        <v>767</v>
      </c>
      <c r="G14889" s="19" t="s">
        <v>779</v>
      </c>
      <c r="H14889">
        <v>67.377822875976563</v>
      </c>
      <c r="I14889">
        <v>221.47837829589844</v>
      </c>
      <c r="J14889" s="22">
        <v>445.6756591796875</v>
      </c>
      <c r="K14889">
        <v>2.3410904407501221</v>
      </c>
      <c r="L14889">
        <v>12.278562545776367</v>
      </c>
      <c r="M14889">
        <v>126.31282043457031</v>
      </c>
      <c r="N14889" t="s">
        <v>781</v>
      </c>
    </row>
    <row r="14890" spans="1:14" x14ac:dyDescent="0.25">
      <c r="A14890" s="14">
        <v>44907.25</v>
      </c>
      <c r="B14890" s="15">
        <v>44907.25</v>
      </c>
      <c r="C14890" s="16" t="s">
        <v>767</v>
      </c>
      <c r="G14890" s="19" t="s">
        <v>779</v>
      </c>
      <c r="H14890">
        <v>67.419708251953125</v>
      </c>
      <c r="I14890">
        <v>221.41877746582031</v>
      </c>
      <c r="J14890" s="22">
        <v>446.401123046875</v>
      </c>
      <c r="K14890">
        <v>2.5427227020263672</v>
      </c>
      <c r="L14890">
        <v>12.179276466369629</v>
      </c>
      <c r="M14890">
        <v>125.82113647460938</v>
      </c>
      <c r="N14890" t="s">
        <v>781</v>
      </c>
    </row>
    <row r="14891" spans="1:14" x14ac:dyDescent="0.25">
      <c r="A14891" s="14">
        <v>44907.291666666664</v>
      </c>
      <c r="B14891" s="15">
        <v>44907.291666666664</v>
      </c>
      <c r="C14891" s="16" t="s">
        <v>767</v>
      </c>
      <c r="G14891" s="19" t="s">
        <v>779</v>
      </c>
      <c r="H14891">
        <v>67.687545776367188</v>
      </c>
      <c r="I14891">
        <v>221.56661987304688</v>
      </c>
      <c r="J14891" s="22">
        <v>446.06918334960938</v>
      </c>
      <c r="K14891">
        <v>2.7443547248840332</v>
      </c>
      <c r="L14891">
        <v>12.079990386962891</v>
      </c>
      <c r="M14891">
        <v>126.20487213134766</v>
      </c>
      <c r="N14891" t="s">
        <v>781</v>
      </c>
    </row>
    <row r="14892" spans="1:14" x14ac:dyDescent="0.25">
      <c r="A14892" s="14">
        <v>44907.333333333336</v>
      </c>
      <c r="B14892" s="15">
        <v>44907.333333333336</v>
      </c>
      <c r="C14892" s="16" t="s">
        <v>767</v>
      </c>
      <c r="G14892" s="19" t="s">
        <v>779</v>
      </c>
      <c r="H14892">
        <v>68.205009460449219</v>
      </c>
      <c r="I14892">
        <v>222.90582275390625</v>
      </c>
      <c r="J14892" s="22">
        <v>441.12664794921875</v>
      </c>
      <c r="K14892">
        <v>2.9459869861602783</v>
      </c>
      <c r="L14892">
        <v>12.977912902832031</v>
      </c>
      <c r="M14892">
        <v>124.10488891601563</v>
      </c>
      <c r="N14892" t="s">
        <v>781</v>
      </c>
    </row>
    <row r="14893" spans="1:14" x14ac:dyDescent="0.25">
      <c r="A14893" s="14">
        <v>44907.375</v>
      </c>
      <c r="B14893" s="15">
        <v>44907.375</v>
      </c>
      <c r="C14893" s="16" t="s">
        <v>767</v>
      </c>
      <c r="G14893" s="19" t="s">
        <v>779</v>
      </c>
      <c r="H14893">
        <v>67.388275146484375</v>
      </c>
      <c r="I14893">
        <v>221.78497314453125</v>
      </c>
      <c r="J14893" s="22">
        <v>442.97830200195313</v>
      </c>
      <c r="K14893">
        <v>3.1476190090179443</v>
      </c>
      <c r="L14893">
        <v>12.841445922851563</v>
      </c>
      <c r="M14893">
        <v>124.81964874267578</v>
      </c>
      <c r="N14893" t="s">
        <v>781</v>
      </c>
    </row>
    <row r="14894" spans="1:14" x14ac:dyDescent="0.25">
      <c r="A14894" s="14">
        <v>44907.416666666664</v>
      </c>
      <c r="B14894" s="15">
        <v>44907.416666666664</v>
      </c>
      <c r="C14894" s="16" t="s">
        <v>767</v>
      </c>
      <c r="G14894" s="19" t="s">
        <v>779</v>
      </c>
      <c r="H14894">
        <v>74.411712646484375</v>
      </c>
      <c r="I14894">
        <v>230.05345153808594</v>
      </c>
      <c r="J14894" s="22">
        <v>431.92684936523438</v>
      </c>
      <c r="K14894">
        <v>3.3492512702941895</v>
      </c>
      <c r="L14894">
        <v>12.704977989196777</v>
      </c>
      <c r="M14894">
        <v>138.08470153808594</v>
      </c>
      <c r="N14894" t="s">
        <v>781</v>
      </c>
    </row>
    <row r="14895" spans="1:14" x14ac:dyDescent="0.25">
      <c r="A14895" s="14">
        <v>44907.458333333336</v>
      </c>
      <c r="B14895" s="15">
        <v>44907.458333333336</v>
      </c>
      <c r="C14895" s="16" t="s">
        <v>767</v>
      </c>
      <c r="G14895" s="19" t="s">
        <v>779</v>
      </c>
      <c r="H14895">
        <v>72.216346740722656</v>
      </c>
      <c r="I14895">
        <v>225.92877197265625</v>
      </c>
      <c r="J14895" s="22">
        <v>449.5723876953125</v>
      </c>
      <c r="K14895">
        <v>3.5508832931518555</v>
      </c>
      <c r="L14895">
        <v>12.568511009216309</v>
      </c>
      <c r="M14895">
        <v>126.30162048339844</v>
      </c>
      <c r="N14895" t="s">
        <v>781</v>
      </c>
    </row>
    <row r="14896" spans="1:14" x14ac:dyDescent="0.25">
      <c r="A14896" s="14">
        <v>44907.5</v>
      </c>
      <c r="B14896" s="15">
        <v>44907.5</v>
      </c>
      <c r="C14896" s="16" t="s">
        <v>767</v>
      </c>
      <c r="G14896" s="19" t="s">
        <v>779</v>
      </c>
      <c r="H14896">
        <v>72.091377258300781</v>
      </c>
      <c r="I14896">
        <v>225.30836486816406</v>
      </c>
      <c r="J14896" s="22">
        <v>452.80093383789063</v>
      </c>
      <c r="K14896">
        <v>3.7525155544281006</v>
      </c>
      <c r="L14896">
        <v>12.432043075561523</v>
      </c>
      <c r="M14896">
        <v>127.75682830810547</v>
      </c>
      <c r="N14896" t="s">
        <v>781</v>
      </c>
    </row>
    <row r="14897" spans="1:14" x14ac:dyDescent="0.25">
      <c r="A14897" s="14">
        <v>44907.541666666664</v>
      </c>
      <c r="B14897" s="15">
        <v>44907.541666666664</v>
      </c>
      <c r="C14897" s="16" t="s">
        <v>767</v>
      </c>
      <c r="G14897" s="19" t="s">
        <v>779</v>
      </c>
      <c r="H14897">
        <v>71.714370727539063</v>
      </c>
      <c r="I14897">
        <v>225.20040893554688</v>
      </c>
      <c r="J14897" s="22">
        <v>452.33401489257813</v>
      </c>
      <c r="K14897">
        <v>3.9541475772857666</v>
      </c>
      <c r="L14897">
        <v>12.295575141906738</v>
      </c>
      <c r="M14897">
        <v>128.14476013183594</v>
      </c>
      <c r="N14897" t="s">
        <v>781</v>
      </c>
    </row>
    <row r="14898" spans="1:14" x14ac:dyDescent="0.25">
      <c r="A14898" s="14">
        <v>44907.583333333336</v>
      </c>
      <c r="B14898" s="15">
        <v>44907.583333333336</v>
      </c>
      <c r="C14898" s="16" t="s">
        <v>767</v>
      </c>
      <c r="G14898" s="19" t="s">
        <v>779</v>
      </c>
      <c r="H14898">
        <v>72.225410461425781</v>
      </c>
      <c r="I14898">
        <v>225.61419677734375</v>
      </c>
      <c r="J14898" s="22">
        <v>452.36135864257813</v>
      </c>
      <c r="K14898">
        <v>4.1557798385620117</v>
      </c>
      <c r="L14898">
        <v>12.15910816192627</v>
      </c>
      <c r="M14898">
        <v>128.54315185546875</v>
      </c>
      <c r="N14898" t="s">
        <v>781</v>
      </c>
    </row>
    <row r="14899" spans="1:14" x14ac:dyDescent="0.25">
      <c r="A14899" s="14">
        <v>44907.625</v>
      </c>
      <c r="B14899" s="15">
        <v>44907.625</v>
      </c>
      <c r="C14899" s="16" t="s">
        <v>767</v>
      </c>
      <c r="G14899" s="19" t="s">
        <v>779</v>
      </c>
      <c r="H14899">
        <v>72.5693359375</v>
      </c>
      <c r="I14899">
        <v>225.98550415039063</v>
      </c>
      <c r="J14899" s="22">
        <v>451.83322143554688</v>
      </c>
      <c r="K14899">
        <v>4.3574118614196777</v>
      </c>
      <c r="L14899">
        <v>12.022640228271484</v>
      </c>
      <c r="M14899">
        <v>128.86962890625</v>
      </c>
      <c r="N14899" t="s">
        <v>781</v>
      </c>
    </row>
    <row r="14900" spans="1:14" x14ac:dyDescent="0.25">
      <c r="A14900" s="14">
        <v>44907.666666666664</v>
      </c>
      <c r="B14900" s="15">
        <v>44907.666666666664</v>
      </c>
      <c r="C14900" s="16" t="s">
        <v>767</v>
      </c>
      <c r="G14900" s="19" t="s">
        <v>779</v>
      </c>
      <c r="H14900">
        <v>72.376258850097656</v>
      </c>
      <c r="I14900">
        <v>228.88081359863281</v>
      </c>
      <c r="J14900" s="22">
        <v>425.39959716796875</v>
      </c>
      <c r="K14900">
        <v>4.559044361114502</v>
      </c>
      <c r="L14900">
        <v>12.381674766540527</v>
      </c>
      <c r="M14900">
        <v>123.11466217041016</v>
      </c>
      <c r="N14900" t="s">
        <v>781</v>
      </c>
    </row>
    <row r="14901" spans="1:14" x14ac:dyDescent="0.25">
      <c r="A14901" s="14">
        <v>44907.708333333336</v>
      </c>
      <c r="B14901" s="15">
        <v>44907.708333333336</v>
      </c>
      <c r="C14901" s="16" t="s">
        <v>767</v>
      </c>
      <c r="G14901" s="19" t="s">
        <v>779</v>
      </c>
      <c r="H14901">
        <v>68.941505432128906</v>
      </c>
      <c r="I14901">
        <v>223.26669311523438</v>
      </c>
      <c r="J14901" s="22">
        <v>443.91766357421875</v>
      </c>
      <c r="K14901">
        <v>4.760676383972168</v>
      </c>
      <c r="L14901">
        <v>12.982327461242676</v>
      </c>
      <c r="M14901">
        <v>127.33519744873047</v>
      </c>
      <c r="N14901" t="s">
        <v>781</v>
      </c>
    </row>
    <row r="14902" spans="1:14" x14ac:dyDescent="0.25">
      <c r="A14902" s="14">
        <v>44907.75</v>
      </c>
      <c r="B14902" s="15">
        <v>44907.75</v>
      </c>
      <c r="C14902" s="16" t="s">
        <v>767</v>
      </c>
      <c r="G14902" s="19" t="s">
        <v>779</v>
      </c>
      <c r="H14902">
        <v>69.188705444335938</v>
      </c>
      <c r="I14902">
        <v>223.531494140625</v>
      </c>
      <c r="J14902" s="22">
        <v>443.77978515625</v>
      </c>
      <c r="K14902">
        <v>4.962308406829834</v>
      </c>
      <c r="L14902">
        <v>12.958255767822266</v>
      </c>
      <c r="M14902">
        <v>127.38172912597656</v>
      </c>
      <c r="N14902" t="s">
        <v>781</v>
      </c>
    </row>
    <row r="14903" spans="1:14" x14ac:dyDescent="0.25">
      <c r="A14903" s="14">
        <v>44907.791666666664</v>
      </c>
      <c r="B14903" s="15">
        <v>44907.791666666664</v>
      </c>
      <c r="C14903" s="16" t="s">
        <v>767</v>
      </c>
      <c r="G14903" s="19" t="s">
        <v>779</v>
      </c>
      <c r="H14903">
        <v>69.079940795898438</v>
      </c>
      <c r="I14903">
        <v>223.41453552246094</v>
      </c>
      <c r="J14903" s="22">
        <v>443.05963134765625</v>
      </c>
      <c r="K14903">
        <v>5.1639404296875</v>
      </c>
      <c r="L14903">
        <v>12.934184074401855</v>
      </c>
      <c r="M14903">
        <v>127.53777313232422</v>
      </c>
      <c r="N14903" t="s">
        <v>781</v>
      </c>
    </row>
    <row r="14904" spans="1:14" x14ac:dyDescent="0.25">
      <c r="A14904" s="14">
        <v>44907.833333333336</v>
      </c>
      <c r="B14904" s="15">
        <v>44907.833333333336</v>
      </c>
      <c r="C14904" s="16" t="s">
        <v>767</v>
      </c>
      <c r="G14904" s="19" t="s">
        <v>779</v>
      </c>
      <c r="H14904">
        <v>69.31695556640625</v>
      </c>
      <c r="I14904">
        <v>223.67778015136719</v>
      </c>
      <c r="J14904" s="22">
        <v>443.33392333984375</v>
      </c>
      <c r="K14904">
        <v>5.3655729293823242</v>
      </c>
      <c r="L14904">
        <v>12.910112380981445</v>
      </c>
      <c r="M14904">
        <v>127.69047546386719</v>
      </c>
      <c r="N14904" t="s">
        <v>781</v>
      </c>
    </row>
    <row r="14905" spans="1:14" x14ac:dyDescent="0.25">
      <c r="A14905" s="14">
        <v>44907.875</v>
      </c>
      <c r="B14905" s="15">
        <v>44907.875</v>
      </c>
      <c r="C14905" s="16" t="s">
        <v>767</v>
      </c>
      <c r="G14905" s="19" t="s">
        <v>779</v>
      </c>
      <c r="H14905">
        <v>68.907569885253906</v>
      </c>
      <c r="I14905">
        <v>223.43637084960938</v>
      </c>
      <c r="J14905" s="22">
        <v>442.3707275390625</v>
      </c>
      <c r="K14905">
        <v>5.5672049522399902</v>
      </c>
      <c r="L14905">
        <v>12.886040687561035</v>
      </c>
      <c r="M14905">
        <v>127.89178466796875</v>
      </c>
      <c r="N14905" t="s">
        <v>781</v>
      </c>
    </row>
    <row r="14906" spans="1:14" x14ac:dyDescent="0.25">
      <c r="A14906" s="14">
        <v>44907.916666666664</v>
      </c>
      <c r="B14906" s="15">
        <v>44907.916666666664</v>
      </c>
      <c r="C14906" s="16" t="s">
        <v>767</v>
      </c>
      <c r="G14906" s="19" t="s">
        <v>779</v>
      </c>
      <c r="H14906">
        <v>68.973442077636719</v>
      </c>
      <c r="I14906">
        <v>223.63209533691406</v>
      </c>
      <c r="J14906" s="22">
        <v>442.5362548828125</v>
      </c>
      <c r="K14906">
        <v>5.7688369750976563</v>
      </c>
      <c r="L14906">
        <v>12.861968994140625</v>
      </c>
      <c r="M14906">
        <v>127.99189758300781</v>
      </c>
      <c r="N14906" t="s">
        <v>781</v>
      </c>
    </row>
    <row r="14907" spans="1:14" x14ac:dyDescent="0.25">
      <c r="A14907" s="14">
        <v>44907.958333333336</v>
      </c>
      <c r="B14907" s="15">
        <v>44907.958333333336</v>
      </c>
      <c r="C14907" s="16" t="s">
        <v>767</v>
      </c>
      <c r="G14907" s="19" t="s">
        <v>779</v>
      </c>
      <c r="H14907">
        <v>69.229331970214844</v>
      </c>
      <c r="I14907">
        <v>223.65457153320313</v>
      </c>
      <c r="J14907" s="22">
        <v>442.39022827148438</v>
      </c>
      <c r="K14907">
        <v>5.9704689979553223</v>
      </c>
      <c r="L14907">
        <v>12.837897300720215</v>
      </c>
      <c r="M14907">
        <v>128.18243408203125</v>
      </c>
      <c r="N14907" t="s">
        <v>781</v>
      </c>
    </row>
    <row r="14908" spans="1:14" x14ac:dyDescent="0.25">
      <c r="A14908" s="14">
        <v>44908</v>
      </c>
      <c r="B14908" s="15">
        <v>44908</v>
      </c>
      <c r="C14908" s="16" t="s">
        <v>767</v>
      </c>
      <c r="G14908" s="19" t="s">
        <v>779</v>
      </c>
      <c r="H14908">
        <v>69.115692138671875</v>
      </c>
      <c r="I14908">
        <v>223.61030578613281</v>
      </c>
      <c r="J14908" s="22">
        <v>441.78775024414063</v>
      </c>
      <c r="K14908">
        <v>6.1721014976501465</v>
      </c>
      <c r="L14908">
        <v>12.813825607299805</v>
      </c>
      <c r="M14908">
        <v>128.30110168457031</v>
      </c>
      <c r="N14908" t="s">
        <v>781</v>
      </c>
    </row>
    <row r="14909" spans="1:14" x14ac:dyDescent="0.25">
      <c r="A14909" s="14">
        <v>44908.041666666664</v>
      </c>
      <c r="B14909" s="15">
        <v>44908.041666666664</v>
      </c>
      <c r="C14909" s="16" t="s">
        <v>767</v>
      </c>
      <c r="G14909" s="19" t="s">
        <v>779</v>
      </c>
      <c r="H14909">
        <v>69.574897766113281</v>
      </c>
      <c r="I14909">
        <v>224.02745056152344</v>
      </c>
      <c r="J14909" s="22">
        <v>441.754150390625</v>
      </c>
      <c r="K14909">
        <v>6.3737335205078125</v>
      </c>
      <c r="L14909">
        <v>12.789753913879395</v>
      </c>
      <c r="M14909">
        <v>128.46990966796875</v>
      </c>
      <c r="N14909" t="s">
        <v>781</v>
      </c>
    </row>
    <row r="14910" spans="1:14" x14ac:dyDescent="0.25">
      <c r="A14910" s="14">
        <v>44908.083333333336</v>
      </c>
      <c r="B14910" s="15">
        <v>44908.083333333336</v>
      </c>
      <c r="C14910" s="16" t="s">
        <v>767</v>
      </c>
      <c r="G14910" s="19" t="s">
        <v>779</v>
      </c>
      <c r="H14910">
        <v>69.189933776855469</v>
      </c>
      <c r="I14910">
        <v>223.82365417480469</v>
      </c>
      <c r="J14910" s="22">
        <v>441.3878173828125</v>
      </c>
      <c r="K14910">
        <v>6.5753655433654785</v>
      </c>
      <c r="L14910">
        <v>12.765682220458984</v>
      </c>
      <c r="M14910">
        <v>128.60690307617188</v>
      </c>
      <c r="N14910" t="s">
        <v>781</v>
      </c>
    </row>
    <row r="14911" spans="1:14" x14ac:dyDescent="0.25">
      <c r="A14911" s="14">
        <v>44908.125</v>
      </c>
      <c r="B14911" s="15">
        <v>44908.125</v>
      </c>
      <c r="C14911" s="16" t="s">
        <v>767</v>
      </c>
      <c r="G14911" s="19" t="s">
        <v>779</v>
      </c>
      <c r="H14911">
        <v>69.040077209472656</v>
      </c>
      <c r="I14911">
        <v>223.59454345703125</v>
      </c>
      <c r="J14911" s="22">
        <v>440.9100341796875</v>
      </c>
      <c r="K14911">
        <v>6.7769980430603027</v>
      </c>
      <c r="L14911">
        <v>12.741610527038574</v>
      </c>
      <c r="M14911">
        <v>128.69288635253906</v>
      </c>
      <c r="N14911" t="s">
        <v>781</v>
      </c>
    </row>
    <row r="14912" spans="1:14" x14ac:dyDescent="0.25">
      <c r="A14912" s="14">
        <v>44908.166666666664</v>
      </c>
      <c r="B14912" s="15">
        <v>44908.166666666664</v>
      </c>
      <c r="C14912" s="16" t="s">
        <v>767</v>
      </c>
      <c r="G14912" s="19" t="s">
        <v>779</v>
      </c>
      <c r="H14912">
        <v>69.944442749023438</v>
      </c>
      <c r="I14912">
        <v>224.38569641113281</v>
      </c>
      <c r="J14912" s="22">
        <v>442.3507080078125</v>
      </c>
      <c r="K14912">
        <v>6.9786300659179688</v>
      </c>
      <c r="L14912">
        <v>12.717538833618164</v>
      </c>
      <c r="M14912">
        <v>129.00709533691406</v>
      </c>
      <c r="N14912" t="s">
        <v>781</v>
      </c>
    </row>
    <row r="14913" spans="1:14" x14ac:dyDescent="0.25">
      <c r="A14913" s="14">
        <v>44908.208333333336</v>
      </c>
      <c r="B14913" s="15">
        <v>44908.208333333336</v>
      </c>
      <c r="C14913" s="16" t="s">
        <v>767</v>
      </c>
      <c r="G14913" s="19" t="s">
        <v>779</v>
      </c>
      <c r="H14913">
        <v>69.304351806640625</v>
      </c>
      <c r="I14913">
        <v>224.02658081054688</v>
      </c>
      <c r="J14913" s="22">
        <v>440.6866455078125</v>
      </c>
      <c r="K14913">
        <v>7.1802620887756348</v>
      </c>
      <c r="L14913">
        <v>12.693467140197754</v>
      </c>
      <c r="M14913">
        <v>129.08940124511719</v>
      </c>
      <c r="N14913" t="s">
        <v>781</v>
      </c>
    </row>
    <row r="14914" spans="1:14" x14ac:dyDescent="0.25">
      <c r="A14914" s="14">
        <v>44908.25</v>
      </c>
      <c r="B14914" s="15">
        <v>44908.25</v>
      </c>
      <c r="C14914" s="16" t="s">
        <v>767</v>
      </c>
      <c r="G14914" s="19" t="s">
        <v>779</v>
      </c>
      <c r="H14914">
        <v>69.573951721191406</v>
      </c>
      <c r="I14914">
        <v>224.16624450683594</v>
      </c>
      <c r="J14914" s="22">
        <v>440.99505615234375</v>
      </c>
      <c r="K14914">
        <v>7.3818941116333008</v>
      </c>
      <c r="L14914">
        <v>12.669395446777344</v>
      </c>
      <c r="M14914">
        <v>129.24986267089844</v>
      </c>
      <c r="N14914" t="s">
        <v>781</v>
      </c>
    </row>
    <row r="14915" spans="1:14" x14ac:dyDescent="0.25">
      <c r="A14915" s="14">
        <v>44908.291666666664</v>
      </c>
      <c r="B14915" s="15">
        <v>44908.291666666664</v>
      </c>
      <c r="C14915" s="16" t="s">
        <v>767</v>
      </c>
      <c r="G14915" s="19" t="s">
        <v>779</v>
      </c>
      <c r="H14915">
        <v>69.6094970703125</v>
      </c>
      <c r="I14915">
        <v>224.24606323242188</v>
      </c>
      <c r="J14915" s="22">
        <v>441.216552734375</v>
      </c>
      <c r="K14915">
        <v>7.583526611328125</v>
      </c>
      <c r="L14915">
        <v>12.645323753356934</v>
      </c>
      <c r="M14915">
        <v>129.35890197753906</v>
      </c>
      <c r="N14915" t="s">
        <v>781</v>
      </c>
    </row>
    <row r="14916" spans="1:14" x14ac:dyDescent="0.25">
      <c r="A14916" s="14">
        <v>44908.333333333336</v>
      </c>
      <c r="B14916" s="15">
        <v>44908.333333333336</v>
      </c>
      <c r="C14916" s="16" t="s">
        <v>767</v>
      </c>
      <c r="G14916" s="19" t="s">
        <v>779</v>
      </c>
      <c r="H14916">
        <v>69.665206909179688</v>
      </c>
      <c r="I14916">
        <v>224.18341064453125</v>
      </c>
      <c r="J14916" s="22">
        <v>440.77352905273438</v>
      </c>
      <c r="K14916">
        <v>7.785158634185791</v>
      </c>
      <c r="L14916">
        <v>12.621252059936523</v>
      </c>
      <c r="M14916">
        <v>129.4686279296875</v>
      </c>
      <c r="N14916" t="s">
        <v>781</v>
      </c>
    </row>
    <row r="14917" spans="1:14" x14ac:dyDescent="0.25">
      <c r="A14917" s="14">
        <v>44908.375</v>
      </c>
      <c r="B14917" s="15">
        <v>44908.375</v>
      </c>
      <c r="C14917" s="16" t="s">
        <v>767</v>
      </c>
      <c r="G14917" s="19" t="s">
        <v>779</v>
      </c>
      <c r="H14917">
        <v>69.521812438964844</v>
      </c>
      <c r="I14917">
        <v>224.38388061523438</v>
      </c>
      <c r="J14917" s="22">
        <v>440.24874877929688</v>
      </c>
      <c r="K14917">
        <v>7.986790657043457</v>
      </c>
      <c r="L14917">
        <v>12.597180366516113</v>
      </c>
      <c r="M14917">
        <v>129.63139343261719</v>
      </c>
      <c r="N14917" t="s">
        <v>781</v>
      </c>
    </row>
    <row r="14918" spans="1:14" x14ac:dyDescent="0.25">
      <c r="A14918" s="14">
        <v>44908.416666666664</v>
      </c>
      <c r="B14918" s="15">
        <v>44908.416666666664</v>
      </c>
      <c r="C14918" s="16" t="s">
        <v>767</v>
      </c>
      <c r="G14918" s="19" t="s">
        <v>779</v>
      </c>
      <c r="H14918">
        <v>69.806808471679688</v>
      </c>
      <c r="I14918">
        <v>224.49638366699219</v>
      </c>
      <c r="J14918" s="22">
        <v>440.81448364257813</v>
      </c>
      <c r="K14918">
        <v>8.1884231567382813</v>
      </c>
      <c r="L14918">
        <v>12.573108673095703</v>
      </c>
      <c r="M14918">
        <v>129.76760864257813</v>
      </c>
      <c r="N14918" t="s">
        <v>781</v>
      </c>
    </row>
    <row r="14919" spans="1:14" x14ac:dyDescent="0.25">
      <c r="A14919" s="14">
        <v>44908.458333333336</v>
      </c>
      <c r="B14919" s="15">
        <v>44908.458333333336</v>
      </c>
      <c r="C14919" s="16" t="s">
        <v>767</v>
      </c>
      <c r="G14919" s="19" t="s">
        <v>779</v>
      </c>
      <c r="H14919">
        <v>69.875938415527344</v>
      </c>
      <c r="I14919">
        <v>224.55465698242188</v>
      </c>
      <c r="J14919" s="22">
        <v>440.71981811523438</v>
      </c>
      <c r="K14919">
        <v>8.3900547027587891</v>
      </c>
      <c r="L14919">
        <v>12.549036979675293</v>
      </c>
      <c r="M14919">
        <v>129.83328247070313</v>
      </c>
      <c r="N14919" t="s">
        <v>781</v>
      </c>
    </row>
    <row r="14920" spans="1:14" x14ac:dyDescent="0.25">
      <c r="A14920" s="14">
        <v>44908.5</v>
      </c>
      <c r="B14920" s="15">
        <v>44908.5</v>
      </c>
      <c r="C14920" s="16" t="s">
        <v>767</v>
      </c>
      <c r="G14920" s="19" t="s">
        <v>779</v>
      </c>
      <c r="H14920">
        <v>68.759475708007813</v>
      </c>
      <c r="I14920">
        <v>222.68280029296875</v>
      </c>
      <c r="J14920" s="22">
        <v>447.06170654296875</v>
      </c>
      <c r="K14920">
        <v>8.5916872024536133</v>
      </c>
      <c r="L14920">
        <v>12.524965286254883</v>
      </c>
      <c r="M14920">
        <v>131.46937561035156</v>
      </c>
      <c r="N14920" t="s">
        <v>781</v>
      </c>
    </row>
    <row r="14921" spans="1:14" x14ac:dyDescent="0.25">
      <c r="A14921" s="14">
        <v>44908.541666666664</v>
      </c>
      <c r="B14921" s="15">
        <v>44908.541666666664</v>
      </c>
      <c r="C14921" s="16" t="s">
        <v>767</v>
      </c>
      <c r="G14921" s="19" t="s">
        <v>779</v>
      </c>
      <c r="H14921">
        <v>68.572822570800781</v>
      </c>
      <c r="I14921">
        <v>222.69000244140625</v>
      </c>
      <c r="J14921" s="22">
        <v>446.80899047851563</v>
      </c>
      <c r="K14921">
        <v>8.7933197021484375</v>
      </c>
      <c r="L14921">
        <v>12.500894546508789</v>
      </c>
      <c r="M14921">
        <v>131.62814331054688</v>
      </c>
      <c r="N14921" t="s">
        <v>781</v>
      </c>
    </row>
    <row r="14922" spans="1:14" x14ac:dyDescent="0.25">
      <c r="A14922" s="14">
        <v>44908.583333333336</v>
      </c>
      <c r="B14922" s="15">
        <v>44908.583333333336</v>
      </c>
      <c r="C14922" s="16" t="s">
        <v>767</v>
      </c>
      <c r="G14922" s="19" t="s">
        <v>779</v>
      </c>
      <c r="H14922">
        <v>68.4383544921875</v>
      </c>
      <c r="I14922">
        <v>222.4205322265625</v>
      </c>
      <c r="J14922" s="22">
        <v>445.84628295898438</v>
      </c>
      <c r="K14922">
        <v>8.9949512481689453</v>
      </c>
      <c r="L14922">
        <v>12.476822853088379</v>
      </c>
      <c r="M14922">
        <v>131.71072387695313</v>
      </c>
      <c r="N14922" t="s">
        <v>781</v>
      </c>
    </row>
    <row r="14923" spans="1:14" x14ac:dyDescent="0.25">
      <c r="A14923" s="14">
        <v>44908.625</v>
      </c>
      <c r="B14923" s="15">
        <v>44908.625</v>
      </c>
      <c r="C14923" s="16" t="s">
        <v>767</v>
      </c>
      <c r="G14923" s="19" t="s">
        <v>779</v>
      </c>
      <c r="H14923">
        <v>70.861602783203125</v>
      </c>
      <c r="I14923">
        <v>226.39578247070313</v>
      </c>
      <c r="J14923" s="22">
        <v>434.42526245117188</v>
      </c>
      <c r="K14923">
        <v>9.1965837478637695</v>
      </c>
      <c r="L14923">
        <v>12.452751159667969</v>
      </c>
      <c r="M14923">
        <v>140.64193725585938</v>
      </c>
      <c r="N14923" t="s">
        <v>781</v>
      </c>
    </row>
    <row r="14924" spans="1:14" x14ac:dyDescent="0.25">
      <c r="A14924" s="14">
        <v>44908.666666666664</v>
      </c>
      <c r="B14924" s="15">
        <v>44908.666666666664</v>
      </c>
      <c r="C14924" s="16" t="s">
        <v>767</v>
      </c>
      <c r="G14924" s="19" t="s">
        <v>779</v>
      </c>
      <c r="H14924">
        <v>70.076332092285156</v>
      </c>
      <c r="I14924">
        <v>224.92762756347656</v>
      </c>
      <c r="J14924" s="22">
        <v>440.69674682617188</v>
      </c>
      <c r="K14924">
        <v>9.3982162475585938</v>
      </c>
      <c r="L14924">
        <v>12.428679466247559</v>
      </c>
      <c r="M14924">
        <v>136.3497314453125</v>
      </c>
      <c r="N14924" t="s">
        <v>781</v>
      </c>
    </row>
    <row r="14925" spans="1:14" x14ac:dyDescent="0.25">
      <c r="A14925" s="14">
        <v>44908.708333333336</v>
      </c>
      <c r="B14925" s="15">
        <v>44908.708333333336</v>
      </c>
      <c r="C14925" s="16" t="s">
        <v>767</v>
      </c>
      <c r="G14925" s="19" t="s">
        <v>779</v>
      </c>
      <c r="H14925">
        <v>69.94635009765625</v>
      </c>
      <c r="I14925">
        <v>224.74729919433594</v>
      </c>
      <c r="J14925" s="22">
        <v>439.72531127929688</v>
      </c>
      <c r="K14925">
        <v>9.5998477935791016</v>
      </c>
      <c r="L14925">
        <v>12.404607772827148</v>
      </c>
      <c r="M14925">
        <v>136.52813720703125</v>
      </c>
      <c r="N14925" t="s">
        <v>781</v>
      </c>
    </row>
    <row r="14926" spans="1:14" x14ac:dyDescent="0.25">
      <c r="A14926" s="14">
        <v>44908.75</v>
      </c>
      <c r="B14926" s="15">
        <v>44908.75</v>
      </c>
      <c r="C14926" s="16" t="s">
        <v>767</v>
      </c>
      <c r="G14926" s="19" t="s">
        <v>779</v>
      </c>
      <c r="H14926">
        <v>70.388412475585938</v>
      </c>
      <c r="I14926">
        <v>225.07026672363281</v>
      </c>
      <c r="J14926" s="22">
        <v>439.8653564453125</v>
      </c>
      <c r="K14926">
        <v>9.8014802932739258</v>
      </c>
      <c r="L14926">
        <v>12.380536079406738</v>
      </c>
      <c r="M14926">
        <v>136.7474365234375</v>
      </c>
      <c r="N14926" t="s">
        <v>781</v>
      </c>
    </row>
    <row r="14927" spans="1:14" x14ac:dyDescent="0.25">
      <c r="A14927" s="14">
        <v>44908.791666666664</v>
      </c>
      <c r="B14927" s="15">
        <v>44908.791666666664</v>
      </c>
      <c r="C14927" s="16" t="s">
        <v>767</v>
      </c>
      <c r="G14927" s="19" t="s">
        <v>779</v>
      </c>
      <c r="H14927">
        <v>70.210563659667969</v>
      </c>
      <c r="I14927">
        <v>225.03988647460938</v>
      </c>
      <c r="J14927" s="22">
        <v>439.6282958984375</v>
      </c>
      <c r="K14927">
        <v>10.003111839294434</v>
      </c>
      <c r="L14927">
        <v>12.356464385986328</v>
      </c>
      <c r="M14927">
        <v>136.91636657714844</v>
      </c>
      <c r="N14927" t="s">
        <v>781</v>
      </c>
    </row>
    <row r="14928" spans="1:14" x14ac:dyDescent="0.25">
      <c r="A14928" s="14">
        <v>44908.833333333336</v>
      </c>
      <c r="B14928" s="15">
        <v>44908.833333333336</v>
      </c>
      <c r="C14928" s="16" t="s">
        <v>767</v>
      </c>
      <c r="G14928" s="19" t="s">
        <v>779</v>
      </c>
      <c r="H14928">
        <v>70.537139892578125</v>
      </c>
      <c r="I14928">
        <v>225.52085876464844</v>
      </c>
      <c r="J14928" s="22">
        <v>440.11886596679688</v>
      </c>
      <c r="K14928">
        <v>10.204744338989258</v>
      </c>
      <c r="L14928">
        <v>12.332392692565918</v>
      </c>
      <c r="M14928">
        <v>137.11555480957031</v>
      </c>
      <c r="N14928" t="s">
        <v>781</v>
      </c>
    </row>
    <row r="14929" spans="1:14" x14ac:dyDescent="0.25">
      <c r="A14929" s="14">
        <v>44908.875</v>
      </c>
      <c r="B14929" s="15">
        <v>44908.875</v>
      </c>
      <c r="C14929" s="16" t="s">
        <v>767</v>
      </c>
      <c r="G14929" s="19" t="s">
        <v>779</v>
      </c>
      <c r="H14929">
        <v>69.7264404296875</v>
      </c>
      <c r="I14929">
        <v>224.34886169433594</v>
      </c>
      <c r="J14929" s="22">
        <v>441.57363891601563</v>
      </c>
      <c r="K14929">
        <v>10.406376838684082</v>
      </c>
      <c r="L14929">
        <v>12.308320999145508</v>
      </c>
      <c r="M14929">
        <v>135.21360778808594</v>
      </c>
      <c r="N14929" t="s">
        <v>781</v>
      </c>
    </row>
    <row r="14930" spans="1:14" x14ac:dyDescent="0.25">
      <c r="A14930" s="14">
        <v>44908.916666666664</v>
      </c>
      <c r="B14930" s="15">
        <v>44908.916666666664</v>
      </c>
      <c r="C14930" s="16" t="s">
        <v>767</v>
      </c>
      <c r="G14930" s="19" t="s">
        <v>779</v>
      </c>
      <c r="H14930">
        <v>70.111305236816406</v>
      </c>
      <c r="I14930">
        <v>224.68220520019531</v>
      </c>
      <c r="J14930" s="22">
        <v>441.5284423828125</v>
      </c>
      <c r="K14930">
        <v>10.60800838470459</v>
      </c>
      <c r="L14930">
        <v>12.284249305725098</v>
      </c>
      <c r="M14930">
        <v>135.53312683105469</v>
      </c>
      <c r="N14930" t="s">
        <v>781</v>
      </c>
    </row>
    <row r="14931" spans="1:14" x14ac:dyDescent="0.25">
      <c r="A14931" s="14">
        <v>44908.958333333336</v>
      </c>
      <c r="B14931" s="15">
        <v>44908.958333333336</v>
      </c>
      <c r="C14931" s="16" t="s">
        <v>767</v>
      </c>
      <c r="G14931" s="19" t="s">
        <v>779</v>
      </c>
      <c r="H14931">
        <v>70.045555114746094</v>
      </c>
      <c r="I14931">
        <v>224.71891784667969</v>
      </c>
      <c r="J14931" s="22">
        <v>441.56961059570313</v>
      </c>
      <c r="K14931">
        <v>10.809640884399414</v>
      </c>
      <c r="L14931">
        <v>12.260177612304688</v>
      </c>
      <c r="M14931">
        <v>135.70355224609375</v>
      </c>
      <c r="N14931" t="s">
        <v>781</v>
      </c>
    </row>
    <row r="14932" spans="1:14" x14ac:dyDescent="0.25">
      <c r="A14932" s="14">
        <v>44909</v>
      </c>
      <c r="B14932" s="15">
        <v>44909</v>
      </c>
      <c r="C14932" s="16" t="s">
        <v>767</v>
      </c>
      <c r="G14932" s="19" t="s">
        <v>779</v>
      </c>
      <c r="H14932">
        <v>70.4886474609375</v>
      </c>
      <c r="I14932">
        <v>225.19972229003906</v>
      </c>
      <c r="J14932" s="22">
        <v>442.23800659179688</v>
      </c>
      <c r="K14932">
        <v>11.011273384094238</v>
      </c>
      <c r="L14932">
        <v>12.236105918884277</v>
      </c>
      <c r="M14932">
        <v>135.9505615234375</v>
      </c>
      <c r="N14932" t="s">
        <v>781</v>
      </c>
    </row>
    <row r="14933" spans="1:14" x14ac:dyDescent="0.25">
      <c r="A14933" s="14">
        <v>44909.041666666664</v>
      </c>
      <c r="B14933" s="15">
        <v>44909.041666666664</v>
      </c>
      <c r="C14933" s="16" t="s">
        <v>767</v>
      </c>
      <c r="G14933" s="19" t="s">
        <v>779</v>
      </c>
      <c r="H14933">
        <v>70.1959228515625</v>
      </c>
      <c r="I14933">
        <v>224.84664916992188</v>
      </c>
      <c r="J14933" s="22">
        <v>440.80902099609375</v>
      </c>
      <c r="K14933">
        <v>11.212904930114746</v>
      </c>
      <c r="L14933">
        <v>12.212034225463867</v>
      </c>
      <c r="M14933">
        <v>136.03388977050781</v>
      </c>
      <c r="N14933" t="s">
        <v>781</v>
      </c>
    </row>
    <row r="14934" spans="1:14" x14ac:dyDescent="0.25">
      <c r="A14934" s="14">
        <v>44909.083333333336</v>
      </c>
      <c r="B14934" s="15">
        <v>44909.083333333336</v>
      </c>
      <c r="C14934" s="16" t="s">
        <v>767</v>
      </c>
      <c r="G14934" s="19" t="s">
        <v>779</v>
      </c>
      <c r="H14934">
        <v>69.942550659179688</v>
      </c>
      <c r="I14934">
        <v>224.60369873046875</v>
      </c>
      <c r="J14934" s="22">
        <v>440.06692504882813</v>
      </c>
      <c r="K14934">
        <v>11.41453742980957</v>
      </c>
      <c r="L14934">
        <v>12.187962532043457</v>
      </c>
      <c r="M14934">
        <v>136.12797546386719</v>
      </c>
      <c r="N14934" t="s">
        <v>781</v>
      </c>
    </row>
    <row r="14935" spans="1:14" x14ac:dyDescent="0.25">
      <c r="A14935" s="14">
        <v>44909.125</v>
      </c>
      <c r="B14935" s="15">
        <v>44909.125</v>
      </c>
      <c r="C14935" s="16" t="s">
        <v>767</v>
      </c>
      <c r="G14935" s="19" t="s">
        <v>779</v>
      </c>
      <c r="H14935">
        <v>70.917655944824219</v>
      </c>
      <c r="I14935">
        <v>225.54782104492188</v>
      </c>
      <c r="J14935" s="22">
        <v>441.34429931640625</v>
      </c>
      <c r="K14935">
        <v>11.616169929504395</v>
      </c>
      <c r="L14935">
        <v>12.163890838623047</v>
      </c>
      <c r="M14935">
        <v>136.53651428222656</v>
      </c>
      <c r="N14935" t="s">
        <v>781</v>
      </c>
    </row>
    <row r="14936" spans="1:14" x14ac:dyDescent="0.25">
      <c r="A14936" s="14">
        <v>44909.166666666664</v>
      </c>
      <c r="B14936" s="15">
        <v>44909.166666666664</v>
      </c>
      <c r="C14936" s="16" t="s">
        <v>767</v>
      </c>
      <c r="G14936" s="19" t="s">
        <v>779</v>
      </c>
      <c r="H14936">
        <v>70.692520141601563</v>
      </c>
      <c r="I14936">
        <v>225.197509765625</v>
      </c>
      <c r="J14936" s="22">
        <v>440.49057006835938</v>
      </c>
      <c r="K14936">
        <v>11.817801475524902</v>
      </c>
      <c r="L14936">
        <v>12.139819145202637</v>
      </c>
      <c r="M14936">
        <v>136.58183288574219</v>
      </c>
      <c r="N14936" t="s">
        <v>781</v>
      </c>
    </row>
    <row r="14937" spans="1:14" x14ac:dyDescent="0.25">
      <c r="A14937" s="14">
        <v>44909.208333333336</v>
      </c>
      <c r="B14937" s="15">
        <v>44909.208333333336</v>
      </c>
      <c r="C14937" s="16" t="s">
        <v>767</v>
      </c>
      <c r="G14937" s="19" t="s">
        <v>779</v>
      </c>
      <c r="H14937">
        <v>70.723640441894531</v>
      </c>
      <c r="I14937">
        <v>225.49765014648438</v>
      </c>
      <c r="J14937" s="22">
        <v>440.36529541015625</v>
      </c>
      <c r="K14937">
        <v>12.019433975219727</v>
      </c>
      <c r="L14937">
        <v>12.115747451782227</v>
      </c>
      <c r="M14937">
        <v>136.78215026855469</v>
      </c>
      <c r="N14937" t="s">
        <v>781</v>
      </c>
    </row>
    <row r="14938" spans="1:14" x14ac:dyDescent="0.25">
      <c r="A14938" s="14">
        <v>44909.25</v>
      </c>
      <c r="B14938" s="15">
        <v>44909.25</v>
      </c>
      <c r="C14938" s="16" t="s">
        <v>767</v>
      </c>
      <c r="G14938" s="19" t="s">
        <v>779</v>
      </c>
      <c r="H14938">
        <v>70.618156433105469</v>
      </c>
      <c r="I14938">
        <v>225.41754150390625</v>
      </c>
      <c r="J14938" s="22">
        <v>440.00387573242188</v>
      </c>
      <c r="K14938">
        <v>12.221065521240234</v>
      </c>
      <c r="L14938">
        <v>12.091675758361816</v>
      </c>
      <c r="M14938">
        <v>136.92253112792969</v>
      </c>
      <c r="N14938" t="s">
        <v>781</v>
      </c>
    </row>
    <row r="14939" spans="1:14" x14ac:dyDescent="0.25">
      <c r="A14939" s="14">
        <v>44909.291666666664</v>
      </c>
      <c r="B14939" s="15">
        <v>44909.291666666664</v>
      </c>
      <c r="C14939" s="16" t="s">
        <v>767</v>
      </c>
      <c r="G14939" s="19" t="s">
        <v>779</v>
      </c>
      <c r="H14939">
        <v>70.490699768066406</v>
      </c>
      <c r="I14939">
        <v>225.23486328125</v>
      </c>
      <c r="J14939" s="22">
        <v>439.43572998046875</v>
      </c>
      <c r="K14939">
        <v>12.422698020935059</v>
      </c>
      <c r="L14939">
        <v>12.067604064941406</v>
      </c>
      <c r="M14939">
        <v>137.0341796875</v>
      </c>
      <c r="N14939" t="s">
        <v>781</v>
      </c>
    </row>
    <row r="14940" spans="1:14" x14ac:dyDescent="0.25">
      <c r="A14940" s="14">
        <v>44909.333333333336</v>
      </c>
      <c r="B14940" s="15">
        <v>44909.333333333336</v>
      </c>
      <c r="C14940" s="16" t="s">
        <v>767</v>
      </c>
      <c r="G14940" s="19" t="s">
        <v>779</v>
      </c>
      <c r="H14940">
        <v>71.057830810546875</v>
      </c>
      <c r="I14940">
        <v>225.69790649414063</v>
      </c>
      <c r="J14940" s="22">
        <v>439.78857421875</v>
      </c>
      <c r="K14940">
        <v>12.624330520629883</v>
      </c>
      <c r="L14940">
        <v>12.043532371520996</v>
      </c>
      <c r="M14940">
        <v>137.18869018554688</v>
      </c>
      <c r="N14940" t="s">
        <v>781</v>
      </c>
    </row>
    <row r="14941" spans="1:14" x14ac:dyDescent="0.25">
      <c r="A14941" s="14">
        <v>44909.375</v>
      </c>
      <c r="B14941" s="15">
        <v>44909.375</v>
      </c>
      <c r="C14941" s="16" t="s">
        <v>767</v>
      </c>
      <c r="G14941" s="19" t="s">
        <v>779</v>
      </c>
      <c r="H14941">
        <v>69.389511108398438</v>
      </c>
      <c r="I14941">
        <v>224.34300231933594</v>
      </c>
      <c r="J14941" s="22">
        <v>437.44277954101563</v>
      </c>
      <c r="K14941">
        <v>12.825962066650391</v>
      </c>
      <c r="L14941">
        <v>12.019460678100586</v>
      </c>
      <c r="M14941">
        <v>136.83602905273438</v>
      </c>
      <c r="N14941" t="s">
        <v>781</v>
      </c>
    </row>
    <row r="14942" spans="1:14" x14ac:dyDescent="0.25">
      <c r="A14942" s="14">
        <v>44909.416666666664</v>
      </c>
      <c r="B14942" s="15">
        <v>44909.416666666664</v>
      </c>
      <c r="C14942" s="16" t="s">
        <v>767</v>
      </c>
      <c r="G14942" s="19" t="s">
        <v>779</v>
      </c>
      <c r="H14942">
        <v>66.134109497070313</v>
      </c>
      <c r="I14942">
        <v>222.64028930664063</v>
      </c>
      <c r="J14942" s="22">
        <v>423.80209350585938</v>
      </c>
      <c r="K14942">
        <v>13.027594566345215</v>
      </c>
      <c r="L14942">
        <v>13.051854133605957</v>
      </c>
      <c r="M14942">
        <v>133.88327026367188</v>
      </c>
      <c r="N14942" t="s">
        <v>781</v>
      </c>
    </row>
    <row r="14943" spans="1:14" x14ac:dyDescent="0.25">
      <c r="A14943" s="14">
        <v>44909.458333333336</v>
      </c>
      <c r="B14943" s="15">
        <v>44909.458333333336</v>
      </c>
      <c r="C14943" s="16" t="s">
        <v>767</v>
      </c>
      <c r="G14943" s="19" t="s">
        <v>779</v>
      </c>
      <c r="H14943">
        <v>72.094985961914063</v>
      </c>
      <c r="I14943">
        <v>225.9395751953125</v>
      </c>
      <c r="J14943" s="22">
        <v>448.123046875</v>
      </c>
      <c r="K14943">
        <v>13.229227066040039</v>
      </c>
      <c r="L14943">
        <v>13.456394195556641</v>
      </c>
      <c r="M14943">
        <v>139.17181396484375</v>
      </c>
      <c r="N14943" t="s">
        <v>781</v>
      </c>
    </row>
    <row r="14944" spans="1:14" x14ac:dyDescent="0.25">
      <c r="A14944" s="14">
        <v>44909.5</v>
      </c>
      <c r="B14944" s="15">
        <v>44909.5</v>
      </c>
      <c r="C14944" s="16" t="s">
        <v>767</v>
      </c>
      <c r="G14944" s="19" t="s">
        <v>779</v>
      </c>
      <c r="H14944">
        <v>71.085678100585938</v>
      </c>
      <c r="I14944">
        <v>223.39161682128906</v>
      </c>
      <c r="J14944" s="22">
        <v>460.96282958984375</v>
      </c>
      <c r="K14944">
        <v>13.430858612060547</v>
      </c>
      <c r="L14944">
        <v>13.867525100708008</v>
      </c>
      <c r="M14944">
        <v>142.56912231445313</v>
      </c>
      <c r="N14944" t="s">
        <v>781</v>
      </c>
    </row>
    <row r="14945" spans="1:14" x14ac:dyDescent="0.25">
      <c r="A14945" s="14">
        <v>44909.541666666664</v>
      </c>
      <c r="B14945" s="15">
        <v>44909.541666666664</v>
      </c>
      <c r="C14945" s="16" t="s">
        <v>767</v>
      </c>
      <c r="G14945" s="19" t="s">
        <v>779</v>
      </c>
      <c r="H14945">
        <v>72.98150634765625</v>
      </c>
      <c r="I14945">
        <v>225.05537414550781</v>
      </c>
      <c r="J14945" s="22">
        <v>463.2882080078125</v>
      </c>
      <c r="K14945">
        <v>13.632491111755371</v>
      </c>
      <c r="L14945">
        <v>14.000139236450195</v>
      </c>
      <c r="M14945">
        <v>143.54647827148438</v>
      </c>
      <c r="N14945" t="s">
        <v>781</v>
      </c>
    </row>
    <row r="14946" spans="1:14" x14ac:dyDescent="0.25">
      <c r="A14946" s="14">
        <v>44909.583333333336</v>
      </c>
      <c r="B14946" s="15">
        <v>44909.583333333336</v>
      </c>
      <c r="C14946" s="16" t="s">
        <v>767</v>
      </c>
      <c r="G14946" s="19" t="s">
        <v>779</v>
      </c>
      <c r="H14946">
        <v>71.463951110839844</v>
      </c>
      <c r="I14946">
        <v>222.17161560058594</v>
      </c>
      <c r="J14946" s="22">
        <v>474.67471313476563</v>
      </c>
      <c r="K14946">
        <v>13.834123611450195</v>
      </c>
      <c r="L14946">
        <v>14.493032455444336</v>
      </c>
      <c r="M14946">
        <v>146.67301940917969</v>
      </c>
      <c r="N14946" t="s">
        <v>781</v>
      </c>
    </row>
    <row r="14947" spans="1:14" x14ac:dyDescent="0.25">
      <c r="A14947" s="14">
        <v>44909.625</v>
      </c>
      <c r="B14947" s="15">
        <v>44909.625</v>
      </c>
      <c r="C14947" s="16" t="s">
        <v>767</v>
      </c>
      <c r="G14947" s="19" t="s">
        <v>779</v>
      </c>
      <c r="H14947">
        <v>71.776397705078125</v>
      </c>
      <c r="I14947">
        <v>222.58425903320313</v>
      </c>
      <c r="J14947" s="22">
        <v>474.84307861328125</v>
      </c>
      <c r="K14947">
        <v>14.035755157470703</v>
      </c>
      <c r="L14947">
        <v>14.463943481445313</v>
      </c>
      <c r="M14947">
        <v>147.08673095703125</v>
      </c>
      <c r="N14947" t="s">
        <v>781</v>
      </c>
    </row>
    <row r="14948" spans="1:14" x14ac:dyDescent="0.25">
      <c r="A14948" s="14">
        <v>44909.666666666664</v>
      </c>
      <c r="B14948" s="15">
        <v>44909.666666666664</v>
      </c>
      <c r="C14948" s="16" t="s">
        <v>767</v>
      </c>
      <c r="G14948" s="19" t="s">
        <v>779</v>
      </c>
      <c r="H14948">
        <v>72.283187866210938</v>
      </c>
      <c r="I14948">
        <v>223.04049682617188</v>
      </c>
      <c r="J14948" s="22">
        <v>474.89535522460938</v>
      </c>
      <c r="K14948">
        <v>14.237387657165527</v>
      </c>
      <c r="L14948">
        <v>14.434855461120605</v>
      </c>
      <c r="M14948">
        <v>147.48980712890625</v>
      </c>
      <c r="N14948" t="s">
        <v>781</v>
      </c>
    </row>
    <row r="14949" spans="1:14" x14ac:dyDescent="0.25">
      <c r="A14949" s="14">
        <v>44909.708333333336</v>
      </c>
      <c r="B14949" s="15">
        <v>44909.708333333336</v>
      </c>
      <c r="C14949" s="16" t="s">
        <v>767</v>
      </c>
      <c r="G14949" s="19" t="s">
        <v>779</v>
      </c>
      <c r="H14949">
        <v>72.747573852539063</v>
      </c>
      <c r="I14949">
        <v>223.34817504882813</v>
      </c>
      <c r="J14949" s="22">
        <v>474.8370361328125</v>
      </c>
      <c r="K14949">
        <v>14.439020156860352</v>
      </c>
      <c r="L14949">
        <v>14.405766487121582</v>
      </c>
      <c r="M14949">
        <v>147.76226806640625</v>
      </c>
      <c r="N14949" t="s">
        <v>781</v>
      </c>
    </row>
    <row r="14950" spans="1:14" x14ac:dyDescent="0.25">
      <c r="A14950" s="14">
        <v>44909.75</v>
      </c>
      <c r="B14950" s="15">
        <v>44909.75</v>
      </c>
      <c r="C14950" s="16" t="s">
        <v>767</v>
      </c>
      <c r="G14950" s="19" t="s">
        <v>779</v>
      </c>
      <c r="H14950">
        <v>72.2784423828125</v>
      </c>
      <c r="I14950">
        <v>223.07591247558594</v>
      </c>
      <c r="J14950" s="22">
        <v>473.73114013671875</v>
      </c>
      <c r="K14950">
        <v>14.640651702880859</v>
      </c>
      <c r="L14950">
        <v>14.376677513122559</v>
      </c>
      <c r="M14950">
        <v>147.87800598144531</v>
      </c>
      <c r="N14950" t="s">
        <v>781</v>
      </c>
    </row>
    <row r="14951" spans="1:14" x14ac:dyDescent="0.25">
      <c r="A14951" s="14">
        <v>44909.791666666664</v>
      </c>
      <c r="B14951" s="15">
        <v>44909.791666666664</v>
      </c>
      <c r="C14951" s="16" t="s">
        <v>767</v>
      </c>
      <c r="G14951" s="19" t="s">
        <v>779</v>
      </c>
      <c r="H14951">
        <v>72.396186828613281</v>
      </c>
      <c r="I14951">
        <v>223.42597961425781</v>
      </c>
      <c r="J14951" s="22">
        <v>473.51303100585938</v>
      </c>
      <c r="K14951">
        <v>14.842284202575684</v>
      </c>
      <c r="L14951">
        <v>14.347589492797852</v>
      </c>
      <c r="M14951">
        <v>148.15055847167969</v>
      </c>
      <c r="N14951" t="s">
        <v>781</v>
      </c>
    </row>
    <row r="14952" spans="1:14" x14ac:dyDescent="0.25">
      <c r="A14952" s="14">
        <v>44909.833333333336</v>
      </c>
      <c r="B14952" s="15">
        <v>44909.833333333336</v>
      </c>
      <c r="C14952" s="16" t="s">
        <v>767</v>
      </c>
      <c r="G14952" s="19" t="s">
        <v>779</v>
      </c>
      <c r="H14952">
        <v>72.764213562011719</v>
      </c>
      <c r="I14952">
        <v>223.73445129394531</v>
      </c>
      <c r="J14952" s="22">
        <v>473.2679443359375</v>
      </c>
      <c r="K14952">
        <v>15.043915748596191</v>
      </c>
      <c r="L14952">
        <v>14.318500518798828</v>
      </c>
      <c r="M14952">
        <v>148.44136047363281</v>
      </c>
      <c r="N14952" t="s">
        <v>781</v>
      </c>
    </row>
    <row r="14953" spans="1:14" x14ac:dyDescent="0.25">
      <c r="A14953" s="14">
        <v>44909.875</v>
      </c>
      <c r="B14953" s="15">
        <v>44909.875</v>
      </c>
      <c r="C14953" s="16" t="s">
        <v>767</v>
      </c>
      <c r="G14953" s="19" t="s">
        <v>779</v>
      </c>
      <c r="H14953">
        <v>72.8975830078125</v>
      </c>
      <c r="I14953">
        <v>223.77656555175781</v>
      </c>
      <c r="J14953" s="22">
        <v>473.40414428710938</v>
      </c>
      <c r="K14953">
        <v>15.245548248291016</v>
      </c>
      <c r="L14953">
        <v>14.289411544799805</v>
      </c>
      <c r="M14953">
        <v>148.63336181640625</v>
      </c>
      <c r="N14953" t="s">
        <v>781</v>
      </c>
    </row>
    <row r="14954" spans="1:14" x14ac:dyDescent="0.25">
      <c r="A14954" s="14">
        <v>44909.916666666664</v>
      </c>
      <c r="B14954" s="15">
        <v>44909.916666666664</v>
      </c>
      <c r="C14954" s="16" t="s">
        <v>767</v>
      </c>
      <c r="G14954" s="19" t="s">
        <v>779</v>
      </c>
      <c r="H14954">
        <v>72.902931213378906</v>
      </c>
      <c r="I14954">
        <v>223.93717956542969</v>
      </c>
      <c r="J14954" s="22">
        <v>472.65203857421875</v>
      </c>
      <c r="K14954">
        <v>15.44718074798584</v>
      </c>
      <c r="L14954">
        <v>14.260323524475098</v>
      </c>
      <c r="M14954">
        <v>148.86044311523438</v>
      </c>
      <c r="N14954" t="s">
        <v>781</v>
      </c>
    </row>
    <row r="14955" spans="1:14" x14ac:dyDescent="0.25">
      <c r="A14955" s="14">
        <v>44909.958333333336</v>
      </c>
      <c r="B14955" s="15">
        <v>44909.958333333336</v>
      </c>
      <c r="C14955" s="16" t="s">
        <v>767</v>
      </c>
      <c r="G14955" s="19" t="s">
        <v>779</v>
      </c>
      <c r="H14955">
        <v>73.158470153808594</v>
      </c>
      <c r="I14955">
        <v>224.00424194335938</v>
      </c>
      <c r="J14955" s="22">
        <v>473.13223266601563</v>
      </c>
      <c r="K14955">
        <v>15.648812294006348</v>
      </c>
      <c r="L14955">
        <v>14.231234550476074</v>
      </c>
      <c r="M14955">
        <v>148.98291015625</v>
      </c>
      <c r="N14955" t="s">
        <v>781</v>
      </c>
    </row>
    <row r="14956" spans="1:14" x14ac:dyDescent="0.25">
      <c r="A14956" s="14">
        <v>44910</v>
      </c>
      <c r="B14956" s="15">
        <v>44910</v>
      </c>
      <c r="C14956" s="16" t="s">
        <v>767</v>
      </c>
      <c r="G14956" s="19" t="s">
        <v>779</v>
      </c>
      <c r="H14956">
        <v>72.910255432128906</v>
      </c>
      <c r="I14956">
        <v>224.00782775878906</v>
      </c>
      <c r="J14956" s="22">
        <v>472.29135131835938</v>
      </c>
      <c r="K14956">
        <v>15.850444793701172</v>
      </c>
      <c r="L14956">
        <v>14.202145576477051</v>
      </c>
      <c r="M14956">
        <v>149.1092529296875</v>
      </c>
      <c r="N14956" t="s">
        <v>781</v>
      </c>
    </row>
    <row r="14957" spans="1:14" x14ac:dyDescent="0.25">
      <c r="A14957" s="14">
        <v>44910.041666666664</v>
      </c>
      <c r="B14957" s="15">
        <v>44910.041666666664</v>
      </c>
      <c r="C14957" s="16" t="s">
        <v>767</v>
      </c>
      <c r="G14957" s="19" t="s">
        <v>779</v>
      </c>
      <c r="H14957">
        <v>73.374801635742188</v>
      </c>
      <c r="I14957">
        <v>224.33589172363281</v>
      </c>
      <c r="J14957" s="22">
        <v>472.72213745117188</v>
      </c>
      <c r="K14957">
        <v>16.05207633972168</v>
      </c>
      <c r="L14957">
        <v>14.173057556152344</v>
      </c>
      <c r="M14957">
        <v>149.39163208007813</v>
      </c>
      <c r="N14957" t="s">
        <v>781</v>
      </c>
    </row>
    <row r="14958" spans="1:14" x14ac:dyDescent="0.25">
      <c r="A14958" s="14">
        <v>44910.083333333336</v>
      </c>
      <c r="B14958" s="15">
        <v>44910.083333333336</v>
      </c>
      <c r="C14958" s="16" t="s">
        <v>767</v>
      </c>
      <c r="G14958" s="19" t="s">
        <v>779</v>
      </c>
      <c r="H14958">
        <v>73.392448425292969</v>
      </c>
      <c r="I14958">
        <v>224.27897644042969</v>
      </c>
      <c r="J14958" s="22">
        <v>471.80386352539063</v>
      </c>
      <c r="K14958">
        <v>16.25370979309082</v>
      </c>
      <c r="L14958">
        <v>14.14396858215332</v>
      </c>
      <c r="M14958">
        <v>149.50224304199219</v>
      </c>
      <c r="N14958" t="s">
        <v>781</v>
      </c>
    </row>
    <row r="14959" spans="1:14" x14ac:dyDescent="0.25">
      <c r="A14959" s="14">
        <v>44910.125</v>
      </c>
      <c r="B14959" s="15">
        <v>44910.125</v>
      </c>
      <c r="C14959" s="16" t="s">
        <v>767</v>
      </c>
      <c r="G14959" s="19" t="s">
        <v>779</v>
      </c>
      <c r="H14959">
        <v>73.849952697753906</v>
      </c>
      <c r="I14959">
        <v>224.69161987304688</v>
      </c>
      <c r="J14959" s="22">
        <v>472.63009643554688</v>
      </c>
      <c r="K14959">
        <v>16.455341339111328</v>
      </c>
      <c r="L14959">
        <v>14.114879608154297</v>
      </c>
      <c r="M14959">
        <v>149.7210693359375</v>
      </c>
      <c r="N14959" t="s">
        <v>781</v>
      </c>
    </row>
    <row r="14960" spans="1:14" x14ac:dyDescent="0.25">
      <c r="A14960" s="14">
        <v>44910.166666666664</v>
      </c>
      <c r="B14960" s="15">
        <v>44910.166666666664</v>
      </c>
      <c r="C14960" s="16" t="s">
        <v>767</v>
      </c>
      <c r="G14960" s="19" t="s">
        <v>779</v>
      </c>
      <c r="H14960">
        <v>73.712326049804688</v>
      </c>
      <c r="I14960">
        <v>224.69073486328125</v>
      </c>
      <c r="J14960" s="22">
        <v>472.263427734375</v>
      </c>
      <c r="K14960">
        <v>16.656972885131836</v>
      </c>
      <c r="L14960">
        <v>14.08579158782959</v>
      </c>
      <c r="M14960">
        <v>149.80282592773438</v>
      </c>
      <c r="N14960" t="s">
        <v>781</v>
      </c>
    </row>
    <row r="14961" spans="1:14" x14ac:dyDescent="0.25">
      <c r="A14961" s="14">
        <v>44910.208333333336</v>
      </c>
      <c r="B14961" s="15">
        <v>44910.208333333336</v>
      </c>
      <c r="C14961" s="16" t="s">
        <v>767</v>
      </c>
      <c r="G14961" s="19" t="s">
        <v>779</v>
      </c>
      <c r="H14961">
        <v>73.717056274414063</v>
      </c>
      <c r="I14961">
        <v>224.87387084960938</v>
      </c>
      <c r="J14961" s="22">
        <v>471.7738037109375</v>
      </c>
      <c r="K14961">
        <v>16.858606338500977</v>
      </c>
      <c r="L14961">
        <v>14.056702613830566</v>
      </c>
      <c r="M14961">
        <v>149.98416137695313</v>
      </c>
      <c r="N14961" t="s">
        <v>781</v>
      </c>
    </row>
    <row r="14962" spans="1:14" x14ac:dyDescent="0.25">
      <c r="A14962" s="14">
        <v>44910.25</v>
      </c>
      <c r="B14962" s="15">
        <v>44910.25</v>
      </c>
      <c r="C14962" s="16" t="s">
        <v>767</v>
      </c>
      <c r="G14962" s="19" t="s">
        <v>779</v>
      </c>
      <c r="H14962">
        <v>73.915138244628906</v>
      </c>
      <c r="I14962">
        <v>224.99462890625</v>
      </c>
      <c r="J14962" s="22">
        <v>472.35372924804688</v>
      </c>
      <c r="K14962">
        <v>17.060237884521484</v>
      </c>
      <c r="L14962">
        <v>14.027613639831543</v>
      </c>
      <c r="M14962">
        <v>150.19265747070313</v>
      </c>
      <c r="N14962" t="s">
        <v>781</v>
      </c>
    </row>
    <row r="14963" spans="1:14" x14ac:dyDescent="0.25">
      <c r="A14963" s="14">
        <v>44910.291666666664</v>
      </c>
      <c r="B14963" s="15">
        <v>44910.291666666664</v>
      </c>
      <c r="C14963" s="16" t="s">
        <v>767</v>
      </c>
      <c r="G14963" s="19" t="s">
        <v>779</v>
      </c>
      <c r="H14963">
        <v>73.13189697265625</v>
      </c>
      <c r="I14963">
        <v>223.50357055664063</v>
      </c>
      <c r="J14963" s="22">
        <v>478.58547973632813</v>
      </c>
      <c r="K14963">
        <v>17.261869430541992</v>
      </c>
      <c r="L14963">
        <v>14.001236915588379</v>
      </c>
      <c r="M14963">
        <v>139.85037231445313</v>
      </c>
      <c r="N14963" t="s">
        <v>781</v>
      </c>
    </row>
    <row r="14964" spans="1:14" x14ac:dyDescent="0.25">
      <c r="A14964" s="14">
        <v>44910.333333333336</v>
      </c>
      <c r="B14964" s="15">
        <v>44910.333333333336</v>
      </c>
      <c r="C14964" s="16" t="s">
        <v>767</v>
      </c>
      <c r="G14964" s="19" t="s">
        <v>779</v>
      </c>
      <c r="H14964">
        <v>72.686721801757813</v>
      </c>
      <c r="I14964">
        <v>222.72633361816406</v>
      </c>
      <c r="J14964" s="22">
        <v>479.76513671875</v>
      </c>
      <c r="K14964">
        <v>17.463502883911133</v>
      </c>
      <c r="L14964">
        <v>14.025503158569336</v>
      </c>
      <c r="M14964">
        <v>138.75456237792969</v>
      </c>
      <c r="N14964" t="s">
        <v>781</v>
      </c>
    </row>
    <row r="14965" spans="1:14" x14ac:dyDescent="0.25">
      <c r="A14965" s="14">
        <v>44910.375</v>
      </c>
      <c r="B14965" s="15">
        <v>44910.375</v>
      </c>
      <c r="C14965" s="16" t="s">
        <v>767</v>
      </c>
      <c r="G14965" s="19" t="s">
        <v>779</v>
      </c>
      <c r="H14965">
        <v>73.737106323242188</v>
      </c>
      <c r="I14965">
        <v>224.37260437011719</v>
      </c>
      <c r="J14965" s="22">
        <v>474.2333984375</v>
      </c>
      <c r="K14965">
        <v>17.665134429931641</v>
      </c>
      <c r="L14965">
        <v>14.049769401550293</v>
      </c>
      <c r="M14965">
        <v>142.0758056640625</v>
      </c>
      <c r="N14965" t="s">
        <v>781</v>
      </c>
    </row>
    <row r="14966" spans="1:14" x14ac:dyDescent="0.25">
      <c r="A14966" s="14">
        <v>44910.416666666664</v>
      </c>
      <c r="B14966" s="15">
        <v>44910.416666666664</v>
      </c>
      <c r="C14966" s="16" t="s">
        <v>767</v>
      </c>
      <c r="G14966" s="19" t="s">
        <v>779</v>
      </c>
      <c r="H14966">
        <v>73.27685546875</v>
      </c>
      <c r="I14966">
        <v>224.19427490234375</v>
      </c>
      <c r="J14966" s="22">
        <v>473.61065673828125</v>
      </c>
      <c r="K14966">
        <v>17.866765975952148</v>
      </c>
      <c r="L14966">
        <v>14.07403564453125</v>
      </c>
      <c r="M14966">
        <v>142.17442321777344</v>
      </c>
      <c r="N14966" t="s">
        <v>781</v>
      </c>
    </row>
    <row r="14967" spans="1:14" x14ac:dyDescent="0.25">
      <c r="A14967" s="14">
        <v>44910.458333333336</v>
      </c>
      <c r="B14967" s="15">
        <v>44910.458333333336</v>
      </c>
      <c r="C14967" s="16" t="s">
        <v>767</v>
      </c>
      <c r="G14967" s="19" t="s">
        <v>779</v>
      </c>
      <c r="H14967">
        <v>73.804603576660156</v>
      </c>
      <c r="I14967">
        <v>224.50372314453125</v>
      </c>
      <c r="J14967" s="22">
        <v>474.12838745117188</v>
      </c>
      <c r="K14967">
        <v>18.068397521972656</v>
      </c>
      <c r="L14967">
        <v>14.098301887512207</v>
      </c>
      <c r="M14967">
        <v>142.37593078613281</v>
      </c>
      <c r="N14967" t="s">
        <v>781</v>
      </c>
    </row>
    <row r="14968" spans="1:14" x14ac:dyDescent="0.25">
      <c r="A14968" s="14">
        <v>44910.5</v>
      </c>
      <c r="B14968" s="15">
        <v>44910.5</v>
      </c>
      <c r="C14968" s="16" t="s">
        <v>767</v>
      </c>
      <c r="G14968" s="19" t="s">
        <v>779</v>
      </c>
      <c r="H14968">
        <v>73.872200012207031</v>
      </c>
      <c r="I14968">
        <v>224.49259948730469</v>
      </c>
      <c r="J14968" s="22">
        <v>474.96456909179688</v>
      </c>
      <c r="K14968">
        <v>18.270030975341797</v>
      </c>
      <c r="L14968">
        <v>14.122568130493164</v>
      </c>
      <c r="M14968">
        <v>142.06454467773438</v>
      </c>
      <c r="N14968" t="s">
        <v>781</v>
      </c>
    </row>
    <row r="14969" spans="1:14" x14ac:dyDescent="0.25">
      <c r="A14969" s="14">
        <v>44910.541666666664</v>
      </c>
      <c r="B14969" s="15">
        <v>44910.541666666664</v>
      </c>
      <c r="C14969" s="16" t="s">
        <v>767</v>
      </c>
      <c r="G14969" s="19" t="s">
        <v>779</v>
      </c>
      <c r="H14969">
        <v>73.073829650878906</v>
      </c>
      <c r="I14969">
        <v>223.38688659667969</v>
      </c>
      <c r="J14969" s="22">
        <v>479.485595703125</v>
      </c>
      <c r="K14969">
        <v>18.471662521362305</v>
      </c>
      <c r="L14969">
        <v>14.146834373474121</v>
      </c>
      <c r="M14969">
        <v>139.30303955078125</v>
      </c>
      <c r="N14969" t="s">
        <v>781</v>
      </c>
    </row>
    <row r="14970" spans="1:14" x14ac:dyDescent="0.25">
      <c r="A14970" s="14">
        <v>44910.583333333336</v>
      </c>
      <c r="B14970" s="15">
        <v>44910.583333333336</v>
      </c>
      <c r="C14970" s="16" t="s">
        <v>767</v>
      </c>
      <c r="G14970" s="19" t="s">
        <v>779</v>
      </c>
      <c r="H14970">
        <v>72.614860534667969</v>
      </c>
      <c r="I14970">
        <v>222.77714538574219</v>
      </c>
      <c r="J14970" s="22">
        <v>479.70361328125</v>
      </c>
      <c r="K14970">
        <v>18.673294067382813</v>
      </c>
      <c r="L14970">
        <v>14.171100616455078</v>
      </c>
      <c r="M14970">
        <v>138.92591857910156</v>
      </c>
      <c r="N14970" t="s">
        <v>781</v>
      </c>
    </row>
    <row r="14971" spans="1:14" x14ac:dyDescent="0.25">
      <c r="A14971" s="14">
        <v>44910.625</v>
      </c>
      <c r="B14971" s="15">
        <v>44910.625</v>
      </c>
      <c r="C14971" s="16" t="s">
        <v>767</v>
      </c>
      <c r="G14971" s="19" t="s">
        <v>779</v>
      </c>
      <c r="H14971">
        <v>73.28900146484375</v>
      </c>
      <c r="I14971">
        <v>223.34075927734375</v>
      </c>
      <c r="J14971" s="22">
        <v>478.92718505859375</v>
      </c>
      <c r="K14971">
        <v>18.874927520751953</v>
      </c>
      <c r="L14971">
        <v>14.195366859436035</v>
      </c>
      <c r="M14971">
        <v>139.76057434082031</v>
      </c>
      <c r="N14971" t="s">
        <v>781</v>
      </c>
    </row>
    <row r="14972" spans="1:14" x14ac:dyDescent="0.25">
      <c r="A14972" s="14">
        <v>44910.666666666664</v>
      </c>
      <c r="B14972" s="15">
        <v>44910.666666666664</v>
      </c>
      <c r="C14972" s="16" t="s">
        <v>767</v>
      </c>
      <c r="G14972" s="19" t="s">
        <v>779</v>
      </c>
      <c r="H14972">
        <v>73.662528991699219</v>
      </c>
      <c r="I14972">
        <v>224.265869140625</v>
      </c>
      <c r="J14972" s="22">
        <v>474.09097290039063</v>
      </c>
      <c r="K14972">
        <v>19.076559066772461</v>
      </c>
      <c r="L14972">
        <v>13.723156929016113</v>
      </c>
      <c r="M14972">
        <v>137.92837524414063</v>
      </c>
      <c r="N14972" t="s">
        <v>781</v>
      </c>
    </row>
    <row r="14973" spans="1:14" x14ac:dyDescent="0.25">
      <c r="A14973" s="14">
        <v>44910.708333333336</v>
      </c>
      <c r="B14973" s="15">
        <v>44910.708333333336</v>
      </c>
      <c r="C14973" s="16" t="s">
        <v>767</v>
      </c>
      <c r="G14973" s="19" t="s">
        <v>779</v>
      </c>
      <c r="H14973">
        <v>76.459434509277344</v>
      </c>
      <c r="I14973">
        <v>226.27821350097656</v>
      </c>
      <c r="J14973" s="22">
        <v>483.86767578125</v>
      </c>
      <c r="K14973">
        <v>19.278190612792969</v>
      </c>
      <c r="L14973">
        <v>13.974637031555176</v>
      </c>
      <c r="M14973">
        <v>139.78912353515625</v>
      </c>
      <c r="N14973" t="s">
        <v>781</v>
      </c>
    </row>
    <row r="14974" spans="1:14" x14ac:dyDescent="0.25">
      <c r="A14974" s="14">
        <v>44910.75</v>
      </c>
      <c r="B14974" s="15">
        <v>44910.75</v>
      </c>
      <c r="C14974" s="16" t="s">
        <v>767</v>
      </c>
      <c r="G14974" s="19" t="s">
        <v>779</v>
      </c>
      <c r="H14974">
        <v>77.145965576171875</v>
      </c>
      <c r="I14974">
        <v>226.81651306152344</v>
      </c>
      <c r="J14974" s="22">
        <v>484.80136108398438</v>
      </c>
      <c r="K14974">
        <v>19.479824066162109</v>
      </c>
      <c r="L14974">
        <v>13.942840576171875</v>
      </c>
      <c r="M14974">
        <v>140.01188659667969</v>
      </c>
      <c r="N14974" t="s">
        <v>781</v>
      </c>
    </row>
    <row r="14975" spans="1:14" x14ac:dyDescent="0.25">
      <c r="A14975" s="14">
        <v>44910.791666666664</v>
      </c>
      <c r="B14975" s="15">
        <v>44910.791666666664</v>
      </c>
      <c r="C14975" s="16" t="s">
        <v>767</v>
      </c>
      <c r="G14975" s="19" t="s">
        <v>779</v>
      </c>
      <c r="H14975">
        <v>78.278861999511719</v>
      </c>
      <c r="I14975">
        <v>227.81423950195313</v>
      </c>
      <c r="J14975" s="22">
        <v>486.35952758789063</v>
      </c>
      <c r="K14975">
        <v>19.681455612182617</v>
      </c>
      <c r="L14975">
        <v>13.911044120788574</v>
      </c>
      <c r="M14975">
        <v>140.35087585449219</v>
      </c>
      <c r="N14975" t="s">
        <v>781</v>
      </c>
    </row>
    <row r="14976" spans="1:14" x14ac:dyDescent="0.25">
      <c r="A14976" s="14">
        <v>44910.833333333336</v>
      </c>
      <c r="B14976" s="15">
        <v>44910.833333333336</v>
      </c>
      <c r="C14976" s="16" t="s">
        <v>767</v>
      </c>
      <c r="G14976" s="19" t="s">
        <v>779</v>
      </c>
      <c r="H14976">
        <v>77.766654968261719</v>
      </c>
      <c r="I14976">
        <v>226.69282531738281</v>
      </c>
      <c r="J14976" s="22">
        <v>491.26651000976563</v>
      </c>
      <c r="K14976">
        <v>19.883087158203125</v>
      </c>
      <c r="L14976">
        <v>13.879247665405273</v>
      </c>
      <c r="M14976">
        <v>137.65187072753906</v>
      </c>
      <c r="N14976" t="s">
        <v>781</v>
      </c>
    </row>
    <row r="14977" spans="1:14" x14ac:dyDescent="0.25">
      <c r="A14977" s="14">
        <v>44910.875</v>
      </c>
      <c r="B14977" s="15">
        <v>44910.875</v>
      </c>
      <c r="C14977" s="16" t="s">
        <v>767</v>
      </c>
      <c r="G14977" s="19" t="s">
        <v>779</v>
      </c>
      <c r="H14977">
        <v>77.968917846679688</v>
      </c>
      <c r="I14977">
        <v>226.70858764648438</v>
      </c>
      <c r="J14977" s="22">
        <v>490.55276489257813</v>
      </c>
      <c r="K14977">
        <v>20.084720611572266</v>
      </c>
      <c r="L14977">
        <v>13.847450256347656</v>
      </c>
      <c r="M14977">
        <v>137.59312438964844</v>
      </c>
      <c r="N14977" t="s">
        <v>781</v>
      </c>
    </row>
    <row r="14978" spans="1:14" x14ac:dyDescent="0.25">
      <c r="A14978" s="14">
        <v>44910.916666666664</v>
      </c>
      <c r="B14978" s="15">
        <v>44910.916666666664</v>
      </c>
      <c r="C14978" s="16" t="s">
        <v>767</v>
      </c>
      <c r="G14978" s="19" t="s">
        <v>779</v>
      </c>
      <c r="H14978">
        <v>78.237030029296875</v>
      </c>
      <c r="I14978">
        <v>227.02778625488281</v>
      </c>
      <c r="J14978" s="22">
        <v>491.30419921875</v>
      </c>
      <c r="K14978">
        <v>20.286352157592773</v>
      </c>
      <c r="L14978">
        <v>13.815653800964355</v>
      </c>
      <c r="M14978">
        <v>137.62429809570313</v>
      </c>
      <c r="N14978" t="s">
        <v>781</v>
      </c>
    </row>
    <row r="14979" spans="1:14" x14ac:dyDescent="0.25">
      <c r="A14979" s="14">
        <v>44910.958333333336</v>
      </c>
      <c r="B14979" s="15">
        <v>44910.958333333336</v>
      </c>
      <c r="C14979" s="16" t="s">
        <v>767</v>
      </c>
      <c r="G14979" s="19" t="s">
        <v>779</v>
      </c>
      <c r="H14979">
        <v>78.31561279296875</v>
      </c>
      <c r="I14979">
        <v>227.15849304199219</v>
      </c>
      <c r="J14979" s="22">
        <v>491.53265380859375</v>
      </c>
      <c r="K14979">
        <v>20.487983703613281</v>
      </c>
      <c r="L14979">
        <v>13.783857345581055</v>
      </c>
      <c r="M14979">
        <v>137.73941040039063</v>
      </c>
      <c r="N14979" t="s">
        <v>781</v>
      </c>
    </row>
    <row r="14980" spans="1:14" x14ac:dyDescent="0.25">
      <c r="A14980" s="14">
        <v>44911</v>
      </c>
      <c r="B14980" s="15">
        <v>44911</v>
      </c>
      <c r="C14980" s="16" t="s">
        <v>767</v>
      </c>
      <c r="G14980" s="19" t="s">
        <v>779</v>
      </c>
      <c r="H14980">
        <v>78.580429077148438</v>
      </c>
      <c r="I14980">
        <v>227.33924865722656</v>
      </c>
      <c r="J14980" s="22">
        <v>491.66970825195313</v>
      </c>
      <c r="K14980">
        <v>20.689617156982422</v>
      </c>
      <c r="L14980">
        <v>13.752060890197754</v>
      </c>
      <c r="M14980">
        <v>137.92718505859375</v>
      </c>
      <c r="N14980" t="s">
        <v>781</v>
      </c>
    </row>
    <row r="14981" spans="1:14" x14ac:dyDescent="0.25">
      <c r="A14981" s="14">
        <v>44911.041666666664</v>
      </c>
      <c r="B14981" s="15">
        <v>44911.041666666664</v>
      </c>
      <c r="C14981" s="16" t="s">
        <v>767</v>
      </c>
      <c r="G14981" s="19" t="s">
        <v>779</v>
      </c>
      <c r="H14981">
        <v>78.7269287109375</v>
      </c>
      <c r="I14981">
        <v>227.48811340332031</v>
      </c>
      <c r="J14981" s="22">
        <v>491.5255126953125</v>
      </c>
      <c r="K14981">
        <v>20.89124870300293</v>
      </c>
      <c r="L14981">
        <v>13.720264434814453</v>
      </c>
      <c r="M14981">
        <v>138.03184509277344</v>
      </c>
      <c r="N14981" t="s">
        <v>781</v>
      </c>
    </row>
    <row r="14982" spans="1:14" x14ac:dyDescent="0.25">
      <c r="A14982" s="14">
        <v>44911.083333333336</v>
      </c>
      <c r="B14982" s="15">
        <v>44911.083333333336</v>
      </c>
      <c r="C14982" s="16" t="s">
        <v>767</v>
      </c>
      <c r="G14982" s="19" t="s">
        <v>779</v>
      </c>
      <c r="H14982">
        <v>79.243354797363281</v>
      </c>
      <c r="I14982">
        <v>227.97953796386719</v>
      </c>
      <c r="J14982" s="22">
        <v>492.910400390625</v>
      </c>
      <c r="K14982">
        <v>21.092880249023438</v>
      </c>
      <c r="L14982">
        <v>13.688467979431152</v>
      </c>
      <c r="M14982">
        <v>138.19728088378906</v>
      </c>
      <c r="N14982" t="s">
        <v>781</v>
      </c>
    </row>
    <row r="14983" spans="1:14" x14ac:dyDescent="0.25">
      <c r="A14983" s="14">
        <v>44911.125</v>
      </c>
      <c r="B14983" s="15">
        <v>44911.125</v>
      </c>
      <c r="C14983" s="16" t="s">
        <v>767</v>
      </c>
      <c r="G14983" s="19" t="s">
        <v>779</v>
      </c>
      <c r="H14983">
        <v>78.838790893554688</v>
      </c>
      <c r="I14983">
        <v>227.7044677734375</v>
      </c>
      <c r="J14983" s="22">
        <v>491.2869873046875</v>
      </c>
      <c r="K14983">
        <v>21.294513702392578</v>
      </c>
      <c r="L14983">
        <v>13.656670570373535</v>
      </c>
      <c r="M14983">
        <v>138.16781616210938</v>
      </c>
      <c r="N14983" t="s">
        <v>781</v>
      </c>
    </row>
    <row r="14984" spans="1:14" x14ac:dyDescent="0.25">
      <c r="A14984" s="14">
        <v>44911.166666666664</v>
      </c>
      <c r="B14984" s="15">
        <v>44911.166666666664</v>
      </c>
      <c r="C14984" s="16" t="s">
        <v>767</v>
      </c>
      <c r="G14984" s="19" t="s">
        <v>779</v>
      </c>
      <c r="H14984">
        <v>79.392997741699219</v>
      </c>
      <c r="I14984">
        <v>228.06889343261719</v>
      </c>
      <c r="J14984" s="22">
        <v>491.9014892578125</v>
      </c>
      <c r="K14984">
        <v>21.496145248413086</v>
      </c>
      <c r="L14984">
        <v>13.624874114990234</v>
      </c>
      <c r="M14984">
        <v>138.32881164550781</v>
      </c>
      <c r="N14984" t="s">
        <v>781</v>
      </c>
    </row>
    <row r="14985" spans="1:14" x14ac:dyDescent="0.25">
      <c r="A14985" s="14">
        <v>44911.208333333336</v>
      </c>
      <c r="B14985" s="15">
        <v>44911.208333333336</v>
      </c>
      <c r="C14985" s="16" t="s">
        <v>767</v>
      </c>
      <c r="G14985" s="19" t="s">
        <v>779</v>
      </c>
      <c r="H14985">
        <v>79.409820556640625</v>
      </c>
      <c r="I14985">
        <v>228.06929016113281</v>
      </c>
      <c r="J14985" s="22">
        <v>492.3326416015625</v>
      </c>
      <c r="K14985">
        <v>21.697776794433594</v>
      </c>
      <c r="L14985">
        <v>13.593077659606934</v>
      </c>
      <c r="M14985">
        <v>138.38905334472656</v>
      </c>
      <c r="N14985" t="s">
        <v>781</v>
      </c>
    </row>
    <row r="14986" spans="1:14" x14ac:dyDescent="0.25">
      <c r="A14986" s="14">
        <v>44911.25</v>
      </c>
      <c r="B14986" s="15">
        <v>44911.25</v>
      </c>
      <c r="C14986" s="16" t="s">
        <v>767</v>
      </c>
      <c r="G14986" s="19" t="s">
        <v>779</v>
      </c>
      <c r="H14986">
        <v>79.4014892578125</v>
      </c>
      <c r="I14986">
        <v>228.21185302734375</v>
      </c>
      <c r="J14986" s="22">
        <v>492.32086181640625</v>
      </c>
      <c r="K14986">
        <v>21.899410247802734</v>
      </c>
      <c r="L14986">
        <v>13.561281204223633</v>
      </c>
      <c r="M14986">
        <v>138.44151306152344</v>
      </c>
      <c r="N14986" t="s">
        <v>781</v>
      </c>
    </row>
    <row r="14987" spans="1:14" x14ac:dyDescent="0.25">
      <c r="A14987" s="14">
        <v>44911.291666666664</v>
      </c>
      <c r="B14987" s="15">
        <v>44911.291666666664</v>
      </c>
      <c r="C14987" s="16" t="s">
        <v>767</v>
      </c>
      <c r="G14987" s="19" t="s">
        <v>779</v>
      </c>
      <c r="H14987">
        <v>79.603988647460938</v>
      </c>
      <c r="I14987">
        <v>228.32345581054688</v>
      </c>
      <c r="J14987" s="22">
        <v>491.991943359375</v>
      </c>
      <c r="K14987">
        <v>22.101041793823242</v>
      </c>
      <c r="L14987">
        <v>13.529484748840332</v>
      </c>
      <c r="M14987">
        <v>138.54202270507813</v>
      </c>
      <c r="N14987" t="s">
        <v>781</v>
      </c>
    </row>
    <row r="14988" spans="1:14" x14ac:dyDescent="0.25">
      <c r="A14988" s="14">
        <v>44911.333333333336</v>
      </c>
      <c r="B14988" s="15">
        <v>44911.333333333336</v>
      </c>
      <c r="C14988" s="16" t="s">
        <v>767</v>
      </c>
      <c r="G14988" s="19" t="s">
        <v>779</v>
      </c>
      <c r="H14988">
        <v>79.423919677734375</v>
      </c>
      <c r="I14988">
        <v>234.93637084960938</v>
      </c>
      <c r="J14988" s="22">
        <v>432.12063598632813</v>
      </c>
      <c r="K14988">
        <v>22.30267333984375</v>
      </c>
      <c r="L14988">
        <v>12.873454093933105</v>
      </c>
      <c r="M14988">
        <v>134.79002380371094</v>
      </c>
      <c r="N14988" t="s">
        <v>781</v>
      </c>
    </row>
    <row r="14989" spans="1:14" x14ac:dyDescent="0.25">
      <c r="A14989" s="14">
        <v>44911.375</v>
      </c>
      <c r="B14989" s="15">
        <v>44911.375</v>
      </c>
      <c r="C14989" s="16" t="s">
        <v>767</v>
      </c>
      <c r="G14989" s="19" t="s">
        <v>779</v>
      </c>
      <c r="H14989">
        <v>79.223762512207031</v>
      </c>
      <c r="I14989">
        <v>227.28741455078125</v>
      </c>
      <c r="J14989" s="22">
        <v>498.234130859375</v>
      </c>
      <c r="K14989">
        <v>22.504306793212891</v>
      </c>
      <c r="L14989">
        <v>14.261449813842773</v>
      </c>
      <c r="M14989">
        <v>140.7952880859375</v>
      </c>
      <c r="N14989" t="s">
        <v>781</v>
      </c>
    </row>
    <row r="14990" spans="1:14" x14ac:dyDescent="0.25">
      <c r="A14990" s="14">
        <v>44911.416666666664</v>
      </c>
      <c r="B14990" s="15">
        <v>44911.416666666664</v>
      </c>
      <c r="C14990" s="16" t="s">
        <v>767</v>
      </c>
      <c r="G14990" s="19" t="s">
        <v>779</v>
      </c>
      <c r="H14990">
        <v>73.302726745605469</v>
      </c>
      <c r="I14990">
        <v>225.39643859863281</v>
      </c>
      <c r="J14990" s="22">
        <v>462.438720703125</v>
      </c>
      <c r="K14990">
        <v>22.705938339233398</v>
      </c>
      <c r="L14990">
        <v>13.184549331665039</v>
      </c>
      <c r="M14990">
        <v>134.78981018066406</v>
      </c>
      <c r="N14990" t="s">
        <v>781</v>
      </c>
    </row>
    <row r="14991" spans="1:14" x14ac:dyDescent="0.25">
      <c r="A14991" s="14">
        <v>44911.458333333336</v>
      </c>
      <c r="B14991" s="15">
        <v>44911.458333333336</v>
      </c>
      <c r="C14991" s="16" t="s">
        <v>767</v>
      </c>
      <c r="G14991" s="19" t="s">
        <v>779</v>
      </c>
      <c r="H14991">
        <v>74.984100341796875</v>
      </c>
      <c r="I14991">
        <v>226.86050415039063</v>
      </c>
      <c r="J14991" s="22">
        <v>464.929443359375</v>
      </c>
      <c r="K14991">
        <v>22.907569885253906</v>
      </c>
      <c r="L14991">
        <v>12.763142585754395</v>
      </c>
      <c r="M14991">
        <v>134.4053955078125</v>
      </c>
      <c r="N14991" t="s">
        <v>781</v>
      </c>
    </row>
    <row r="14992" spans="1:14" x14ac:dyDescent="0.25">
      <c r="A14992" s="14">
        <v>44911.5</v>
      </c>
      <c r="B14992" s="15">
        <v>44911.5</v>
      </c>
      <c r="C14992" s="16" t="s">
        <v>767</v>
      </c>
      <c r="G14992" s="19" t="s">
        <v>779</v>
      </c>
      <c r="H14992">
        <v>71.178604125976563</v>
      </c>
      <c r="I14992">
        <v>228.03474426269531</v>
      </c>
      <c r="J14992" s="22">
        <v>421.10525512695313</v>
      </c>
      <c r="K14992">
        <v>23.109201431274414</v>
      </c>
      <c r="L14992">
        <v>12.070783615112305</v>
      </c>
      <c r="M14992">
        <v>126.62905120849609</v>
      </c>
      <c r="N14992" t="s">
        <v>781</v>
      </c>
    </row>
    <row r="14993" spans="1:14" x14ac:dyDescent="0.25">
      <c r="A14993" s="14">
        <v>44911.541666666664</v>
      </c>
      <c r="B14993" s="15">
        <v>44911.541666666664</v>
      </c>
      <c r="C14993" s="16" t="s">
        <v>767</v>
      </c>
      <c r="G14993" s="19" t="s">
        <v>779</v>
      </c>
      <c r="H14993">
        <v>71.949249267578125</v>
      </c>
      <c r="I14993">
        <v>228.51663208007813</v>
      </c>
      <c r="J14993" s="22">
        <v>423.20050048828125</v>
      </c>
      <c r="K14993">
        <v>23.310834884643555</v>
      </c>
      <c r="L14993">
        <v>12.260674476623535</v>
      </c>
      <c r="M14993">
        <v>126.23114776611328</v>
      </c>
      <c r="N14993" t="s">
        <v>781</v>
      </c>
    </row>
    <row r="14994" spans="1:14" x14ac:dyDescent="0.25">
      <c r="A14994" s="14">
        <v>44911.583333333336</v>
      </c>
      <c r="B14994" s="15">
        <v>44911.583333333336</v>
      </c>
      <c r="C14994" s="16" t="s">
        <v>767</v>
      </c>
      <c r="G14994" s="19" t="s">
        <v>779</v>
      </c>
      <c r="H14994">
        <v>71.978492736816406</v>
      </c>
      <c r="I14994">
        <v>228.2166748046875</v>
      </c>
      <c r="J14994" s="22">
        <v>425.85443115234375</v>
      </c>
      <c r="K14994">
        <v>23.512466430664063</v>
      </c>
      <c r="L14994">
        <v>12.450565338134766</v>
      </c>
      <c r="M14994">
        <v>124.53810882568359</v>
      </c>
      <c r="N14994" t="s">
        <v>781</v>
      </c>
    </row>
    <row r="14995" spans="1:14" x14ac:dyDescent="0.25">
      <c r="A14995" s="14">
        <v>44911.625</v>
      </c>
      <c r="B14995" s="15">
        <v>44911.625</v>
      </c>
      <c r="C14995" s="16" t="s">
        <v>767</v>
      </c>
      <c r="G14995" s="19" t="s">
        <v>779</v>
      </c>
      <c r="H14995">
        <v>71.333320617675781</v>
      </c>
      <c r="I14995">
        <v>227.44943237304688</v>
      </c>
      <c r="J14995" s="22">
        <v>428.45278930664063</v>
      </c>
      <c r="K14995">
        <v>23.71409797668457</v>
      </c>
      <c r="L14995">
        <v>12.640456199645996</v>
      </c>
      <c r="M14995">
        <v>122.45667266845703</v>
      </c>
      <c r="N14995" t="s">
        <v>781</v>
      </c>
    </row>
    <row r="14996" spans="1:14" x14ac:dyDescent="0.25">
      <c r="A14996" s="14">
        <v>44911.666666666664</v>
      </c>
      <c r="B14996" s="15">
        <v>44911.666666666664</v>
      </c>
      <c r="C14996" s="16" t="s">
        <v>767</v>
      </c>
      <c r="G14996" s="19" t="s">
        <v>779</v>
      </c>
      <c r="H14996">
        <v>71.033744812011719</v>
      </c>
      <c r="I14996">
        <v>227.19671630859375</v>
      </c>
      <c r="J14996" s="22">
        <v>429.04318237304688</v>
      </c>
      <c r="K14996">
        <v>23.915731430053711</v>
      </c>
      <c r="L14996">
        <v>12.830347061157227</v>
      </c>
      <c r="M14996">
        <v>122.02522277832031</v>
      </c>
      <c r="N14996" t="s">
        <v>781</v>
      </c>
    </row>
    <row r="14997" spans="1:14" x14ac:dyDescent="0.25">
      <c r="A14997" s="14">
        <v>44911.708333333336</v>
      </c>
      <c r="B14997" s="15">
        <v>44911.708333333336</v>
      </c>
      <c r="C14997" s="16" t="s">
        <v>767</v>
      </c>
      <c r="G14997" s="19" t="s">
        <v>779</v>
      </c>
      <c r="H14997">
        <v>70.666694641113281</v>
      </c>
      <c r="I14997">
        <v>226.72560119628906</v>
      </c>
      <c r="J14997" s="22">
        <v>428.11801147460938</v>
      </c>
      <c r="K14997">
        <v>24.117362976074219</v>
      </c>
      <c r="L14997">
        <v>13.020236968994141</v>
      </c>
      <c r="M14997">
        <v>121.68422698974609</v>
      </c>
      <c r="N14997" t="s">
        <v>781</v>
      </c>
    </row>
    <row r="14998" spans="1:14" x14ac:dyDescent="0.25">
      <c r="A14998" s="14">
        <v>44911.75</v>
      </c>
      <c r="B14998" s="15">
        <v>44911.75</v>
      </c>
      <c r="C14998" s="16" t="s">
        <v>767</v>
      </c>
      <c r="G14998" s="19" t="s">
        <v>779</v>
      </c>
      <c r="H14998">
        <v>80.409027099609375</v>
      </c>
      <c r="I14998">
        <v>228.75471496582031</v>
      </c>
      <c r="J14998" s="22">
        <v>497.15707397460938</v>
      </c>
      <c r="K14998">
        <v>24.318994522094727</v>
      </c>
      <c r="L14998">
        <v>14.004317283630371</v>
      </c>
      <c r="M14998">
        <v>132.35943603515625</v>
      </c>
      <c r="N14998" t="s">
        <v>781</v>
      </c>
    </row>
    <row r="14999" spans="1:14" x14ac:dyDescent="0.25">
      <c r="A14999" s="14">
        <v>44911.791666666664</v>
      </c>
      <c r="B14999" s="15">
        <v>44911.791666666664</v>
      </c>
      <c r="C14999" s="16" t="s">
        <v>767</v>
      </c>
      <c r="G14999" s="19" t="s">
        <v>779</v>
      </c>
      <c r="H14999">
        <v>81.402168273925781</v>
      </c>
      <c r="I14999">
        <v>230.14602661132813</v>
      </c>
      <c r="J14999" s="22">
        <v>493.67822265625</v>
      </c>
      <c r="K14999">
        <v>24.520627975463867</v>
      </c>
      <c r="L14999">
        <v>14.100176811218262</v>
      </c>
      <c r="M14999">
        <v>134.97456359863281</v>
      </c>
      <c r="N14999" t="s">
        <v>781</v>
      </c>
    </row>
    <row r="15000" spans="1:14" x14ac:dyDescent="0.25">
      <c r="A15000" s="14">
        <v>44911.833333333336</v>
      </c>
      <c r="B15000" s="15">
        <v>44911.833333333336</v>
      </c>
      <c r="C15000" s="16" t="s">
        <v>767</v>
      </c>
      <c r="G15000" s="19" t="s">
        <v>779</v>
      </c>
      <c r="H15000">
        <v>82.268669128417969</v>
      </c>
      <c r="I15000">
        <v>230.18104553222656</v>
      </c>
      <c r="J15000" s="22">
        <v>499.76699829101563</v>
      </c>
      <c r="K15000">
        <v>24.722259521484375</v>
      </c>
      <c r="L15000">
        <v>14.196037292480469</v>
      </c>
      <c r="M15000">
        <v>132.48399353027344</v>
      </c>
      <c r="N15000" t="s">
        <v>781</v>
      </c>
    </row>
    <row r="15001" spans="1:14" x14ac:dyDescent="0.25">
      <c r="A15001" s="14">
        <v>44911.875</v>
      </c>
      <c r="B15001" s="15">
        <v>44911.875</v>
      </c>
      <c r="C15001" s="16" t="s">
        <v>767</v>
      </c>
      <c r="G15001" s="19" t="s">
        <v>779</v>
      </c>
      <c r="H15001">
        <v>81.688468933105469</v>
      </c>
      <c r="I15001">
        <v>228.6217041015625</v>
      </c>
      <c r="J15001" s="22">
        <v>507.517578125</v>
      </c>
      <c r="K15001">
        <v>24.923891067504883</v>
      </c>
      <c r="L15001">
        <v>14.206504821777344</v>
      </c>
      <c r="M15001">
        <v>132.21932983398438</v>
      </c>
      <c r="N15001" t="s">
        <v>781</v>
      </c>
    </row>
    <row r="15002" spans="1:14" x14ac:dyDescent="0.25">
      <c r="A15002" s="14">
        <v>44911.916666666664</v>
      </c>
      <c r="B15002" s="15">
        <v>44911.916666666664</v>
      </c>
      <c r="C15002" s="16" t="s">
        <v>767</v>
      </c>
      <c r="G15002" s="19" t="s">
        <v>779</v>
      </c>
      <c r="H15002">
        <v>82.054458618164063</v>
      </c>
      <c r="I15002">
        <v>229.20263671875</v>
      </c>
      <c r="J15002" s="22">
        <v>507.91140747070313</v>
      </c>
      <c r="K15002">
        <v>25.125524520874023</v>
      </c>
      <c r="L15002">
        <v>14.213286399841309</v>
      </c>
      <c r="M15002">
        <v>132.74771118164063</v>
      </c>
      <c r="N15002" t="s">
        <v>781</v>
      </c>
    </row>
    <row r="15003" spans="1:14" x14ac:dyDescent="0.25">
      <c r="A15003" s="14">
        <v>44911.958333333336</v>
      </c>
      <c r="B15003" s="15">
        <v>44911.958333333336</v>
      </c>
      <c r="C15003" s="16" t="s">
        <v>767</v>
      </c>
      <c r="G15003" s="19" t="s">
        <v>779</v>
      </c>
      <c r="H15003">
        <v>82.694679260253906</v>
      </c>
      <c r="I15003">
        <v>229.75885009765625</v>
      </c>
      <c r="J15003" s="22">
        <v>508.01919555664063</v>
      </c>
      <c r="K15003">
        <v>25.327156066894531</v>
      </c>
      <c r="L15003">
        <v>14.220067977905273</v>
      </c>
      <c r="M15003">
        <v>133.17367553710938</v>
      </c>
      <c r="N15003" t="s">
        <v>781</v>
      </c>
    </row>
    <row r="15004" spans="1:14" x14ac:dyDescent="0.25">
      <c r="A15004" s="14">
        <v>44912</v>
      </c>
      <c r="B15004" s="15">
        <v>44912</v>
      </c>
      <c r="C15004" s="16" t="s">
        <v>767</v>
      </c>
      <c r="G15004" s="19" t="s">
        <v>779</v>
      </c>
      <c r="H15004">
        <v>83.193931579589844</v>
      </c>
      <c r="I15004">
        <v>230.18138122558594</v>
      </c>
      <c r="J15004" s="22">
        <v>508.25802612304688</v>
      </c>
      <c r="K15004">
        <v>25.528787612915039</v>
      </c>
      <c r="L15004">
        <v>14.226849555969238</v>
      </c>
      <c r="M15004">
        <v>133.55355834960938</v>
      </c>
      <c r="N15004" t="s">
        <v>781</v>
      </c>
    </row>
    <row r="15005" spans="1:14" x14ac:dyDescent="0.25">
      <c r="A15005" s="14">
        <v>44912.041666666664</v>
      </c>
      <c r="B15005" s="15">
        <v>44912.041666666664</v>
      </c>
      <c r="C15005" s="16" t="s">
        <v>767</v>
      </c>
      <c r="G15005" s="19" t="s">
        <v>779</v>
      </c>
      <c r="H15005">
        <v>83.634025573730469</v>
      </c>
      <c r="I15005">
        <v>230.55026245117188</v>
      </c>
      <c r="J15005" s="22">
        <v>508.39309692382813</v>
      </c>
      <c r="K15005">
        <v>25.73042106628418</v>
      </c>
      <c r="L15005">
        <v>14.233630180358887</v>
      </c>
      <c r="M15005">
        <v>133.83744812011719</v>
      </c>
      <c r="N15005" t="s">
        <v>781</v>
      </c>
    </row>
    <row r="15006" spans="1:14" x14ac:dyDescent="0.25">
      <c r="A15006" s="14">
        <v>44912.083333333336</v>
      </c>
      <c r="B15006" s="15">
        <v>44912.083333333336</v>
      </c>
      <c r="C15006" s="16" t="s">
        <v>767</v>
      </c>
      <c r="G15006" s="19" t="s">
        <v>779</v>
      </c>
      <c r="H15006">
        <v>83.887710571289063</v>
      </c>
      <c r="I15006">
        <v>230.75386047363281</v>
      </c>
      <c r="J15006" s="22">
        <v>507.99774169921875</v>
      </c>
      <c r="K15006">
        <v>25.932052612304688</v>
      </c>
      <c r="L15006">
        <v>14.240411758422852</v>
      </c>
      <c r="M15006">
        <v>134.10861206054688</v>
      </c>
      <c r="N15006" t="s">
        <v>781</v>
      </c>
    </row>
    <row r="15007" spans="1:14" x14ac:dyDescent="0.25">
      <c r="A15007" s="14">
        <v>44912.125</v>
      </c>
      <c r="B15007" s="15">
        <v>44912.125</v>
      </c>
      <c r="C15007" s="16" t="s">
        <v>767</v>
      </c>
      <c r="G15007" s="19" t="s">
        <v>779</v>
      </c>
      <c r="H15007">
        <v>84.475654602050781</v>
      </c>
      <c r="I15007">
        <v>231.48835754394531</v>
      </c>
      <c r="J15007" s="22">
        <v>509.46878051757813</v>
      </c>
      <c r="K15007">
        <v>26.133684158325195</v>
      </c>
      <c r="L15007">
        <v>14.247193336486816</v>
      </c>
      <c r="M15007">
        <v>134.41671752929688</v>
      </c>
      <c r="N15007" t="s">
        <v>781</v>
      </c>
    </row>
    <row r="15008" spans="1:14" x14ac:dyDescent="0.25">
      <c r="A15008" s="14">
        <v>44912.166666666664</v>
      </c>
      <c r="B15008" s="15">
        <v>44912.166666666664</v>
      </c>
      <c r="C15008" s="16" t="s">
        <v>767</v>
      </c>
      <c r="G15008" s="19" t="s">
        <v>779</v>
      </c>
      <c r="H15008">
        <v>84.878677368164063</v>
      </c>
      <c r="I15008">
        <v>231.76274108886719</v>
      </c>
      <c r="J15008" s="22">
        <v>509.04678344726563</v>
      </c>
      <c r="K15008">
        <v>26.335317611694336</v>
      </c>
      <c r="L15008">
        <v>14.253973960876465</v>
      </c>
      <c r="M15008">
        <v>134.63885498046875</v>
      </c>
      <c r="N15008" t="s">
        <v>781</v>
      </c>
    </row>
    <row r="15009" spans="1:14" x14ac:dyDescent="0.25">
      <c r="A15009" s="14">
        <v>44912.208333333336</v>
      </c>
      <c r="B15009" s="15">
        <v>44912.208333333336</v>
      </c>
      <c r="C15009" s="16" t="s">
        <v>767</v>
      </c>
      <c r="G15009" s="19" t="s">
        <v>779</v>
      </c>
      <c r="H15009">
        <v>85.049354553222656</v>
      </c>
      <c r="I15009">
        <v>231.79684448242188</v>
      </c>
      <c r="J15009" s="22">
        <v>508.99142456054688</v>
      </c>
      <c r="K15009">
        <v>26.536949157714844</v>
      </c>
      <c r="L15009">
        <v>14.26075553894043</v>
      </c>
      <c r="M15009">
        <v>134.82691955566406</v>
      </c>
      <c r="N15009" t="s">
        <v>781</v>
      </c>
    </row>
    <row r="15010" spans="1:14" x14ac:dyDescent="0.25">
      <c r="A15010" s="14">
        <v>44912.25</v>
      </c>
      <c r="B15010" s="15">
        <v>44912.25</v>
      </c>
      <c r="C15010" s="16" t="s">
        <v>767</v>
      </c>
      <c r="G15010" s="19" t="s">
        <v>779</v>
      </c>
      <c r="H15010">
        <v>85.154182434082031</v>
      </c>
      <c r="I15010">
        <v>232.10598754882813</v>
      </c>
      <c r="J15010" s="22">
        <v>509.20346069335938</v>
      </c>
      <c r="K15010">
        <v>26.738580703735352</v>
      </c>
      <c r="L15010">
        <v>14.267537117004395</v>
      </c>
      <c r="M15010">
        <v>135.04756164550781</v>
      </c>
      <c r="N15010" t="s">
        <v>781</v>
      </c>
    </row>
    <row r="15011" spans="1:14" x14ac:dyDescent="0.25">
      <c r="A15011" s="14">
        <v>44912.291666666664</v>
      </c>
      <c r="B15011" s="15">
        <v>44912.291666666664</v>
      </c>
      <c r="C15011" s="16" t="s">
        <v>767</v>
      </c>
      <c r="G15011" s="19" t="s">
        <v>779</v>
      </c>
      <c r="H15011">
        <v>85.384925842285156</v>
      </c>
      <c r="I15011">
        <v>232.08445739746094</v>
      </c>
      <c r="J15011" s="22">
        <v>508.79702758789063</v>
      </c>
      <c r="K15011">
        <v>26.940214157104492</v>
      </c>
      <c r="L15011">
        <v>14.274318695068359</v>
      </c>
      <c r="M15011">
        <v>135.19094848632813</v>
      </c>
      <c r="N15011" t="s">
        <v>781</v>
      </c>
    </row>
    <row r="15012" spans="1:14" x14ac:dyDescent="0.25">
      <c r="A15012" s="14">
        <v>44912.333333333336</v>
      </c>
      <c r="B15012" s="15">
        <v>44912.333333333336</v>
      </c>
      <c r="C15012" s="16" t="s">
        <v>767</v>
      </c>
      <c r="G15012" s="19" t="s">
        <v>779</v>
      </c>
      <c r="H15012">
        <v>85.822731018066406</v>
      </c>
      <c r="I15012">
        <v>232.56535339355469</v>
      </c>
      <c r="J15012" s="22">
        <v>510.029052734375</v>
      </c>
      <c r="K15012">
        <v>27.141845703125</v>
      </c>
      <c r="L15012">
        <v>14.281099319458008</v>
      </c>
      <c r="M15012">
        <v>135.40620422363281</v>
      </c>
      <c r="N15012" t="s">
        <v>781</v>
      </c>
    </row>
    <row r="15013" spans="1:14" x14ac:dyDescent="0.25">
      <c r="A15013" s="14">
        <v>44912.375</v>
      </c>
      <c r="B15013" s="15">
        <v>44912.375</v>
      </c>
      <c r="C15013" s="16" t="s">
        <v>767</v>
      </c>
      <c r="G15013" s="19" t="s">
        <v>779</v>
      </c>
      <c r="H15013">
        <v>85.994087219238281</v>
      </c>
      <c r="I15013">
        <v>232.81280517578125</v>
      </c>
      <c r="J15013" s="22">
        <v>509.7855224609375</v>
      </c>
      <c r="K15013">
        <v>27.343477249145508</v>
      </c>
      <c r="L15013">
        <v>14.287880897521973</v>
      </c>
      <c r="M15013">
        <v>135.59107971191406</v>
      </c>
      <c r="N15013" t="s">
        <v>781</v>
      </c>
    </row>
    <row r="15014" spans="1:14" x14ac:dyDescent="0.25">
      <c r="A15014" s="14">
        <v>44912.416666666664</v>
      </c>
      <c r="B15014" s="15">
        <v>44912.416666666664</v>
      </c>
      <c r="C15014" s="16" t="s">
        <v>767</v>
      </c>
      <c r="G15014" s="19" t="s">
        <v>779</v>
      </c>
      <c r="H15014">
        <v>85.991073608398438</v>
      </c>
      <c r="I15014">
        <v>232.90252685546875</v>
      </c>
      <c r="J15014" s="22">
        <v>509.50628662109375</v>
      </c>
      <c r="K15014">
        <v>27.545108795166016</v>
      </c>
      <c r="L15014">
        <v>14.294662475585938</v>
      </c>
      <c r="M15014">
        <v>135.66709899902344</v>
      </c>
      <c r="N15014" t="s">
        <v>781</v>
      </c>
    </row>
    <row r="15015" spans="1:14" x14ac:dyDescent="0.25">
      <c r="A15015" s="14">
        <v>44912.458333333336</v>
      </c>
      <c r="B15015" s="15">
        <v>44912.458333333336</v>
      </c>
      <c r="C15015" s="16" t="s">
        <v>767</v>
      </c>
      <c r="G15015" s="19" t="s">
        <v>779</v>
      </c>
      <c r="H15015">
        <v>81.354331970214844</v>
      </c>
      <c r="I15015">
        <v>228.988037109375</v>
      </c>
      <c r="J15015" s="22">
        <v>502.23959350585938</v>
      </c>
      <c r="K15015">
        <v>27.746742248535156</v>
      </c>
      <c r="L15015">
        <v>14.301444053649902</v>
      </c>
      <c r="M15015">
        <v>134.54510498046875</v>
      </c>
      <c r="N15015" t="s">
        <v>781</v>
      </c>
    </row>
    <row r="15016" spans="1:14" x14ac:dyDescent="0.25">
      <c r="A15016" s="14">
        <v>44912.5</v>
      </c>
      <c r="B15016" s="15">
        <v>44912.5</v>
      </c>
      <c r="C15016" s="16" t="s">
        <v>767</v>
      </c>
      <c r="G15016" s="19" t="s">
        <v>779</v>
      </c>
      <c r="H15016">
        <v>79.59033203125</v>
      </c>
      <c r="I15016">
        <v>226.02066040039063</v>
      </c>
      <c r="J15016" s="22">
        <v>512.788818359375</v>
      </c>
      <c r="K15016">
        <v>27.948373794555664</v>
      </c>
      <c r="L15016">
        <v>14.308224678039551</v>
      </c>
      <c r="M15016">
        <v>136.33601379394531</v>
      </c>
      <c r="N15016" t="s">
        <v>781</v>
      </c>
    </row>
    <row r="15017" spans="1:14" x14ac:dyDescent="0.25">
      <c r="A15017" s="14">
        <v>44912.541666666664</v>
      </c>
      <c r="B15017" s="15">
        <v>44912.541666666664</v>
      </c>
      <c r="C15017" s="16" t="s">
        <v>767</v>
      </c>
      <c r="G15017" s="19" t="s">
        <v>779</v>
      </c>
      <c r="H15017">
        <v>79.374412536621094</v>
      </c>
      <c r="I15017">
        <v>225.82682800292969</v>
      </c>
      <c r="J15017" s="22">
        <v>512.22064208984375</v>
      </c>
      <c r="K15017">
        <v>28.150005340576172</v>
      </c>
      <c r="L15017">
        <v>14.315006256103516</v>
      </c>
      <c r="M15017">
        <v>136.43727111816406</v>
      </c>
      <c r="N15017" t="s">
        <v>781</v>
      </c>
    </row>
    <row r="15018" spans="1:14" x14ac:dyDescent="0.25">
      <c r="A15018" s="14">
        <v>44912.583333333336</v>
      </c>
      <c r="B15018" s="15">
        <v>44912.583333333336</v>
      </c>
      <c r="C15018" s="16" t="s">
        <v>767</v>
      </c>
      <c r="G15018" s="19" t="s">
        <v>779</v>
      </c>
      <c r="H15018">
        <v>79.38226318359375</v>
      </c>
      <c r="I15018">
        <v>225.88839721679688</v>
      </c>
      <c r="J15018" s="22">
        <v>511.2623291015625</v>
      </c>
      <c r="K15018">
        <v>28.351638793945313</v>
      </c>
      <c r="L15018">
        <v>14.32178783416748</v>
      </c>
      <c r="M15018">
        <v>136.60227966308594</v>
      </c>
      <c r="N15018" t="s">
        <v>781</v>
      </c>
    </row>
    <row r="15019" spans="1:14" x14ac:dyDescent="0.25">
      <c r="A15019" s="14">
        <v>44912.625</v>
      </c>
      <c r="B15019" s="15">
        <v>44912.625</v>
      </c>
      <c r="C15019" s="16" t="s">
        <v>767</v>
      </c>
      <c r="G15019" s="19" t="s">
        <v>779</v>
      </c>
      <c r="H15019">
        <v>79.817466735839844</v>
      </c>
      <c r="I15019">
        <v>226.59701538085938</v>
      </c>
      <c r="J15019" s="22">
        <v>508.89859008789063</v>
      </c>
      <c r="K15019">
        <v>28.55327033996582</v>
      </c>
      <c r="L15019">
        <v>14.328568458557129</v>
      </c>
      <c r="M15019">
        <v>136.31111145019531</v>
      </c>
      <c r="N15019" t="s">
        <v>781</v>
      </c>
    </row>
    <row r="15020" spans="1:14" x14ac:dyDescent="0.25">
      <c r="A15020" s="14">
        <v>44912.666666666664</v>
      </c>
      <c r="B15020" s="15">
        <v>44912.666666666664</v>
      </c>
      <c r="C15020" s="16" t="s">
        <v>767</v>
      </c>
      <c r="G15020" s="19" t="s">
        <v>779</v>
      </c>
      <c r="H15020">
        <v>80.484222412109375</v>
      </c>
      <c r="I15020">
        <v>227.14176940917969</v>
      </c>
      <c r="J15020" s="22">
        <v>509.9324951171875</v>
      </c>
      <c r="K15020">
        <v>28.754901885986328</v>
      </c>
      <c r="L15020">
        <v>14.335350036621094</v>
      </c>
      <c r="M15020">
        <v>136.48080444335938</v>
      </c>
      <c r="N15020" t="s">
        <v>781</v>
      </c>
    </row>
    <row r="15021" spans="1:14" x14ac:dyDescent="0.25">
      <c r="A15021" s="14">
        <v>44912.708333333336</v>
      </c>
      <c r="B15021" s="15">
        <v>44912.708333333336</v>
      </c>
      <c r="C15021" s="16" t="s">
        <v>767</v>
      </c>
      <c r="G15021" s="19" t="s">
        <v>779</v>
      </c>
      <c r="H15021">
        <v>80.775123596191406</v>
      </c>
      <c r="I15021">
        <v>227.41757202148438</v>
      </c>
      <c r="J15021" s="22">
        <v>510.09585571289063</v>
      </c>
      <c r="K15021">
        <v>28.956535339355469</v>
      </c>
      <c r="L15021">
        <v>14.342131614685059</v>
      </c>
      <c r="M15021">
        <v>136.66116333007813</v>
      </c>
      <c r="N15021" t="s">
        <v>781</v>
      </c>
    </row>
    <row r="15022" spans="1:14" x14ac:dyDescent="0.25">
      <c r="A15022" s="14">
        <v>44912.75</v>
      </c>
      <c r="B15022" s="15">
        <v>44912.75</v>
      </c>
      <c r="C15022" s="16" t="s">
        <v>767</v>
      </c>
      <c r="G15022" s="19" t="s">
        <v>779</v>
      </c>
      <c r="H15022">
        <v>80.315765380859375</v>
      </c>
      <c r="I15022">
        <v>227.23347473144531</v>
      </c>
      <c r="J15022" s="22">
        <v>509.85675048828125</v>
      </c>
      <c r="K15022">
        <v>29.158166885375977</v>
      </c>
      <c r="L15022">
        <v>14.348913192749023</v>
      </c>
      <c r="M15022">
        <v>136.70587158203125</v>
      </c>
      <c r="N15022" t="s">
        <v>781</v>
      </c>
    </row>
    <row r="15023" spans="1:14" x14ac:dyDescent="0.25">
      <c r="A15023" s="14">
        <v>44912.791666666664</v>
      </c>
      <c r="B15023" s="15">
        <v>44912.791666666664</v>
      </c>
      <c r="C15023" s="16" t="s">
        <v>767</v>
      </c>
      <c r="G15023" s="19" t="s">
        <v>779</v>
      </c>
      <c r="H15023">
        <v>80.254837036132813</v>
      </c>
      <c r="I15023">
        <v>227.13243103027344</v>
      </c>
      <c r="J15023" s="22">
        <v>509.68771362304688</v>
      </c>
      <c r="K15023">
        <v>29.359798431396484</v>
      </c>
      <c r="L15023">
        <v>14.355693817138672</v>
      </c>
      <c r="M15023">
        <v>136.76033020019531</v>
      </c>
      <c r="N15023" t="s">
        <v>781</v>
      </c>
    </row>
    <row r="15024" spans="1:14" x14ac:dyDescent="0.25">
      <c r="A15024" s="14">
        <v>44912.833333333336</v>
      </c>
      <c r="B15024" s="15">
        <v>44912.833333333336</v>
      </c>
      <c r="C15024" s="16" t="s">
        <v>767</v>
      </c>
      <c r="G15024" s="19" t="s">
        <v>779</v>
      </c>
      <c r="H15024">
        <v>81.915977478027344</v>
      </c>
      <c r="I15024">
        <v>229.44807434082031</v>
      </c>
      <c r="J15024" s="22">
        <v>504.3370361328125</v>
      </c>
      <c r="K15024">
        <v>29.561431884765625</v>
      </c>
      <c r="L15024">
        <v>14.362475395202637</v>
      </c>
      <c r="M15024">
        <v>135.99029541015625</v>
      </c>
      <c r="N15024" t="s">
        <v>781</v>
      </c>
    </row>
    <row r="15025" spans="1:14" x14ac:dyDescent="0.25">
      <c r="A15025" s="14">
        <v>44912.875</v>
      </c>
      <c r="B15025" s="15">
        <v>44912.875</v>
      </c>
      <c r="C15025" s="16" t="s">
        <v>767</v>
      </c>
      <c r="G15025" s="19" t="s">
        <v>779</v>
      </c>
      <c r="H15025">
        <v>82.707992553710938</v>
      </c>
      <c r="I15025">
        <v>230.02926635742188</v>
      </c>
      <c r="J15025" s="22">
        <v>505.81106567382813</v>
      </c>
      <c r="K15025">
        <v>29.763063430786133</v>
      </c>
      <c r="L15025">
        <v>14.369256973266602</v>
      </c>
      <c r="M15025">
        <v>136.1072998046875</v>
      </c>
      <c r="N15025" t="s">
        <v>781</v>
      </c>
    </row>
    <row r="15026" spans="1:14" x14ac:dyDescent="0.25">
      <c r="A15026" s="14">
        <v>44912.916666666664</v>
      </c>
      <c r="B15026" s="15">
        <v>44912.916666666664</v>
      </c>
      <c r="C15026" s="16" t="s">
        <v>767</v>
      </c>
      <c r="G15026" s="19" t="s">
        <v>779</v>
      </c>
      <c r="H15026">
        <v>84.180717468261719</v>
      </c>
      <c r="I15026">
        <v>231.34953308105469</v>
      </c>
      <c r="J15026" s="22">
        <v>507.73257446289063</v>
      </c>
      <c r="K15026">
        <v>29.964694976806641</v>
      </c>
      <c r="L15026">
        <v>14.376038551330566</v>
      </c>
      <c r="M15026">
        <v>136.59561157226563</v>
      </c>
      <c r="N15026" t="s">
        <v>781</v>
      </c>
    </row>
    <row r="15027" spans="1:14" x14ac:dyDescent="0.25">
      <c r="A15027" s="14">
        <v>44912.958333333336</v>
      </c>
      <c r="B15027" s="15">
        <v>44912.958333333336</v>
      </c>
      <c r="C15027" s="16" t="s">
        <v>767</v>
      </c>
      <c r="G15027" s="19" t="s">
        <v>779</v>
      </c>
      <c r="H15027">
        <v>84.627822875976563</v>
      </c>
      <c r="I15027">
        <v>231.62109375</v>
      </c>
      <c r="J15027" s="22">
        <v>508.3936767578125</v>
      </c>
      <c r="K15027">
        <v>30.166328430175781</v>
      </c>
      <c r="L15027">
        <v>14.382819175720215</v>
      </c>
      <c r="M15027">
        <v>136.7576904296875</v>
      </c>
      <c r="N15027" t="s">
        <v>781</v>
      </c>
    </row>
    <row r="15028" spans="1:14" x14ac:dyDescent="0.25">
      <c r="A15028" s="14">
        <v>44913</v>
      </c>
      <c r="B15028" s="15">
        <v>44913</v>
      </c>
      <c r="C15028" s="16" t="s">
        <v>767</v>
      </c>
      <c r="G15028" s="19" t="s">
        <v>779</v>
      </c>
      <c r="H15028">
        <v>85.052558898925781</v>
      </c>
      <c r="I15028">
        <v>232.0560302734375</v>
      </c>
      <c r="J15028" s="22">
        <v>508.6434326171875</v>
      </c>
      <c r="K15028">
        <v>30.367959976196289</v>
      </c>
      <c r="L15028">
        <v>14.38960075378418</v>
      </c>
      <c r="M15028">
        <v>136.87791442871094</v>
      </c>
      <c r="N15028" t="s">
        <v>781</v>
      </c>
    </row>
    <row r="15029" spans="1:14" x14ac:dyDescent="0.25">
      <c r="A15029" s="14">
        <v>44913.041666666664</v>
      </c>
      <c r="B15029" s="15">
        <v>44913.041666666664</v>
      </c>
      <c r="C15029" s="16" t="s">
        <v>767</v>
      </c>
      <c r="G15029" s="19" t="s">
        <v>779</v>
      </c>
      <c r="H15029">
        <v>84.957969665527344</v>
      </c>
      <c r="I15029">
        <v>231.8602294921875</v>
      </c>
      <c r="J15029" s="22">
        <v>508.394775390625</v>
      </c>
      <c r="K15029">
        <v>30.569591522216797</v>
      </c>
      <c r="L15029">
        <v>14.396382331848145</v>
      </c>
      <c r="M15029">
        <v>136.93489074707031</v>
      </c>
      <c r="N15029" t="s">
        <v>781</v>
      </c>
    </row>
    <row r="15030" spans="1:14" x14ac:dyDescent="0.25">
      <c r="A15030" s="14">
        <v>44913.083333333336</v>
      </c>
      <c r="B15030" s="15">
        <v>44913.083333333336</v>
      </c>
      <c r="C15030" s="16" t="s">
        <v>767</v>
      </c>
      <c r="G15030" s="19" t="s">
        <v>779</v>
      </c>
      <c r="H15030">
        <v>85.103462219238281</v>
      </c>
      <c r="I15030">
        <v>232.1246337890625</v>
      </c>
      <c r="J15030" s="22">
        <v>508.55120849609375</v>
      </c>
      <c r="K15030">
        <v>30.771224975585938</v>
      </c>
      <c r="L15030">
        <v>14.403162956237793</v>
      </c>
      <c r="M15030">
        <v>137.10958862304688</v>
      </c>
      <c r="N15030" t="s">
        <v>781</v>
      </c>
    </row>
    <row r="15031" spans="1:14" x14ac:dyDescent="0.25">
      <c r="A15031" s="14">
        <v>44913.125</v>
      </c>
      <c r="B15031" s="15">
        <v>44913.125</v>
      </c>
      <c r="C15031" s="16" t="s">
        <v>767</v>
      </c>
      <c r="G15031" s="19" t="s">
        <v>779</v>
      </c>
      <c r="H15031">
        <v>85.252288818359375</v>
      </c>
      <c r="I15031">
        <v>232.28422546386719</v>
      </c>
      <c r="J15031" s="22">
        <v>508.76675415039063</v>
      </c>
      <c r="K15031">
        <v>30.972856521606445</v>
      </c>
      <c r="L15031">
        <v>14.409944534301758</v>
      </c>
      <c r="M15031">
        <v>137.22671508789063</v>
      </c>
      <c r="N15031" t="s">
        <v>781</v>
      </c>
    </row>
    <row r="15032" spans="1:14" x14ac:dyDescent="0.25">
      <c r="A15032" s="14">
        <v>44913.166666666664</v>
      </c>
      <c r="B15032" s="15">
        <v>44913.166666666664</v>
      </c>
      <c r="C15032" s="16" t="s">
        <v>767</v>
      </c>
      <c r="G15032" s="19" t="s">
        <v>779</v>
      </c>
      <c r="H15032">
        <v>85.6785888671875</v>
      </c>
      <c r="I15032">
        <v>232.63584899902344</v>
      </c>
      <c r="J15032" s="22">
        <v>508.85049438476563</v>
      </c>
      <c r="K15032">
        <v>31.174488067626953</v>
      </c>
      <c r="L15032">
        <v>14.416726112365723</v>
      </c>
      <c r="M15032">
        <v>137.35943603515625</v>
      </c>
      <c r="N15032" t="s">
        <v>781</v>
      </c>
    </row>
    <row r="15033" spans="1:14" x14ac:dyDescent="0.25">
      <c r="A15033" s="14">
        <v>44913.208333333336</v>
      </c>
      <c r="B15033" s="15">
        <v>44913.208333333336</v>
      </c>
      <c r="C15033" s="16" t="s">
        <v>767</v>
      </c>
      <c r="G15033" s="19" t="s">
        <v>779</v>
      </c>
      <c r="H15033">
        <v>85.370079040527344</v>
      </c>
      <c r="I15033">
        <v>232.32003784179688</v>
      </c>
      <c r="J15033" s="22">
        <v>508.47509765625</v>
      </c>
      <c r="K15033">
        <v>31.376121520996094</v>
      </c>
      <c r="L15033">
        <v>14.423507690429688</v>
      </c>
      <c r="M15033">
        <v>137.34889221191406</v>
      </c>
      <c r="N15033" t="s">
        <v>781</v>
      </c>
    </row>
    <row r="15034" spans="1:14" x14ac:dyDescent="0.25">
      <c r="A15034" s="14">
        <v>44913.25</v>
      </c>
      <c r="B15034" s="15">
        <v>44913.25</v>
      </c>
      <c r="C15034" s="16" t="s">
        <v>767</v>
      </c>
      <c r="G15034" s="19" t="s">
        <v>779</v>
      </c>
      <c r="H15034">
        <v>85.560592651367188</v>
      </c>
      <c r="I15034">
        <v>232.65742492675781</v>
      </c>
      <c r="J15034" s="22">
        <v>508.9246826171875</v>
      </c>
      <c r="K15034">
        <v>31.577753067016602</v>
      </c>
      <c r="L15034">
        <v>14.430288314819336</v>
      </c>
      <c r="M15034">
        <v>137.45585632324219</v>
      </c>
      <c r="N15034" t="s">
        <v>781</v>
      </c>
    </row>
    <row r="15035" spans="1:14" x14ac:dyDescent="0.25">
      <c r="A15035" s="14">
        <v>44913.291666666664</v>
      </c>
      <c r="B15035" s="15">
        <v>44913.291666666664</v>
      </c>
      <c r="C15035" s="16" t="s">
        <v>767</v>
      </c>
      <c r="G15035" s="19" t="s">
        <v>779</v>
      </c>
      <c r="H15035">
        <v>85.91082763671875</v>
      </c>
      <c r="I15035">
        <v>232.94770812988281</v>
      </c>
      <c r="J15035" s="22">
        <v>509.39852905273438</v>
      </c>
      <c r="K15035">
        <v>31.779384613037109</v>
      </c>
      <c r="L15035">
        <v>14.437069892883301</v>
      </c>
      <c r="M15035">
        <v>137.6368408203125</v>
      </c>
      <c r="N15035" t="s">
        <v>781</v>
      </c>
    </row>
    <row r="15036" spans="1:14" x14ac:dyDescent="0.25">
      <c r="A15036" s="14">
        <v>44913.333333333336</v>
      </c>
      <c r="B15036" s="15">
        <v>44913.333333333336</v>
      </c>
      <c r="C15036" s="16" t="s">
        <v>767</v>
      </c>
      <c r="G15036" s="19" t="s">
        <v>779</v>
      </c>
      <c r="H15036">
        <v>86.324150085449219</v>
      </c>
      <c r="I15036">
        <v>233.11764526367188</v>
      </c>
      <c r="J15036" s="22">
        <v>509.73721313476563</v>
      </c>
      <c r="K15036">
        <v>31.981016159057617</v>
      </c>
      <c r="L15036">
        <v>14.443851470947266</v>
      </c>
      <c r="M15036">
        <v>137.71929931640625</v>
      </c>
      <c r="N15036" t="s">
        <v>781</v>
      </c>
    </row>
    <row r="15037" spans="1:14" x14ac:dyDescent="0.25">
      <c r="A15037" s="14">
        <v>44913.375</v>
      </c>
      <c r="B15037" s="15">
        <v>44913.375</v>
      </c>
      <c r="C15037" s="16" t="s">
        <v>767</v>
      </c>
      <c r="G15037" s="19" t="s">
        <v>779</v>
      </c>
      <c r="H15037">
        <v>85.647018432617188</v>
      </c>
      <c r="I15037">
        <v>232.80279541015625</v>
      </c>
      <c r="J15037" s="22">
        <v>508.25247192382813</v>
      </c>
      <c r="K15037">
        <v>32.182647705078125</v>
      </c>
      <c r="L15037">
        <v>14.450632095336914</v>
      </c>
      <c r="M15037">
        <v>137.70674133300781</v>
      </c>
      <c r="N15037" t="s">
        <v>781</v>
      </c>
    </row>
    <row r="15038" spans="1:14" x14ac:dyDescent="0.25">
      <c r="A15038" s="14">
        <v>44913.416666666664</v>
      </c>
      <c r="B15038" s="15">
        <v>44913.416666666664</v>
      </c>
      <c r="C15038" s="16" t="s">
        <v>767</v>
      </c>
      <c r="G15038" s="19" t="s">
        <v>779</v>
      </c>
      <c r="H15038">
        <v>83.1856689453125</v>
      </c>
      <c r="I15038">
        <v>230.7076416015625</v>
      </c>
      <c r="J15038" s="22">
        <v>504.61605834960938</v>
      </c>
      <c r="K15038">
        <v>32.384281158447266</v>
      </c>
      <c r="L15038">
        <v>14.457413673400879</v>
      </c>
      <c r="M15038">
        <v>137.06428527832031</v>
      </c>
      <c r="N15038" t="s">
        <v>781</v>
      </c>
    </row>
    <row r="15039" spans="1:14" x14ac:dyDescent="0.25">
      <c r="A15039" s="14">
        <v>44913.458333333336</v>
      </c>
      <c r="B15039" s="15">
        <v>44913.458333333336</v>
      </c>
      <c r="C15039" s="16" t="s">
        <v>767</v>
      </c>
      <c r="G15039" s="19" t="s">
        <v>779</v>
      </c>
      <c r="H15039">
        <v>83.378547668457031</v>
      </c>
      <c r="I15039">
        <v>230.7755126953125</v>
      </c>
      <c r="J15039" s="22">
        <v>505.30572509765625</v>
      </c>
      <c r="K15039">
        <v>32.585914611816406</v>
      </c>
      <c r="L15039">
        <v>14.464195251464844</v>
      </c>
      <c r="M15039">
        <v>137.14048767089844</v>
      </c>
      <c r="N15039" t="s">
        <v>781</v>
      </c>
    </row>
    <row r="15040" spans="1:14" x14ac:dyDescent="0.25">
      <c r="A15040" s="14">
        <v>44913.5</v>
      </c>
      <c r="B15040" s="15">
        <v>44913.5</v>
      </c>
      <c r="C15040" s="16" t="s">
        <v>767</v>
      </c>
      <c r="G15040" s="19" t="s">
        <v>779</v>
      </c>
      <c r="H15040">
        <v>83.219078063964844</v>
      </c>
      <c r="I15040">
        <v>230.76976013183594</v>
      </c>
      <c r="J15040" s="22">
        <v>504.65432739257813</v>
      </c>
      <c r="K15040">
        <v>32.787544250488281</v>
      </c>
      <c r="L15040">
        <v>14.470976829528809</v>
      </c>
      <c r="M15040">
        <v>137.14971923828125</v>
      </c>
      <c r="N15040" t="s">
        <v>781</v>
      </c>
    </row>
    <row r="15041" spans="1:14" x14ac:dyDescent="0.25">
      <c r="A15041" s="14">
        <v>44913.541666666664</v>
      </c>
      <c r="B15041" s="15">
        <v>44913.541666666664</v>
      </c>
      <c r="C15041" s="16" t="s">
        <v>767</v>
      </c>
      <c r="G15041" s="19" t="s">
        <v>779</v>
      </c>
      <c r="H15041">
        <v>83.113250732421875</v>
      </c>
      <c r="I15041">
        <v>230.58743286132813</v>
      </c>
      <c r="J15041" s="22">
        <v>504.40374755859375</v>
      </c>
      <c r="K15041">
        <v>32.989177703857422</v>
      </c>
      <c r="L15041">
        <v>14.477757453918457</v>
      </c>
      <c r="M15041">
        <v>137.17088317871094</v>
      </c>
      <c r="N15041" t="s">
        <v>781</v>
      </c>
    </row>
    <row r="15042" spans="1:14" x14ac:dyDescent="0.25">
      <c r="A15042" s="14">
        <v>44913.583333333336</v>
      </c>
      <c r="B15042" s="15">
        <v>44913.583333333336</v>
      </c>
      <c r="C15042" s="16" t="s">
        <v>767</v>
      </c>
      <c r="G15042" s="19" t="s">
        <v>779</v>
      </c>
      <c r="H15042">
        <v>83.387435913085938</v>
      </c>
      <c r="I15042">
        <v>230.72917175292969</v>
      </c>
      <c r="J15042" s="22">
        <v>504.244384765625</v>
      </c>
      <c r="K15042">
        <v>33.190811157226563</v>
      </c>
      <c r="L15042">
        <v>14.484539031982422</v>
      </c>
      <c r="M15042">
        <v>137.22731018066406</v>
      </c>
      <c r="N15042" t="s">
        <v>781</v>
      </c>
    </row>
    <row r="15043" spans="1:14" x14ac:dyDescent="0.25">
      <c r="A15043" s="14">
        <v>44913.625</v>
      </c>
      <c r="B15043" s="15">
        <v>44913.625</v>
      </c>
      <c r="C15043" s="16" t="s">
        <v>767</v>
      </c>
      <c r="G15043" s="19" t="s">
        <v>779</v>
      </c>
      <c r="H15043">
        <v>83.345016479492188</v>
      </c>
      <c r="I15043">
        <v>230.82968139648438</v>
      </c>
      <c r="J15043" s="22">
        <v>504.50900268554688</v>
      </c>
      <c r="K15043">
        <v>33.392440795898438</v>
      </c>
      <c r="L15043">
        <v>14.491320610046387</v>
      </c>
      <c r="M15043">
        <v>137.32417297363281</v>
      </c>
      <c r="N15043" t="s">
        <v>781</v>
      </c>
    </row>
    <row r="15044" spans="1:14" x14ac:dyDescent="0.25">
      <c r="A15044" s="14">
        <v>44913.666666666664</v>
      </c>
      <c r="B15044" s="15">
        <v>44913.666666666664</v>
      </c>
      <c r="C15044" s="16" t="s">
        <v>767</v>
      </c>
      <c r="G15044" s="19" t="s">
        <v>779</v>
      </c>
      <c r="H15044">
        <v>83.148635864257813</v>
      </c>
      <c r="I15044">
        <v>230.70767211914063</v>
      </c>
      <c r="J15044" s="22">
        <v>504.31106567382813</v>
      </c>
      <c r="K15044">
        <v>33.594074249267578</v>
      </c>
      <c r="L15044">
        <v>14.498102188110352</v>
      </c>
      <c r="M15044">
        <v>137.35458374023438</v>
      </c>
      <c r="N15044" t="s">
        <v>781</v>
      </c>
    </row>
    <row r="15045" spans="1:14" x14ac:dyDescent="0.25">
      <c r="A15045" s="14">
        <v>44913.708333333336</v>
      </c>
      <c r="B15045" s="15">
        <v>44913.708333333336</v>
      </c>
      <c r="C15045" s="16" t="s">
        <v>767</v>
      </c>
      <c r="G15045" s="19" t="s">
        <v>779</v>
      </c>
      <c r="H15045">
        <v>83.15765380859375</v>
      </c>
      <c r="I15045">
        <v>230.7275390625</v>
      </c>
      <c r="J15045" s="22">
        <v>503.44219970703125</v>
      </c>
      <c r="K15045">
        <v>33.795707702636719</v>
      </c>
      <c r="L15045">
        <v>14.5048828125</v>
      </c>
      <c r="M15045">
        <v>137.3662109375</v>
      </c>
      <c r="N15045" t="s">
        <v>781</v>
      </c>
    </row>
    <row r="15046" spans="1:14" x14ac:dyDescent="0.25">
      <c r="A15046" s="14">
        <v>44913.75</v>
      </c>
      <c r="B15046" s="15">
        <v>44913.75</v>
      </c>
      <c r="C15046" s="16" t="s">
        <v>767</v>
      </c>
      <c r="G15046" s="19" t="s">
        <v>779</v>
      </c>
      <c r="H15046">
        <v>86.106544494628906</v>
      </c>
      <c r="I15046">
        <v>233.1632080078125</v>
      </c>
      <c r="J15046" s="22">
        <v>508.34271240234375</v>
      </c>
      <c r="K15046">
        <v>33.997337341308594</v>
      </c>
      <c r="L15046">
        <v>14.511664390563965</v>
      </c>
      <c r="M15046">
        <v>138.11451721191406</v>
      </c>
      <c r="N15046" t="s">
        <v>781</v>
      </c>
    </row>
    <row r="15047" spans="1:14" x14ac:dyDescent="0.25">
      <c r="A15047" s="14">
        <v>44913.791666666664</v>
      </c>
      <c r="B15047" s="15">
        <v>44913.791666666664</v>
      </c>
      <c r="C15047" s="16" t="s">
        <v>767</v>
      </c>
      <c r="G15047" s="19" t="s">
        <v>779</v>
      </c>
      <c r="H15047">
        <v>81.946441650390625</v>
      </c>
      <c r="I15047">
        <v>229.53636169433594</v>
      </c>
      <c r="J15047" s="22">
        <v>501.59628295898438</v>
      </c>
      <c r="K15047">
        <v>34.198970794677734</v>
      </c>
      <c r="L15047">
        <v>14.51844596862793</v>
      </c>
      <c r="M15047">
        <v>137.083740234375</v>
      </c>
      <c r="N15047" t="s">
        <v>781</v>
      </c>
    </row>
    <row r="15048" spans="1:14" x14ac:dyDescent="0.25">
      <c r="A15048" s="14">
        <v>44913.833333333336</v>
      </c>
      <c r="B15048" s="15">
        <v>44913.833333333336</v>
      </c>
      <c r="C15048" s="16" t="s">
        <v>767</v>
      </c>
      <c r="G15048" s="19" t="s">
        <v>779</v>
      </c>
      <c r="H15048">
        <v>81.668045043945313</v>
      </c>
      <c r="I15048">
        <v>229.5224609375</v>
      </c>
      <c r="J15048" s="22">
        <v>501.36795043945313</v>
      </c>
      <c r="K15048">
        <v>34.400604248046875</v>
      </c>
      <c r="L15048">
        <v>14.525226593017578</v>
      </c>
      <c r="M15048">
        <v>137.08372497558594</v>
      </c>
      <c r="N15048" t="s">
        <v>781</v>
      </c>
    </row>
    <row r="15049" spans="1:14" x14ac:dyDescent="0.25">
      <c r="A15049" s="14">
        <v>44913.875</v>
      </c>
      <c r="B15049" s="15">
        <v>44913.875</v>
      </c>
      <c r="C15049" s="16" t="s">
        <v>767</v>
      </c>
      <c r="G15049" s="19" t="s">
        <v>779</v>
      </c>
      <c r="H15049">
        <v>81.813972473144531</v>
      </c>
      <c r="I15049">
        <v>229.39515686035156</v>
      </c>
      <c r="J15049" s="22">
        <v>501.21102905273438</v>
      </c>
      <c r="K15049">
        <v>34.60223388671875</v>
      </c>
      <c r="L15049">
        <v>14.532008171081543</v>
      </c>
      <c r="M15049">
        <v>137.14021301269531</v>
      </c>
      <c r="N15049" t="s">
        <v>781</v>
      </c>
    </row>
    <row r="15050" spans="1:14" x14ac:dyDescent="0.25">
      <c r="A15050" s="14">
        <v>44913.916666666664</v>
      </c>
      <c r="B15050" s="15">
        <v>44913.916666666664</v>
      </c>
      <c r="C15050" s="16" t="s">
        <v>767</v>
      </c>
      <c r="G15050" s="19" t="s">
        <v>779</v>
      </c>
      <c r="H15050">
        <v>82.0087890625</v>
      </c>
      <c r="I15050">
        <v>229.64570617675781</v>
      </c>
      <c r="J15050" s="22">
        <v>502.10992431640625</v>
      </c>
      <c r="K15050">
        <v>34.803867340087891</v>
      </c>
      <c r="L15050">
        <v>14.538789749145508</v>
      </c>
      <c r="M15050">
        <v>137.20668029785156</v>
      </c>
      <c r="N15050" t="s">
        <v>781</v>
      </c>
    </row>
    <row r="15051" spans="1:14" x14ac:dyDescent="0.25">
      <c r="A15051" s="14">
        <v>44913.958333333336</v>
      </c>
      <c r="B15051" s="15">
        <v>44913.958333333336</v>
      </c>
      <c r="C15051" s="16" t="s">
        <v>767</v>
      </c>
      <c r="G15051" s="19" t="s">
        <v>779</v>
      </c>
      <c r="H15051">
        <v>81.988975524902344</v>
      </c>
      <c r="I15051">
        <v>229.65058898925781</v>
      </c>
      <c r="J15051" s="22">
        <v>501.86376953125</v>
      </c>
      <c r="K15051">
        <v>35.005500793457031</v>
      </c>
      <c r="L15051">
        <v>14.545571327209473</v>
      </c>
      <c r="M15051">
        <v>137.28572082519531</v>
      </c>
      <c r="N15051" t="s">
        <v>781</v>
      </c>
    </row>
    <row r="15052" spans="1:14" x14ac:dyDescent="0.25">
      <c r="A15052" s="14">
        <v>44914</v>
      </c>
      <c r="B15052" s="15">
        <v>44914</v>
      </c>
      <c r="C15052" s="16" t="s">
        <v>767</v>
      </c>
      <c r="G15052" s="19" t="s">
        <v>779</v>
      </c>
      <c r="H15052">
        <v>82.185081481933594</v>
      </c>
      <c r="I15052">
        <v>229.83598327636719</v>
      </c>
      <c r="J15052" s="22">
        <v>501.53656005859375</v>
      </c>
      <c r="K15052">
        <v>35.207130432128906</v>
      </c>
      <c r="L15052">
        <v>14.552351951599121</v>
      </c>
      <c r="M15052">
        <v>137.3006591796875</v>
      </c>
      <c r="N15052" t="s">
        <v>781</v>
      </c>
    </row>
    <row r="15053" spans="1:14" x14ac:dyDescent="0.25">
      <c r="A15053" s="14">
        <v>44914.041666666664</v>
      </c>
      <c r="B15053" s="15">
        <v>44914.041666666664</v>
      </c>
      <c r="C15053" s="16" t="s">
        <v>767</v>
      </c>
      <c r="G15053" s="19" t="s">
        <v>779</v>
      </c>
      <c r="H15053">
        <v>82.08026123046875</v>
      </c>
      <c r="I15053">
        <v>229.79383850097656</v>
      </c>
      <c r="J15053" s="22">
        <v>501.76275634765625</v>
      </c>
      <c r="K15053">
        <v>35.408763885498047</v>
      </c>
      <c r="L15053">
        <v>14.559133529663086</v>
      </c>
      <c r="M15053">
        <v>137.35003662109375</v>
      </c>
      <c r="N15053" t="s">
        <v>781</v>
      </c>
    </row>
    <row r="15054" spans="1:14" x14ac:dyDescent="0.25">
      <c r="A15054" s="14">
        <v>44914.083333333336</v>
      </c>
      <c r="B15054" s="15">
        <v>44914.083333333336</v>
      </c>
      <c r="C15054" s="16" t="s">
        <v>767</v>
      </c>
      <c r="G15054" s="19" t="s">
        <v>779</v>
      </c>
      <c r="H15054">
        <v>82.169136047363281</v>
      </c>
      <c r="I15054">
        <v>229.87498474121094</v>
      </c>
      <c r="J15054" s="22">
        <v>501.296630859375</v>
      </c>
      <c r="K15054">
        <v>35.610397338867188</v>
      </c>
      <c r="L15054">
        <v>14.565915107727051</v>
      </c>
      <c r="M15054">
        <v>137.42430114746094</v>
      </c>
      <c r="N15054" t="s">
        <v>781</v>
      </c>
    </row>
    <row r="15055" spans="1:14" x14ac:dyDescent="0.25">
      <c r="A15055" s="14">
        <v>44914.125</v>
      </c>
      <c r="B15055" s="15">
        <v>44914.125</v>
      </c>
      <c r="C15055" s="16" t="s">
        <v>767</v>
      </c>
      <c r="G15055" s="19" t="s">
        <v>779</v>
      </c>
      <c r="H15055">
        <v>82.392860412597656</v>
      </c>
      <c r="I15055">
        <v>230.17558288574219</v>
      </c>
      <c r="J15055" s="22">
        <v>502.18954467773438</v>
      </c>
      <c r="K15055">
        <v>35.812026977539063</v>
      </c>
      <c r="L15055">
        <v>14.572696685791016</v>
      </c>
      <c r="M15055">
        <v>137.50593566894531</v>
      </c>
      <c r="N15055" t="s">
        <v>781</v>
      </c>
    </row>
    <row r="15056" spans="1:14" x14ac:dyDescent="0.25">
      <c r="A15056" s="14">
        <v>44914.166666666664</v>
      </c>
      <c r="B15056" s="15">
        <v>44914.166666666664</v>
      </c>
      <c r="C15056" s="16" t="s">
        <v>767</v>
      </c>
      <c r="G15056" s="19" t="s">
        <v>779</v>
      </c>
      <c r="H15056">
        <v>82.527687072753906</v>
      </c>
      <c r="I15056">
        <v>230.37641906738281</v>
      </c>
      <c r="J15056" s="22">
        <v>502.66522216796875</v>
      </c>
      <c r="K15056">
        <v>36.013660430908203</v>
      </c>
      <c r="L15056">
        <v>14.579477310180664</v>
      </c>
      <c r="M15056">
        <v>137.61257934570313</v>
      </c>
      <c r="N15056" t="s">
        <v>781</v>
      </c>
    </row>
    <row r="15057" spans="1:14" x14ac:dyDescent="0.25">
      <c r="A15057" s="14">
        <v>44914.208333333336</v>
      </c>
      <c r="B15057" s="15">
        <v>44914.208333333336</v>
      </c>
      <c r="C15057" s="16" t="s">
        <v>767</v>
      </c>
      <c r="G15057" s="19" t="s">
        <v>779</v>
      </c>
      <c r="H15057">
        <v>82.618721008300781</v>
      </c>
      <c r="I15057">
        <v>230.28759765625</v>
      </c>
      <c r="J15057" s="22">
        <v>502.20364379882813</v>
      </c>
      <c r="K15057">
        <v>36.215293884277344</v>
      </c>
      <c r="L15057">
        <v>14.586258888244629</v>
      </c>
      <c r="M15057">
        <v>137.63777160644531</v>
      </c>
      <c r="N15057" t="s">
        <v>781</v>
      </c>
    </row>
    <row r="15058" spans="1:14" x14ac:dyDescent="0.25">
      <c r="A15058" s="14">
        <v>44914.25</v>
      </c>
      <c r="B15058" s="15">
        <v>44914.25</v>
      </c>
      <c r="C15058" s="16" t="s">
        <v>767</v>
      </c>
      <c r="G15058" s="19" t="s">
        <v>779</v>
      </c>
      <c r="H15058">
        <v>82.3507080078125</v>
      </c>
      <c r="I15058">
        <v>229.97010803222656</v>
      </c>
      <c r="J15058" s="22">
        <v>501.5391845703125</v>
      </c>
      <c r="K15058">
        <v>36.416923522949219</v>
      </c>
      <c r="L15058">
        <v>14.593040466308594</v>
      </c>
      <c r="M15058">
        <v>137.63174438476563</v>
      </c>
      <c r="N15058" t="s">
        <v>781</v>
      </c>
    </row>
    <row r="15059" spans="1:14" x14ac:dyDescent="0.25">
      <c r="A15059" s="14">
        <v>44914.291666666664</v>
      </c>
      <c r="B15059" s="15">
        <v>44914.291666666664</v>
      </c>
      <c r="C15059" s="16" t="s">
        <v>767</v>
      </c>
      <c r="G15059" s="19" t="s">
        <v>779</v>
      </c>
      <c r="H15059">
        <v>82.802902221679688</v>
      </c>
      <c r="I15059">
        <v>230.40313720703125</v>
      </c>
      <c r="J15059" s="22">
        <v>502.47854614257813</v>
      </c>
      <c r="K15059">
        <v>36.618556976318359</v>
      </c>
      <c r="L15059">
        <v>14.599821090698242</v>
      </c>
      <c r="M15059">
        <v>137.75599670410156</v>
      </c>
      <c r="N15059" t="s">
        <v>781</v>
      </c>
    </row>
    <row r="15060" spans="1:14" x14ac:dyDescent="0.25">
      <c r="A15060" s="14">
        <v>44914.333333333336</v>
      </c>
      <c r="B15060" s="15">
        <v>44914.333333333336</v>
      </c>
      <c r="C15060" s="16" t="s">
        <v>767</v>
      </c>
      <c r="G15060" s="19" t="s">
        <v>779</v>
      </c>
      <c r="H15060">
        <v>80.711517333984375</v>
      </c>
      <c r="I15060">
        <v>227.28384399414063</v>
      </c>
      <c r="J15060" s="22">
        <v>510.96932983398438</v>
      </c>
      <c r="K15060">
        <v>36.8201904296875</v>
      </c>
      <c r="L15060">
        <v>14.573907852172852</v>
      </c>
      <c r="M15060">
        <v>139.38497924804688</v>
      </c>
      <c r="N15060" t="s">
        <v>781</v>
      </c>
    </row>
    <row r="15061" spans="1:14" x14ac:dyDescent="0.25">
      <c r="A15061" s="14">
        <v>44914.375</v>
      </c>
      <c r="B15061" s="15">
        <v>44914.375</v>
      </c>
      <c r="C15061" s="16" t="s">
        <v>767</v>
      </c>
      <c r="G15061" s="19" t="s">
        <v>779</v>
      </c>
      <c r="H15061">
        <v>81.013412475585938</v>
      </c>
      <c r="I15061">
        <v>227.25856018066406</v>
      </c>
      <c r="J15061" s="22">
        <v>513.16058349609375</v>
      </c>
      <c r="K15061">
        <v>37.021820068359375</v>
      </c>
      <c r="L15061">
        <v>14.651427268981934</v>
      </c>
      <c r="M15061">
        <v>138.60472106933594</v>
      </c>
      <c r="N15061" t="s">
        <v>781</v>
      </c>
    </row>
    <row r="15062" spans="1:14" x14ac:dyDescent="0.25">
      <c r="A15062" s="14">
        <v>44914.416666666664</v>
      </c>
      <c r="B15062" s="15">
        <v>44914.416666666664</v>
      </c>
      <c r="C15062" s="16" t="s">
        <v>767</v>
      </c>
      <c r="G15062" s="19" t="s">
        <v>779</v>
      </c>
      <c r="H15062">
        <v>80.9329833984375</v>
      </c>
      <c r="I15062">
        <v>227.45875549316406</v>
      </c>
      <c r="J15062" s="22">
        <v>513.21453857421875</v>
      </c>
      <c r="K15062">
        <v>37.223453521728516</v>
      </c>
      <c r="L15062">
        <v>14.728947639465332</v>
      </c>
      <c r="M15062">
        <v>138.64810180664063</v>
      </c>
      <c r="N15062" t="s">
        <v>781</v>
      </c>
    </row>
    <row r="15063" spans="1:14" x14ac:dyDescent="0.25">
      <c r="A15063" s="14">
        <v>44914.458333333336</v>
      </c>
      <c r="B15063" s="15">
        <v>44914.458333333336</v>
      </c>
      <c r="C15063" s="16" t="s">
        <v>767</v>
      </c>
      <c r="G15063" s="19" t="s">
        <v>779</v>
      </c>
      <c r="H15063">
        <v>77.376457214355469</v>
      </c>
      <c r="I15063">
        <v>226.20913696289063</v>
      </c>
      <c r="J15063" s="22">
        <v>493.28594970703125</v>
      </c>
      <c r="K15063">
        <v>37.425086975097656</v>
      </c>
      <c r="L15063">
        <v>14.806467056274414</v>
      </c>
      <c r="M15063">
        <v>144.36921691894531</v>
      </c>
      <c r="N15063" t="s">
        <v>781</v>
      </c>
    </row>
    <row r="15064" spans="1:14" x14ac:dyDescent="0.25">
      <c r="A15064" s="14">
        <v>44914.5</v>
      </c>
      <c r="B15064" s="15">
        <v>44914.5</v>
      </c>
      <c r="C15064" s="16" t="s">
        <v>767</v>
      </c>
      <c r="G15064" s="19" t="s">
        <v>779</v>
      </c>
      <c r="H15064">
        <v>73.847862243652344</v>
      </c>
      <c r="I15064">
        <v>223.39993286132813</v>
      </c>
      <c r="J15064" s="22">
        <v>486.46224975585938</v>
      </c>
      <c r="K15064">
        <v>37.626716613769531</v>
      </c>
      <c r="L15064">
        <v>14.883986473083496</v>
      </c>
      <c r="M15064">
        <v>143.71292114257813</v>
      </c>
      <c r="N15064" t="s">
        <v>781</v>
      </c>
    </row>
    <row r="15065" spans="1:14" x14ac:dyDescent="0.25">
      <c r="A15065" s="14">
        <v>44914.541666666664</v>
      </c>
      <c r="B15065" s="15">
        <v>44914.541666666664</v>
      </c>
      <c r="C15065" s="16" t="s">
        <v>767</v>
      </c>
      <c r="G15065" s="19" t="s">
        <v>779</v>
      </c>
      <c r="H15065">
        <v>75.934410095214844</v>
      </c>
      <c r="I15065">
        <v>224.97320556640625</v>
      </c>
      <c r="J15065" s="22">
        <v>488.70172119140625</v>
      </c>
      <c r="K15065">
        <v>37.828350067138672</v>
      </c>
      <c r="L15065">
        <v>14.961505889892578</v>
      </c>
      <c r="M15065">
        <v>144.46983337402344</v>
      </c>
      <c r="N15065" t="s">
        <v>781</v>
      </c>
    </row>
    <row r="15066" spans="1:14" x14ac:dyDescent="0.25">
      <c r="A15066" s="14">
        <v>44914.583333333336</v>
      </c>
      <c r="B15066" s="15">
        <v>44914.583333333336</v>
      </c>
      <c r="C15066" s="16" t="s">
        <v>767</v>
      </c>
      <c r="G15066" s="19" t="s">
        <v>779</v>
      </c>
      <c r="H15066">
        <v>73.4482421875</v>
      </c>
      <c r="I15066">
        <v>222.06959533691406</v>
      </c>
      <c r="J15066" s="22">
        <v>492.998291015625</v>
      </c>
      <c r="K15066">
        <v>38.029983520507813</v>
      </c>
      <c r="L15066">
        <v>15.124287605285645</v>
      </c>
      <c r="M15066">
        <v>145.73918151855469</v>
      </c>
      <c r="N15066" t="s">
        <v>781</v>
      </c>
    </row>
    <row r="15067" spans="1:14" x14ac:dyDescent="0.25">
      <c r="A15067" s="14">
        <v>44914.625</v>
      </c>
      <c r="B15067" s="15">
        <v>44914.625</v>
      </c>
      <c r="C15067" s="16" t="s">
        <v>767</v>
      </c>
      <c r="G15067" s="19" t="s">
        <v>779</v>
      </c>
      <c r="H15067">
        <v>82.320106506347656</v>
      </c>
      <c r="I15067">
        <v>229.34410095214844</v>
      </c>
      <c r="J15067" s="22">
        <v>506.42660522460938</v>
      </c>
      <c r="K15067">
        <v>38.231613159179688</v>
      </c>
      <c r="L15067">
        <v>15.37120246887207</v>
      </c>
      <c r="M15067">
        <v>148.77394104003906</v>
      </c>
      <c r="N15067" t="s">
        <v>781</v>
      </c>
    </row>
    <row r="15068" spans="1:14" x14ac:dyDescent="0.25">
      <c r="A15068" s="14">
        <v>44914.666666666664</v>
      </c>
      <c r="B15068" s="15">
        <v>44914.666666666664</v>
      </c>
      <c r="C15068" s="16" t="s">
        <v>767</v>
      </c>
      <c r="G15068" s="19" t="s">
        <v>779</v>
      </c>
      <c r="H15068">
        <v>81.315391540527344</v>
      </c>
      <c r="I15068">
        <v>226.92507934570313</v>
      </c>
      <c r="J15068" s="22">
        <v>521.34979248046875</v>
      </c>
      <c r="K15068">
        <v>38.433246612548828</v>
      </c>
      <c r="L15068">
        <v>16.008338928222656</v>
      </c>
      <c r="M15068">
        <v>154.01742553710938</v>
      </c>
      <c r="N15068" t="s">
        <v>781</v>
      </c>
    </row>
    <row r="15069" spans="1:14" x14ac:dyDescent="0.25">
      <c r="A15069" s="14">
        <v>44914.708333333336</v>
      </c>
      <c r="B15069" s="15">
        <v>44914.708333333336</v>
      </c>
      <c r="C15069" s="16" t="s">
        <v>767</v>
      </c>
      <c r="G15069" s="19" t="s">
        <v>779</v>
      </c>
      <c r="H15069">
        <v>80.835517883300781</v>
      </c>
      <c r="I15069">
        <v>226.45126342773438</v>
      </c>
      <c r="J15069" s="22">
        <v>518.33465576171875</v>
      </c>
      <c r="K15069">
        <v>38.634880065917969</v>
      </c>
      <c r="L15069">
        <v>16.025951385498047</v>
      </c>
      <c r="M15069">
        <v>154.22746276855469</v>
      </c>
      <c r="N15069" t="s">
        <v>781</v>
      </c>
    </row>
    <row r="15070" spans="1:14" x14ac:dyDescent="0.25">
      <c r="A15070" s="14">
        <v>44914.75</v>
      </c>
      <c r="B15070" s="15">
        <v>44914.75</v>
      </c>
      <c r="C15070" s="16" t="s">
        <v>767</v>
      </c>
      <c r="G15070" s="19" t="s">
        <v>779</v>
      </c>
      <c r="H15070">
        <v>80.622734069824219</v>
      </c>
      <c r="I15070">
        <v>226.42662048339844</v>
      </c>
      <c r="J15070" s="22">
        <v>517.30389404296875</v>
      </c>
      <c r="K15070">
        <v>38.836509704589844</v>
      </c>
      <c r="L15070">
        <v>16.043563842773438</v>
      </c>
      <c r="M15070">
        <v>154.47395324707031</v>
      </c>
      <c r="N15070" t="s">
        <v>781</v>
      </c>
    </row>
    <row r="15071" spans="1:14" x14ac:dyDescent="0.25">
      <c r="A15071" s="14">
        <v>44914.791666666664</v>
      </c>
      <c r="B15071" s="15">
        <v>44914.791666666664</v>
      </c>
      <c r="C15071" s="16" t="s">
        <v>767</v>
      </c>
      <c r="G15071" s="19" t="s">
        <v>779</v>
      </c>
      <c r="H15071">
        <v>77.846588134765625</v>
      </c>
      <c r="I15071">
        <v>224.20799255371094</v>
      </c>
      <c r="J15071" s="22">
        <v>512.15423583984375</v>
      </c>
      <c r="K15071">
        <v>39.038143157958984</v>
      </c>
      <c r="L15071">
        <v>16.061176300048828</v>
      </c>
      <c r="M15071">
        <v>153.71903991699219</v>
      </c>
      <c r="N15071" t="s">
        <v>781</v>
      </c>
    </row>
    <row r="15072" spans="1:14" x14ac:dyDescent="0.25">
      <c r="A15072" s="14">
        <v>44914.833333333336</v>
      </c>
      <c r="B15072" s="15">
        <v>44914.833333333336</v>
      </c>
      <c r="C15072" s="16" t="s">
        <v>767</v>
      </c>
      <c r="G15072" s="19" t="s">
        <v>779</v>
      </c>
      <c r="H15072">
        <v>77.82232666015625</v>
      </c>
      <c r="I15072">
        <v>224.41047668457031</v>
      </c>
      <c r="J15072" s="22">
        <v>511.786865234375</v>
      </c>
      <c r="K15072">
        <v>39.239772796630859</v>
      </c>
      <c r="L15072">
        <v>16.078788757324219</v>
      </c>
      <c r="M15072">
        <v>153.93888854980469</v>
      </c>
      <c r="N15072" t="s">
        <v>781</v>
      </c>
    </row>
    <row r="15073" spans="1:14" x14ac:dyDescent="0.25">
      <c r="A15073" s="14">
        <v>44914.875</v>
      </c>
      <c r="B15073" s="15">
        <v>44914.875</v>
      </c>
      <c r="C15073" s="16" t="s">
        <v>767</v>
      </c>
      <c r="G15073" s="19" t="s">
        <v>779</v>
      </c>
      <c r="H15073">
        <v>77.924629211425781</v>
      </c>
      <c r="I15073">
        <v>224.505615234375</v>
      </c>
      <c r="J15073" s="22">
        <v>511.49374389648438</v>
      </c>
      <c r="K15073">
        <v>39.44140625</v>
      </c>
      <c r="L15073">
        <v>16.096401214599609</v>
      </c>
      <c r="M15073">
        <v>154.16975402832031</v>
      </c>
      <c r="N15073" t="s">
        <v>781</v>
      </c>
    </row>
    <row r="15074" spans="1:14" x14ac:dyDescent="0.25">
      <c r="A15074" s="14">
        <v>44914.916666666664</v>
      </c>
      <c r="B15074" s="15">
        <v>44914.916666666664</v>
      </c>
      <c r="C15074" s="16" t="s">
        <v>767</v>
      </c>
      <c r="G15074" s="19" t="s">
        <v>779</v>
      </c>
      <c r="H15074">
        <v>77.861587524414063</v>
      </c>
      <c r="I15074">
        <v>224.40509033203125</v>
      </c>
      <c r="J15074" s="22">
        <v>510.46908569335938</v>
      </c>
      <c r="K15074">
        <v>39.643039703369141</v>
      </c>
      <c r="L15074">
        <v>16.114013671875</v>
      </c>
      <c r="M15074">
        <v>154.30400085449219</v>
      </c>
      <c r="N15074" t="s">
        <v>781</v>
      </c>
    </row>
    <row r="15075" spans="1:14" x14ac:dyDescent="0.25">
      <c r="A15075" s="14">
        <v>44914.958333333336</v>
      </c>
      <c r="B15075" s="15">
        <v>44914.958333333336</v>
      </c>
      <c r="C15075" s="16" t="s">
        <v>767</v>
      </c>
      <c r="G15075" s="19" t="s">
        <v>779</v>
      </c>
      <c r="H15075">
        <v>77.933448791503906</v>
      </c>
      <c r="I15075">
        <v>224.55252075195313</v>
      </c>
      <c r="J15075" s="22">
        <v>510.16769409179688</v>
      </c>
      <c r="K15075">
        <v>39.844669342041016</v>
      </c>
      <c r="L15075">
        <v>16.131626129150391</v>
      </c>
      <c r="M15075">
        <v>154.5262451171875</v>
      </c>
      <c r="N15075" t="s">
        <v>781</v>
      </c>
    </row>
    <row r="15076" spans="1:14" x14ac:dyDescent="0.25">
      <c r="A15076" s="14">
        <v>44915</v>
      </c>
      <c r="B15076" s="15">
        <v>44915</v>
      </c>
      <c r="C15076" s="16" t="s">
        <v>767</v>
      </c>
      <c r="G15076" s="19" t="s">
        <v>779</v>
      </c>
      <c r="H15076">
        <v>77.862052917480469</v>
      </c>
      <c r="I15076">
        <v>224.68943786621094</v>
      </c>
      <c r="J15076" s="22">
        <v>510.351318359375</v>
      </c>
      <c r="K15076">
        <v>40.046302795410156</v>
      </c>
      <c r="L15076">
        <v>16.149238586425781</v>
      </c>
      <c r="M15076">
        <v>154.70924377441406</v>
      </c>
      <c r="N15076" t="s">
        <v>781</v>
      </c>
    </row>
    <row r="15077" spans="1:14" x14ac:dyDescent="0.25">
      <c r="A15077" s="14">
        <v>44915.041666666664</v>
      </c>
      <c r="B15077" s="15">
        <v>44915.041666666664</v>
      </c>
      <c r="C15077" s="16" t="s">
        <v>767</v>
      </c>
      <c r="G15077" s="19" t="s">
        <v>779</v>
      </c>
      <c r="H15077">
        <v>78.1541748046875</v>
      </c>
      <c r="I15077">
        <v>224.91998291015625</v>
      </c>
      <c r="J15077" s="22">
        <v>510.55343627929688</v>
      </c>
      <c r="K15077">
        <v>40.247936248779297</v>
      </c>
      <c r="L15077">
        <v>16.166851043701172</v>
      </c>
      <c r="M15077">
        <v>154.9136962890625</v>
      </c>
      <c r="N15077" t="s">
        <v>781</v>
      </c>
    </row>
    <row r="15078" spans="1:14" x14ac:dyDescent="0.25">
      <c r="A15078" s="14">
        <v>44915.083333333336</v>
      </c>
      <c r="B15078" s="15">
        <v>44915.083333333336</v>
      </c>
      <c r="C15078" s="16" t="s">
        <v>767</v>
      </c>
      <c r="G15078" s="19" t="s">
        <v>779</v>
      </c>
      <c r="H15078">
        <v>77.976638793945313</v>
      </c>
      <c r="I15078">
        <v>224.8270263671875</v>
      </c>
      <c r="J15078" s="22">
        <v>509.95083618164063</v>
      </c>
      <c r="K15078">
        <v>40.449565887451172</v>
      </c>
      <c r="L15078">
        <v>16.184463500976563</v>
      </c>
      <c r="M15078">
        <v>155.048828125</v>
      </c>
      <c r="N15078" t="s">
        <v>781</v>
      </c>
    </row>
    <row r="15079" spans="1:14" x14ac:dyDescent="0.25">
      <c r="A15079" s="14">
        <v>44915.125</v>
      </c>
      <c r="B15079" s="15">
        <v>44915.125</v>
      </c>
      <c r="C15079" s="16" t="s">
        <v>767</v>
      </c>
      <c r="G15079" s="19" t="s">
        <v>779</v>
      </c>
      <c r="H15079">
        <v>78.251953125</v>
      </c>
      <c r="I15079">
        <v>225.02093505859375</v>
      </c>
      <c r="J15079" s="22">
        <v>509.69802856445313</v>
      </c>
      <c r="K15079">
        <v>40.651199340820313</v>
      </c>
      <c r="L15079">
        <v>16.202075958251953</v>
      </c>
      <c r="M15079">
        <v>155.23605346679688</v>
      </c>
      <c r="N15079" t="s">
        <v>781</v>
      </c>
    </row>
    <row r="15080" spans="1:14" x14ac:dyDescent="0.25">
      <c r="A15080" s="14">
        <v>44915.166666666664</v>
      </c>
      <c r="B15080" s="15">
        <v>44915.166666666664</v>
      </c>
      <c r="C15080" s="16" t="s">
        <v>767</v>
      </c>
      <c r="G15080" s="19" t="s">
        <v>779</v>
      </c>
      <c r="H15080">
        <v>78.393257141113281</v>
      </c>
      <c r="I15080">
        <v>225.20256042480469</v>
      </c>
      <c r="J15080" s="22">
        <v>509.78643798828125</v>
      </c>
      <c r="K15080">
        <v>40.852832794189453</v>
      </c>
      <c r="L15080">
        <v>16.219690322875977</v>
      </c>
      <c r="M15080">
        <v>155.33741760253906</v>
      </c>
      <c r="N15080" t="s">
        <v>781</v>
      </c>
    </row>
    <row r="15081" spans="1:14" x14ac:dyDescent="0.25">
      <c r="A15081" s="14">
        <v>44915.208333333336</v>
      </c>
      <c r="B15081" s="15">
        <v>44915.208333333336</v>
      </c>
      <c r="C15081" s="16" t="s">
        <v>767</v>
      </c>
      <c r="G15081" s="19" t="s">
        <v>779</v>
      </c>
      <c r="H15081">
        <v>78.2535400390625</v>
      </c>
      <c r="I15081">
        <v>225.24264526367188</v>
      </c>
      <c r="J15081" s="22">
        <v>509.34457397460938</v>
      </c>
      <c r="K15081">
        <v>41.054462432861328</v>
      </c>
      <c r="L15081">
        <v>16.237302780151367</v>
      </c>
      <c r="M15081">
        <v>155.47138977050781</v>
      </c>
      <c r="N15081" t="s">
        <v>781</v>
      </c>
    </row>
    <row r="15082" spans="1:14" x14ac:dyDescent="0.25">
      <c r="A15082" s="14">
        <v>44915.25</v>
      </c>
      <c r="B15082" s="15">
        <v>44915.25</v>
      </c>
      <c r="C15082" s="16" t="s">
        <v>767</v>
      </c>
      <c r="G15082" s="19" t="s">
        <v>779</v>
      </c>
      <c r="H15082">
        <v>78.469070434570313</v>
      </c>
      <c r="I15082">
        <v>225.40614318847656</v>
      </c>
      <c r="J15082" s="22">
        <v>508.66781616210938</v>
      </c>
      <c r="K15082">
        <v>41.256095886230469</v>
      </c>
      <c r="L15082">
        <v>16.254915237426758</v>
      </c>
      <c r="M15082">
        <v>155.65498352050781</v>
      </c>
      <c r="N15082" t="s">
        <v>781</v>
      </c>
    </row>
    <row r="15083" spans="1:14" x14ac:dyDescent="0.25">
      <c r="A15083" s="14">
        <v>44915.291666666664</v>
      </c>
      <c r="B15083" s="15">
        <v>44915.291666666664</v>
      </c>
      <c r="C15083" s="16" t="s">
        <v>767</v>
      </c>
      <c r="G15083" s="19" t="s">
        <v>779</v>
      </c>
      <c r="H15083">
        <v>78.515853881835938</v>
      </c>
      <c r="I15083">
        <v>225.50375366210938</v>
      </c>
      <c r="J15083" s="22">
        <v>508.72079467773438</v>
      </c>
      <c r="K15083">
        <v>41.457729339599609</v>
      </c>
      <c r="L15083">
        <v>16.272527694702148</v>
      </c>
      <c r="M15083">
        <v>155.80767822265625</v>
      </c>
      <c r="N15083" t="s">
        <v>781</v>
      </c>
    </row>
    <row r="15084" spans="1:14" x14ac:dyDescent="0.25">
      <c r="A15084" s="14">
        <v>44915.333333333336</v>
      </c>
      <c r="B15084" s="15">
        <v>44915.333333333336</v>
      </c>
      <c r="C15084" s="16" t="s">
        <v>767</v>
      </c>
      <c r="G15084" s="19" t="s">
        <v>779</v>
      </c>
      <c r="H15084">
        <v>78.392166137695313</v>
      </c>
      <c r="I15084">
        <v>225.36537170410156</v>
      </c>
      <c r="J15084" s="22">
        <v>508.01763916015625</v>
      </c>
      <c r="K15084">
        <v>41.659358978271484</v>
      </c>
      <c r="L15084">
        <v>16.290140151977539</v>
      </c>
      <c r="M15084">
        <v>155.9041748046875</v>
      </c>
      <c r="N15084" t="s">
        <v>781</v>
      </c>
    </row>
    <row r="15085" spans="1:14" x14ac:dyDescent="0.25">
      <c r="A15085" s="14">
        <v>44915.375</v>
      </c>
      <c r="B15085" s="15">
        <v>44915.375</v>
      </c>
      <c r="C15085" s="16" t="s">
        <v>767</v>
      </c>
      <c r="G15085" s="19" t="s">
        <v>779</v>
      </c>
      <c r="H15085">
        <v>77.415489196777344</v>
      </c>
      <c r="I15085">
        <v>223.50068664550781</v>
      </c>
      <c r="J15085" s="22">
        <v>516.2041015625</v>
      </c>
      <c r="K15085">
        <v>41.860992431640625</v>
      </c>
      <c r="L15085">
        <v>16.250494003295898</v>
      </c>
      <c r="M15085">
        <v>157.64485168457031</v>
      </c>
      <c r="N15085" t="s">
        <v>781</v>
      </c>
    </row>
    <row r="15086" spans="1:14" x14ac:dyDescent="0.25">
      <c r="A15086" s="14">
        <v>44915.416666666664</v>
      </c>
      <c r="B15086" s="15">
        <v>44915.416666666664</v>
      </c>
      <c r="C15086" s="16" t="s">
        <v>767</v>
      </c>
      <c r="G15086" s="19" t="s">
        <v>779</v>
      </c>
      <c r="H15086">
        <v>77.2696533203125</v>
      </c>
      <c r="I15086">
        <v>222.35514831542969</v>
      </c>
      <c r="J15086" s="22">
        <v>523.88739013671875</v>
      </c>
      <c r="K15086">
        <v>42.062625885009766</v>
      </c>
      <c r="L15086">
        <v>15.035163879394531</v>
      </c>
      <c r="M15086">
        <v>144.01405334472656</v>
      </c>
      <c r="N15086" t="s">
        <v>781</v>
      </c>
    </row>
    <row r="15087" spans="1:14" x14ac:dyDescent="0.25">
      <c r="A15087" s="14">
        <v>44915.458333333336</v>
      </c>
      <c r="B15087" s="15">
        <v>44915.458333333336</v>
      </c>
      <c r="C15087" s="16" t="s">
        <v>767</v>
      </c>
      <c r="G15087" s="19" t="s">
        <v>779</v>
      </c>
      <c r="H15087">
        <v>79.765815734863281</v>
      </c>
      <c r="I15087">
        <v>226.22822570800781</v>
      </c>
      <c r="J15087" s="22">
        <v>511.64022827148438</v>
      </c>
      <c r="K15087">
        <v>42.264255523681641</v>
      </c>
      <c r="L15087">
        <v>14.76671314239502</v>
      </c>
      <c r="M15087">
        <v>142.12985229492188</v>
      </c>
      <c r="N15087" t="s">
        <v>781</v>
      </c>
    </row>
    <row r="15088" spans="1:14" x14ac:dyDescent="0.25">
      <c r="A15088" s="14">
        <v>44915.5</v>
      </c>
      <c r="B15088" s="15">
        <v>44915.5</v>
      </c>
      <c r="C15088" s="16" t="s">
        <v>767</v>
      </c>
      <c r="G15088" s="19" t="s">
        <v>779</v>
      </c>
      <c r="H15088">
        <v>79.778114318847656</v>
      </c>
      <c r="I15088">
        <v>226.73411560058594</v>
      </c>
      <c r="J15088" s="22">
        <v>508.89157104492188</v>
      </c>
      <c r="K15088">
        <v>42.465888977050781</v>
      </c>
      <c r="L15088">
        <v>14.837929725646973</v>
      </c>
      <c r="M15088">
        <v>143.49751281738281</v>
      </c>
      <c r="N15088" t="s">
        <v>781</v>
      </c>
    </row>
    <row r="15089" spans="1:14" x14ac:dyDescent="0.25">
      <c r="A15089" s="14">
        <v>44915.541666666664</v>
      </c>
      <c r="B15089" s="15">
        <v>44915.541666666664</v>
      </c>
      <c r="C15089" s="16" t="s">
        <v>767</v>
      </c>
      <c r="G15089" s="19" t="s">
        <v>779</v>
      </c>
      <c r="H15089">
        <v>78.9317626953125</v>
      </c>
      <c r="I15089">
        <v>225.27426147460938</v>
      </c>
      <c r="J15089" s="22">
        <v>514.25933837890625</v>
      </c>
      <c r="K15089">
        <v>42.667522430419922</v>
      </c>
      <c r="L15089">
        <v>14.798503875732422</v>
      </c>
      <c r="M15089">
        <v>144.51860046386719</v>
      </c>
      <c r="N15089" t="s">
        <v>781</v>
      </c>
    </row>
    <row r="15090" spans="1:14" x14ac:dyDescent="0.25">
      <c r="A15090" s="14">
        <v>44915.583333333336</v>
      </c>
      <c r="B15090" s="15">
        <v>44915.583333333336</v>
      </c>
      <c r="C15090" s="16" t="s">
        <v>767</v>
      </c>
      <c r="G15090" s="19" t="s">
        <v>779</v>
      </c>
      <c r="H15090">
        <v>78.805343627929688</v>
      </c>
      <c r="I15090">
        <v>225.20771789550781</v>
      </c>
      <c r="J15090" s="22">
        <v>513.21337890625</v>
      </c>
      <c r="K15090">
        <v>42.869152069091797</v>
      </c>
      <c r="L15090">
        <v>14.782539367675781</v>
      </c>
      <c r="M15090">
        <v>144.7032470703125</v>
      </c>
      <c r="N15090" t="s">
        <v>781</v>
      </c>
    </row>
    <row r="15091" spans="1:14" x14ac:dyDescent="0.25">
      <c r="A15091" s="14">
        <v>44915.625</v>
      </c>
      <c r="B15091" s="15">
        <v>44915.625</v>
      </c>
      <c r="C15091" s="16" t="s">
        <v>767</v>
      </c>
      <c r="G15091" s="19" t="s">
        <v>779</v>
      </c>
      <c r="H15091">
        <v>78.079566955566406</v>
      </c>
      <c r="I15091">
        <v>224.913330078125</v>
      </c>
      <c r="J15091" s="22">
        <v>508.21890258789063</v>
      </c>
      <c r="K15091">
        <v>43.070785522460938</v>
      </c>
      <c r="L15091">
        <v>14.766575813293457</v>
      </c>
      <c r="M15091">
        <v>144.15742492675781</v>
      </c>
      <c r="N15091" t="s">
        <v>781</v>
      </c>
    </row>
    <row r="15092" spans="1:14" x14ac:dyDescent="0.25">
      <c r="A15092" s="14">
        <v>44915.666666666664</v>
      </c>
      <c r="B15092" s="15">
        <v>44915.666666666664</v>
      </c>
      <c r="C15092" s="16" t="s">
        <v>767</v>
      </c>
      <c r="G15092" s="19" t="s">
        <v>779</v>
      </c>
      <c r="H15092">
        <v>79.401161193847656</v>
      </c>
      <c r="I15092">
        <v>226.0887451171875</v>
      </c>
      <c r="J15092" s="22">
        <v>511.03610229492188</v>
      </c>
      <c r="K15092">
        <v>43.272418975830078</v>
      </c>
      <c r="L15092">
        <v>14.750611305236816</v>
      </c>
      <c r="M15092">
        <v>144.51356506347656</v>
      </c>
      <c r="N15092" t="s">
        <v>781</v>
      </c>
    </row>
    <row r="15093" spans="1:14" x14ac:dyDescent="0.25">
      <c r="A15093" s="14">
        <v>44915.708333333336</v>
      </c>
      <c r="B15093" s="15">
        <v>44915.708333333336</v>
      </c>
      <c r="C15093" s="16" t="s">
        <v>767</v>
      </c>
      <c r="G15093" s="19" t="s">
        <v>779</v>
      </c>
      <c r="H15093">
        <v>84.222274780273438</v>
      </c>
      <c r="I15093">
        <v>230.1248779296875</v>
      </c>
      <c r="J15093" s="22">
        <v>518.7596435546875</v>
      </c>
      <c r="K15093">
        <v>43.474048614501953</v>
      </c>
      <c r="L15093">
        <v>14.734647750854492</v>
      </c>
      <c r="M15093">
        <v>146.09591674804688</v>
      </c>
      <c r="N15093" t="s">
        <v>781</v>
      </c>
    </row>
    <row r="15094" spans="1:14" x14ac:dyDescent="0.25">
      <c r="A15094" s="14">
        <v>44915.75</v>
      </c>
      <c r="B15094" s="15">
        <v>44915.75</v>
      </c>
      <c r="C15094" s="16" t="s">
        <v>767</v>
      </c>
      <c r="G15094" s="19" t="s">
        <v>779</v>
      </c>
      <c r="H15094">
        <v>84.978996276855469</v>
      </c>
      <c r="I15094">
        <v>231.09280395507813</v>
      </c>
      <c r="J15094" s="22">
        <v>517.8812255859375</v>
      </c>
      <c r="K15094">
        <v>43.675682067871094</v>
      </c>
      <c r="L15094">
        <v>14.718684196472168</v>
      </c>
      <c r="M15094">
        <v>146.01559448242188</v>
      </c>
      <c r="N15094" t="s">
        <v>781</v>
      </c>
    </row>
    <row r="15095" spans="1:14" x14ac:dyDescent="0.25">
      <c r="A15095" s="14">
        <v>44915.791666666664</v>
      </c>
      <c r="B15095" s="15">
        <v>44915.791666666664</v>
      </c>
      <c r="C15095" s="16" t="s">
        <v>767</v>
      </c>
      <c r="G15095" s="19" t="s">
        <v>779</v>
      </c>
      <c r="H15095">
        <v>85.737930297851563</v>
      </c>
      <c r="I15095">
        <v>231.85017395019531</v>
      </c>
      <c r="J15095" s="22">
        <v>516.70648193359375</v>
      </c>
      <c r="K15095">
        <v>43.877315521240234</v>
      </c>
      <c r="L15095">
        <v>14.702719688415527</v>
      </c>
      <c r="M15095">
        <v>145.99270629882813</v>
      </c>
      <c r="N15095" t="s">
        <v>781</v>
      </c>
    </row>
    <row r="15096" spans="1:14" x14ac:dyDescent="0.25">
      <c r="A15096" s="14">
        <v>44915.833333333336</v>
      </c>
      <c r="B15096" s="15">
        <v>44915.833333333336</v>
      </c>
      <c r="C15096" s="16" t="s">
        <v>767</v>
      </c>
      <c r="G15096" s="19" t="s">
        <v>779</v>
      </c>
      <c r="H15096">
        <v>85.401092529296875</v>
      </c>
      <c r="I15096">
        <v>231.67669677734375</v>
      </c>
      <c r="J15096" s="22">
        <v>515.99359130859375</v>
      </c>
      <c r="K15096">
        <v>44.078945159912109</v>
      </c>
      <c r="L15096">
        <v>14.686756134033203</v>
      </c>
      <c r="M15096">
        <v>146.01890563964844</v>
      </c>
      <c r="N15096" t="s">
        <v>781</v>
      </c>
    </row>
    <row r="15097" spans="1:14" x14ac:dyDescent="0.25">
      <c r="A15097" s="14">
        <v>44915.875</v>
      </c>
      <c r="B15097" s="15">
        <v>44915.875</v>
      </c>
      <c r="C15097" s="16" t="s">
        <v>767</v>
      </c>
      <c r="G15097" s="19" t="s">
        <v>779</v>
      </c>
      <c r="H15097">
        <v>86.001350402832031</v>
      </c>
      <c r="I15097">
        <v>232.05897521972656</v>
      </c>
      <c r="J15097" s="22">
        <v>515.88836669921875</v>
      </c>
      <c r="K15097">
        <v>44.28057861328125</v>
      </c>
      <c r="L15097">
        <v>14.670791625976563</v>
      </c>
      <c r="M15097">
        <v>146.19181823730469</v>
      </c>
      <c r="N15097" t="s">
        <v>781</v>
      </c>
    </row>
    <row r="15098" spans="1:14" x14ac:dyDescent="0.25">
      <c r="A15098" s="14">
        <v>44915.916666666664</v>
      </c>
      <c r="B15098" s="15">
        <v>44915.916666666664</v>
      </c>
      <c r="C15098" s="16" t="s">
        <v>767</v>
      </c>
      <c r="G15098" s="19" t="s">
        <v>779</v>
      </c>
      <c r="H15098">
        <v>85.963523864746094</v>
      </c>
      <c r="I15098">
        <v>232.0023193359375</v>
      </c>
      <c r="J15098" s="22">
        <v>515.68402099609375</v>
      </c>
      <c r="K15098">
        <v>44.482212066650391</v>
      </c>
      <c r="L15098">
        <v>14.654828071594238</v>
      </c>
      <c r="M15098">
        <v>146.29669189453125</v>
      </c>
      <c r="N15098" t="s">
        <v>781</v>
      </c>
    </row>
    <row r="15099" spans="1:14" x14ac:dyDescent="0.25">
      <c r="A15099" s="14">
        <v>44915.958333333336</v>
      </c>
      <c r="B15099" s="15">
        <v>44915.958333333336</v>
      </c>
      <c r="C15099" s="16" t="s">
        <v>767</v>
      </c>
      <c r="G15099" s="19" t="s">
        <v>779</v>
      </c>
      <c r="H15099">
        <v>86.06744384765625</v>
      </c>
      <c r="I15099">
        <v>232.09089660644531</v>
      </c>
      <c r="J15099" s="22">
        <v>515.63909912109375</v>
      </c>
      <c r="K15099">
        <v>44.683841705322266</v>
      </c>
      <c r="L15099">
        <v>14.638864517211914</v>
      </c>
      <c r="M15099">
        <v>146.3184814453125</v>
      </c>
      <c r="N15099" t="s">
        <v>781</v>
      </c>
    </row>
    <row r="15100" spans="1:14" x14ac:dyDescent="0.25">
      <c r="A15100" s="14">
        <v>44916</v>
      </c>
      <c r="B15100" s="15">
        <v>44916</v>
      </c>
      <c r="C15100" s="16" t="s">
        <v>767</v>
      </c>
      <c r="G15100" s="19" t="s">
        <v>779</v>
      </c>
      <c r="H15100">
        <v>85.874488830566406</v>
      </c>
      <c r="I15100">
        <v>232.185791015625</v>
      </c>
      <c r="J15100" s="22">
        <v>515.5126953125</v>
      </c>
      <c r="K15100">
        <v>44.885475158691406</v>
      </c>
      <c r="L15100">
        <v>14.622900009155273</v>
      </c>
      <c r="M15100">
        <v>146.40473937988281</v>
      </c>
      <c r="N15100" t="s">
        <v>781</v>
      </c>
    </row>
    <row r="15101" spans="1:14" x14ac:dyDescent="0.25">
      <c r="A15101" s="14">
        <v>44916.041666666664</v>
      </c>
      <c r="B15101" s="15">
        <v>44916.041666666664</v>
      </c>
      <c r="C15101" s="16" t="s">
        <v>767</v>
      </c>
      <c r="G15101" s="19" t="s">
        <v>779</v>
      </c>
      <c r="H15101">
        <v>86.1160888671875</v>
      </c>
      <c r="I15101">
        <v>232.1251220703125</v>
      </c>
      <c r="J15101" s="22">
        <v>514.98876953125</v>
      </c>
      <c r="K15101">
        <v>45.087108612060547</v>
      </c>
      <c r="L15101">
        <v>14.606936454772949</v>
      </c>
      <c r="M15101">
        <v>146.47044372558594</v>
      </c>
      <c r="N15101" t="s">
        <v>781</v>
      </c>
    </row>
    <row r="15102" spans="1:14" x14ac:dyDescent="0.25">
      <c r="A15102" s="14">
        <v>44916.083333333336</v>
      </c>
      <c r="B15102" s="15">
        <v>44916.083333333336</v>
      </c>
      <c r="C15102" s="16" t="s">
        <v>767</v>
      </c>
      <c r="G15102" s="19" t="s">
        <v>779</v>
      </c>
      <c r="H15102">
        <v>86.126739501953125</v>
      </c>
      <c r="I15102">
        <v>232.31770324707031</v>
      </c>
      <c r="J15102" s="22">
        <v>515.35955810546875</v>
      </c>
      <c r="K15102">
        <v>45.288738250732422</v>
      </c>
      <c r="L15102">
        <v>14.590971946716309</v>
      </c>
      <c r="M15102">
        <v>146.59046936035156</v>
      </c>
      <c r="N15102" t="s">
        <v>781</v>
      </c>
    </row>
    <row r="15103" spans="1:14" x14ac:dyDescent="0.25">
      <c r="A15103" s="14">
        <v>44916.125</v>
      </c>
      <c r="B15103" s="15">
        <v>44916.125</v>
      </c>
      <c r="C15103" s="16" t="s">
        <v>767</v>
      </c>
      <c r="G15103" s="19" t="s">
        <v>779</v>
      </c>
      <c r="H15103">
        <v>86.205535888671875</v>
      </c>
      <c r="I15103">
        <v>232.51889038085938</v>
      </c>
      <c r="J15103" s="22">
        <v>515.03143310546875</v>
      </c>
      <c r="K15103">
        <v>45.490371704101563</v>
      </c>
      <c r="L15103">
        <v>14.575008392333984</v>
      </c>
      <c r="M15103">
        <v>146.7159423828125</v>
      </c>
      <c r="N15103" t="s">
        <v>781</v>
      </c>
    </row>
    <row r="15104" spans="1:14" x14ac:dyDescent="0.25">
      <c r="A15104" s="14">
        <v>44916.166666666664</v>
      </c>
      <c r="B15104" s="15">
        <v>44916.166666666664</v>
      </c>
      <c r="C15104" s="16" t="s">
        <v>767</v>
      </c>
      <c r="G15104" s="19" t="s">
        <v>779</v>
      </c>
      <c r="H15104">
        <v>86.169715881347656</v>
      </c>
      <c r="I15104">
        <v>232.28874206542969</v>
      </c>
      <c r="J15104" s="22">
        <v>514.84771728515625</v>
      </c>
      <c r="K15104">
        <v>45.692005157470703</v>
      </c>
      <c r="L15104">
        <v>14.55904483795166</v>
      </c>
      <c r="M15104">
        <v>146.68612670898438</v>
      </c>
      <c r="N15104" t="s">
        <v>781</v>
      </c>
    </row>
    <row r="15105" spans="1:14" x14ac:dyDescent="0.25">
      <c r="A15105" s="14">
        <v>44916.208333333336</v>
      </c>
      <c r="B15105" s="15">
        <v>44916.208333333336</v>
      </c>
      <c r="C15105" s="16" t="s">
        <v>767</v>
      </c>
      <c r="G15105" s="19" t="s">
        <v>779</v>
      </c>
      <c r="H15105">
        <v>85.744659423828125</v>
      </c>
      <c r="I15105">
        <v>232.05848693847656</v>
      </c>
      <c r="J15105" s="22">
        <v>514.29248046875</v>
      </c>
      <c r="K15105">
        <v>45.893634796142578</v>
      </c>
      <c r="L15105">
        <v>14.54308032989502</v>
      </c>
      <c r="M15105">
        <v>146.69630432128906</v>
      </c>
      <c r="N15105" t="s">
        <v>781</v>
      </c>
    </row>
    <row r="15106" spans="1:14" x14ac:dyDescent="0.25">
      <c r="A15106" s="14">
        <v>44916.25</v>
      </c>
      <c r="B15106" s="15">
        <v>44916.25</v>
      </c>
      <c r="C15106" s="16" t="s">
        <v>767</v>
      </c>
      <c r="G15106" s="19" t="s">
        <v>779</v>
      </c>
      <c r="H15106">
        <v>86.822792053222656</v>
      </c>
      <c r="I15106">
        <v>232.90176391601563</v>
      </c>
      <c r="J15106" s="22">
        <v>515.94891357421875</v>
      </c>
      <c r="K15106">
        <v>46.095268249511719</v>
      </c>
      <c r="L15106">
        <v>14.527116775512695</v>
      </c>
      <c r="M15106">
        <v>147.06587219238281</v>
      </c>
      <c r="N15106" t="s">
        <v>781</v>
      </c>
    </row>
    <row r="15107" spans="1:14" x14ac:dyDescent="0.25">
      <c r="A15107" s="14">
        <v>44916.291666666664</v>
      </c>
      <c r="B15107" s="15">
        <v>44916.291666666664</v>
      </c>
      <c r="C15107" s="16" t="s">
        <v>767</v>
      </c>
      <c r="G15107" s="19" t="s">
        <v>779</v>
      </c>
      <c r="H15107">
        <v>86.804840087890625</v>
      </c>
      <c r="I15107">
        <v>232.92825317382813</v>
      </c>
      <c r="J15107" s="22">
        <v>515.42926025390625</v>
      </c>
      <c r="K15107">
        <v>46.296901702880859</v>
      </c>
      <c r="L15107">
        <v>14.511152267456055</v>
      </c>
      <c r="M15107">
        <v>147.13821411132813</v>
      </c>
      <c r="N15107" t="s">
        <v>781</v>
      </c>
    </row>
    <row r="15108" spans="1:14" x14ac:dyDescent="0.25">
      <c r="A15108" s="14">
        <v>44916.333333333336</v>
      </c>
      <c r="B15108" s="15">
        <v>44916.333333333336</v>
      </c>
      <c r="C15108" s="16" t="s">
        <v>767</v>
      </c>
      <c r="G15108" s="19" t="s">
        <v>779</v>
      </c>
      <c r="H15108">
        <v>86.191009521484375</v>
      </c>
      <c r="I15108">
        <v>233.03286743164063</v>
      </c>
      <c r="J15108" s="22">
        <v>507.93276977539063</v>
      </c>
      <c r="K15108">
        <v>46.498531341552734</v>
      </c>
      <c r="L15108">
        <v>14.417718887329102</v>
      </c>
      <c r="M15108">
        <v>146.05668640136719</v>
      </c>
      <c r="N15108" t="s">
        <v>781</v>
      </c>
    </row>
    <row r="15109" spans="1:14" x14ac:dyDescent="0.25">
      <c r="A15109" s="14">
        <v>44916.375</v>
      </c>
      <c r="B15109" s="15">
        <v>44916.375</v>
      </c>
      <c r="C15109" s="16" t="s">
        <v>767</v>
      </c>
      <c r="G15109" s="19" t="s">
        <v>779</v>
      </c>
      <c r="H15109">
        <v>68.188545227050781</v>
      </c>
      <c r="I15109">
        <v>222.68504333496094</v>
      </c>
      <c r="J15109" s="22">
        <v>440.09844970703125</v>
      </c>
      <c r="K15109">
        <v>46.700164794921875</v>
      </c>
      <c r="L15109">
        <v>13.044186592102051</v>
      </c>
      <c r="M15109">
        <v>135.0848388671875</v>
      </c>
      <c r="N15109" t="s">
        <v>781</v>
      </c>
    </row>
    <row r="15110" spans="1:14" x14ac:dyDescent="0.25">
      <c r="A15110" s="14">
        <v>44916.416666666664</v>
      </c>
      <c r="B15110" s="15">
        <v>44916.416666666664</v>
      </c>
      <c r="C15110" s="16" t="s">
        <v>767</v>
      </c>
      <c r="G15110" s="19" t="s">
        <v>779</v>
      </c>
      <c r="H15110">
        <v>70.643341064453125</v>
      </c>
      <c r="I15110">
        <v>224.11639404296875</v>
      </c>
      <c r="J15110" s="22">
        <v>450.0771484375</v>
      </c>
      <c r="K15110">
        <v>46.901798248291016</v>
      </c>
      <c r="L15110">
        <v>13.561958312988281</v>
      </c>
      <c r="M15110">
        <v>135.2711181640625</v>
      </c>
      <c r="N15110" t="s">
        <v>781</v>
      </c>
    </row>
    <row r="15111" spans="1:14" x14ac:dyDescent="0.25">
      <c r="A15111" s="14">
        <v>44916.458333333336</v>
      </c>
      <c r="B15111" s="15">
        <v>44916.458333333336</v>
      </c>
      <c r="C15111" s="16" t="s">
        <v>767</v>
      </c>
      <c r="G15111" s="19" t="s">
        <v>779</v>
      </c>
      <c r="H15111">
        <v>69.978492736816406</v>
      </c>
      <c r="I15111">
        <v>223.51283264160156</v>
      </c>
      <c r="J15111" s="22">
        <v>450.07940673828125</v>
      </c>
      <c r="K15111">
        <v>47.103427886962891</v>
      </c>
      <c r="L15111">
        <v>13.720270156860352</v>
      </c>
      <c r="M15111">
        <v>134.74998474121094</v>
      </c>
      <c r="N15111" t="s">
        <v>781</v>
      </c>
    </row>
    <row r="15112" spans="1:14" x14ac:dyDescent="0.25">
      <c r="A15112" s="14">
        <v>44916.5</v>
      </c>
      <c r="B15112" s="15">
        <v>44916.5</v>
      </c>
      <c r="C15112" s="16" t="s">
        <v>767</v>
      </c>
      <c r="G15112" s="19" t="s">
        <v>779</v>
      </c>
      <c r="H15112">
        <v>77.282302856445313</v>
      </c>
      <c r="I15112">
        <v>225.58262634277344</v>
      </c>
      <c r="J15112" s="22">
        <v>497.94998168945313</v>
      </c>
      <c r="K15112">
        <v>47.305061340332031</v>
      </c>
      <c r="L15112">
        <v>14.747776031494141</v>
      </c>
      <c r="M15112">
        <v>142.12786865234375</v>
      </c>
      <c r="N15112" t="s">
        <v>781</v>
      </c>
    </row>
    <row r="15113" spans="1:14" x14ac:dyDescent="0.25">
      <c r="A15113" s="14">
        <v>44916.541666666664</v>
      </c>
      <c r="B15113" s="15">
        <v>44916.541666666664</v>
      </c>
      <c r="C15113" s="16" t="s">
        <v>767</v>
      </c>
      <c r="G15113" s="19" t="s">
        <v>779</v>
      </c>
      <c r="H15113">
        <v>75.162811279296875</v>
      </c>
      <c r="I15113">
        <v>221.99461364746094</v>
      </c>
      <c r="J15113" s="22">
        <v>508.781494140625</v>
      </c>
      <c r="K15113">
        <v>47.506694793701172</v>
      </c>
      <c r="L15113">
        <v>15.070379257202148</v>
      </c>
      <c r="M15113">
        <v>144.791748046875</v>
      </c>
      <c r="N15113" t="s">
        <v>781</v>
      </c>
    </row>
    <row r="15114" spans="1:14" x14ac:dyDescent="0.25">
      <c r="A15114" s="14">
        <v>44916.583333333336</v>
      </c>
      <c r="B15114" s="15">
        <v>44916.583333333336</v>
      </c>
      <c r="C15114" s="16" t="s">
        <v>767</v>
      </c>
      <c r="G15114" s="19" t="s">
        <v>779</v>
      </c>
      <c r="H15114">
        <v>72.233428955078125</v>
      </c>
      <c r="I15114">
        <v>221.33975219726563</v>
      </c>
      <c r="J15114" s="22">
        <v>488.84616088867188</v>
      </c>
      <c r="K15114">
        <v>47.708324432373047</v>
      </c>
      <c r="L15114">
        <v>14.576279640197754</v>
      </c>
      <c r="M15114">
        <v>141.65036010742188</v>
      </c>
      <c r="N15114" t="s">
        <v>781</v>
      </c>
    </row>
    <row r="15115" spans="1:14" x14ac:dyDescent="0.25">
      <c r="A15115" s="14">
        <v>44916.625</v>
      </c>
      <c r="B15115" s="15">
        <v>44916.625</v>
      </c>
      <c r="C15115" s="16" t="s">
        <v>767</v>
      </c>
      <c r="G15115" s="19" t="s">
        <v>779</v>
      </c>
      <c r="H15115">
        <v>72.725112915039063</v>
      </c>
      <c r="I15115">
        <v>221.95773315429688</v>
      </c>
      <c r="J15115" s="22">
        <v>488.05364990234375</v>
      </c>
      <c r="K15115">
        <v>47.909957885742188</v>
      </c>
      <c r="L15115">
        <v>14.753330230712891</v>
      </c>
      <c r="M15115">
        <v>141.3692626953125</v>
      </c>
      <c r="N15115" t="s">
        <v>781</v>
      </c>
    </row>
    <row r="15116" spans="1:14" x14ac:dyDescent="0.25">
      <c r="A15116" s="14">
        <v>44916.666666666664</v>
      </c>
      <c r="B15116" s="15">
        <v>44916.666666666664</v>
      </c>
      <c r="C15116" s="16" t="s">
        <v>767</v>
      </c>
      <c r="G15116" s="19" t="s">
        <v>779</v>
      </c>
      <c r="H15116">
        <v>74.568862915039063</v>
      </c>
      <c r="I15116">
        <v>224.66690063476563</v>
      </c>
      <c r="J15116" s="22">
        <v>481.0008544921875</v>
      </c>
      <c r="K15116">
        <v>48.111587524414063</v>
      </c>
      <c r="L15116">
        <v>14.106233596801758</v>
      </c>
      <c r="M15116">
        <v>140.27952575683594</v>
      </c>
      <c r="N15116" t="s">
        <v>781</v>
      </c>
    </row>
    <row r="15117" spans="1:14" x14ac:dyDescent="0.25">
      <c r="A15117" s="14">
        <v>44916.708333333336</v>
      </c>
      <c r="B15117" s="15">
        <v>44916.708333333336</v>
      </c>
      <c r="C15117" s="16" t="s">
        <v>767</v>
      </c>
      <c r="G15117" s="19" t="s">
        <v>779</v>
      </c>
      <c r="H15117">
        <v>74.957038879394531</v>
      </c>
      <c r="I15117">
        <v>224.91618347167969</v>
      </c>
      <c r="J15117" s="22">
        <v>482.37039184570313</v>
      </c>
      <c r="K15117">
        <v>48.313220977783203</v>
      </c>
      <c r="L15117">
        <v>14.126619338989258</v>
      </c>
      <c r="M15117">
        <v>140.27906799316406</v>
      </c>
      <c r="N15117" t="s">
        <v>781</v>
      </c>
    </row>
    <row r="15118" spans="1:14" x14ac:dyDescent="0.25">
      <c r="A15118" s="14">
        <v>44916.75</v>
      </c>
      <c r="B15118" s="15">
        <v>44916.75</v>
      </c>
      <c r="C15118" s="16" t="s">
        <v>767</v>
      </c>
      <c r="G15118" s="19" t="s">
        <v>779</v>
      </c>
      <c r="H15118">
        <v>74.979110717773438</v>
      </c>
      <c r="I15118">
        <v>224.81146240234375</v>
      </c>
      <c r="J15118" s="22">
        <v>481.67828369140625</v>
      </c>
      <c r="K15118">
        <v>48.514854431152344</v>
      </c>
      <c r="L15118">
        <v>14.147004127502441</v>
      </c>
      <c r="M15118">
        <v>140.24746704101563</v>
      </c>
      <c r="N15118" t="s">
        <v>781</v>
      </c>
    </row>
    <row r="15119" spans="1:14" x14ac:dyDescent="0.25">
      <c r="A15119" s="14">
        <v>44916.791666666664</v>
      </c>
      <c r="B15119" s="15">
        <v>44916.791666666664</v>
      </c>
      <c r="C15119" s="16" t="s">
        <v>767</v>
      </c>
      <c r="G15119" s="19" t="s">
        <v>779</v>
      </c>
      <c r="H15119">
        <v>74.571792602539063</v>
      </c>
      <c r="I15119">
        <v>224.483154296875</v>
      </c>
      <c r="J15119" s="22">
        <v>481.04690551757813</v>
      </c>
      <c r="K15119">
        <v>48.716484069824219</v>
      </c>
      <c r="L15119">
        <v>14.167388916015625</v>
      </c>
      <c r="M15119">
        <v>140.15316772460938</v>
      </c>
      <c r="N15119" t="s">
        <v>781</v>
      </c>
    </row>
    <row r="15120" spans="1:14" x14ac:dyDescent="0.25">
      <c r="A15120" s="14">
        <v>44916.833333333336</v>
      </c>
      <c r="B15120" s="15">
        <v>44916.833333333336</v>
      </c>
      <c r="C15120" s="16" t="s">
        <v>767</v>
      </c>
      <c r="G15120" s="19" t="s">
        <v>779</v>
      </c>
      <c r="H15120">
        <v>74.874534606933594</v>
      </c>
      <c r="I15120">
        <v>224.85968017578125</v>
      </c>
      <c r="J15120" s="22">
        <v>482.07989501953125</v>
      </c>
      <c r="K15120">
        <v>48.918117523193359</v>
      </c>
      <c r="L15120">
        <v>14.187774658203125</v>
      </c>
      <c r="M15120">
        <v>140.22615051269531</v>
      </c>
      <c r="N15120" t="s">
        <v>781</v>
      </c>
    </row>
    <row r="15121" spans="1:14" x14ac:dyDescent="0.25">
      <c r="A15121" s="14">
        <v>44916.875</v>
      </c>
      <c r="B15121" s="15">
        <v>44916.875</v>
      </c>
      <c r="C15121" s="16" t="s">
        <v>767</v>
      </c>
      <c r="G15121" s="19" t="s">
        <v>779</v>
      </c>
      <c r="H15121">
        <v>74.773849487304688</v>
      </c>
      <c r="I15121">
        <v>224.81622314453125</v>
      </c>
      <c r="J15121" s="22">
        <v>481.95486450195313</v>
      </c>
      <c r="K15121">
        <v>49.1197509765625</v>
      </c>
      <c r="L15121">
        <v>14.208159446716309</v>
      </c>
      <c r="M15121">
        <v>140.27592468261719</v>
      </c>
      <c r="N15121" t="s">
        <v>781</v>
      </c>
    </row>
    <row r="15122" spans="1:14" x14ac:dyDescent="0.25">
      <c r="A15122" s="14">
        <v>44916.916666666664</v>
      </c>
      <c r="B15122" s="15">
        <v>44916.916666666664</v>
      </c>
      <c r="C15122" s="16" t="s">
        <v>767</v>
      </c>
      <c r="G15122" s="19" t="s">
        <v>779</v>
      </c>
      <c r="H15122">
        <v>74.96063232421875</v>
      </c>
      <c r="I15122">
        <v>224.77015686035156</v>
      </c>
      <c r="J15122" s="22">
        <v>481.53179931640625</v>
      </c>
      <c r="K15122">
        <v>49.321380615234375</v>
      </c>
      <c r="L15122">
        <v>14.228544235229492</v>
      </c>
      <c r="M15122">
        <v>140.26774597167969</v>
      </c>
      <c r="N15122" t="s">
        <v>781</v>
      </c>
    </row>
    <row r="15123" spans="1:14" x14ac:dyDescent="0.25">
      <c r="A15123" s="14">
        <v>44916.958333333336</v>
      </c>
      <c r="B15123" s="15">
        <v>44916.958333333336</v>
      </c>
      <c r="C15123" s="16" t="s">
        <v>767</v>
      </c>
      <c r="G15123" s="19" t="s">
        <v>779</v>
      </c>
      <c r="H15123">
        <v>75.118667602539063</v>
      </c>
      <c r="I15123">
        <v>225.03639221191406</v>
      </c>
      <c r="J15123" s="22">
        <v>482.1533203125</v>
      </c>
      <c r="K15123">
        <v>49.523014068603516</v>
      </c>
      <c r="L15123">
        <v>14.248929977416992</v>
      </c>
      <c r="M15123">
        <v>140.26284790039063</v>
      </c>
      <c r="N15123" t="s">
        <v>781</v>
      </c>
    </row>
    <row r="15124" spans="1:14" x14ac:dyDescent="0.25">
      <c r="A15124" s="14">
        <v>44917</v>
      </c>
      <c r="B15124" s="15">
        <v>44917</v>
      </c>
      <c r="C15124" s="16" t="s">
        <v>767</v>
      </c>
      <c r="G15124" s="19" t="s">
        <v>779</v>
      </c>
      <c r="H15124">
        <v>75.022956848144531</v>
      </c>
      <c r="I15124">
        <v>224.94046020507813</v>
      </c>
      <c r="J15124" s="22">
        <v>482.2850341796875</v>
      </c>
      <c r="K15124">
        <v>49.724647521972656</v>
      </c>
      <c r="L15124">
        <v>14.269314765930176</v>
      </c>
      <c r="M15124">
        <v>140.30032348632813</v>
      </c>
      <c r="N15124" t="s">
        <v>781</v>
      </c>
    </row>
    <row r="15125" spans="1:14" x14ac:dyDescent="0.25">
      <c r="A15125" s="14">
        <v>44917.041666666664</v>
      </c>
      <c r="B15125" s="15">
        <v>44917.041666666664</v>
      </c>
      <c r="C15125" s="16" t="s">
        <v>767</v>
      </c>
      <c r="G15125" s="19" t="s">
        <v>779</v>
      </c>
      <c r="H15125">
        <v>75.105728149414063</v>
      </c>
      <c r="I15125">
        <v>224.97421264648438</v>
      </c>
      <c r="J15125" s="22">
        <v>481.76864624023438</v>
      </c>
      <c r="K15125">
        <v>49.926277160644531</v>
      </c>
      <c r="L15125">
        <v>14.289700508117676</v>
      </c>
      <c r="M15125">
        <v>140.34298706054688</v>
      </c>
      <c r="N15125" t="s">
        <v>781</v>
      </c>
    </row>
    <row r="15126" spans="1:14" x14ac:dyDescent="0.25">
      <c r="A15126" s="14">
        <v>44917.083333333336</v>
      </c>
      <c r="B15126" s="15">
        <v>44917.083333333336</v>
      </c>
      <c r="C15126" s="16" t="s">
        <v>767</v>
      </c>
      <c r="G15126" s="19" t="s">
        <v>779</v>
      </c>
      <c r="H15126">
        <v>75.198074340820313</v>
      </c>
      <c r="I15126">
        <v>225.0809326171875</v>
      </c>
      <c r="J15126" s="22">
        <v>482.07339477539063</v>
      </c>
      <c r="K15126">
        <v>50.127910614013672</v>
      </c>
      <c r="L15126">
        <v>14.310085296630859</v>
      </c>
      <c r="M15126">
        <v>140.34184265136719</v>
      </c>
      <c r="N15126" t="s">
        <v>781</v>
      </c>
    </row>
    <row r="15127" spans="1:14" x14ac:dyDescent="0.25">
      <c r="A15127" s="14">
        <v>44917.125</v>
      </c>
      <c r="B15127" s="15">
        <v>44917.125</v>
      </c>
      <c r="C15127" s="16" t="s">
        <v>767</v>
      </c>
      <c r="G15127" s="19" t="s">
        <v>779</v>
      </c>
      <c r="H15127">
        <v>75.110908508300781</v>
      </c>
      <c r="I15127">
        <v>225.08009338378906</v>
      </c>
      <c r="J15127" s="22">
        <v>482.68093872070313</v>
      </c>
      <c r="K15127">
        <v>50.329544067382813</v>
      </c>
      <c r="L15127">
        <v>14.330470085144043</v>
      </c>
      <c r="M15127">
        <v>140.29530334472656</v>
      </c>
      <c r="N15127" t="s">
        <v>781</v>
      </c>
    </row>
    <row r="15128" spans="1:14" x14ac:dyDescent="0.25">
      <c r="A15128" s="14">
        <v>44917.166666666664</v>
      </c>
      <c r="B15128" s="15">
        <v>44917.166666666664</v>
      </c>
      <c r="C15128" s="16" t="s">
        <v>767</v>
      </c>
      <c r="G15128" s="19" t="s">
        <v>779</v>
      </c>
      <c r="H15128">
        <v>75.006072998046875</v>
      </c>
      <c r="I15128">
        <v>225.05776977539063</v>
      </c>
      <c r="J15128" s="22">
        <v>481.9432373046875</v>
      </c>
      <c r="K15128">
        <v>50.531173706054688</v>
      </c>
      <c r="L15128">
        <v>14.350855827331543</v>
      </c>
      <c r="M15128">
        <v>140.36502075195313</v>
      </c>
      <c r="N15128" t="s">
        <v>781</v>
      </c>
    </row>
    <row r="15129" spans="1:14" x14ac:dyDescent="0.25">
      <c r="A15129" s="14">
        <v>44917.208333333336</v>
      </c>
      <c r="B15129" s="15">
        <v>44917.208333333336</v>
      </c>
      <c r="C15129" s="16" t="s">
        <v>767</v>
      </c>
      <c r="G15129" s="19" t="s">
        <v>779</v>
      </c>
      <c r="H15129">
        <v>74.9534912109375</v>
      </c>
      <c r="I15129">
        <v>225.06922912597656</v>
      </c>
      <c r="J15129" s="22">
        <v>482.049072265625</v>
      </c>
      <c r="K15129">
        <v>50.732807159423828</v>
      </c>
      <c r="L15129">
        <v>14.371240615844727</v>
      </c>
      <c r="M15129">
        <v>140.40206909179688</v>
      </c>
      <c r="N15129" t="s">
        <v>781</v>
      </c>
    </row>
    <row r="15130" spans="1:14" x14ac:dyDescent="0.25">
      <c r="A15130" s="14">
        <v>44917.25</v>
      </c>
      <c r="B15130" s="15">
        <v>44917.25</v>
      </c>
      <c r="C15130" s="16" t="s">
        <v>767</v>
      </c>
      <c r="G15130" s="19" t="s">
        <v>779</v>
      </c>
      <c r="H15130">
        <v>75.212882995605469</v>
      </c>
      <c r="I15130">
        <v>225.16510009765625</v>
      </c>
      <c r="J15130" s="22">
        <v>482.30343627929688</v>
      </c>
      <c r="K15130">
        <v>50.934440612792969</v>
      </c>
      <c r="L15130">
        <v>14.39162540435791</v>
      </c>
      <c r="M15130">
        <v>140.41853332519531</v>
      </c>
      <c r="N15130" t="s">
        <v>781</v>
      </c>
    </row>
    <row r="15131" spans="1:14" x14ac:dyDescent="0.25">
      <c r="A15131" s="14">
        <v>44917.291666666664</v>
      </c>
      <c r="B15131" s="15">
        <v>44917.291666666664</v>
      </c>
      <c r="C15131" s="16" t="s">
        <v>767</v>
      </c>
      <c r="G15131" s="19" t="s">
        <v>779</v>
      </c>
      <c r="H15131">
        <v>75.032920837402344</v>
      </c>
      <c r="I15131">
        <v>225.06033325195313</v>
      </c>
      <c r="J15131" s="22">
        <v>482.42556762695313</v>
      </c>
      <c r="K15131">
        <v>51.136070251464844</v>
      </c>
      <c r="L15131">
        <v>14.41201114654541</v>
      </c>
      <c r="M15131">
        <v>140.42167663574219</v>
      </c>
      <c r="N15131" t="s">
        <v>781</v>
      </c>
    </row>
    <row r="15132" spans="1:14" x14ac:dyDescent="0.25">
      <c r="A15132" s="14">
        <v>44917.333333333336</v>
      </c>
      <c r="B15132" s="15">
        <v>44917.333333333336</v>
      </c>
      <c r="C15132" s="16" t="s">
        <v>767</v>
      </c>
      <c r="G15132" s="19" t="s">
        <v>779</v>
      </c>
      <c r="H15132">
        <v>75.368125915527344</v>
      </c>
      <c r="I15132">
        <v>225.36874389648438</v>
      </c>
      <c r="J15132" s="22">
        <v>482.87832641601563</v>
      </c>
      <c r="K15132">
        <v>51.337703704833984</v>
      </c>
      <c r="L15132">
        <v>14.432395935058594</v>
      </c>
      <c r="M15132">
        <v>140.50152587890625</v>
      </c>
      <c r="N15132" t="s">
        <v>781</v>
      </c>
    </row>
    <row r="15133" spans="1:14" x14ac:dyDescent="0.25">
      <c r="A15133" s="14">
        <v>44917.375</v>
      </c>
      <c r="B15133" s="15">
        <v>44917.375</v>
      </c>
      <c r="C15133" s="16" t="s">
        <v>767</v>
      </c>
      <c r="G15133" s="19" t="s">
        <v>779</v>
      </c>
      <c r="H15133">
        <v>79.845367431640625</v>
      </c>
      <c r="I15133">
        <v>228.9849853515625</v>
      </c>
      <c r="J15133" s="22">
        <v>489.42501831054688</v>
      </c>
      <c r="K15133">
        <v>51.539337158203125</v>
      </c>
      <c r="L15133">
        <v>14.452780723571777</v>
      </c>
      <c r="M15133">
        <v>141.70077514648438</v>
      </c>
      <c r="N15133" t="s">
        <v>781</v>
      </c>
    </row>
    <row r="15134" spans="1:14" x14ac:dyDescent="0.25">
      <c r="A15134" s="14">
        <v>44917.416666666664</v>
      </c>
      <c r="B15134" s="15">
        <v>44917.416666666664</v>
      </c>
      <c r="C15134" s="16" t="s">
        <v>767</v>
      </c>
      <c r="G15134" s="19" t="s">
        <v>779</v>
      </c>
      <c r="H15134">
        <v>78.795806884765625</v>
      </c>
      <c r="I15134">
        <v>228.22941589355469</v>
      </c>
      <c r="J15134" s="22">
        <v>487.981201171875</v>
      </c>
      <c r="K15134">
        <v>51.740966796875</v>
      </c>
      <c r="L15134">
        <v>14.473166465759277</v>
      </c>
      <c r="M15134">
        <v>141.58589172363281</v>
      </c>
      <c r="N15134" t="s">
        <v>781</v>
      </c>
    </row>
    <row r="15135" spans="1:14" x14ac:dyDescent="0.25">
      <c r="A15135" s="14">
        <v>44917.458333333336</v>
      </c>
      <c r="B15135" s="15">
        <v>44917.458333333336</v>
      </c>
      <c r="C15135" s="16" t="s">
        <v>767</v>
      </c>
      <c r="G15135" s="19" t="s">
        <v>779</v>
      </c>
      <c r="H15135">
        <v>79.737625122070313</v>
      </c>
      <c r="I15135">
        <v>228.96493530273438</v>
      </c>
      <c r="J15135" s="22">
        <v>489.24227905273438</v>
      </c>
      <c r="K15135">
        <v>51.942600250244141</v>
      </c>
      <c r="L15135">
        <v>14.493551254272461</v>
      </c>
      <c r="M15135">
        <v>141.87791442871094</v>
      </c>
      <c r="N15135" t="s">
        <v>781</v>
      </c>
    </row>
    <row r="15136" spans="1:14" x14ac:dyDescent="0.25">
      <c r="A15136" s="14">
        <v>44917.5</v>
      </c>
      <c r="B15136" s="15">
        <v>44917.5</v>
      </c>
      <c r="C15136" s="16" t="s">
        <v>767</v>
      </c>
      <c r="G15136" s="19" t="s">
        <v>779</v>
      </c>
      <c r="H15136">
        <v>78.185661315917969</v>
      </c>
      <c r="I15136">
        <v>226.04127502441406</v>
      </c>
      <c r="J15136" s="22">
        <v>500.826904296875</v>
      </c>
      <c r="K15136">
        <v>52.144233703613281</v>
      </c>
      <c r="L15136">
        <v>14.401481628417969</v>
      </c>
      <c r="M15136">
        <v>144.09638977050781</v>
      </c>
      <c r="N15136" t="s">
        <v>781</v>
      </c>
    </row>
    <row r="15137" spans="1:14" x14ac:dyDescent="0.25">
      <c r="A15137" s="14">
        <v>44917.541666666664</v>
      </c>
      <c r="B15137" s="15">
        <v>44917.541666666664</v>
      </c>
      <c r="C15137" s="16" t="s">
        <v>767</v>
      </c>
      <c r="G15137" s="19" t="s">
        <v>779</v>
      </c>
      <c r="H15137">
        <v>77.820556640625</v>
      </c>
      <c r="I15137">
        <v>225.72926330566406</v>
      </c>
      <c r="J15137" s="22">
        <v>500.0804443359375</v>
      </c>
      <c r="K15137">
        <v>52.345863342285156</v>
      </c>
      <c r="L15137">
        <v>14.257366180419922</v>
      </c>
      <c r="M15137">
        <v>144.19920349121094</v>
      </c>
      <c r="N15137" t="s">
        <v>781</v>
      </c>
    </row>
    <row r="15138" spans="1:14" x14ac:dyDescent="0.25">
      <c r="A15138" s="14">
        <v>44917.583333333336</v>
      </c>
      <c r="B15138" s="15">
        <v>44917.583333333336</v>
      </c>
      <c r="C15138" s="16" t="s">
        <v>767</v>
      </c>
      <c r="G15138" s="19" t="s">
        <v>779</v>
      </c>
      <c r="H15138">
        <v>77.8050537109375</v>
      </c>
      <c r="I15138">
        <v>225.78533935546875</v>
      </c>
      <c r="J15138" s="22">
        <v>500.00238037109375</v>
      </c>
      <c r="K15138">
        <v>52.547496795654297</v>
      </c>
      <c r="L15138">
        <v>14.113249778747559</v>
      </c>
      <c r="M15138">
        <v>144.29682922363281</v>
      </c>
      <c r="N15138" t="s">
        <v>781</v>
      </c>
    </row>
    <row r="15139" spans="1:14" x14ac:dyDescent="0.25">
      <c r="A15139" s="14">
        <v>44917.625</v>
      </c>
      <c r="B15139" s="15">
        <v>44917.625</v>
      </c>
      <c r="C15139" s="16" t="s">
        <v>767</v>
      </c>
      <c r="G15139" s="19" t="s">
        <v>779</v>
      </c>
      <c r="H15139">
        <v>74.729682922363281</v>
      </c>
      <c r="I15139">
        <v>225.54136657714844</v>
      </c>
      <c r="J15139" s="22">
        <v>474.8634033203125</v>
      </c>
      <c r="K15139">
        <v>52.749130249023438</v>
      </c>
      <c r="L15139">
        <v>14.039107322692871</v>
      </c>
      <c r="M15139">
        <v>140.12437438964844</v>
      </c>
      <c r="N15139" t="s">
        <v>781</v>
      </c>
    </row>
    <row r="15140" spans="1:14" x14ac:dyDescent="0.25">
      <c r="A15140" s="14">
        <v>44917.666666666664</v>
      </c>
      <c r="B15140" s="15">
        <v>44917.666666666664</v>
      </c>
      <c r="C15140" s="16" t="s">
        <v>767</v>
      </c>
      <c r="G15140" s="19" t="s">
        <v>779</v>
      </c>
      <c r="H15140">
        <v>80.115753173828125</v>
      </c>
      <c r="I15140">
        <v>229.96769714355469</v>
      </c>
      <c r="J15140" s="22">
        <v>484.25100708007813</v>
      </c>
      <c r="K15140">
        <v>52.950759887695313</v>
      </c>
      <c r="L15140">
        <v>14.299349784851074</v>
      </c>
      <c r="M15140">
        <v>141.117919921875</v>
      </c>
      <c r="N15140" t="s">
        <v>781</v>
      </c>
    </row>
    <row r="15141" spans="1:14" x14ac:dyDescent="0.25">
      <c r="A15141" s="14">
        <v>44917.708333333336</v>
      </c>
      <c r="B15141" s="15">
        <v>44917.708333333336</v>
      </c>
      <c r="C15141" s="16" t="s">
        <v>767</v>
      </c>
      <c r="G15141" s="19" t="s">
        <v>779</v>
      </c>
      <c r="H15141">
        <v>80.798583984375</v>
      </c>
      <c r="I15141">
        <v>229.1400146484375</v>
      </c>
      <c r="J15141" s="22">
        <v>497.7935791015625</v>
      </c>
      <c r="K15141">
        <v>53.152393341064453</v>
      </c>
      <c r="L15141">
        <v>14.847620964050293</v>
      </c>
      <c r="M15141">
        <v>143.85256958007813</v>
      </c>
      <c r="N15141" t="s">
        <v>781</v>
      </c>
    </row>
    <row r="15142" spans="1:14" x14ac:dyDescent="0.25">
      <c r="A15142" s="14">
        <v>44917.75</v>
      </c>
      <c r="B15142" s="15">
        <v>44917.75</v>
      </c>
      <c r="C15142" s="16" t="s">
        <v>767</v>
      </c>
      <c r="G15142" s="19" t="s">
        <v>779</v>
      </c>
      <c r="H15142">
        <v>82.03167724609375</v>
      </c>
      <c r="I15142">
        <v>228.63937377929688</v>
      </c>
      <c r="J15142" s="22">
        <v>513.29913330078125</v>
      </c>
      <c r="K15142">
        <v>53.354026794433594</v>
      </c>
      <c r="L15142">
        <v>15.373891830444336</v>
      </c>
      <c r="M15142">
        <v>146.77975463867188</v>
      </c>
      <c r="N15142" t="s">
        <v>781</v>
      </c>
    </row>
    <row r="15143" spans="1:14" x14ac:dyDescent="0.25">
      <c r="A15143" s="14">
        <v>44917.791666666664</v>
      </c>
      <c r="B15143" s="15">
        <v>44917.791666666664</v>
      </c>
      <c r="C15143" s="16" t="s">
        <v>767</v>
      </c>
      <c r="G15143" s="19" t="s">
        <v>779</v>
      </c>
      <c r="H15143">
        <v>83.03125</v>
      </c>
      <c r="I15143">
        <v>229.45721435546875</v>
      </c>
      <c r="J15143" s="22">
        <v>513.96087646484375</v>
      </c>
      <c r="K15143">
        <v>53.555656433105469</v>
      </c>
      <c r="L15143">
        <v>15.33474063873291</v>
      </c>
      <c r="M15143">
        <v>147.37196350097656</v>
      </c>
      <c r="N15143" t="s">
        <v>781</v>
      </c>
    </row>
    <row r="15144" spans="1:14" x14ac:dyDescent="0.25">
      <c r="A15144" s="14">
        <v>44917.833333333336</v>
      </c>
      <c r="B15144" s="15">
        <v>44917.833333333336</v>
      </c>
      <c r="C15144" s="16" t="s">
        <v>767</v>
      </c>
      <c r="G15144" s="19" t="s">
        <v>779</v>
      </c>
      <c r="H15144">
        <v>83.910430908203125</v>
      </c>
      <c r="I15144">
        <v>230.21510314941406</v>
      </c>
      <c r="J15144" s="22">
        <v>515.0682373046875</v>
      </c>
      <c r="K15144">
        <v>53.757289886474609</v>
      </c>
      <c r="L15144">
        <v>15.295588493347168</v>
      </c>
      <c r="M15144">
        <v>147.75480651855469</v>
      </c>
      <c r="N15144" t="s">
        <v>781</v>
      </c>
    </row>
    <row r="15145" spans="1:14" x14ac:dyDescent="0.25">
      <c r="A15145" s="14">
        <v>44917.875</v>
      </c>
      <c r="B15145" s="15">
        <v>44917.875</v>
      </c>
      <c r="C15145" s="16" t="s">
        <v>767</v>
      </c>
      <c r="G15145" s="19" t="s">
        <v>779</v>
      </c>
      <c r="H15145">
        <v>84.311752319335938</v>
      </c>
      <c r="I15145">
        <v>230.58737182617188</v>
      </c>
      <c r="J15145" s="22">
        <v>515.45947265625</v>
      </c>
      <c r="K15145">
        <v>53.95892333984375</v>
      </c>
      <c r="L15145">
        <v>15.256436347961426</v>
      </c>
      <c r="M15145">
        <v>148.03298950195313</v>
      </c>
      <c r="N15145" t="s">
        <v>781</v>
      </c>
    </row>
    <row r="15146" spans="1:14" x14ac:dyDescent="0.25">
      <c r="A15146" s="14">
        <v>44917.916666666664</v>
      </c>
      <c r="B15146" s="15">
        <v>44917.916666666664</v>
      </c>
      <c r="C15146" s="16" t="s">
        <v>767</v>
      </c>
      <c r="G15146" s="19" t="s">
        <v>779</v>
      </c>
      <c r="H15146">
        <v>84.77203369140625</v>
      </c>
      <c r="I15146">
        <v>231.02072143554688</v>
      </c>
      <c r="J15146" s="22">
        <v>516.32574462890625</v>
      </c>
      <c r="K15146">
        <v>54.160552978515625</v>
      </c>
      <c r="L15146">
        <v>15.21728515625</v>
      </c>
      <c r="M15146">
        <v>148.35104370117188</v>
      </c>
      <c r="N15146" t="s">
        <v>781</v>
      </c>
    </row>
    <row r="15147" spans="1:14" x14ac:dyDescent="0.25">
      <c r="A15147" s="14">
        <v>44917.958333333336</v>
      </c>
      <c r="B15147" s="15">
        <v>44917.958333333336</v>
      </c>
      <c r="C15147" s="16" t="s">
        <v>767</v>
      </c>
      <c r="G15147" s="19" t="s">
        <v>779</v>
      </c>
      <c r="H15147">
        <v>85.144744873046875</v>
      </c>
      <c r="I15147">
        <v>231.29792785644531</v>
      </c>
      <c r="J15147" s="22">
        <v>516.370361328125</v>
      </c>
      <c r="K15147">
        <v>54.362186431884766</v>
      </c>
      <c r="L15147">
        <v>15.178133010864258</v>
      </c>
      <c r="M15147">
        <v>148.60467529296875</v>
      </c>
      <c r="N15147" t="s">
        <v>781</v>
      </c>
    </row>
    <row r="15148" spans="1:14" x14ac:dyDescent="0.25">
      <c r="A15148" s="14">
        <v>44918</v>
      </c>
      <c r="B15148" s="15">
        <v>44918</v>
      </c>
      <c r="C15148" s="16" t="s">
        <v>767</v>
      </c>
      <c r="G15148" s="19" t="s">
        <v>779</v>
      </c>
      <c r="H15148">
        <v>85.673973083496094</v>
      </c>
      <c r="I15148">
        <v>231.69499206542969</v>
      </c>
      <c r="J15148" s="22">
        <v>516.52960205078125</v>
      </c>
      <c r="K15148">
        <v>54.563819885253906</v>
      </c>
      <c r="L15148">
        <v>15.138980865478516</v>
      </c>
      <c r="M15148">
        <v>148.81300354003906</v>
      </c>
      <c r="N15148" t="s">
        <v>781</v>
      </c>
    </row>
    <row r="15149" spans="1:14" x14ac:dyDescent="0.25">
      <c r="A15149" s="14">
        <v>44918.041666666664</v>
      </c>
      <c r="B15149" s="15">
        <v>44918.041666666664</v>
      </c>
      <c r="C15149" s="16" t="s">
        <v>767</v>
      </c>
      <c r="G15149" s="19" t="s">
        <v>779</v>
      </c>
      <c r="H15149">
        <v>85.769035339355469</v>
      </c>
      <c r="I15149">
        <v>231.88641357421875</v>
      </c>
      <c r="J15149" s="22">
        <v>516.52679443359375</v>
      </c>
      <c r="K15149">
        <v>54.765449523925781</v>
      </c>
      <c r="L15149">
        <v>15.09982967376709</v>
      </c>
      <c r="M15149">
        <v>148.99424743652344</v>
      </c>
      <c r="N15149" t="s">
        <v>781</v>
      </c>
    </row>
    <row r="15150" spans="1:14" x14ac:dyDescent="0.25">
      <c r="A15150" s="14">
        <v>44918.083333333336</v>
      </c>
      <c r="B15150" s="15">
        <v>44918.083333333336</v>
      </c>
      <c r="C15150" s="16" t="s">
        <v>767</v>
      </c>
      <c r="G15150" s="19" t="s">
        <v>779</v>
      </c>
      <c r="H15150">
        <v>85.760856628417969</v>
      </c>
      <c r="I15150">
        <v>231.96650695800781</v>
      </c>
      <c r="J15150" s="22">
        <v>516.65167236328125</v>
      </c>
      <c r="K15150">
        <v>54.967082977294922</v>
      </c>
      <c r="L15150">
        <v>15.060677528381348</v>
      </c>
      <c r="M15150">
        <v>149.1353759765625</v>
      </c>
      <c r="N15150" t="s">
        <v>781</v>
      </c>
    </row>
    <row r="15151" spans="1:14" x14ac:dyDescent="0.25">
      <c r="A15151" s="14">
        <v>44918.125</v>
      </c>
      <c r="B15151" s="15">
        <v>44918.125</v>
      </c>
      <c r="C15151" s="16" t="s">
        <v>767</v>
      </c>
      <c r="G15151" s="19" t="s">
        <v>779</v>
      </c>
      <c r="H15151">
        <v>86.40234375</v>
      </c>
      <c r="I15151">
        <v>232.45986938476563</v>
      </c>
      <c r="J15151" s="22">
        <v>517.46820068359375</v>
      </c>
      <c r="K15151">
        <v>55.168716430664063</v>
      </c>
      <c r="L15151">
        <v>15.021525382995605</v>
      </c>
      <c r="M15151">
        <v>149.30906677246094</v>
      </c>
      <c r="N15151" t="s">
        <v>781</v>
      </c>
    </row>
    <row r="15152" spans="1:14" x14ac:dyDescent="0.25">
      <c r="A15152" s="14">
        <v>44918.166666666664</v>
      </c>
      <c r="B15152" s="15">
        <v>44918.166666666664</v>
      </c>
      <c r="C15152" s="16" t="s">
        <v>767</v>
      </c>
      <c r="G15152" s="19" t="s">
        <v>779</v>
      </c>
      <c r="H15152">
        <v>86.527587890625</v>
      </c>
      <c r="I15152">
        <v>232.58113098144531</v>
      </c>
      <c r="J15152" s="22">
        <v>517.1309814453125</v>
      </c>
      <c r="K15152">
        <v>55.370346069335938</v>
      </c>
      <c r="L15152">
        <v>14.982373237609863</v>
      </c>
      <c r="M15152">
        <v>149.47212219238281</v>
      </c>
      <c r="N15152" t="s">
        <v>781</v>
      </c>
    </row>
    <row r="15153" spans="1:14" x14ac:dyDescent="0.25">
      <c r="A15153" s="14">
        <v>44918.208333333336</v>
      </c>
      <c r="B15153" s="15">
        <v>44918.208333333336</v>
      </c>
      <c r="C15153" s="16" t="s">
        <v>767</v>
      </c>
      <c r="G15153" s="19" t="s">
        <v>779</v>
      </c>
      <c r="H15153">
        <v>86.752090454101563</v>
      </c>
      <c r="I15153">
        <v>232.83059692382813</v>
      </c>
      <c r="J15153" s="22">
        <v>517.61822509765625</v>
      </c>
      <c r="K15153">
        <v>55.571979522705078</v>
      </c>
      <c r="L15153">
        <v>14.943222045898438</v>
      </c>
      <c r="M15153">
        <v>149.60791015625</v>
      </c>
      <c r="N15153" t="s">
        <v>781</v>
      </c>
    </row>
    <row r="15154" spans="1:14" x14ac:dyDescent="0.25">
      <c r="A15154" s="14">
        <v>44918.25</v>
      </c>
      <c r="B15154" s="15">
        <v>44918.25</v>
      </c>
      <c r="C15154" s="16" t="s">
        <v>767</v>
      </c>
      <c r="G15154" s="19" t="s">
        <v>779</v>
      </c>
      <c r="H15154">
        <v>85.906021118164063</v>
      </c>
      <c r="I15154">
        <v>232.09388732910156</v>
      </c>
      <c r="J15154" s="22">
        <v>516.3369140625</v>
      </c>
      <c r="K15154">
        <v>55.773612976074219</v>
      </c>
      <c r="L15154">
        <v>14.904069900512695</v>
      </c>
      <c r="M15154">
        <v>149.39703369140625</v>
      </c>
      <c r="N15154" t="s">
        <v>781</v>
      </c>
    </row>
    <row r="15155" spans="1:14" x14ac:dyDescent="0.25">
      <c r="A15155" s="14">
        <v>44918.291666666664</v>
      </c>
      <c r="B15155" s="15">
        <v>44918.291666666664</v>
      </c>
      <c r="C15155" s="16" t="s">
        <v>767</v>
      </c>
      <c r="G15155" s="19" t="s">
        <v>779</v>
      </c>
      <c r="H15155">
        <v>85.989181518554688</v>
      </c>
      <c r="I15155">
        <v>232.16217041015625</v>
      </c>
      <c r="J15155" s="22">
        <v>515.75262451171875</v>
      </c>
      <c r="K15155">
        <v>55.975242614746094</v>
      </c>
      <c r="L15155">
        <v>14.864917755126953</v>
      </c>
      <c r="M15155">
        <v>149.54714965820313</v>
      </c>
      <c r="N15155" t="s">
        <v>781</v>
      </c>
    </row>
    <row r="15156" spans="1:14" x14ac:dyDescent="0.25">
      <c r="A15156" s="14">
        <v>44918.333333333336</v>
      </c>
      <c r="B15156" s="15">
        <v>44918.333333333336</v>
      </c>
      <c r="C15156" s="16" t="s">
        <v>767</v>
      </c>
      <c r="G15156" s="19" t="s">
        <v>779</v>
      </c>
      <c r="H15156">
        <v>80.627090454101563</v>
      </c>
      <c r="I15156">
        <v>227.84407043457031</v>
      </c>
      <c r="J15156" s="22">
        <v>507.11785888671875</v>
      </c>
      <c r="K15156">
        <v>56.176876068115234</v>
      </c>
      <c r="L15156">
        <v>14.825766563415527</v>
      </c>
      <c r="M15156">
        <v>148.00396728515625</v>
      </c>
      <c r="N15156" t="s">
        <v>781</v>
      </c>
    </row>
    <row r="15157" spans="1:14" x14ac:dyDescent="0.25">
      <c r="A15157" s="14">
        <v>44918.375</v>
      </c>
      <c r="B15157" s="15">
        <v>44918.375</v>
      </c>
      <c r="C15157" s="16" t="s">
        <v>767</v>
      </c>
      <c r="G15157" s="19" t="s">
        <v>779</v>
      </c>
      <c r="H15157">
        <v>71.967704772949219</v>
      </c>
      <c r="I15157">
        <v>222.713623046875</v>
      </c>
      <c r="J15157" s="22">
        <v>474.56536865234375</v>
      </c>
      <c r="K15157">
        <v>56.378509521484375</v>
      </c>
      <c r="L15157">
        <v>13.855268478393555</v>
      </c>
      <c r="M15157">
        <v>142.38345336914063</v>
      </c>
      <c r="N15157" t="s">
        <v>781</v>
      </c>
    </row>
    <row r="15158" spans="1:14" x14ac:dyDescent="0.25">
      <c r="A15158" s="14">
        <v>44918.416666666664</v>
      </c>
      <c r="B15158" s="15">
        <v>44918.416666666664</v>
      </c>
      <c r="C15158" s="16" t="s">
        <v>767</v>
      </c>
      <c r="G15158" s="19" t="s">
        <v>779</v>
      </c>
      <c r="H15158">
        <v>73.327468872070313</v>
      </c>
      <c r="I15158">
        <v>225.74505615234375</v>
      </c>
      <c r="J15158" s="22">
        <v>460.92916870117188</v>
      </c>
      <c r="K15158">
        <v>56.58013916015625</v>
      </c>
      <c r="L15158">
        <v>13.54081916809082</v>
      </c>
      <c r="M15158">
        <v>139.57398986816406</v>
      </c>
      <c r="N15158" t="s">
        <v>781</v>
      </c>
    </row>
    <row r="15159" spans="1:14" x14ac:dyDescent="0.25">
      <c r="A15159" s="14">
        <v>44918.458333333336</v>
      </c>
      <c r="B15159" s="15">
        <v>44918.458333333336</v>
      </c>
      <c r="C15159" s="16" t="s">
        <v>767</v>
      </c>
      <c r="G15159" s="19" t="s">
        <v>779</v>
      </c>
      <c r="H15159">
        <v>73.360076904296875</v>
      </c>
      <c r="I15159">
        <v>225.40301513671875</v>
      </c>
      <c r="J15159" s="22">
        <v>462.52862548828125</v>
      </c>
      <c r="K15159">
        <v>56.781772613525391</v>
      </c>
      <c r="L15159">
        <v>13.75046443939209</v>
      </c>
      <c r="M15159">
        <v>138.49440002441406</v>
      </c>
      <c r="N15159" t="s">
        <v>781</v>
      </c>
    </row>
    <row r="15160" spans="1:14" x14ac:dyDescent="0.25">
      <c r="A15160" s="14">
        <v>44918.5</v>
      </c>
      <c r="B15160" s="15">
        <v>44918.5</v>
      </c>
      <c r="C15160" s="16" t="s">
        <v>767</v>
      </c>
      <c r="G15160" s="19" t="s">
        <v>779</v>
      </c>
      <c r="H15160">
        <v>72.823722839355469</v>
      </c>
      <c r="I15160">
        <v>225.01005554199219</v>
      </c>
      <c r="J15160" s="22">
        <v>462.6002197265625</v>
      </c>
      <c r="K15160">
        <v>56.983406066894531</v>
      </c>
      <c r="L15160">
        <v>13.960108757019043</v>
      </c>
      <c r="M15160">
        <v>138.18377685546875</v>
      </c>
      <c r="N15160" t="s">
        <v>781</v>
      </c>
    </row>
    <row r="15161" spans="1:14" x14ac:dyDescent="0.25">
      <c r="A15161" s="14">
        <v>44918.541666666664</v>
      </c>
      <c r="B15161" s="15">
        <v>44918.541666666664</v>
      </c>
      <c r="C15161" s="16" t="s">
        <v>767</v>
      </c>
      <c r="G15161" s="19" t="s">
        <v>779</v>
      </c>
      <c r="H15161">
        <v>75.188446044921875</v>
      </c>
      <c r="I15161">
        <v>226.83976745605469</v>
      </c>
      <c r="J15161" s="22">
        <v>466.20254516601563</v>
      </c>
      <c r="K15161">
        <v>57.185035705566406</v>
      </c>
      <c r="L15161">
        <v>14.169753074645996</v>
      </c>
      <c r="M15161">
        <v>138.63623046875</v>
      </c>
      <c r="N15161" t="s">
        <v>781</v>
      </c>
    </row>
    <row r="15162" spans="1:14" x14ac:dyDescent="0.25">
      <c r="A15162" s="14">
        <v>44918.583333333336</v>
      </c>
      <c r="B15162" s="15">
        <v>44918.583333333336</v>
      </c>
      <c r="C15162" s="16" t="s">
        <v>767</v>
      </c>
      <c r="G15162" s="19" t="s">
        <v>779</v>
      </c>
      <c r="H15162">
        <v>76.589157104492188</v>
      </c>
      <c r="I15162">
        <v>228.0362548828125</v>
      </c>
      <c r="J15162" s="22">
        <v>468.85494995117188</v>
      </c>
      <c r="K15162">
        <v>57.386669158935547</v>
      </c>
      <c r="L15162">
        <v>14.379397392272949</v>
      </c>
      <c r="M15162">
        <v>138.85566711425781</v>
      </c>
      <c r="N15162" t="s">
        <v>781</v>
      </c>
    </row>
    <row r="15163" spans="1:14" x14ac:dyDescent="0.25">
      <c r="A15163" s="14">
        <v>44918.625</v>
      </c>
      <c r="B15163" s="15">
        <v>44918.625</v>
      </c>
      <c r="C15163" s="16" t="s">
        <v>767</v>
      </c>
      <c r="G15163" s="19" t="s">
        <v>779</v>
      </c>
      <c r="H15163">
        <v>79.901802062988281</v>
      </c>
      <c r="I15163">
        <v>226.16374206542969</v>
      </c>
      <c r="J15163" s="22">
        <v>514.77252197265625</v>
      </c>
      <c r="K15163">
        <v>57.588298797607422</v>
      </c>
      <c r="L15163">
        <v>14.863768577575684</v>
      </c>
      <c r="M15163">
        <v>143.85771179199219</v>
      </c>
      <c r="N15163" t="s">
        <v>781</v>
      </c>
    </row>
    <row r="15164" spans="1:14" x14ac:dyDescent="0.25">
      <c r="A15164" s="14">
        <v>44918.666666666664</v>
      </c>
      <c r="B15164" s="15">
        <v>44918.666666666664</v>
      </c>
      <c r="C15164" s="16" t="s">
        <v>767</v>
      </c>
      <c r="G15164" s="19" t="s">
        <v>779</v>
      </c>
      <c r="H15164">
        <v>80.259674072265625</v>
      </c>
      <c r="I15164">
        <v>226.41694641113281</v>
      </c>
      <c r="J15164" s="22">
        <v>514.25927734375</v>
      </c>
      <c r="K15164">
        <v>57.789932250976563</v>
      </c>
      <c r="L15164">
        <v>14.766785621643066</v>
      </c>
      <c r="M15164">
        <v>144.26368713378906</v>
      </c>
      <c r="N15164" t="s">
        <v>781</v>
      </c>
    </row>
    <row r="15165" spans="1:14" x14ac:dyDescent="0.25">
      <c r="A15165" s="14">
        <v>44918.708333333336</v>
      </c>
      <c r="B15165" s="15">
        <v>44918.708333333336</v>
      </c>
      <c r="C15165" s="16" t="s">
        <v>767</v>
      </c>
      <c r="G15165" s="19" t="s">
        <v>779</v>
      </c>
      <c r="H15165">
        <v>80.928329467773438</v>
      </c>
      <c r="I15165">
        <v>227.40693664550781</v>
      </c>
      <c r="J15165" s="22">
        <v>511.42279052734375</v>
      </c>
      <c r="K15165">
        <v>57.991565704345703</v>
      </c>
      <c r="L15165">
        <v>14.70136833190918</v>
      </c>
      <c r="M15165">
        <v>143.91914367675781</v>
      </c>
      <c r="N15165" t="s">
        <v>781</v>
      </c>
    </row>
    <row r="15166" spans="1:14" x14ac:dyDescent="0.25">
      <c r="A15166" s="14">
        <v>44918.75</v>
      </c>
      <c r="B15166" s="15">
        <v>44918.75</v>
      </c>
      <c r="C15166" s="16" t="s">
        <v>767</v>
      </c>
      <c r="G15166" s="19" t="s">
        <v>779</v>
      </c>
      <c r="H15166">
        <v>81.737770080566406</v>
      </c>
      <c r="I15166">
        <v>228.39767456054688</v>
      </c>
      <c r="J15166" s="22">
        <v>510.78323364257813</v>
      </c>
      <c r="K15166">
        <v>58.193195343017578</v>
      </c>
      <c r="L15166">
        <v>14.705757141113281</v>
      </c>
      <c r="M15166">
        <v>143.88041687011719</v>
      </c>
      <c r="N15166" t="s">
        <v>781</v>
      </c>
    </row>
    <row r="15167" spans="1:14" x14ac:dyDescent="0.25">
      <c r="A15167" s="14">
        <v>44918.791666666664</v>
      </c>
      <c r="B15167" s="15">
        <v>44918.791666666664</v>
      </c>
      <c r="C15167" s="16" t="s">
        <v>767</v>
      </c>
      <c r="G15167" s="19" t="s">
        <v>779</v>
      </c>
      <c r="H15167">
        <v>81.97845458984375</v>
      </c>
      <c r="I15167">
        <v>228.67234802246094</v>
      </c>
      <c r="J15167" s="22">
        <v>511.20498657226563</v>
      </c>
      <c r="K15167">
        <v>58.394828796386719</v>
      </c>
      <c r="L15167">
        <v>14.710144996643066</v>
      </c>
      <c r="M15167">
        <v>144.03834533691406</v>
      </c>
      <c r="N15167" t="s">
        <v>781</v>
      </c>
    </row>
    <row r="15168" spans="1:14" x14ac:dyDescent="0.25">
      <c r="A15168" s="14">
        <v>44918.833333333336</v>
      </c>
      <c r="B15168" s="15">
        <v>44918.833333333336</v>
      </c>
      <c r="C15168" s="16" t="s">
        <v>767</v>
      </c>
      <c r="G15168" s="19" t="s">
        <v>779</v>
      </c>
      <c r="H15168">
        <v>82.181396484375</v>
      </c>
      <c r="I15168">
        <v>228.71295166015625</v>
      </c>
      <c r="J15168" s="22">
        <v>511.92135620117188</v>
      </c>
      <c r="K15168">
        <v>58.596462249755859</v>
      </c>
      <c r="L15168">
        <v>14.714533805847168</v>
      </c>
      <c r="M15168">
        <v>144.14967346191406</v>
      </c>
      <c r="N15168" t="s">
        <v>781</v>
      </c>
    </row>
    <row r="15169" spans="1:14" x14ac:dyDescent="0.25">
      <c r="A15169" s="14">
        <v>44918.875</v>
      </c>
      <c r="B15169" s="15">
        <v>44918.875</v>
      </c>
      <c r="C15169" s="16" t="s">
        <v>767</v>
      </c>
      <c r="G15169" s="19" t="s">
        <v>779</v>
      </c>
      <c r="H15169">
        <v>82.655120849609375</v>
      </c>
      <c r="I15169">
        <v>229.09718322753906</v>
      </c>
      <c r="J15169" s="22">
        <v>512.3984375</v>
      </c>
      <c r="K15169">
        <v>58.798091888427734</v>
      </c>
      <c r="L15169">
        <v>14.71892261505127</v>
      </c>
      <c r="M15169">
        <v>144.27604675292969</v>
      </c>
      <c r="N15169" t="s">
        <v>781</v>
      </c>
    </row>
    <row r="15170" spans="1:14" x14ac:dyDescent="0.25">
      <c r="A15170" s="14">
        <v>44918.916666666664</v>
      </c>
      <c r="B15170" s="15">
        <v>44918.916666666664</v>
      </c>
      <c r="C15170" s="16" t="s">
        <v>767</v>
      </c>
      <c r="G15170" s="19" t="s">
        <v>779</v>
      </c>
      <c r="H15170">
        <v>82.3634033203125</v>
      </c>
      <c r="I15170">
        <v>228.47573852539063</v>
      </c>
      <c r="J15170" s="22">
        <v>514.92889404296875</v>
      </c>
      <c r="K15170">
        <v>58.999725341796875</v>
      </c>
      <c r="L15170">
        <v>14.723310470581055</v>
      </c>
      <c r="M15170">
        <v>142.78932189941406</v>
      </c>
      <c r="N15170" t="s">
        <v>781</v>
      </c>
    </row>
    <row r="15171" spans="1:14" x14ac:dyDescent="0.25">
      <c r="A15171" s="14">
        <v>44918.958333333336</v>
      </c>
      <c r="B15171" s="15">
        <v>44918.958333333336</v>
      </c>
      <c r="C15171" s="16" t="s">
        <v>767</v>
      </c>
      <c r="G15171" s="19" t="s">
        <v>779</v>
      </c>
      <c r="H15171">
        <v>82.408645629882813</v>
      </c>
      <c r="I15171">
        <v>228.630126953125</v>
      </c>
      <c r="J15171" s="22">
        <v>515.1463623046875</v>
      </c>
      <c r="K15171">
        <v>59.201358795166016</v>
      </c>
      <c r="L15171">
        <v>14.727699279785156</v>
      </c>
      <c r="M15171">
        <v>142.92765808105469</v>
      </c>
      <c r="N15171" t="s">
        <v>781</v>
      </c>
    </row>
    <row r="15172" spans="1:14" x14ac:dyDescent="0.25">
      <c r="A15172" s="14">
        <v>44919</v>
      </c>
      <c r="B15172" s="15">
        <v>44919</v>
      </c>
      <c r="C15172" s="16" t="s">
        <v>767</v>
      </c>
      <c r="G15172" s="19" t="s">
        <v>779</v>
      </c>
      <c r="H15172">
        <v>82.269676208496094</v>
      </c>
      <c r="I15172">
        <v>228.51046752929688</v>
      </c>
      <c r="J15172" s="22">
        <v>514.0679931640625</v>
      </c>
      <c r="K15172">
        <v>59.402988433837891</v>
      </c>
      <c r="L15172">
        <v>14.732087135314941</v>
      </c>
      <c r="M15172">
        <v>143.07174682617188</v>
      </c>
      <c r="N15172" t="s">
        <v>781</v>
      </c>
    </row>
    <row r="15173" spans="1:14" x14ac:dyDescent="0.25">
      <c r="A15173" s="14">
        <v>44919.041666666664</v>
      </c>
      <c r="B15173" s="15">
        <v>44919.041666666664</v>
      </c>
      <c r="C15173" s="16" t="s">
        <v>767</v>
      </c>
      <c r="G15173" s="19" t="s">
        <v>779</v>
      </c>
      <c r="H15173">
        <v>82.787712097167969</v>
      </c>
      <c r="I15173">
        <v>228.98696899414063</v>
      </c>
      <c r="J15173" s="22">
        <v>514.59674072265625</v>
      </c>
      <c r="K15173">
        <v>59.604621887207031</v>
      </c>
      <c r="L15173">
        <v>14.736475944519043</v>
      </c>
      <c r="M15173">
        <v>143.32170104980469</v>
      </c>
      <c r="N15173" t="s">
        <v>781</v>
      </c>
    </row>
    <row r="15174" spans="1:14" x14ac:dyDescent="0.25">
      <c r="A15174" s="14">
        <v>44919.083333333336</v>
      </c>
      <c r="B15174" s="15">
        <v>44919.083333333336</v>
      </c>
      <c r="C15174" s="16" t="s">
        <v>767</v>
      </c>
      <c r="G15174" s="19" t="s">
        <v>779</v>
      </c>
      <c r="H15174">
        <v>83.17578125</v>
      </c>
      <c r="I15174">
        <v>229.280029296875</v>
      </c>
      <c r="J15174" s="22">
        <v>515.04010009765625</v>
      </c>
      <c r="K15174">
        <v>59.806255340576172</v>
      </c>
      <c r="L15174">
        <v>14.740864753723145</v>
      </c>
      <c r="M15174">
        <v>143.5084228515625</v>
      </c>
      <c r="N15174" t="s">
        <v>781</v>
      </c>
    </row>
    <row r="15175" spans="1:14" x14ac:dyDescent="0.25">
      <c r="A15175" s="14">
        <v>44919.125</v>
      </c>
      <c r="B15175" s="15">
        <v>44919.125</v>
      </c>
      <c r="C15175" s="16" t="s">
        <v>767</v>
      </c>
      <c r="G15175" s="19" t="s">
        <v>779</v>
      </c>
      <c r="H15175">
        <v>83.102874755859375</v>
      </c>
      <c r="I15175">
        <v>229.29960632324219</v>
      </c>
      <c r="J15175" s="22">
        <v>515.32733154296875</v>
      </c>
      <c r="K15175">
        <v>60.007884979248047</v>
      </c>
      <c r="L15175">
        <v>14.74525260925293</v>
      </c>
      <c r="M15175">
        <v>143.48269653320313</v>
      </c>
      <c r="N15175" t="s">
        <v>781</v>
      </c>
    </row>
    <row r="15176" spans="1:14" x14ac:dyDescent="0.25">
      <c r="A15176" s="14">
        <v>44919.166666666664</v>
      </c>
      <c r="B15176" s="15">
        <v>44919.166666666664</v>
      </c>
      <c r="C15176" s="16" t="s">
        <v>767</v>
      </c>
      <c r="G15176" s="19" t="s">
        <v>779</v>
      </c>
      <c r="H15176">
        <v>83.228248596191406</v>
      </c>
      <c r="I15176">
        <v>229.39108276367188</v>
      </c>
      <c r="J15176" s="22">
        <v>514.8848876953125</v>
      </c>
      <c r="K15176">
        <v>60.209518432617188</v>
      </c>
      <c r="L15176">
        <v>14.749641418457031</v>
      </c>
      <c r="M15176">
        <v>143.64573669433594</v>
      </c>
      <c r="N15176" t="s">
        <v>781</v>
      </c>
    </row>
    <row r="15177" spans="1:14" x14ac:dyDescent="0.25">
      <c r="A15177" s="14">
        <v>44919.208333333336</v>
      </c>
      <c r="B15177" s="15">
        <v>44919.208333333336</v>
      </c>
      <c r="C15177" s="16" t="s">
        <v>767</v>
      </c>
      <c r="G15177" s="19" t="s">
        <v>779</v>
      </c>
      <c r="H15177">
        <v>83.457969665527344</v>
      </c>
      <c r="I15177">
        <v>229.62644958496094</v>
      </c>
      <c r="J15177" s="22">
        <v>515.09332275390625</v>
      </c>
      <c r="K15177">
        <v>60.411151885986328</v>
      </c>
      <c r="L15177">
        <v>14.754030227661133</v>
      </c>
      <c r="M15177">
        <v>143.80262756347656</v>
      </c>
      <c r="N15177" t="s">
        <v>781</v>
      </c>
    </row>
    <row r="15178" spans="1:14" x14ac:dyDescent="0.25">
      <c r="A15178" s="14">
        <v>44919.25</v>
      </c>
      <c r="B15178" s="15">
        <v>44919.25</v>
      </c>
      <c r="C15178" s="16" t="s">
        <v>767</v>
      </c>
      <c r="G15178" s="19" t="s">
        <v>779</v>
      </c>
      <c r="H15178">
        <v>82.307098388671875</v>
      </c>
      <c r="I15178">
        <v>228.78414916992188</v>
      </c>
      <c r="J15178" s="22">
        <v>512.66790771484375</v>
      </c>
      <c r="K15178">
        <v>60.612781524658203</v>
      </c>
      <c r="L15178">
        <v>14.758418083190918</v>
      </c>
      <c r="M15178">
        <v>143.57466125488281</v>
      </c>
      <c r="N15178" t="s">
        <v>781</v>
      </c>
    </row>
    <row r="15179" spans="1:14" x14ac:dyDescent="0.25">
      <c r="A15179" s="14">
        <v>44919.291666666664</v>
      </c>
      <c r="B15179" s="15">
        <v>44919.291666666664</v>
      </c>
      <c r="C15179" s="16" t="s">
        <v>767</v>
      </c>
      <c r="G15179" s="19" t="s">
        <v>779</v>
      </c>
      <c r="H15179">
        <v>82.044960021972656</v>
      </c>
      <c r="I15179">
        <v>228.56195068359375</v>
      </c>
      <c r="J15179" s="22">
        <v>512.736083984375</v>
      </c>
      <c r="K15179">
        <v>60.814414978027344</v>
      </c>
      <c r="L15179">
        <v>14.76280689239502</v>
      </c>
      <c r="M15179">
        <v>143.58720397949219</v>
      </c>
      <c r="N15179" t="s">
        <v>781</v>
      </c>
    </row>
    <row r="15180" spans="1:14" x14ac:dyDescent="0.25">
      <c r="A15180" s="14">
        <v>44919.333333333336</v>
      </c>
      <c r="B15180" s="15">
        <v>44919.333333333336</v>
      </c>
      <c r="C15180" s="16" t="s">
        <v>767</v>
      </c>
      <c r="G15180" s="19" t="s">
        <v>779</v>
      </c>
      <c r="H15180">
        <v>81.696502685546875</v>
      </c>
      <c r="I15180">
        <v>228.2587890625</v>
      </c>
      <c r="J15180" s="22">
        <v>511.77972412109375</v>
      </c>
      <c r="K15180">
        <v>61.016048431396484</v>
      </c>
      <c r="L15180">
        <v>14.767195701599121</v>
      </c>
      <c r="M15180">
        <v>143.54872131347656</v>
      </c>
      <c r="N15180" t="s">
        <v>781</v>
      </c>
    </row>
    <row r="15181" spans="1:14" x14ac:dyDescent="0.25">
      <c r="A15181" s="14">
        <v>44919.375</v>
      </c>
      <c r="B15181" s="15">
        <v>44919.375</v>
      </c>
      <c r="C15181" s="16" t="s">
        <v>767</v>
      </c>
      <c r="G15181" s="19" t="s">
        <v>779</v>
      </c>
      <c r="H15181">
        <v>81.789581298828125</v>
      </c>
      <c r="I15181">
        <v>228.43875122070313</v>
      </c>
      <c r="J15181" s="22">
        <v>511.94876098632813</v>
      </c>
      <c r="K15181">
        <v>61.217678070068359</v>
      </c>
      <c r="L15181">
        <v>14.771583557128906</v>
      </c>
      <c r="M15181">
        <v>143.72232055664063</v>
      </c>
      <c r="N15181" t="s">
        <v>781</v>
      </c>
    </row>
    <row r="15182" spans="1:14" x14ac:dyDescent="0.25">
      <c r="A15182" s="14">
        <v>44919.416666666664</v>
      </c>
      <c r="B15182" s="15">
        <v>44919.416666666664</v>
      </c>
      <c r="C15182" s="16" t="s">
        <v>767</v>
      </c>
      <c r="G15182" s="19" t="s">
        <v>779</v>
      </c>
      <c r="H15182">
        <v>83.128410339355469</v>
      </c>
      <c r="I15182">
        <v>229.44485473632813</v>
      </c>
      <c r="J15182" s="22">
        <v>513.89642333984375</v>
      </c>
      <c r="K15182">
        <v>61.4193115234375</v>
      </c>
      <c r="L15182">
        <v>14.775972366333008</v>
      </c>
      <c r="M15182">
        <v>144.06036376953125</v>
      </c>
      <c r="N15182" t="s">
        <v>781</v>
      </c>
    </row>
    <row r="15183" spans="1:14" x14ac:dyDescent="0.25">
      <c r="A15183" s="14">
        <v>44919.458333333336</v>
      </c>
      <c r="B15183" s="15">
        <v>44919.458333333336</v>
      </c>
      <c r="C15183" s="16" t="s">
        <v>767</v>
      </c>
      <c r="G15183" s="19" t="s">
        <v>779</v>
      </c>
      <c r="H15183">
        <v>82.697364807128906</v>
      </c>
      <c r="I15183">
        <v>229.10089111328125</v>
      </c>
      <c r="J15183" s="22">
        <v>512.92779541015625</v>
      </c>
      <c r="K15183">
        <v>61.620944976806641</v>
      </c>
      <c r="L15183">
        <v>14.780361175537109</v>
      </c>
      <c r="M15183">
        <v>144.03433227539063</v>
      </c>
      <c r="N15183" t="s">
        <v>781</v>
      </c>
    </row>
    <row r="15184" spans="1:14" x14ac:dyDescent="0.25">
      <c r="A15184" s="14">
        <v>44919.5</v>
      </c>
      <c r="B15184" s="15">
        <v>44919.5</v>
      </c>
      <c r="C15184" s="16" t="s">
        <v>767</v>
      </c>
      <c r="G15184" s="19" t="s">
        <v>779</v>
      </c>
      <c r="H15184">
        <v>85.573776245117188</v>
      </c>
      <c r="I15184">
        <v>231.53176879882813</v>
      </c>
      <c r="J15184" s="22">
        <v>517.43878173828125</v>
      </c>
      <c r="K15184">
        <v>61.822574615478516</v>
      </c>
      <c r="L15184">
        <v>14.784749031066895</v>
      </c>
      <c r="M15184">
        <v>144.908203125</v>
      </c>
      <c r="N15184" t="s">
        <v>781</v>
      </c>
    </row>
    <row r="15185" spans="1:14" x14ac:dyDescent="0.25">
      <c r="A15185" s="14">
        <v>44919.541666666664</v>
      </c>
      <c r="B15185" s="15">
        <v>44919.541666666664</v>
      </c>
      <c r="C15185" s="16" t="s">
        <v>767</v>
      </c>
      <c r="G15185" s="19" t="s">
        <v>779</v>
      </c>
      <c r="H15185">
        <v>82.771072387695313</v>
      </c>
      <c r="I15185">
        <v>229.24125671386719</v>
      </c>
      <c r="J15185" s="22">
        <v>512.89825439453125</v>
      </c>
      <c r="K15185">
        <v>62.024208068847656</v>
      </c>
      <c r="L15185">
        <v>14.789137840270996</v>
      </c>
      <c r="M15185">
        <v>144.20921325683594</v>
      </c>
      <c r="N15185" t="s">
        <v>781</v>
      </c>
    </row>
    <row r="15186" spans="1:14" x14ac:dyDescent="0.25">
      <c r="A15186" s="14">
        <v>44919.583333333336</v>
      </c>
      <c r="B15186" s="15">
        <v>44919.583333333336</v>
      </c>
      <c r="C15186" s="16" t="s">
        <v>767</v>
      </c>
      <c r="G15186" s="19" t="s">
        <v>779</v>
      </c>
      <c r="H15186">
        <v>84.310211181640625</v>
      </c>
      <c r="I15186">
        <v>230.53507995605469</v>
      </c>
      <c r="J15186" s="22">
        <v>515.4095458984375</v>
      </c>
      <c r="K15186">
        <v>62.225841522216797</v>
      </c>
      <c r="L15186">
        <v>14.793526649475098</v>
      </c>
      <c r="M15186">
        <v>144.62019348144531</v>
      </c>
      <c r="N15186" t="s">
        <v>781</v>
      </c>
    </row>
    <row r="15187" spans="1:14" x14ac:dyDescent="0.25">
      <c r="A15187" s="14">
        <v>44919.625</v>
      </c>
      <c r="B15187" s="15">
        <v>44919.625</v>
      </c>
      <c r="C15187" s="16" t="s">
        <v>767</v>
      </c>
      <c r="G15187" s="19" t="s">
        <v>779</v>
      </c>
      <c r="H15187">
        <v>83.985923767089844</v>
      </c>
      <c r="I15187">
        <v>230.21937561035156</v>
      </c>
      <c r="J15187" s="22">
        <v>514.9244384765625</v>
      </c>
      <c r="K15187">
        <v>62.427471160888672</v>
      </c>
      <c r="L15187">
        <v>14.797914505004883</v>
      </c>
      <c r="M15187">
        <v>144.58892822265625</v>
      </c>
      <c r="N15187" t="s">
        <v>781</v>
      </c>
    </row>
    <row r="15188" spans="1:14" x14ac:dyDescent="0.25">
      <c r="A15188" s="14">
        <v>44919.666666666664</v>
      </c>
      <c r="B15188" s="15">
        <v>44919.666666666664</v>
      </c>
      <c r="C15188" s="16" t="s">
        <v>767</v>
      </c>
      <c r="G15188" s="19" t="s">
        <v>779</v>
      </c>
      <c r="H15188">
        <v>83.739898681640625</v>
      </c>
      <c r="I15188">
        <v>230.08932495117188</v>
      </c>
      <c r="J15188" s="22">
        <v>514.087158203125</v>
      </c>
      <c r="K15188">
        <v>62.629104614257813</v>
      </c>
      <c r="L15188">
        <v>14.802303314208984</v>
      </c>
      <c r="M15188">
        <v>144.62388610839844</v>
      </c>
      <c r="N15188" t="s">
        <v>781</v>
      </c>
    </row>
    <row r="15189" spans="1:14" x14ac:dyDescent="0.25">
      <c r="A15189" s="14">
        <v>44919.708333333336</v>
      </c>
      <c r="B15189" s="15">
        <v>44919.708333333336</v>
      </c>
      <c r="C15189" s="16" t="s">
        <v>767</v>
      </c>
      <c r="G15189" s="19" t="s">
        <v>779</v>
      </c>
      <c r="H15189">
        <v>83.897018432617188</v>
      </c>
      <c r="I15189">
        <v>230.23561096191406</v>
      </c>
      <c r="J15189" s="22">
        <v>514.3492431640625</v>
      </c>
      <c r="K15189">
        <v>62.830738067626953</v>
      </c>
      <c r="L15189">
        <v>14.806692123413086</v>
      </c>
      <c r="M15189">
        <v>144.69888305664063</v>
      </c>
      <c r="N15189" t="s">
        <v>781</v>
      </c>
    </row>
    <row r="15190" spans="1:14" x14ac:dyDescent="0.25">
      <c r="A15190" s="14">
        <v>44919.75</v>
      </c>
      <c r="B15190" s="15">
        <v>44919.75</v>
      </c>
      <c r="C15190" s="16" t="s">
        <v>767</v>
      </c>
      <c r="G15190" s="19" t="s">
        <v>779</v>
      </c>
      <c r="H15190">
        <v>84.178062438964844</v>
      </c>
      <c r="I15190">
        <v>230.42939758300781</v>
      </c>
      <c r="J15190" s="22">
        <v>514.36358642578125</v>
      </c>
      <c r="K15190">
        <v>63.032367706298828</v>
      </c>
      <c r="L15190">
        <v>14.811079978942871</v>
      </c>
      <c r="M15190">
        <v>144.78590393066406</v>
      </c>
      <c r="N15190" t="s">
        <v>781</v>
      </c>
    </row>
    <row r="15191" spans="1:14" x14ac:dyDescent="0.25">
      <c r="A15191" s="14">
        <v>44919.791666666664</v>
      </c>
      <c r="B15191" s="15">
        <v>44919.791666666664</v>
      </c>
      <c r="C15191" s="16" t="s">
        <v>767</v>
      </c>
      <c r="G15191" s="19" t="s">
        <v>779</v>
      </c>
      <c r="H15191">
        <v>84.099075317382813</v>
      </c>
      <c r="I15191">
        <v>230.40409851074219</v>
      </c>
      <c r="J15191" s="22">
        <v>514.418701171875</v>
      </c>
      <c r="K15191">
        <v>63.234001159667969</v>
      </c>
      <c r="L15191">
        <v>14.815468788146973</v>
      </c>
      <c r="M15191">
        <v>144.86773681640625</v>
      </c>
      <c r="N15191" t="s">
        <v>781</v>
      </c>
    </row>
    <row r="15192" spans="1:14" x14ac:dyDescent="0.25">
      <c r="A15192" s="14">
        <v>44919.833333333336</v>
      </c>
      <c r="B15192" s="15">
        <v>44919.833333333336</v>
      </c>
      <c r="C15192" s="16" t="s">
        <v>767</v>
      </c>
      <c r="G15192" s="19" t="s">
        <v>779</v>
      </c>
      <c r="H15192">
        <v>84.510124206542969</v>
      </c>
      <c r="I15192">
        <v>230.82778930664063</v>
      </c>
      <c r="J15192" s="22">
        <v>515.2137451171875</v>
      </c>
      <c r="K15192">
        <v>63.435634613037109</v>
      </c>
      <c r="L15192">
        <v>14.819856643676758</v>
      </c>
      <c r="M15192">
        <v>144.98342895507813</v>
      </c>
      <c r="N15192" t="s">
        <v>781</v>
      </c>
    </row>
    <row r="15193" spans="1:14" x14ac:dyDescent="0.25">
      <c r="A15193" s="14">
        <v>44919.875</v>
      </c>
      <c r="B15193" s="15">
        <v>44919.875</v>
      </c>
      <c r="C15193" s="16" t="s">
        <v>767</v>
      </c>
      <c r="G15193" s="19" t="s">
        <v>779</v>
      </c>
      <c r="H15193">
        <v>84.097793579101563</v>
      </c>
      <c r="I15193">
        <v>230.41624450683594</v>
      </c>
      <c r="J15193" s="22">
        <v>513.96728515625</v>
      </c>
      <c r="K15193">
        <v>63.637264251708984</v>
      </c>
      <c r="L15193">
        <v>14.824245452880859</v>
      </c>
      <c r="M15193">
        <v>144.99105834960938</v>
      </c>
      <c r="N15193" t="s">
        <v>781</v>
      </c>
    </row>
    <row r="15194" spans="1:14" x14ac:dyDescent="0.25">
      <c r="A15194" s="14">
        <v>44919.916666666664</v>
      </c>
      <c r="B15194" s="15">
        <v>44919.916666666664</v>
      </c>
      <c r="C15194" s="16" t="s">
        <v>767</v>
      </c>
      <c r="G15194" s="19" t="s">
        <v>779</v>
      </c>
      <c r="H15194">
        <v>84.591339111328125</v>
      </c>
      <c r="I15194">
        <v>230.86044311523438</v>
      </c>
      <c r="J15194" s="22">
        <v>515.36322021484375</v>
      </c>
      <c r="K15194">
        <v>63.838897705078125</v>
      </c>
      <c r="L15194">
        <v>14.828634262084961</v>
      </c>
      <c r="M15194">
        <v>145.14129638671875</v>
      </c>
      <c r="N15194" t="s">
        <v>781</v>
      </c>
    </row>
    <row r="15195" spans="1:14" x14ac:dyDescent="0.25">
      <c r="A15195" s="14">
        <v>44919.958333333336</v>
      </c>
      <c r="B15195" s="15">
        <v>44919.958333333336</v>
      </c>
      <c r="C15195" s="16" t="s">
        <v>767</v>
      </c>
      <c r="G15195" s="19" t="s">
        <v>779</v>
      </c>
      <c r="H15195">
        <v>84.346328735351563</v>
      </c>
      <c r="I15195">
        <v>230.68858337402344</v>
      </c>
      <c r="J15195" s="22">
        <v>514.04248046875</v>
      </c>
      <c r="K15195">
        <v>64.04052734375</v>
      </c>
      <c r="L15195">
        <v>14.833022117614746</v>
      </c>
      <c r="M15195">
        <v>145.08338928222656</v>
      </c>
      <c r="N15195" t="s">
        <v>781</v>
      </c>
    </row>
    <row r="15196" spans="1:14" x14ac:dyDescent="0.25">
      <c r="A15196" s="14">
        <v>44920</v>
      </c>
      <c r="B15196" s="15">
        <v>44920</v>
      </c>
      <c r="C15196" s="16" t="s">
        <v>767</v>
      </c>
      <c r="G15196" s="19" t="s">
        <v>779</v>
      </c>
      <c r="H15196">
        <v>84.506828308105469</v>
      </c>
      <c r="I15196">
        <v>230.85655212402344</v>
      </c>
      <c r="J15196" s="22">
        <v>514.70965576171875</v>
      </c>
      <c r="K15196">
        <v>64.242164611816406</v>
      </c>
      <c r="L15196">
        <v>14.837410926818848</v>
      </c>
      <c r="M15196">
        <v>145.18296813964844</v>
      </c>
      <c r="N15196" t="s">
        <v>781</v>
      </c>
    </row>
    <row r="15197" spans="1:14" x14ac:dyDescent="0.25">
      <c r="A15197" s="14">
        <v>44920.041666666664</v>
      </c>
      <c r="B15197" s="15">
        <v>44920.041666666664</v>
      </c>
      <c r="C15197" s="16" t="s">
        <v>767</v>
      </c>
      <c r="G15197" s="19" t="s">
        <v>779</v>
      </c>
      <c r="H15197">
        <v>84.49432373046875</v>
      </c>
      <c r="I15197">
        <v>230.85359191894531</v>
      </c>
      <c r="J15197" s="22">
        <v>514.69403076171875</v>
      </c>
      <c r="K15197">
        <v>64.443794250488281</v>
      </c>
      <c r="L15197">
        <v>14.841799736022949</v>
      </c>
      <c r="M15197">
        <v>145.29830932617188</v>
      </c>
      <c r="N15197" t="s">
        <v>781</v>
      </c>
    </row>
    <row r="15198" spans="1:14" x14ac:dyDescent="0.25">
      <c r="A15198" s="14">
        <v>44920.083333333336</v>
      </c>
      <c r="B15198" s="15">
        <v>44920.083333333336</v>
      </c>
      <c r="C15198" s="16" t="s">
        <v>767</v>
      </c>
      <c r="G15198" s="19" t="s">
        <v>779</v>
      </c>
      <c r="H15198">
        <v>84.830978393554688</v>
      </c>
      <c r="I15198">
        <v>231.030029296875</v>
      </c>
      <c r="J15198" s="22">
        <v>514.5574951171875</v>
      </c>
      <c r="K15198">
        <v>64.645423889160156</v>
      </c>
      <c r="L15198">
        <v>14.846187591552734</v>
      </c>
      <c r="M15198">
        <v>145.34634399414063</v>
      </c>
      <c r="N15198" t="s">
        <v>781</v>
      </c>
    </row>
    <row r="15199" spans="1:14" x14ac:dyDescent="0.25">
      <c r="A15199" s="14">
        <v>44920.125</v>
      </c>
      <c r="B15199" s="15">
        <v>44920.125</v>
      </c>
      <c r="C15199" s="16" t="s">
        <v>767</v>
      </c>
      <c r="G15199" s="19" t="s">
        <v>779</v>
      </c>
      <c r="H15199">
        <v>84.6341552734375</v>
      </c>
      <c r="I15199">
        <v>230.87149047851563</v>
      </c>
      <c r="J15199" s="22">
        <v>514.601806640625</v>
      </c>
      <c r="K15199">
        <v>64.847061157226563</v>
      </c>
      <c r="L15199">
        <v>14.850576400756836</v>
      </c>
      <c r="M15199">
        <v>145.35200500488281</v>
      </c>
      <c r="N15199" t="s">
        <v>781</v>
      </c>
    </row>
    <row r="15200" spans="1:14" x14ac:dyDescent="0.25">
      <c r="A15200" s="14">
        <v>44920.166666666664</v>
      </c>
      <c r="B15200" s="15">
        <v>44920.166666666664</v>
      </c>
      <c r="C15200" s="16" t="s">
        <v>767</v>
      </c>
      <c r="G15200" s="19" t="s">
        <v>779</v>
      </c>
      <c r="H15200">
        <v>84.93194580078125</v>
      </c>
      <c r="I15200">
        <v>231.21298217773438</v>
      </c>
      <c r="J15200" s="22">
        <v>515.20562744140625</v>
      </c>
      <c r="K15200">
        <v>65.048690795898438</v>
      </c>
      <c r="L15200">
        <v>14.854965209960938</v>
      </c>
      <c r="M15200">
        <v>145.47998046875</v>
      </c>
      <c r="N15200" t="s">
        <v>781</v>
      </c>
    </row>
    <row r="15201" spans="1:14" x14ac:dyDescent="0.25">
      <c r="A15201" s="14">
        <v>44920.208333333336</v>
      </c>
      <c r="B15201" s="15">
        <v>44920.208333333336</v>
      </c>
      <c r="C15201" s="16" t="s">
        <v>767</v>
      </c>
      <c r="G15201" s="19" t="s">
        <v>779</v>
      </c>
      <c r="H15201">
        <v>84.852737426757813</v>
      </c>
      <c r="I15201">
        <v>231.01397705078125</v>
      </c>
      <c r="J15201" s="22">
        <v>514.23284912109375</v>
      </c>
      <c r="K15201">
        <v>65.250320434570313</v>
      </c>
      <c r="L15201">
        <v>14.859353065490723</v>
      </c>
      <c r="M15201">
        <v>145.46087646484375</v>
      </c>
      <c r="N15201" t="s">
        <v>781</v>
      </c>
    </row>
    <row r="15202" spans="1:14" x14ac:dyDescent="0.25">
      <c r="A15202" s="14">
        <v>44920.25</v>
      </c>
      <c r="B15202" s="15">
        <v>44920.25</v>
      </c>
      <c r="C15202" s="16" t="s">
        <v>767</v>
      </c>
      <c r="G15202" s="19" t="s">
        <v>779</v>
      </c>
      <c r="H15202">
        <v>82.942375183105469</v>
      </c>
      <c r="I15202">
        <v>229.62310791015625</v>
      </c>
      <c r="J15202" s="22">
        <v>511.18814086914063</v>
      </c>
      <c r="K15202">
        <v>65.451957702636719</v>
      </c>
      <c r="L15202">
        <v>14.863741874694824</v>
      </c>
      <c r="M15202">
        <v>144.99656677246094</v>
      </c>
      <c r="N15202" t="s">
        <v>781</v>
      </c>
    </row>
    <row r="15203" spans="1:14" x14ac:dyDescent="0.25">
      <c r="A15203" s="14">
        <v>44920.291666666664</v>
      </c>
      <c r="B15203" s="15">
        <v>44920.291666666664</v>
      </c>
      <c r="C15203" s="16" t="s">
        <v>767</v>
      </c>
      <c r="G15203" s="19" t="s">
        <v>779</v>
      </c>
      <c r="H15203">
        <v>82.769882202148438</v>
      </c>
      <c r="I15203">
        <v>229.41014099121094</v>
      </c>
      <c r="J15203" s="22">
        <v>511.41412353515625</v>
      </c>
      <c r="K15203">
        <v>65.653587341308594</v>
      </c>
      <c r="L15203">
        <v>14.868130683898926</v>
      </c>
      <c r="M15203">
        <v>144.90087890625</v>
      </c>
      <c r="N15203" t="s">
        <v>781</v>
      </c>
    </row>
    <row r="15204" spans="1:14" x14ac:dyDescent="0.25">
      <c r="A15204" s="14">
        <v>44920.333333333336</v>
      </c>
      <c r="B15204" s="15">
        <v>44920.333333333336</v>
      </c>
      <c r="C15204" s="16" t="s">
        <v>767</v>
      </c>
      <c r="G15204" s="19" t="s">
        <v>779</v>
      </c>
      <c r="H15204">
        <v>82.520614624023438</v>
      </c>
      <c r="I15204">
        <v>229.32588195800781</v>
      </c>
      <c r="J15204" s="22">
        <v>510.9290771484375</v>
      </c>
      <c r="K15204">
        <v>65.855216979980469</v>
      </c>
      <c r="L15204">
        <v>14.872518539428711</v>
      </c>
      <c r="M15204">
        <v>144.89079284667969</v>
      </c>
      <c r="N15204" t="s">
        <v>781</v>
      </c>
    </row>
    <row r="15205" spans="1:14" x14ac:dyDescent="0.25">
      <c r="A15205" s="14">
        <v>44920.375</v>
      </c>
      <c r="B15205" s="15">
        <v>44920.375</v>
      </c>
      <c r="C15205" s="16" t="s">
        <v>767</v>
      </c>
      <c r="G15205" s="19" t="s">
        <v>779</v>
      </c>
      <c r="H15205">
        <v>84.580848693847656</v>
      </c>
      <c r="I15205">
        <v>230.83277893066406</v>
      </c>
      <c r="J15205" s="22">
        <v>514.53643798828125</v>
      </c>
      <c r="K15205">
        <v>66.056854248046875</v>
      </c>
      <c r="L15205">
        <v>14.876907348632813</v>
      </c>
      <c r="M15205">
        <v>145.38168334960938</v>
      </c>
      <c r="N15205" t="s">
        <v>781</v>
      </c>
    </row>
    <row r="15206" spans="1:14" x14ac:dyDescent="0.25">
      <c r="A15206" s="14">
        <v>44920.416666666664</v>
      </c>
      <c r="B15206" s="15">
        <v>44920.416666666664</v>
      </c>
      <c r="C15206" s="16" t="s">
        <v>767</v>
      </c>
      <c r="G15206" s="19" t="s">
        <v>779</v>
      </c>
      <c r="H15206">
        <v>85.178962707519531</v>
      </c>
      <c r="I15206">
        <v>231.44683837890625</v>
      </c>
      <c r="J15206" s="22">
        <v>515.47918701171875</v>
      </c>
      <c r="K15206">
        <v>66.25848388671875</v>
      </c>
      <c r="L15206">
        <v>14.881296157836914</v>
      </c>
      <c r="M15206">
        <v>145.68388366699219</v>
      </c>
      <c r="N15206" t="s">
        <v>781</v>
      </c>
    </row>
    <row r="15207" spans="1:14" x14ac:dyDescent="0.25">
      <c r="A15207" s="14">
        <v>44920.458333333336</v>
      </c>
      <c r="B15207" s="15">
        <v>44920.458333333336</v>
      </c>
      <c r="C15207" s="16" t="s">
        <v>767</v>
      </c>
      <c r="G15207" s="19" t="s">
        <v>779</v>
      </c>
      <c r="H15207">
        <v>86.208763122558594</v>
      </c>
      <c r="I15207">
        <v>232.36235046386719</v>
      </c>
      <c r="J15207" s="22">
        <v>517.08795166015625</v>
      </c>
      <c r="K15207">
        <v>66.460113525390625</v>
      </c>
      <c r="L15207">
        <v>14.885684013366699</v>
      </c>
      <c r="M15207">
        <v>146.03031921386719</v>
      </c>
      <c r="N15207" t="s">
        <v>781</v>
      </c>
    </row>
    <row r="15208" spans="1:14" x14ac:dyDescent="0.25">
      <c r="A15208" s="14">
        <v>44920.5</v>
      </c>
      <c r="B15208" s="15">
        <v>44920.5</v>
      </c>
      <c r="C15208" s="16" t="s">
        <v>767</v>
      </c>
      <c r="G15208" s="19" t="s">
        <v>779</v>
      </c>
      <c r="H15208">
        <v>82.297927856445313</v>
      </c>
      <c r="I15208">
        <v>228.93305969238281</v>
      </c>
      <c r="J15208" s="22">
        <v>509.49295043945313</v>
      </c>
      <c r="K15208">
        <v>66.661750793457031</v>
      </c>
      <c r="L15208">
        <v>14.890072822570801</v>
      </c>
      <c r="M15208">
        <v>144.96083068847656</v>
      </c>
      <c r="N15208" t="s">
        <v>781</v>
      </c>
    </row>
    <row r="15209" spans="1:14" x14ac:dyDescent="0.25">
      <c r="A15209" s="14">
        <v>44920.541666666664</v>
      </c>
      <c r="B15209" s="15">
        <v>44920.541666666664</v>
      </c>
      <c r="C15209" s="16" t="s">
        <v>767</v>
      </c>
      <c r="G15209" s="19" t="s">
        <v>779</v>
      </c>
      <c r="H15209">
        <v>82.258918762207031</v>
      </c>
      <c r="I15209">
        <v>228.9927978515625</v>
      </c>
      <c r="J15209" s="22">
        <v>510.2939453125</v>
      </c>
      <c r="K15209">
        <v>66.863380432128906</v>
      </c>
      <c r="L15209">
        <v>14.894461631774902</v>
      </c>
      <c r="M15209">
        <v>144.98086547851563</v>
      </c>
      <c r="N15209" t="s">
        <v>781</v>
      </c>
    </row>
    <row r="15210" spans="1:14" x14ac:dyDescent="0.25">
      <c r="A15210" s="14">
        <v>44920.583333333336</v>
      </c>
      <c r="B15210" s="15">
        <v>44920.583333333336</v>
      </c>
      <c r="C15210" s="16" t="s">
        <v>767</v>
      </c>
      <c r="G15210" s="19" t="s">
        <v>779</v>
      </c>
      <c r="H15210">
        <v>84.341102600097656</v>
      </c>
      <c r="I15210">
        <v>230.79022216796875</v>
      </c>
      <c r="J15210" s="22">
        <v>513.713623046875</v>
      </c>
      <c r="K15210">
        <v>67.065010070800781</v>
      </c>
      <c r="L15210">
        <v>14.898849487304688</v>
      </c>
      <c r="M15210">
        <v>145.59271240234375</v>
      </c>
      <c r="N15210" t="s">
        <v>781</v>
      </c>
    </row>
    <row r="15211" spans="1:14" x14ac:dyDescent="0.25">
      <c r="A15211" s="14">
        <v>44920.625</v>
      </c>
      <c r="B15211" s="15">
        <v>44920.625</v>
      </c>
      <c r="C15211" s="16" t="s">
        <v>767</v>
      </c>
      <c r="G15211" s="19" t="s">
        <v>779</v>
      </c>
      <c r="H15211">
        <v>84.746482849121094</v>
      </c>
      <c r="I15211">
        <v>231.09597778320313</v>
      </c>
      <c r="J15211" s="22">
        <v>513.98687744140625</v>
      </c>
      <c r="K15211">
        <v>67.266647338867188</v>
      </c>
      <c r="L15211">
        <v>14.903238296508789</v>
      </c>
      <c r="M15211">
        <v>145.73431396484375</v>
      </c>
      <c r="N15211" t="s">
        <v>781</v>
      </c>
    </row>
    <row r="15212" spans="1:14" x14ac:dyDescent="0.25">
      <c r="A15212" s="14">
        <v>44920.666666666664</v>
      </c>
      <c r="B15212" s="15">
        <v>44920.666666666664</v>
      </c>
      <c r="C15212" s="16" t="s">
        <v>767</v>
      </c>
      <c r="G15212" s="19" t="s">
        <v>779</v>
      </c>
      <c r="H15212">
        <v>84.567787170410156</v>
      </c>
      <c r="I15212">
        <v>230.87153625488281</v>
      </c>
      <c r="J15212" s="22">
        <v>513.55377197265625</v>
      </c>
      <c r="K15212">
        <v>67.468276977539063</v>
      </c>
      <c r="L15212">
        <v>14.907627105712891</v>
      </c>
      <c r="M15212">
        <v>145.69119262695313</v>
      </c>
      <c r="N15212" t="s">
        <v>781</v>
      </c>
    </row>
    <row r="15213" spans="1:14" x14ac:dyDescent="0.25">
      <c r="A15213" s="14">
        <v>44920.708333333336</v>
      </c>
      <c r="B15213" s="15">
        <v>44920.708333333336</v>
      </c>
      <c r="C15213" s="16" t="s">
        <v>767</v>
      </c>
      <c r="G15213" s="19" t="s">
        <v>779</v>
      </c>
      <c r="H15213">
        <v>85.65655517578125</v>
      </c>
      <c r="I15213">
        <v>231.9007568359375</v>
      </c>
      <c r="J15213" s="22">
        <v>515.330078125</v>
      </c>
      <c r="K15213">
        <v>67.669906616210938</v>
      </c>
      <c r="L15213">
        <v>14.912014961242676</v>
      </c>
      <c r="M15213">
        <v>146.07991027832031</v>
      </c>
      <c r="N15213" t="s">
        <v>781</v>
      </c>
    </row>
    <row r="15214" spans="1:14" x14ac:dyDescent="0.25">
      <c r="A15214" s="14">
        <v>44920.75</v>
      </c>
      <c r="B15214" s="15">
        <v>44920.75</v>
      </c>
      <c r="C15214" s="16" t="s">
        <v>767</v>
      </c>
      <c r="G15214" s="19" t="s">
        <v>779</v>
      </c>
      <c r="H15214">
        <v>85.941864013671875</v>
      </c>
      <c r="I15214">
        <v>232.11927795410156</v>
      </c>
      <c r="J15214" s="22">
        <v>515.45086669921875</v>
      </c>
      <c r="K15214">
        <v>67.871543884277344</v>
      </c>
      <c r="L15214">
        <v>14.916403770446777</v>
      </c>
      <c r="M15214">
        <v>146.18869018554688</v>
      </c>
      <c r="N15214" t="s">
        <v>781</v>
      </c>
    </row>
    <row r="15215" spans="1:14" x14ac:dyDescent="0.25">
      <c r="A15215" s="14">
        <v>44920.791666666664</v>
      </c>
      <c r="B15215" s="15">
        <v>44920.791666666664</v>
      </c>
      <c r="C15215" s="16" t="s">
        <v>767</v>
      </c>
      <c r="G15215" s="19" t="s">
        <v>779</v>
      </c>
      <c r="H15215">
        <v>85.813194274902344</v>
      </c>
      <c r="I15215">
        <v>231.97560119628906</v>
      </c>
      <c r="J15215" s="22">
        <v>515.4407958984375</v>
      </c>
      <c r="K15215">
        <v>68.073173522949219</v>
      </c>
      <c r="L15215">
        <v>14.920791625976563</v>
      </c>
      <c r="M15215">
        <v>146.15960693359375</v>
      </c>
      <c r="N15215" t="s">
        <v>781</v>
      </c>
    </row>
    <row r="15216" spans="1:14" x14ac:dyDescent="0.25">
      <c r="A15216" s="14">
        <v>44920.833333333336</v>
      </c>
      <c r="B15216" s="15">
        <v>44920.833333333336</v>
      </c>
      <c r="C15216" s="16" t="s">
        <v>767</v>
      </c>
      <c r="G15216" s="19" t="s">
        <v>779</v>
      </c>
      <c r="H15216">
        <v>86.07257080078125</v>
      </c>
      <c r="I15216">
        <v>232.07078552246094</v>
      </c>
      <c r="J15216" s="22">
        <v>515.131591796875</v>
      </c>
      <c r="K15216">
        <v>68.274803161621094</v>
      </c>
      <c r="L15216">
        <v>14.925180435180664</v>
      </c>
      <c r="M15216">
        <v>146.2750244140625</v>
      </c>
      <c r="N15216" t="s">
        <v>781</v>
      </c>
    </row>
    <row r="15217" spans="1:14" x14ac:dyDescent="0.25">
      <c r="A15217" s="14">
        <v>44920.875</v>
      </c>
      <c r="B15217" s="15">
        <v>44920.875</v>
      </c>
      <c r="C15217" s="16" t="s">
        <v>767</v>
      </c>
      <c r="G15217" s="19" t="s">
        <v>779</v>
      </c>
      <c r="H15217">
        <v>86.351608276367188</v>
      </c>
      <c r="I15217">
        <v>232.39237976074219</v>
      </c>
      <c r="J15217" s="22">
        <v>516.2294921875</v>
      </c>
      <c r="K15217">
        <v>68.4764404296875</v>
      </c>
      <c r="L15217">
        <v>14.929569244384766</v>
      </c>
      <c r="M15217">
        <v>146.36058044433594</v>
      </c>
      <c r="N15217" t="s">
        <v>781</v>
      </c>
    </row>
    <row r="15218" spans="1:14" x14ac:dyDescent="0.25">
      <c r="A15218" s="14">
        <v>44920.916666666664</v>
      </c>
      <c r="B15218" s="15">
        <v>44920.916666666664</v>
      </c>
      <c r="C15218" s="16" t="s">
        <v>767</v>
      </c>
      <c r="G15218" s="19" t="s">
        <v>779</v>
      </c>
      <c r="H15218">
        <v>86.192298889160156</v>
      </c>
      <c r="I15218">
        <v>232.38931274414063</v>
      </c>
      <c r="J15218" s="22">
        <v>515.920654296875</v>
      </c>
      <c r="K15218">
        <v>68.678070068359375</v>
      </c>
      <c r="L15218">
        <v>14.933957099914551</v>
      </c>
      <c r="M15218">
        <v>146.37680053710938</v>
      </c>
      <c r="N15218" t="s">
        <v>781</v>
      </c>
    </row>
    <row r="15219" spans="1:14" x14ac:dyDescent="0.25">
      <c r="A15219" s="14">
        <v>44920.958333333336</v>
      </c>
      <c r="B15219" s="15">
        <v>44920.958333333336</v>
      </c>
      <c r="C15219" s="16" t="s">
        <v>767</v>
      </c>
      <c r="G15219" s="19" t="s">
        <v>779</v>
      </c>
      <c r="H15219">
        <v>86.381614685058594</v>
      </c>
      <c r="I15219">
        <v>232.46109008789063</v>
      </c>
      <c r="J15219" s="22">
        <v>515.82623291015625</v>
      </c>
      <c r="K15219">
        <v>68.87969970703125</v>
      </c>
      <c r="L15219">
        <v>14.938345909118652</v>
      </c>
      <c r="M15219">
        <v>146.43775939941406</v>
      </c>
      <c r="N15219" t="s">
        <v>781</v>
      </c>
    </row>
    <row r="15220" spans="1:14" x14ac:dyDescent="0.25">
      <c r="A15220" s="14">
        <v>44921</v>
      </c>
      <c r="B15220" s="15">
        <v>44921</v>
      </c>
      <c r="C15220" s="16" t="s">
        <v>767</v>
      </c>
      <c r="G15220" s="19" t="s">
        <v>779</v>
      </c>
      <c r="H15220">
        <v>86.439888000488281</v>
      </c>
      <c r="I15220">
        <v>232.58731079101563</v>
      </c>
      <c r="J15220" s="22">
        <v>516.3250732421875</v>
      </c>
      <c r="K15220">
        <v>69.081336975097656</v>
      </c>
      <c r="L15220">
        <v>14.942734718322754</v>
      </c>
      <c r="M15220">
        <v>146.53193664550781</v>
      </c>
      <c r="N15220" t="s">
        <v>781</v>
      </c>
    </row>
    <row r="15221" spans="1:14" x14ac:dyDescent="0.25">
      <c r="A15221" s="14">
        <v>44921.041666666664</v>
      </c>
      <c r="B15221" s="15">
        <v>44921.041666666664</v>
      </c>
      <c r="C15221" s="16" t="s">
        <v>767</v>
      </c>
      <c r="G15221" s="19" t="s">
        <v>779</v>
      </c>
      <c r="H15221">
        <v>86.454666137695313</v>
      </c>
      <c r="I15221">
        <v>232.48519897460938</v>
      </c>
      <c r="J15221" s="22">
        <v>516.09002685546875</v>
      </c>
      <c r="K15221">
        <v>69.282966613769531</v>
      </c>
      <c r="L15221">
        <v>14.947122573852539</v>
      </c>
      <c r="M15221">
        <v>146.5601806640625</v>
      </c>
      <c r="N15221" t="s">
        <v>781</v>
      </c>
    </row>
    <row r="15222" spans="1:14" x14ac:dyDescent="0.25">
      <c r="A15222" s="14">
        <v>44921.083333333336</v>
      </c>
      <c r="B15222" s="15">
        <v>44921.083333333336</v>
      </c>
      <c r="C15222" s="16" t="s">
        <v>767</v>
      </c>
      <c r="G15222" s="19" t="s">
        <v>779</v>
      </c>
      <c r="H15222">
        <v>86.2119140625</v>
      </c>
      <c r="I15222">
        <v>232.42643737792969</v>
      </c>
      <c r="J15222" s="22">
        <v>515.62677001953125</v>
      </c>
      <c r="K15222">
        <v>69.484596252441406</v>
      </c>
      <c r="L15222">
        <v>14.951511383056641</v>
      </c>
      <c r="M15222">
        <v>146.53170776367188</v>
      </c>
      <c r="N15222" t="s">
        <v>781</v>
      </c>
    </row>
    <row r="15223" spans="1:14" x14ac:dyDescent="0.25">
      <c r="A15223" s="14">
        <v>44921.125</v>
      </c>
      <c r="B15223" s="15">
        <v>44921.125</v>
      </c>
      <c r="C15223" s="16" t="s">
        <v>767</v>
      </c>
      <c r="G15223" s="19" t="s">
        <v>779</v>
      </c>
      <c r="H15223">
        <v>87.270034790039063</v>
      </c>
      <c r="I15223">
        <v>233.9439697265625</v>
      </c>
      <c r="J15223" s="22">
        <v>511.56884765625</v>
      </c>
      <c r="K15223">
        <v>69.686233520507813</v>
      </c>
      <c r="L15223">
        <v>14.955900192260742</v>
      </c>
      <c r="M15223">
        <v>145.87548828125</v>
      </c>
      <c r="N15223" t="s">
        <v>781</v>
      </c>
    </row>
    <row r="15224" spans="1:14" x14ac:dyDescent="0.25">
      <c r="A15224" s="14">
        <v>44921.166666666664</v>
      </c>
      <c r="B15224" s="15">
        <v>44921.166666666664</v>
      </c>
      <c r="C15224" s="16" t="s">
        <v>767</v>
      </c>
      <c r="G15224" s="19" t="s">
        <v>779</v>
      </c>
      <c r="H15224">
        <v>86.663345336914063</v>
      </c>
      <c r="I15224">
        <v>233.32594299316406</v>
      </c>
      <c r="J15224" s="22">
        <v>510.27706909179688</v>
      </c>
      <c r="K15224">
        <v>69.887863159179688</v>
      </c>
      <c r="L15224">
        <v>14.960288047790527</v>
      </c>
      <c r="M15224">
        <v>145.73902893066406</v>
      </c>
      <c r="N15224" t="s">
        <v>781</v>
      </c>
    </row>
    <row r="15225" spans="1:14" x14ac:dyDescent="0.25">
      <c r="A15225" s="14">
        <v>44921.208333333336</v>
      </c>
      <c r="B15225" s="15">
        <v>44921.208333333336</v>
      </c>
      <c r="C15225" s="16" t="s">
        <v>767</v>
      </c>
      <c r="G15225" s="19" t="s">
        <v>779</v>
      </c>
      <c r="H15225">
        <v>87.111763000488281</v>
      </c>
      <c r="I15225">
        <v>233.69964599609375</v>
      </c>
      <c r="J15225" s="22">
        <v>511.11196899414063</v>
      </c>
      <c r="K15225">
        <v>70.089492797851563</v>
      </c>
      <c r="L15225">
        <v>14.964676856994629</v>
      </c>
      <c r="M15225">
        <v>145.81753540039063</v>
      </c>
      <c r="N15225" t="s">
        <v>781</v>
      </c>
    </row>
    <row r="15226" spans="1:14" x14ac:dyDescent="0.25">
      <c r="A15226" s="14">
        <v>44921.25</v>
      </c>
      <c r="B15226" s="15">
        <v>44921.25</v>
      </c>
      <c r="C15226" s="16" t="s">
        <v>767</v>
      </c>
      <c r="G15226" s="19" t="s">
        <v>779</v>
      </c>
      <c r="H15226">
        <v>86.4307861328125</v>
      </c>
      <c r="I15226">
        <v>233.14642333984375</v>
      </c>
      <c r="J15226" s="22">
        <v>510.90151977539063</v>
      </c>
      <c r="K15226">
        <v>70.291130065917969</v>
      </c>
      <c r="L15226">
        <v>14.96906566619873</v>
      </c>
      <c r="M15226">
        <v>145.58229064941406</v>
      </c>
      <c r="N15226" t="s">
        <v>781</v>
      </c>
    </row>
    <row r="15227" spans="1:14" x14ac:dyDescent="0.25">
      <c r="A15227" s="14">
        <v>44921.291666666664</v>
      </c>
      <c r="B15227" s="15">
        <v>44921.291666666664</v>
      </c>
      <c r="C15227" s="16" t="s">
        <v>767</v>
      </c>
      <c r="G15227" s="19" t="s">
        <v>779</v>
      </c>
      <c r="H15227">
        <v>86.40802001953125</v>
      </c>
      <c r="I15227">
        <v>233.20220947265625</v>
      </c>
      <c r="J15227" s="22">
        <v>510.30172729492188</v>
      </c>
      <c r="K15227">
        <v>70.492759704589844</v>
      </c>
      <c r="L15227">
        <v>14.973453521728516</v>
      </c>
      <c r="M15227">
        <v>145.65171813964844</v>
      </c>
      <c r="N15227" t="s">
        <v>781</v>
      </c>
    </row>
    <row r="15228" spans="1:14" x14ac:dyDescent="0.25">
      <c r="A15228" s="14">
        <v>44921.333333333336</v>
      </c>
      <c r="B15228" s="15">
        <v>44921.333333333336</v>
      </c>
      <c r="C15228" s="16" t="s">
        <v>767</v>
      </c>
      <c r="G15228" s="19" t="s">
        <v>779</v>
      </c>
      <c r="H15228">
        <v>86.12237548828125</v>
      </c>
      <c r="I15228">
        <v>233.06298828125</v>
      </c>
      <c r="J15228" s="22">
        <v>510.35916137695313</v>
      </c>
      <c r="K15228">
        <v>70.694389343261719</v>
      </c>
      <c r="L15228">
        <v>14.977842330932617</v>
      </c>
      <c r="M15228">
        <v>145.611572265625</v>
      </c>
      <c r="N15228" t="s">
        <v>781</v>
      </c>
    </row>
    <row r="15229" spans="1:14" x14ac:dyDescent="0.25">
      <c r="A15229" s="14">
        <v>44921.375</v>
      </c>
      <c r="B15229" s="15">
        <v>44921.375</v>
      </c>
      <c r="C15229" s="16" t="s">
        <v>767</v>
      </c>
      <c r="G15229" s="19" t="s">
        <v>779</v>
      </c>
      <c r="H15229">
        <v>86.060256958007813</v>
      </c>
      <c r="I15229">
        <v>232.91867065429688</v>
      </c>
      <c r="J15229" s="22">
        <v>510.10546875</v>
      </c>
      <c r="K15229">
        <v>70.896026611328125</v>
      </c>
      <c r="L15229">
        <v>14.982231140136719</v>
      </c>
      <c r="M15229">
        <v>145.54328918457031</v>
      </c>
      <c r="N15229" t="s">
        <v>781</v>
      </c>
    </row>
    <row r="15230" spans="1:14" x14ac:dyDescent="0.25">
      <c r="A15230" s="14">
        <v>44921.416666666664</v>
      </c>
      <c r="B15230" s="15">
        <v>44921.416666666664</v>
      </c>
      <c r="C15230" s="16" t="s">
        <v>767</v>
      </c>
      <c r="G15230" s="19" t="s">
        <v>779</v>
      </c>
      <c r="H15230">
        <v>86.12249755859375</v>
      </c>
      <c r="I15230">
        <v>232.92237854003906</v>
      </c>
      <c r="J15230" s="22">
        <v>509.76226806640625</v>
      </c>
      <c r="K15230">
        <v>71.09765625</v>
      </c>
      <c r="L15230">
        <v>14.986618995666504</v>
      </c>
      <c r="M15230">
        <v>145.537841796875</v>
      </c>
      <c r="N15230" t="s">
        <v>781</v>
      </c>
    </row>
    <row r="15231" spans="1:14" x14ac:dyDescent="0.25">
      <c r="A15231" s="14">
        <v>44921.458333333336</v>
      </c>
      <c r="B15231" s="15">
        <v>44921.458333333336</v>
      </c>
      <c r="C15231" s="16" t="s">
        <v>767</v>
      </c>
      <c r="G15231" s="19" t="s">
        <v>779</v>
      </c>
      <c r="H15231">
        <v>80.269828796386719</v>
      </c>
      <c r="I15231">
        <v>228.19352722167969</v>
      </c>
      <c r="J15231" s="22">
        <v>501.3829345703125</v>
      </c>
      <c r="K15231">
        <v>71.299285888671875</v>
      </c>
      <c r="L15231">
        <v>14.991007804870605</v>
      </c>
      <c r="M15231">
        <v>143.92256164550781</v>
      </c>
      <c r="N15231" t="s">
        <v>781</v>
      </c>
    </row>
    <row r="15232" spans="1:14" x14ac:dyDescent="0.25">
      <c r="A15232" s="14">
        <v>44921.5</v>
      </c>
      <c r="B15232" s="15">
        <v>44921.5</v>
      </c>
      <c r="C15232" s="16" t="s">
        <v>767</v>
      </c>
      <c r="G15232" s="19" t="s">
        <v>779</v>
      </c>
      <c r="H15232">
        <v>80.473197937011719</v>
      </c>
      <c r="I15232">
        <v>228.35244750976563</v>
      </c>
      <c r="J15232" s="22">
        <v>501.49798583984375</v>
      </c>
      <c r="K15232">
        <v>71.50091552734375</v>
      </c>
      <c r="L15232">
        <v>14.995396614074707</v>
      </c>
      <c r="M15232">
        <v>143.9091796875</v>
      </c>
      <c r="N15232" t="s">
        <v>781</v>
      </c>
    </row>
    <row r="15233" spans="1:14" x14ac:dyDescent="0.25">
      <c r="A15233" s="14">
        <v>44921.541666666664</v>
      </c>
      <c r="B15233" s="15">
        <v>44921.541666666664</v>
      </c>
      <c r="C15233" s="16" t="s">
        <v>767</v>
      </c>
      <c r="G15233" s="19" t="s">
        <v>779</v>
      </c>
      <c r="H15233">
        <v>80.775016784667969</v>
      </c>
      <c r="I15233">
        <v>228.56123352050781</v>
      </c>
      <c r="J15233" s="22">
        <v>502.17547607421875</v>
      </c>
      <c r="K15233">
        <v>71.702552795410156</v>
      </c>
      <c r="L15233">
        <v>14.999784469604492</v>
      </c>
      <c r="M15233">
        <v>143.92155456542969</v>
      </c>
      <c r="N15233" t="s">
        <v>781</v>
      </c>
    </row>
    <row r="15234" spans="1:14" x14ac:dyDescent="0.25">
      <c r="A15234" s="14">
        <v>44921.583333333336</v>
      </c>
      <c r="B15234" s="15">
        <v>44921.583333333336</v>
      </c>
      <c r="C15234" s="16" t="s">
        <v>767</v>
      </c>
      <c r="G15234" s="19" t="s">
        <v>779</v>
      </c>
      <c r="H15234">
        <v>79.111473083496094</v>
      </c>
      <c r="I15234">
        <v>225.61659240722656</v>
      </c>
      <c r="J15234" s="22">
        <v>512.92425537109375</v>
      </c>
      <c r="K15234">
        <v>71.904182434082031</v>
      </c>
      <c r="L15234">
        <v>15.208444595336914</v>
      </c>
      <c r="M15234">
        <v>144.31503295898438</v>
      </c>
      <c r="N15234" t="s">
        <v>781</v>
      </c>
    </row>
    <row r="15235" spans="1:14" x14ac:dyDescent="0.25">
      <c r="A15235" s="14">
        <v>44921.625</v>
      </c>
      <c r="B15235" s="15">
        <v>44921.625</v>
      </c>
      <c r="C15235" s="16" t="s">
        <v>767</v>
      </c>
      <c r="G15235" s="19" t="s">
        <v>779</v>
      </c>
      <c r="H15235">
        <v>79.058265686035156</v>
      </c>
      <c r="I15235">
        <v>225.56390380859375</v>
      </c>
      <c r="J15235" s="22">
        <v>512.5888671875</v>
      </c>
      <c r="K15235">
        <v>72.105812072753906</v>
      </c>
      <c r="L15235">
        <v>15.217551231384277</v>
      </c>
      <c r="M15235">
        <v>144.2608642578125</v>
      </c>
      <c r="N15235" t="s">
        <v>781</v>
      </c>
    </row>
    <row r="15236" spans="1:14" x14ac:dyDescent="0.25">
      <c r="A15236" s="14">
        <v>44921.666666666664</v>
      </c>
      <c r="B15236" s="15">
        <v>44921.666666666664</v>
      </c>
      <c r="C15236" s="16" t="s">
        <v>767</v>
      </c>
      <c r="G15236" s="19" t="s">
        <v>779</v>
      </c>
      <c r="H15236">
        <v>79.057952880859375</v>
      </c>
      <c r="I15236">
        <v>225.4447021484375</v>
      </c>
      <c r="J15236" s="22">
        <v>512.8834228515625</v>
      </c>
      <c r="K15236">
        <v>72.307449340820313</v>
      </c>
      <c r="L15236">
        <v>15.226656913757324</v>
      </c>
      <c r="M15236">
        <v>144.11285400390625</v>
      </c>
      <c r="N15236" t="s">
        <v>781</v>
      </c>
    </row>
    <row r="15237" spans="1:14" x14ac:dyDescent="0.25">
      <c r="A15237" s="14">
        <v>44921.708333333336</v>
      </c>
      <c r="B15237" s="15">
        <v>44921.708333333336</v>
      </c>
      <c r="C15237" s="16" t="s">
        <v>767</v>
      </c>
      <c r="G15237" s="19" t="s">
        <v>779</v>
      </c>
      <c r="H15237">
        <v>79.167739868164063</v>
      </c>
      <c r="I15237">
        <v>225.90988159179688</v>
      </c>
      <c r="J15237" s="22">
        <v>510.62667846679688</v>
      </c>
      <c r="K15237">
        <v>72.509078979492188</v>
      </c>
      <c r="L15237">
        <v>15.235763549804688</v>
      </c>
      <c r="M15237">
        <v>145.23970031738281</v>
      </c>
      <c r="N15237" t="s">
        <v>781</v>
      </c>
    </row>
    <row r="15238" spans="1:14" x14ac:dyDescent="0.25">
      <c r="A15238" s="14">
        <v>44921.75</v>
      </c>
      <c r="B15238" s="15">
        <v>44921.75</v>
      </c>
      <c r="C15238" s="16" t="s">
        <v>767</v>
      </c>
      <c r="G15238" s="19" t="s">
        <v>779</v>
      </c>
      <c r="H15238">
        <v>79.881134033203125</v>
      </c>
      <c r="I15238">
        <v>226.5517578125</v>
      </c>
      <c r="J15238" s="22">
        <v>511.5928955078125</v>
      </c>
      <c r="K15238">
        <v>72.710708618164063</v>
      </c>
      <c r="L15238">
        <v>15.244869232177734</v>
      </c>
      <c r="M15238">
        <v>145.50906372070313</v>
      </c>
      <c r="N15238" t="s">
        <v>781</v>
      </c>
    </row>
    <row r="15239" spans="1:14" x14ac:dyDescent="0.25">
      <c r="A15239" s="14">
        <v>44921.791666666664</v>
      </c>
      <c r="B15239" s="15">
        <v>44921.791666666664</v>
      </c>
      <c r="C15239" s="16" t="s">
        <v>767</v>
      </c>
      <c r="G15239" s="19" t="s">
        <v>779</v>
      </c>
      <c r="H15239">
        <v>80.780448913574219</v>
      </c>
      <c r="I15239">
        <v>227.4892578125</v>
      </c>
      <c r="J15239" s="22">
        <v>511.98968505859375</v>
      </c>
      <c r="K15239">
        <v>72.912345886230469</v>
      </c>
      <c r="L15239">
        <v>15.253975868225098</v>
      </c>
      <c r="M15239">
        <v>145.60313415527344</v>
      </c>
      <c r="N15239" t="s">
        <v>781</v>
      </c>
    </row>
    <row r="15240" spans="1:14" x14ac:dyDescent="0.25">
      <c r="A15240" s="14">
        <v>44921.833333333336</v>
      </c>
      <c r="B15240" s="15">
        <v>44921.833333333336</v>
      </c>
      <c r="C15240" s="16" t="s">
        <v>767</v>
      </c>
      <c r="G15240" s="19" t="s">
        <v>779</v>
      </c>
      <c r="H15240">
        <v>80.860939025878906</v>
      </c>
      <c r="I15240">
        <v>227.53623962402344</v>
      </c>
      <c r="J15240" s="22">
        <v>511.62246704101563</v>
      </c>
      <c r="K15240">
        <v>73.113975524902344</v>
      </c>
      <c r="L15240">
        <v>15.263081550598145</v>
      </c>
      <c r="M15240">
        <v>145.69563293457031</v>
      </c>
      <c r="N15240" t="s">
        <v>781</v>
      </c>
    </row>
    <row r="15241" spans="1:14" x14ac:dyDescent="0.25">
      <c r="A15241" s="14">
        <v>44921.875</v>
      </c>
      <c r="B15241" s="15">
        <v>44921.875</v>
      </c>
      <c r="C15241" s="16" t="s">
        <v>767</v>
      </c>
      <c r="G15241" s="19" t="s">
        <v>779</v>
      </c>
      <c r="H15241">
        <v>80.755081176757813</v>
      </c>
      <c r="I15241">
        <v>227.46479797363281</v>
      </c>
      <c r="J15241" s="22">
        <v>511.090087890625</v>
      </c>
      <c r="K15241">
        <v>73.315605163574219</v>
      </c>
      <c r="L15241">
        <v>15.272188186645508</v>
      </c>
      <c r="M15241">
        <v>145.74943542480469</v>
      </c>
      <c r="N15241" t="s">
        <v>781</v>
      </c>
    </row>
    <row r="15242" spans="1:14" x14ac:dyDescent="0.25">
      <c r="A15242" s="14">
        <v>44921.916666666664</v>
      </c>
      <c r="B15242" s="15">
        <v>44921.916666666664</v>
      </c>
      <c r="C15242" s="16" t="s">
        <v>767</v>
      </c>
      <c r="G15242" s="19" t="s">
        <v>779</v>
      </c>
      <c r="H15242">
        <v>81.131179809570313</v>
      </c>
      <c r="I15242">
        <v>227.85952758789063</v>
      </c>
      <c r="J15242" s="22">
        <v>512.28460693359375</v>
      </c>
      <c r="K15242">
        <v>73.517242431640625</v>
      </c>
      <c r="L15242">
        <v>15.281294822692871</v>
      </c>
      <c r="M15242">
        <v>145.88148498535156</v>
      </c>
      <c r="N15242" t="s">
        <v>781</v>
      </c>
    </row>
    <row r="15243" spans="1:14" x14ac:dyDescent="0.25">
      <c r="A15243" s="14">
        <v>44921.958333333336</v>
      </c>
      <c r="B15243" s="15">
        <v>44921.958333333336</v>
      </c>
      <c r="C15243" s="16" t="s">
        <v>767</v>
      </c>
      <c r="G15243" s="19" t="s">
        <v>779</v>
      </c>
      <c r="H15243">
        <v>81.015762329101563</v>
      </c>
      <c r="I15243">
        <v>227.72760009765625</v>
      </c>
      <c r="J15243" s="22">
        <v>511.33554077148438</v>
      </c>
      <c r="K15243">
        <v>73.7188720703125</v>
      </c>
      <c r="L15243">
        <v>15.290400505065918</v>
      </c>
      <c r="M15243">
        <v>145.88896179199219</v>
      </c>
      <c r="N15243" t="s">
        <v>781</v>
      </c>
    </row>
    <row r="15244" spans="1:14" x14ac:dyDescent="0.25">
      <c r="A15244" s="14">
        <v>44922</v>
      </c>
      <c r="B15244" s="15">
        <v>44922</v>
      </c>
      <c r="C15244" s="16" t="s">
        <v>767</v>
      </c>
      <c r="G15244" s="19" t="s">
        <v>779</v>
      </c>
      <c r="H15244">
        <v>81.2364501953125</v>
      </c>
      <c r="I15244">
        <v>227.79450988769531</v>
      </c>
      <c r="J15244" s="22">
        <v>511.73263549804688</v>
      </c>
      <c r="K15244">
        <v>73.920501708984375</v>
      </c>
      <c r="L15244">
        <v>15.299507141113281</v>
      </c>
      <c r="M15244">
        <v>145.88441467285156</v>
      </c>
      <c r="N15244" t="s">
        <v>781</v>
      </c>
    </row>
    <row r="15245" spans="1:14" x14ac:dyDescent="0.25">
      <c r="A15245" s="14">
        <v>44922.041666666664</v>
      </c>
      <c r="B15245" s="15">
        <v>44922.041666666664</v>
      </c>
      <c r="C15245" s="16" t="s">
        <v>767</v>
      </c>
      <c r="G15245" s="19" t="s">
        <v>779</v>
      </c>
      <c r="H15245">
        <v>81.412040710449219</v>
      </c>
      <c r="I15245">
        <v>228.00212097167969</v>
      </c>
      <c r="J15245" s="22">
        <v>512.4630126953125</v>
      </c>
      <c r="K15245">
        <v>74.122138977050781</v>
      </c>
      <c r="L15245">
        <v>15.308612823486328</v>
      </c>
      <c r="M15245">
        <v>146.0107421875</v>
      </c>
      <c r="N15245" t="s">
        <v>781</v>
      </c>
    </row>
    <row r="15246" spans="1:14" x14ac:dyDescent="0.25">
      <c r="A15246" s="14">
        <v>44922.083333333336</v>
      </c>
      <c r="B15246" s="15">
        <v>44922.083333333336</v>
      </c>
      <c r="C15246" s="16" t="s">
        <v>767</v>
      </c>
      <c r="G15246" s="19" t="s">
        <v>779</v>
      </c>
      <c r="H15246">
        <v>81.1424560546875</v>
      </c>
      <c r="I15246">
        <v>227.74830627441406</v>
      </c>
      <c r="J15246" s="22">
        <v>511.6490478515625</v>
      </c>
      <c r="K15246">
        <v>74.323768615722656</v>
      </c>
      <c r="L15246">
        <v>15.317719459533691</v>
      </c>
      <c r="M15246">
        <v>146.02992248535156</v>
      </c>
      <c r="N15246" t="s">
        <v>781</v>
      </c>
    </row>
    <row r="15247" spans="1:14" x14ac:dyDescent="0.25">
      <c r="A15247" s="14">
        <v>44922.125</v>
      </c>
      <c r="B15247" s="15">
        <v>44922.125</v>
      </c>
      <c r="C15247" s="16" t="s">
        <v>767</v>
      </c>
      <c r="G15247" s="19" t="s">
        <v>779</v>
      </c>
      <c r="H15247">
        <v>81.385704040527344</v>
      </c>
      <c r="I15247">
        <v>227.93136596679688</v>
      </c>
      <c r="J15247" s="22">
        <v>511.869873046875</v>
      </c>
      <c r="K15247">
        <v>74.525398254394531</v>
      </c>
      <c r="L15247">
        <v>15.326826095581055</v>
      </c>
      <c r="M15247">
        <v>146.09295654296875</v>
      </c>
      <c r="N15247" t="s">
        <v>781</v>
      </c>
    </row>
    <row r="15248" spans="1:14" x14ac:dyDescent="0.25">
      <c r="A15248" s="14">
        <v>44922.166666666664</v>
      </c>
      <c r="B15248" s="15">
        <v>44922.166666666664</v>
      </c>
      <c r="C15248" s="16" t="s">
        <v>767</v>
      </c>
      <c r="G15248" s="19" t="s">
        <v>779</v>
      </c>
      <c r="H15248">
        <v>81.440963745117188</v>
      </c>
      <c r="I15248">
        <v>228.07318115234375</v>
      </c>
      <c r="J15248" s="22">
        <v>511.03067016601563</v>
      </c>
      <c r="K15248">
        <v>74.727035522460938</v>
      </c>
      <c r="L15248">
        <v>15.335931777954102</v>
      </c>
      <c r="M15248">
        <v>146.14634704589844</v>
      </c>
      <c r="N15248" t="s">
        <v>781</v>
      </c>
    </row>
    <row r="15249" spans="1:14" x14ac:dyDescent="0.25">
      <c r="A15249" s="14">
        <v>44922.208333333336</v>
      </c>
      <c r="B15249" s="15">
        <v>44922.208333333336</v>
      </c>
      <c r="C15249" s="16" t="s">
        <v>767</v>
      </c>
      <c r="G15249" s="19" t="s">
        <v>779</v>
      </c>
      <c r="H15249">
        <v>81.652839660644531</v>
      </c>
      <c r="I15249">
        <v>228.31219482421875</v>
      </c>
      <c r="J15249" s="22">
        <v>512.19537353515625</v>
      </c>
      <c r="K15249">
        <v>74.928665161132813</v>
      </c>
      <c r="L15249">
        <v>15.345038414001465</v>
      </c>
      <c r="M15249">
        <v>146.22152709960938</v>
      </c>
      <c r="N15249" t="s">
        <v>781</v>
      </c>
    </row>
    <row r="15250" spans="1:14" x14ac:dyDescent="0.25">
      <c r="A15250" s="14">
        <v>44922.25</v>
      </c>
      <c r="B15250" s="15">
        <v>44922.25</v>
      </c>
      <c r="C15250" s="16" t="s">
        <v>767</v>
      </c>
      <c r="G15250" s="19" t="s">
        <v>779</v>
      </c>
      <c r="H15250">
        <v>79.425773620605469</v>
      </c>
      <c r="I15250">
        <v>226.47259521484375</v>
      </c>
      <c r="J15250" s="22">
        <v>509.20883178710938</v>
      </c>
      <c r="K15250">
        <v>75.130294799804688</v>
      </c>
      <c r="L15250">
        <v>15.354144096374512</v>
      </c>
      <c r="M15250">
        <v>145.69073486328125</v>
      </c>
      <c r="N15250" t="s">
        <v>781</v>
      </c>
    </row>
    <row r="15251" spans="1:14" x14ac:dyDescent="0.25">
      <c r="A15251" s="14">
        <v>44922.291666666664</v>
      </c>
      <c r="B15251" s="15">
        <v>44922.291666666664</v>
      </c>
      <c r="C15251" s="16" t="s">
        <v>767</v>
      </c>
      <c r="G15251" s="19" t="s">
        <v>779</v>
      </c>
      <c r="H15251">
        <v>79.360466003417969</v>
      </c>
      <c r="I15251">
        <v>226.30961608886719</v>
      </c>
      <c r="J15251" s="22">
        <v>508.00234985351563</v>
      </c>
      <c r="K15251">
        <v>75.331932067871094</v>
      </c>
      <c r="L15251">
        <v>15.363250732421875</v>
      </c>
      <c r="M15251">
        <v>145.62222290039063</v>
      </c>
      <c r="N15251" t="s">
        <v>781</v>
      </c>
    </row>
    <row r="15252" spans="1:14" x14ac:dyDescent="0.25">
      <c r="A15252" s="14">
        <v>44922.333333333336</v>
      </c>
      <c r="B15252" s="15">
        <v>44922.333333333336</v>
      </c>
      <c r="C15252" s="16" t="s">
        <v>767</v>
      </c>
      <c r="G15252" s="19" t="s">
        <v>779</v>
      </c>
      <c r="H15252">
        <v>77.771499633789063</v>
      </c>
      <c r="I15252">
        <v>225.2314453125</v>
      </c>
      <c r="J15252" s="22">
        <v>505.56549072265625</v>
      </c>
      <c r="K15252">
        <v>75.533561706542969</v>
      </c>
      <c r="L15252">
        <v>15.372356414794922</v>
      </c>
      <c r="M15252">
        <v>145.26234436035156</v>
      </c>
      <c r="N15252" t="s">
        <v>781</v>
      </c>
    </row>
    <row r="15253" spans="1:14" x14ac:dyDescent="0.25">
      <c r="A15253" s="14">
        <v>44922.375</v>
      </c>
      <c r="B15253" s="15">
        <v>44922.375</v>
      </c>
      <c r="C15253" s="16" t="s">
        <v>767</v>
      </c>
      <c r="G15253" s="19" t="s">
        <v>779</v>
      </c>
      <c r="H15253">
        <v>77.450515747070313</v>
      </c>
      <c r="I15253">
        <v>224.87547302246094</v>
      </c>
      <c r="J15253" s="22">
        <v>505.3455810546875</v>
      </c>
      <c r="K15253">
        <v>75.735191345214844</v>
      </c>
      <c r="L15253">
        <v>15.381463050842285</v>
      </c>
      <c r="M15253">
        <v>145.10699462890625</v>
      </c>
      <c r="N15253" t="s">
        <v>781</v>
      </c>
    </row>
    <row r="15254" spans="1:14" x14ac:dyDescent="0.25">
      <c r="A15254" s="14">
        <v>44922.416666666664</v>
      </c>
      <c r="B15254" s="15">
        <v>44922.416666666664</v>
      </c>
      <c r="C15254" s="16" t="s">
        <v>767</v>
      </c>
      <c r="G15254" s="19" t="s">
        <v>779</v>
      </c>
      <c r="H15254">
        <v>79.330337524414063</v>
      </c>
      <c r="I15254">
        <v>226.35629272460938</v>
      </c>
      <c r="J15254" s="22">
        <v>508.67300415039063</v>
      </c>
      <c r="K15254">
        <v>75.93682861328125</v>
      </c>
      <c r="L15254">
        <v>15.390569686889648</v>
      </c>
      <c r="M15254">
        <v>145.58393859863281</v>
      </c>
      <c r="N15254" t="s">
        <v>781</v>
      </c>
    </row>
    <row r="15255" spans="1:14" x14ac:dyDescent="0.25">
      <c r="A15255" s="14">
        <v>44922.458333333336</v>
      </c>
      <c r="B15255" s="15">
        <v>44922.458333333336</v>
      </c>
      <c r="C15255" s="16" t="s">
        <v>767</v>
      </c>
      <c r="G15255" s="19" t="s">
        <v>779</v>
      </c>
      <c r="H15255">
        <v>79.069923400878906</v>
      </c>
      <c r="I15255">
        <v>226.24273681640625</v>
      </c>
      <c r="J15255" s="22">
        <v>508.12994384765625</v>
      </c>
      <c r="K15255">
        <v>76.138458251953125</v>
      </c>
      <c r="L15255">
        <v>15.399675369262695</v>
      </c>
      <c r="M15255">
        <v>145.60446166992188</v>
      </c>
      <c r="N15255" t="s">
        <v>781</v>
      </c>
    </row>
    <row r="15256" spans="1:14" x14ac:dyDescent="0.25">
      <c r="A15256" s="14">
        <v>44922.5</v>
      </c>
      <c r="B15256" s="15">
        <v>44922.5</v>
      </c>
      <c r="C15256" s="16" t="s">
        <v>767</v>
      </c>
      <c r="G15256" s="19" t="s">
        <v>779</v>
      </c>
      <c r="H15256">
        <v>79.074295043945313</v>
      </c>
      <c r="I15256">
        <v>225.95611572265625</v>
      </c>
      <c r="J15256" s="22">
        <v>509.50527954101563</v>
      </c>
      <c r="K15256">
        <v>76.340087890625</v>
      </c>
      <c r="L15256">
        <v>15.594948768615723</v>
      </c>
      <c r="M15256">
        <v>145.93426513671875</v>
      </c>
      <c r="N15256" t="s">
        <v>781</v>
      </c>
    </row>
    <row r="15257" spans="1:14" x14ac:dyDescent="0.25">
      <c r="A15257" s="14">
        <v>44922.541666666664</v>
      </c>
      <c r="B15257" s="15">
        <v>44922.541666666664</v>
      </c>
      <c r="C15257" s="16" t="s">
        <v>767</v>
      </c>
      <c r="G15257" s="19" t="s">
        <v>779</v>
      </c>
      <c r="H15257">
        <v>79.360092163085938</v>
      </c>
      <c r="I15257">
        <v>225.26985168457031</v>
      </c>
      <c r="J15257" s="22">
        <v>518.21246337890625</v>
      </c>
      <c r="K15257">
        <v>76.541725158691406</v>
      </c>
      <c r="L15257">
        <v>15.426004409790039</v>
      </c>
      <c r="M15257">
        <v>147.47378540039063</v>
      </c>
      <c r="N15257" t="s">
        <v>781</v>
      </c>
    </row>
    <row r="15258" spans="1:14" x14ac:dyDescent="0.25">
      <c r="A15258" s="14">
        <v>44922.583333333336</v>
      </c>
      <c r="B15258" s="15">
        <v>44922.583333333336</v>
      </c>
      <c r="C15258" s="16" t="s">
        <v>767</v>
      </c>
      <c r="G15258" s="19" t="s">
        <v>779</v>
      </c>
      <c r="H15258">
        <v>79.654136657714844</v>
      </c>
      <c r="I15258">
        <v>225.83522033691406</v>
      </c>
      <c r="J15258" s="22">
        <v>514.88311767578125</v>
      </c>
      <c r="K15258">
        <v>76.743354797363281</v>
      </c>
      <c r="L15258">
        <v>15.253840446472168</v>
      </c>
      <c r="M15258">
        <v>147.15756225585938</v>
      </c>
      <c r="N15258" t="s">
        <v>781</v>
      </c>
    </row>
    <row r="15259" spans="1:14" x14ac:dyDescent="0.25">
      <c r="A15259" s="14">
        <v>44922.625</v>
      </c>
      <c r="B15259" s="15">
        <v>44922.625</v>
      </c>
      <c r="C15259" s="16" t="s">
        <v>767</v>
      </c>
      <c r="G15259" s="19" t="s">
        <v>779</v>
      </c>
      <c r="H15259">
        <v>80.426704406738281</v>
      </c>
      <c r="I15259">
        <v>227.0654296875</v>
      </c>
      <c r="J15259" s="22">
        <v>510.83395385742188</v>
      </c>
      <c r="K15259">
        <v>76.944984436035156</v>
      </c>
      <c r="L15259">
        <v>15.317595481872559</v>
      </c>
      <c r="M15259">
        <v>148.34895324707031</v>
      </c>
      <c r="N15259" t="s">
        <v>781</v>
      </c>
    </row>
    <row r="15260" spans="1:14" x14ac:dyDescent="0.25">
      <c r="A15260" s="14">
        <v>44922.666666666664</v>
      </c>
      <c r="B15260" s="15">
        <v>44922.666666666664</v>
      </c>
      <c r="C15260" s="16" t="s">
        <v>767</v>
      </c>
      <c r="G15260" s="19" t="s">
        <v>779</v>
      </c>
      <c r="H15260">
        <v>78.925804138183594</v>
      </c>
      <c r="I15260">
        <v>225.94447326660156</v>
      </c>
      <c r="J15260" s="22">
        <v>507.97000122070313</v>
      </c>
      <c r="K15260">
        <v>77.146621704101563</v>
      </c>
      <c r="L15260">
        <v>15.381350517272949</v>
      </c>
      <c r="M15260">
        <v>148.05979919433594</v>
      </c>
      <c r="N15260" t="s">
        <v>781</v>
      </c>
    </row>
    <row r="15261" spans="1:14" x14ac:dyDescent="0.25">
      <c r="A15261" s="14">
        <v>44922.708333333336</v>
      </c>
      <c r="B15261" s="15">
        <v>44922.708333333336</v>
      </c>
      <c r="C15261" s="16" t="s">
        <v>767</v>
      </c>
      <c r="G15261" s="19" t="s">
        <v>779</v>
      </c>
      <c r="H15261">
        <v>79.166427612304688</v>
      </c>
      <c r="I15261">
        <v>226.2535400390625</v>
      </c>
      <c r="J15261" s="22">
        <v>508.0361328125</v>
      </c>
      <c r="K15261">
        <v>77.348251342773438</v>
      </c>
      <c r="L15261">
        <v>15.445104598999023</v>
      </c>
      <c r="M15261">
        <v>148.14712524414063</v>
      </c>
      <c r="N15261" t="s">
        <v>781</v>
      </c>
    </row>
    <row r="15262" spans="1:14" x14ac:dyDescent="0.25">
      <c r="A15262" s="14">
        <v>44922.75</v>
      </c>
      <c r="B15262" s="15">
        <v>44922.75</v>
      </c>
      <c r="C15262" s="16" t="s">
        <v>767</v>
      </c>
      <c r="G15262" s="19" t="s">
        <v>779</v>
      </c>
      <c r="H15262">
        <v>78.755828857421875</v>
      </c>
      <c r="I15262">
        <v>224.93060302734375</v>
      </c>
      <c r="J15262" s="22">
        <v>514.77105712890625</v>
      </c>
      <c r="K15262">
        <v>77.549880981445313</v>
      </c>
      <c r="L15262">
        <v>16.00126838684082</v>
      </c>
      <c r="M15262">
        <v>149.22193908691406</v>
      </c>
      <c r="N15262" t="s">
        <v>781</v>
      </c>
    </row>
    <row r="15263" spans="1:14" x14ac:dyDescent="0.25">
      <c r="A15263" s="14">
        <v>44922.791666666664</v>
      </c>
      <c r="B15263" s="15">
        <v>44922.791666666664</v>
      </c>
      <c r="C15263" s="16" t="s">
        <v>767</v>
      </c>
      <c r="G15263" s="19" t="s">
        <v>779</v>
      </c>
      <c r="H15263">
        <v>78.777679443359375</v>
      </c>
      <c r="I15263">
        <v>225.02598571777344</v>
      </c>
      <c r="J15263" s="22">
        <v>514.32855224609375</v>
      </c>
      <c r="K15263">
        <v>77.751518249511719</v>
      </c>
      <c r="L15263">
        <v>16.012924194335938</v>
      </c>
      <c r="M15263">
        <v>149.4119873046875</v>
      </c>
      <c r="N15263" t="s">
        <v>781</v>
      </c>
    </row>
    <row r="15264" spans="1:14" x14ac:dyDescent="0.25">
      <c r="A15264" s="14">
        <v>44922.833333333336</v>
      </c>
      <c r="B15264" s="15">
        <v>44922.833333333336</v>
      </c>
      <c r="C15264" s="16" t="s">
        <v>767</v>
      </c>
      <c r="G15264" s="19" t="s">
        <v>779</v>
      </c>
      <c r="H15264">
        <v>78.7607421875</v>
      </c>
      <c r="I15264">
        <v>225.17802429199219</v>
      </c>
      <c r="J15264" s="22">
        <v>514.34918212890625</v>
      </c>
      <c r="K15264">
        <v>77.953147888183594</v>
      </c>
      <c r="L15264">
        <v>16.024580001831055</v>
      </c>
      <c r="M15264">
        <v>149.56716918945313</v>
      </c>
      <c r="N15264" t="s">
        <v>781</v>
      </c>
    </row>
    <row r="15265" spans="1:14" x14ac:dyDescent="0.25">
      <c r="A15265" s="14">
        <v>44922.875</v>
      </c>
      <c r="B15265" s="15">
        <v>44922.875</v>
      </c>
      <c r="C15265" s="16" t="s">
        <v>767</v>
      </c>
      <c r="G15265" s="19" t="s">
        <v>779</v>
      </c>
      <c r="H15265">
        <v>79.04541015625</v>
      </c>
      <c r="I15265">
        <v>225.24427795410156</v>
      </c>
      <c r="J15265" s="22">
        <v>514.53887939453125</v>
      </c>
      <c r="K15265">
        <v>78.154777526855469</v>
      </c>
      <c r="L15265">
        <v>16.036237716674805</v>
      </c>
      <c r="M15265">
        <v>149.61561584472656</v>
      </c>
      <c r="N15265" t="s">
        <v>781</v>
      </c>
    </row>
    <row r="15266" spans="1:14" x14ac:dyDescent="0.25">
      <c r="A15266" s="14">
        <v>44922.916666666664</v>
      </c>
      <c r="B15266" s="15">
        <v>44922.916666666664</v>
      </c>
      <c r="C15266" s="16" t="s">
        <v>767</v>
      </c>
      <c r="G15266" s="19" t="s">
        <v>779</v>
      </c>
      <c r="H15266">
        <v>78.695968627929688</v>
      </c>
      <c r="I15266">
        <v>224.96847534179688</v>
      </c>
      <c r="J15266" s="22">
        <v>513.7037353515625</v>
      </c>
      <c r="K15266">
        <v>78.356414794921875</v>
      </c>
      <c r="L15266">
        <v>16.047893524169922</v>
      </c>
      <c r="M15266">
        <v>149.63218688964844</v>
      </c>
      <c r="N15266" t="s">
        <v>781</v>
      </c>
    </row>
    <row r="15267" spans="1:14" x14ac:dyDescent="0.25">
      <c r="A15267" s="14">
        <v>44922.958333333336</v>
      </c>
      <c r="B15267" s="15">
        <v>44922.958333333336</v>
      </c>
      <c r="C15267" s="16" t="s">
        <v>767</v>
      </c>
      <c r="G15267" s="19" t="s">
        <v>779</v>
      </c>
      <c r="H15267">
        <v>78.918014526367188</v>
      </c>
      <c r="I15267">
        <v>225.27729797363281</v>
      </c>
      <c r="J15267" s="22">
        <v>514.365478515625</v>
      </c>
      <c r="K15267">
        <v>78.55804443359375</v>
      </c>
      <c r="L15267">
        <v>16.059549331665039</v>
      </c>
      <c r="M15267">
        <v>149.73602294921875</v>
      </c>
      <c r="N15267" t="s">
        <v>781</v>
      </c>
    </row>
    <row r="15268" spans="1:14" x14ac:dyDescent="0.25">
      <c r="A15268" s="14">
        <v>44923</v>
      </c>
      <c r="B15268" s="15">
        <v>44923</v>
      </c>
      <c r="C15268" s="16" t="s">
        <v>767</v>
      </c>
      <c r="G15268" s="19" t="s">
        <v>779</v>
      </c>
      <c r="H15268">
        <v>79.058403015136719</v>
      </c>
      <c r="I15268">
        <v>225.43405151367188</v>
      </c>
      <c r="J15268" s="22">
        <v>514.35467529296875</v>
      </c>
      <c r="K15268">
        <v>78.759674072265625</v>
      </c>
      <c r="L15268">
        <v>16.071205139160156</v>
      </c>
      <c r="M15268">
        <v>149.85882568359375</v>
      </c>
      <c r="N15268" t="s">
        <v>781</v>
      </c>
    </row>
    <row r="15269" spans="1:14" x14ac:dyDescent="0.25">
      <c r="A15269" s="14">
        <v>44923.041666666664</v>
      </c>
      <c r="B15269" s="15">
        <v>44923.041666666664</v>
      </c>
      <c r="C15269" s="16" t="s">
        <v>767</v>
      </c>
      <c r="G15269" s="19" t="s">
        <v>779</v>
      </c>
      <c r="H15269">
        <v>79.099922180175781</v>
      </c>
      <c r="I15269">
        <v>225.42593383789063</v>
      </c>
      <c r="J15269" s="22">
        <v>514.774169921875</v>
      </c>
      <c r="K15269">
        <v>78.961311340332031</v>
      </c>
      <c r="L15269">
        <v>16.082860946655273</v>
      </c>
      <c r="M15269">
        <v>149.85969543457031</v>
      </c>
      <c r="N15269" t="s">
        <v>781</v>
      </c>
    </row>
    <row r="15270" spans="1:14" x14ac:dyDescent="0.25">
      <c r="A15270" s="14">
        <v>44923.083333333336</v>
      </c>
      <c r="B15270" s="15">
        <v>44923.083333333336</v>
      </c>
      <c r="C15270" s="16" t="s">
        <v>767</v>
      </c>
      <c r="G15270" s="19" t="s">
        <v>779</v>
      </c>
      <c r="H15270">
        <v>79.071128845214844</v>
      </c>
      <c r="I15270">
        <v>225.36979675292969</v>
      </c>
      <c r="J15270" s="22">
        <v>513.88543701171875</v>
      </c>
      <c r="K15270">
        <v>79.162940979003906</v>
      </c>
      <c r="L15270">
        <v>16.094518661499023</v>
      </c>
      <c r="M15270">
        <v>149.90806579589844</v>
      </c>
      <c r="N15270" t="s">
        <v>781</v>
      </c>
    </row>
    <row r="15271" spans="1:14" x14ac:dyDescent="0.25">
      <c r="A15271" s="14">
        <v>44923.125</v>
      </c>
      <c r="B15271" s="15">
        <v>44923.125</v>
      </c>
      <c r="C15271" s="16" t="s">
        <v>767</v>
      </c>
      <c r="G15271" s="19" t="s">
        <v>779</v>
      </c>
      <c r="H15271">
        <v>78.944938659667969</v>
      </c>
      <c r="I15271">
        <v>225.31248474121094</v>
      </c>
      <c r="J15271" s="22">
        <v>513.95941162109375</v>
      </c>
      <c r="K15271">
        <v>79.364570617675781</v>
      </c>
      <c r="L15271">
        <v>16.106174468994141</v>
      </c>
      <c r="M15271">
        <v>149.91696166992188</v>
      </c>
      <c r="N15271" t="s">
        <v>781</v>
      </c>
    </row>
    <row r="15272" spans="1:14" x14ac:dyDescent="0.25">
      <c r="A15272" s="14">
        <v>44923.166666666664</v>
      </c>
      <c r="B15272" s="15">
        <v>44923.166666666664</v>
      </c>
      <c r="C15272" s="16" t="s">
        <v>767</v>
      </c>
      <c r="G15272" s="19" t="s">
        <v>779</v>
      </c>
      <c r="H15272">
        <v>79.196052551269531</v>
      </c>
      <c r="I15272">
        <v>225.43739318847656</v>
      </c>
      <c r="J15272" s="22">
        <v>513.660400390625</v>
      </c>
      <c r="K15272">
        <v>79.566207885742188</v>
      </c>
      <c r="L15272">
        <v>16.117830276489258</v>
      </c>
      <c r="M15272">
        <v>150.01165771484375</v>
      </c>
      <c r="N15272" t="s">
        <v>781</v>
      </c>
    </row>
    <row r="15273" spans="1:14" x14ac:dyDescent="0.25">
      <c r="A15273" s="14">
        <v>44923.208333333336</v>
      </c>
      <c r="B15273" s="15">
        <v>44923.208333333336</v>
      </c>
      <c r="C15273" s="16" t="s">
        <v>767</v>
      </c>
      <c r="G15273" s="19" t="s">
        <v>779</v>
      </c>
      <c r="H15273">
        <v>79.054954528808594</v>
      </c>
      <c r="I15273">
        <v>225.47412109375</v>
      </c>
      <c r="J15273" s="22">
        <v>513.7652587890625</v>
      </c>
      <c r="K15273">
        <v>79.767837524414063</v>
      </c>
      <c r="L15273">
        <v>16.129486083984375</v>
      </c>
      <c r="M15273">
        <v>150.09178161621094</v>
      </c>
      <c r="N15273" t="s">
        <v>781</v>
      </c>
    </row>
    <row r="15274" spans="1:14" x14ac:dyDescent="0.25">
      <c r="A15274" s="14">
        <v>44923.25</v>
      </c>
      <c r="B15274" s="15">
        <v>44923.25</v>
      </c>
      <c r="C15274" s="16" t="s">
        <v>767</v>
      </c>
      <c r="G15274" s="19" t="s">
        <v>779</v>
      </c>
      <c r="H15274">
        <v>79.165367126464844</v>
      </c>
      <c r="I15274">
        <v>225.48139953613281</v>
      </c>
      <c r="J15274" s="22">
        <v>514.05328369140625</v>
      </c>
      <c r="K15274">
        <v>79.969467163085938</v>
      </c>
      <c r="L15274">
        <v>16.141141891479492</v>
      </c>
      <c r="M15274">
        <v>150.12379455566406</v>
      </c>
      <c r="N15274" t="s">
        <v>781</v>
      </c>
    </row>
    <row r="15275" spans="1:14" x14ac:dyDescent="0.25">
      <c r="A15275" s="14">
        <v>44923.291666666664</v>
      </c>
      <c r="B15275" s="15">
        <v>44923.291666666664</v>
      </c>
      <c r="C15275" s="16" t="s">
        <v>767</v>
      </c>
      <c r="G15275" s="19" t="s">
        <v>779</v>
      </c>
      <c r="H15275">
        <v>79.133285522460938</v>
      </c>
      <c r="I15275">
        <v>225.59835815429688</v>
      </c>
      <c r="J15275" s="22">
        <v>513.9398193359375</v>
      </c>
      <c r="K15275">
        <v>80.171104431152344</v>
      </c>
      <c r="L15275">
        <v>16.152799606323242</v>
      </c>
      <c r="M15275">
        <v>150.12142944335938</v>
      </c>
      <c r="N15275" t="s">
        <v>781</v>
      </c>
    </row>
    <row r="15276" spans="1:14" x14ac:dyDescent="0.25">
      <c r="A15276" s="14">
        <v>44923.333333333336</v>
      </c>
      <c r="B15276" s="15">
        <v>44923.333333333336</v>
      </c>
      <c r="C15276" s="16" t="s">
        <v>767</v>
      </c>
      <c r="G15276" s="19" t="s">
        <v>779</v>
      </c>
      <c r="H15276">
        <v>78.989952087402344</v>
      </c>
      <c r="I15276">
        <v>225.44880676269531</v>
      </c>
      <c r="J15276" s="22">
        <v>513.70306396484375</v>
      </c>
      <c r="K15276">
        <v>80.372734069824219</v>
      </c>
      <c r="L15276">
        <v>16.164455413818359</v>
      </c>
      <c r="M15276">
        <v>150.14482116699219</v>
      </c>
      <c r="N15276" t="s">
        <v>781</v>
      </c>
    </row>
    <row r="15277" spans="1:14" x14ac:dyDescent="0.25">
      <c r="A15277" s="14">
        <v>44923.375</v>
      </c>
      <c r="B15277" s="15">
        <v>44923.375</v>
      </c>
      <c r="C15277" s="16" t="s">
        <v>767</v>
      </c>
      <c r="G15277" s="19" t="s">
        <v>779</v>
      </c>
      <c r="H15277">
        <v>76.624961853027344</v>
      </c>
      <c r="I15277">
        <v>223.56570434570313</v>
      </c>
      <c r="J15277" s="22">
        <v>509.287109375</v>
      </c>
      <c r="K15277">
        <v>80.574363708496094</v>
      </c>
      <c r="L15277">
        <v>16.176111221313477</v>
      </c>
      <c r="M15277">
        <v>149.44244384765625</v>
      </c>
      <c r="N15277" t="s">
        <v>781</v>
      </c>
    </row>
    <row r="15278" spans="1:14" x14ac:dyDescent="0.25">
      <c r="A15278" s="14">
        <v>44923.416666666664</v>
      </c>
      <c r="B15278" s="15">
        <v>44923.416666666664</v>
      </c>
      <c r="C15278" s="16" t="s">
        <v>767</v>
      </c>
      <c r="G15278" s="19" t="s">
        <v>779</v>
      </c>
      <c r="H15278">
        <v>76.099174499511719</v>
      </c>
      <c r="I15278">
        <v>223.10757446289063</v>
      </c>
      <c r="J15278" s="22">
        <v>508.37689208984375</v>
      </c>
      <c r="K15278">
        <v>80.7760009765625</v>
      </c>
      <c r="L15278">
        <v>16.187767028808594</v>
      </c>
      <c r="M15278">
        <v>149.22442626953125</v>
      </c>
      <c r="N15278" t="s">
        <v>781</v>
      </c>
    </row>
    <row r="15279" spans="1:14" x14ac:dyDescent="0.25">
      <c r="A15279" s="14">
        <v>44923.458333333336</v>
      </c>
      <c r="B15279" s="15">
        <v>44923.458333333336</v>
      </c>
      <c r="C15279" s="16" t="s">
        <v>767</v>
      </c>
      <c r="G15279" s="19" t="s">
        <v>779</v>
      </c>
      <c r="H15279">
        <v>75.862503051757813</v>
      </c>
      <c r="I15279">
        <v>222.99293518066406</v>
      </c>
      <c r="J15279" s="22">
        <v>508.6566162109375</v>
      </c>
      <c r="K15279">
        <v>80.977630615234375</v>
      </c>
      <c r="L15279">
        <v>16.199422836303711</v>
      </c>
      <c r="M15279">
        <v>149.18727111816406</v>
      </c>
      <c r="N15279" t="s">
        <v>781</v>
      </c>
    </row>
    <row r="15280" spans="1:14" x14ac:dyDescent="0.25">
      <c r="A15280" s="14">
        <v>44923.5</v>
      </c>
      <c r="B15280" s="15">
        <v>44923.5</v>
      </c>
      <c r="C15280" s="16" t="s">
        <v>767</v>
      </c>
      <c r="G15280" s="19" t="s">
        <v>779</v>
      </c>
      <c r="H15280">
        <v>75.789680480957031</v>
      </c>
      <c r="I15280">
        <v>222.71528625488281</v>
      </c>
      <c r="J15280" s="22">
        <v>509.67697143554688</v>
      </c>
      <c r="K15280">
        <v>81.17926025390625</v>
      </c>
      <c r="L15280">
        <v>15.57867431640625</v>
      </c>
      <c r="M15280">
        <v>149.44332885742188</v>
      </c>
      <c r="N15280" t="s">
        <v>781</v>
      </c>
    </row>
    <row r="15281" spans="1:14" x14ac:dyDescent="0.25">
      <c r="A15281" s="14">
        <v>44923.541666666664</v>
      </c>
      <c r="B15281" s="15">
        <v>44923.541666666664</v>
      </c>
      <c r="C15281" s="16" t="s">
        <v>767</v>
      </c>
      <c r="G15281" s="19" t="s">
        <v>779</v>
      </c>
      <c r="H15281">
        <v>75.648918151855469</v>
      </c>
      <c r="I15281">
        <v>222.5067138671875</v>
      </c>
      <c r="J15281" s="22">
        <v>509.00418090820313</v>
      </c>
      <c r="K15281">
        <v>81.380897521972656</v>
      </c>
      <c r="L15281">
        <v>15.55299186706543</v>
      </c>
      <c r="M15281">
        <v>149.41665649414063</v>
      </c>
      <c r="N15281" t="s">
        <v>781</v>
      </c>
    </row>
    <row r="15282" spans="1:14" x14ac:dyDescent="0.25">
      <c r="A15282" s="14">
        <v>44923.583333333336</v>
      </c>
      <c r="B15282" s="15">
        <v>44923.583333333336</v>
      </c>
      <c r="C15282" s="16" t="s">
        <v>767</v>
      </c>
      <c r="G15282" s="19" t="s">
        <v>779</v>
      </c>
      <c r="H15282">
        <v>75.860679626464844</v>
      </c>
      <c r="I15282">
        <v>222.70698547363281</v>
      </c>
      <c r="J15282" s="22">
        <v>509.359130859375</v>
      </c>
      <c r="K15282">
        <v>81.582527160644531</v>
      </c>
      <c r="L15282">
        <v>15.527310371398926</v>
      </c>
      <c r="M15282">
        <v>149.48065185546875</v>
      </c>
      <c r="N15282" t="s">
        <v>781</v>
      </c>
    </row>
    <row r="15283" spans="1:14" x14ac:dyDescent="0.25">
      <c r="A15283" s="14">
        <v>44923.625</v>
      </c>
      <c r="B15283" s="15">
        <v>44923.625</v>
      </c>
      <c r="C15283" s="16" t="s">
        <v>767</v>
      </c>
      <c r="G15283" s="19" t="s">
        <v>779</v>
      </c>
      <c r="H15283">
        <v>75.663955688476563</v>
      </c>
      <c r="I15283">
        <v>222.52900695800781</v>
      </c>
      <c r="J15283" s="22">
        <v>508.61074829101563</v>
      </c>
      <c r="K15283">
        <v>81.784156799316406</v>
      </c>
      <c r="L15283">
        <v>15.501627922058105</v>
      </c>
      <c r="M15283">
        <v>149.46888732910156</v>
      </c>
      <c r="N15283" t="s">
        <v>781</v>
      </c>
    </row>
    <row r="15284" spans="1:14" x14ac:dyDescent="0.25">
      <c r="A15284" s="14">
        <v>44923.666666666664</v>
      </c>
      <c r="B15284" s="15">
        <v>44923.666666666664</v>
      </c>
      <c r="C15284" s="16" t="s">
        <v>767</v>
      </c>
      <c r="G15284" s="19" t="s">
        <v>779</v>
      </c>
      <c r="H15284">
        <v>76.128189086914063</v>
      </c>
      <c r="I15284">
        <v>223.3172607421875</v>
      </c>
      <c r="J15284" s="22">
        <v>506.7197265625</v>
      </c>
      <c r="K15284">
        <v>81.985794067382813</v>
      </c>
      <c r="L15284">
        <v>15.475946426391602</v>
      </c>
      <c r="M15284">
        <v>148.94227600097656</v>
      </c>
      <c r="N15284" t="s">
        <v>781</v>
      </c>
    </row>
    <row r="15285" spans="1:14" x14ac:dyDescent="0.25">
      <c r="A15285" s="14">
        <v>44923.708333333336</v>
      </c>
      <c r="B15285" s="15">
        <v>44923.708333333336</v>
      </c>
      <c r="C15285" s="16" t="s">
        <v>767</v>
      </c>
      <c r="G15285" s="19" t="s">
        <v>779</v>
      </c>
      <c r="H15285">
        <v>76.228797912597656</v>
      </c>
      <c r="I15285">
        <v>223.51502990722656</v>
      </c>
      <c r="J15285" s="22">
        <v>506.24093627929688</v>
      </c>
      <c r="K15285">
        <v>82.187423706054688</v>
      </c>
      <c r="L15285">
        <v>15.450263977050781</v>
      </c>
      <c r="M15285">
        <v>148.94680786132813</v>
      </c>
      <c r="N15285" t="s">
        <v>781</v>
      </c>
    </row>
    <row r="15286" spans="1:14" x14ac:dyDescent="0.25">
      <c r="A15286" s="14">
        <v>44923.75</v>
      </c>
      <c r="B15286" s="15">
        <v>44923.75</v>
      </c>
      <c r="C15286" s="16" t="s">
        <v>767</v>
      </c>
      <c r="G15286" s="19" t="s">
        <v>779</v>
      </c>
      <c r="H15286">
        <v>75.829757690429688</v>
      </c>
      <c r="I15286">
        <v>223.18806457519531</v>
      </c>
      <c r="J15286" s="22">
        <v>506.12322998046875</v>
      </c>
      <c r="K15286">
        <v>82.389053344726563</v>
      </c>
      <c r="L15286">
        <v>15.424582481384277</v>
      </c>
      <c r="M15286">
        <v>148.87117004394531</v>
      </c>
      <c r="N15286" t="s">
        <v>781</v>
      </c>
    </row>
    <row r="15287" spans="1:14" x14ac:dyDescent="0.25">
      <c r="A15287" s="14">
        <v>44923.791666666664</v>
      </c>
      <c r="B15287" s="15">
        <v>44923.791666666664</v>
      </c>
      <c r="C15287" s="16" t="s">
        <v>767</v>
      </c>
      <c r="G15287" s="19" t="s">
        <v>779</v>
      </c>
      <c r="H15287">
        <v>75.871299743652344</v>
      </c>
      <c r="I15287">
        <v>223.21900939941406</v>
      </c>
      <c r="J15287" s="22">
        <v>506.1412353515625</v>
      </c>
      <c r="K15287">
        <v>82.590690612792969</v>
      </c>
      <c r="L15287">
        <v>15.398900032043457</v>
      </c>
      <c r="M15287">
        <v>148.87474060058594</v>
      </c>
      <c r="N15287" t="s">
        <v>781</v>
      </c>
    </row>
    <row r="15288" spans="1:14" x14ac:dyDescent="0.25">
      <c r="A15288" s="14">
        <v>44923.833333333336</v>
      </c>
      <c r="B15288" s="15">
        <v>44923.833333333336</v>
      </c>
      <c r="C15288" s="16" t="s">
        <v>767</v>
      </c>
      <c r="G15288" s="19" t="s">
        <v>779</v>
      </c>
      <c r="H15288">
        <v>76.044158935546875</v>
      </c>
      <c r="I15288">
        <v>223.25273132324219</v>
      </c>
      <c r="J15288" s="22">
        <v>505.8499755859375</v>
      </c>
      <c r="K15288">
        <v>82.792320251464844</v>
      </c>
      <c r="L15288">
        <v>15.373218536376953</v>
      </c>
      <c r="M15288">
        <v>148.87944030761719</v>
      </c>
      <c r="N15288" t="s">
        <v>781</v>
      </c>
    </row>
    <row r="15289" spans="1:14" x14ac:dyDescent="0.25">
      <c r="A15289" s="14">
        <v>44923.875</v>
      </c>
      <c r="B15289" s="15">
        <v>44923.875</v>
      </c>
      <c r="C15289" s="16" t="s">
        <v>767</v>
      </c>
      <c r="G15289" s="19" t="s">
        <v>779</v>
      </c>
      <c r="H15289">
        <v>76.132865905761719</v>
      </c>
      <c r="I15289">
        <v>223.43101501464844</v>
      </c>
      <c r="J15289" s="22">
        <v>506.66571044921875</v>
      </c>
      <c r="K15289">
        <v>82.993949890136719</v>
      </c>
      <c r="L15289">
        <v>15.347536087036133</v>
      </c>
      <c r="M15289">
        <v>148.94706726074219</v>
      </c>
      <c r="N15289" t="s">
        <v>781</v>
      </c>
    </row>
    <row r="15290" spans="1:14" x14ac:dyDescent="0.25">
      <c r="A15290" s="14">
        <v>44923.916666666664</v>
      </c>
      <c r="B15290" s="15">
        <v>44923.916666666664</v>
      </c>
      <c r="C15290" s="16" t="s">
        <v>767</v>
      </c>
      <c r="G15290" s="19" t="s">
        <v>779</v>
      </c>
      <c r="H15290">
        <v>76.060470581054688</v>
      </c>
      <c r="I15290">
        <v>223.37905883789063</v>
      </c>
      <c r="J15290" s="22">
        <v>506.28323364257813</v>
      </c>
      <c r="K15290">
        <v>83.195587158203125</v>
      </c>
      <c r="L15290">
        <v>15.321854591369629</v>
      </c>
      <c r="M15290">
        <v>148.93319702148438</v>
      </c>
      <c r="N15290" t="s">
        <v>781</v>
      </c>
    </row>
    <row r="15291" spans="1:14" x14ac:dyDescent="0.25">
      <c r="A15291" s="14">
        <v>44923.958333333336</v>
      </c>
      <c r="B15291" s="15">
        <v>44923.958333333336</v>
      </c>
      <c r="C15291" s="16" t="s">
        <v>767</v>
      </c>
      <c r="G15291" s="19" t="s">
        <v>779</v>
      </c>
      <c r="H15291">
        <v>76.104606628417969</v>
      </c>
      <c r="I15291">
        <v>223.48323059082031</v>
      </c>
      <c r="J15291" s="22">
        <v>506.7606201171875</v>
      </c>
      <c r="K15291">
        <v>83.397216796875</v>
      </c>
      <c r="L15291">
        <v>15.296172142028809</v>
      </c>
      <c r="M15291">
        <v>148.92677307128906</v>
      </c>
      <c r="N15291" t="s">
        <v>781</v>
      </c>
    </row>
    <row r="15292" spans="1:14" x14ac:dyDescent="0.25">
      <c r="A15292" s="14">
        <v>44924</v>
      </c>
      <c r="B15292" s="15">
        <v>44924</v>
      </c>
      <c r="C15292" s="16" t="s">
        <v>767</v>
      </c>
      <c r="G15292" s="19" t="s">
        <v>779</v>
      </c>
      <c r="H15292">
        <v>76.093467712402344</v>
      </c>
      <c r="I15292">
        <v>223.25389099121094</v>
      </c>
      <c r="J15292" s="22">
        <v>506.54226684570313</v>
      </c>
      <c r="K15292">
        <v>83.598846435546875</v>
      </c>
      <c r="L15292">
        <v>15.270490646362305</v>
      </c>
      <c r="M15292">
        <v>148.91661071777344</v>
      </c>
      <c r="N15292" t="s">
        <v>781</v>
      </c>
    </row>
    <row r="15293" spans="1:14" x14ac:dyDescent="0.25">
      <c r="A15293" s="14">
        <v>44924.041666666664</v>
      </c>
      <c r="B15293" s="15">
        <v>44924.041666666664</v>
      </c>
      <c r="C15293" s="16" t="s">
        <v>767</v>
      </c>
      <c r="G15293" s="19" t="s">
        <v>779</v>
      </c>
      <c r="H15293">
        <v>76.045486450195313</v>
      </c>
      <c r="I15293">
        <v>223.25395202636719</v>
      </c>
      <c r="J15293" s="22">
        <v>506.3533935546875</v>
      </c>
      <c r="K15293">
        <v>83.800483703613281</v>
      </c>
      <c r="L15293">
        <v>15.244808197021484</v>
      </c>
      <c r="M15293">
        <v>148.94174194335938</v>
      </c>
      <c r="N15293" t="s">
        <v>781</v>
      </c>
    </row>
    <row r="15294" spans="1:14" x14ac:dyDescent="0.25">
      <c r="A15294" s="14">
        <v>44924.083333333336</v>
      </c>
      <c r="B15294" s="15">
        <v>44924.083333333336</v>
      </c>
      <c r="C15294" s="16" t="s">
        <v>767</v>
      </c>
      <c r="G15294" s="19" t="s">
        <v>779</v>
      </c>
      <c r="H15294">
        <v>76.02606201171875</v>
      </c>
      <c r="I15294">
        <v>223.41816711425781</v>
      </c>
      <c r="J15294" s="22">
        <v>506.68463134765625</v>
      </c>
      <c r="K15294">
        <v>84.002113342285156</v>
      </c>
      <c r="L15294">
        <v>15.21912670135498</v>
      </c>
      <c r="M15294">
        <v>148.95344543457031</v>
      </c>
      <c r="N15294" t="s">
        <v>781</v>
      </c>
    </row>
    <row r="15295" spans="1:14" x14ac:dyDescent="0.25">
      <c r="A15295" s="14">
        <v>44924.125</v>
      </c>
      <c r="B15295" s="15">
        <v>44924.125</v>
      </c>
      <c r="C15295" s="16" t="s">
        <v>767</v>
      </c>
      <c r="G15295" s="19" t="s">
        <v>779</v>
      </c>
      <c r="H15295">
        <v>76.113014221191406</v>
      </c>
      <c r="I15295">
        <v>223.42422485351563</v>
      </c>
      <c r="J15295" s="22">
        <v>506.24362182617188</v>
      </c>
      <c r="K15295">
        <v>84.203742980957031</v>
      </c>
      <c r="L15295">
        <v>15.19344425201416</v>
      </c>
      <c r="M15295">
        <v>149.03141784667969</v>
      </c>
      <c r="N15295" t="s">
        <v>781</v>
      </c>
    </row>
    <row r="15296" spans="1:14" x14ac:dyDescent="0.25">
      <c r="A15296" s="14">
        <v>44924.166666666664</v>
      </c>
      <c r="B15296" s="15">
        <v>44924.166666666664</v>
      </c>
      <c r="C15296" s="16" t="s">
        <v>767</v>
      </c>
      <c r="G15296" s="19" t="s">
        <v>779</v>
      </c>
      <c r="H15296">
        <v>75.974136352539063</v>
      </c>
      <c r="I15296">
        <v>223.32603454589844</v>
      </c>
      <c r="J15296" s="22">
        <v>506.394287109375</v>
      </c>
      <c r="K15296">
        <v>84.405380249023438</v>
      </c>
      <c r="L15296">
        <v>15.16776180267334</v>
      </c>
      <c r="M15296">
        <v>149.01409912109375</v>
      </c>
      <c r="N15296" t="s">
        <v>781</v>
      </c>
    </row>
    <row r="15297" spans="1:14" x14ac:dyDescent="0.25">
      <c r="A15297" s="14">
        <v>44924.208333333336</v>
      </c>
      <c r="B15297" s="15">
        <v>44924.208333333336</v>
      </c>
      <c r="C15297" s="16" t="s">
        <v>767</v>
      </c>
      <c r="G15297" s="19" t="s">
        <v>779</v>
      </c>
      <c r="H15297">
        <v>76.13104248046875</v>
      </c>
      <c r="I15297">
        <v>223.49026489257813</v>
      </c>
      <c r="J15297" s="22">
        <v>506.60089111328125</v>
      </c>
      <c r="K15297">
        <v>84.607009887695313</v>
      </c>
      <c r="L15297">
        <v>15.142080307006836</v>
      </c>
      <c r="M15297">
        <v>149.04469299316406</v>
      </c>
      <c r="N15297" t="s">
        <v>781</v>
      </c>
    </row>
    <row r="15298" spans="1:14" x14ac:dyDescent="0.25">
      <c r="A15298" s="14">
        <v>44924.25</v>
      </c>
      <c r="B15298" s="15">
        <v>44924.25</v>
      </c>
      <c r="C15298" s="16" t="s">
        <v>767</v>
      </c>
      <c r="G15298" s="19" t="s">
        <v>779</v>
      </c>
      <c r="H15298">
        <v>75.853759765625</v>
      </c>
      <c r="I15298">
        <v>223.22674560546875</v>
      </c>
      <c r="J15298" s="22">
        <v>506.34530639648438</v>
      </c>
      <c r="K15298">
        <v>84.808639526367188</v>
      </c>
      <c r="L15298">
        <v>15.116397857666016</v>
      </c>
      <c r="M15298">
        <v>148.96804809570313</v>
      </c>
      <c r="N15298" t="s">
        <v>781</v>
      </c>
    </row>
    <row r="15299" spans="1:14" x14ac:dyDescent="0.25">
      <c r="A15299" s="14">
        <v>44924.291666666664</v>
      </c>
      <c r="B15299" s="15">
        <v>44924.291666666664</v>
      </c>
      <c r="C15299" s="16" t="s">
        <v>767</v>
      </c>
      <c r="G15299" s="19" t="s">
        <v>779</v>
      </c>
      <c r="H15299">
        <v>75.649559020996094</v>
      </c>
      <c r="I15299">
        <v>223.11349487304688</v>
      </c>
      <c r="J15299" s="22">
        <v>505.1517333984375</v>
      </c>
      <c r="K15299">
        <v>85.010276794433594</v>
      </c>
      <c r="L15299">
        <v>15.090716361999512</v>
      </c>
      <c r="M15299">
        <v>148.929931640625</v>
      </c>
      <c r="N15299" t="s">
        <v>781</v>
      </c>
    </row>
    <row r="15300" spans="1:14" x14ac:dyDescent="0.25">
      <c r="A15300" s="14">
        <v>44924.333333333336</v>
      </c>
      <c r="B15300" s="15">
        <v>44924.333333333336</v>
      </c>
      <c r="C15300" s="16" t="s">
        <v>767</v>
      </c>
      <c r="G15300" s="19" t="s">
        <v>779</v>
      </c>
      <c r="H15300">
        <v>75.300018310546875</v>
      </c>
      <c r="I15300">
        <v>222.75320434570313</v>
      </c>
      <c r="J15300" s="22">
        <v>504.542236328125</v>
      </c>
      <c r="K15300">
        <v>85.211906433105469</v>
      </c>
      <c r="L15300">
        <v>15.065033912658691</v>
      </c>
      <c r="M15300">
        <v>148.82467651367188</v>
      </c>
      <c r="N15300" t="s">
        <v>781</v>
      </c>
    </row>
    <row r="15301" spans="1:14" x14ac:dyDescent="0.25">
      <c r="A15301" s="14">
        <v>44924.375</v>
      </c>
      <c r="B15301" s="15">
        <v>44924.375</v>
      </c>
      <c r="C15301" s="16" t="s">
        <v>767</v>
      </c>
      <c r="G15301" s="19" t="s">
        <v>779</v>
      </c>
      <c r="H15301">
        <v>75.136360168457031</v>
      </c>
      <c r="I15301">
        <v>222.64442443847656</v>
      </c>
      <c r="J15301" s="22">
        <v>504.37139892578125</v>
      </c>
      <c r="K15301">
        <v>85.413536071777344</v>
      </c>
      <c r="L15301">
        <v>15.039352416992188</v>
      </c>
      <c r="M15301">
        <v>148.80921936035156</v>
      </c>
      <c r="N15301" t="s">
        <v>781</v>
      </c>
    </row>
    <row r="15302" spans="1:14" x14ac:dyDescent="0.25">
      <c r="A15302" s="14">
        <v>44924.416666666664</v>
      </c>
      <c r="B15302" s="15">
        <v>44924.416666666664</v>
      </c>
      <c r="C15302" s="16" t="s">
        <v>767</v>
      </c>
      <c r="G15302" s="19" t="s">
        <v>779</v>
      </c>
      <c r="H15302">
        <v>75.356758117675781</v>
      </c>
      <c r="I15302">
        <v>222.82418823242188</v>
      </c>
      <c r="J15302" s="22">
        <v>504.67083740234375</v>
      </c>
      <c r="K15302">
        <v>85.61517333984375</v>
      </c>
      <c r="L15302">
        <v>15.013669967651367</v>
      </c>
      <c r="M15302">
        <v>148.89299011230469</v>
      </c>
      <c r="N15302" t="s">
        <v>781</v>
      </c>
    </row>
    <row r="15303" spans="1:14" x14ac:dyDescent="0.25">
      <c r="A15303" s="14">
        <v>44924.458333333336</v>
      </c>
      <c r="B15303" s="15">
        <v>44924.458333333336</v>
      </c>
      <c r="C15303" s="16" t="s">
        <v>767</v>
      </c>
      <c r="G15303" s="19" t="s">
        <v>779</v>
      </c>
      <c r="H15303">
        <v>76.274513244628906</v>
      </c>
      <c r="I15303">
        <v>224.75167846679688</v>
      </c>
      <c r="J15303" s="22">
        <v>494.57479858398438</v>
      </c>
      <c r="K15303">
        <v>85.816802978515625</v>
      </c>
      <c r="L15303">
        <v>15.004667282104492</v>
      </c>
      <c r="M15303">
        <v>147.34617614746094</v>
      </c>
      <c r="N15303" t="s">
        <v>781</v>
      </c>
    </row>
    <row r="15304" spans="1:14" x14ac:dyDescent="0.25">
      <c r="A15304" s="14">
        <v>44924.5</v>
      </c>
      <c r="B15304" s="15">
        <v>44924.5</v>
      </c>
      <c r="C15304" s="16" t="s">
        <v>767</v>
      </c>
      <c r="G15304" s="19" t="s">
        <v>779</v>
      </c>
      <c r="H15304">
        <v>76.316619873046875</v>
      </c>
      <c r="I15304">
        <v>224.730712890625</v>
      </c>
      <c r="J15304" s="22">
        <v>497.48129272460938</v>
      </c>
      <c r="K15304">
        <v>86.0184326171875</v>
      </c>
      <c r="L15304">
        <v>15.014639854431152</v>
      </c>
      <c r="M15304">
        <v>146.2960205078125</v>
      </c>
      <c r="N15304" t="s">
        <v>781</v>
      </c>
    </row>
    <row r="15305" spans="1:14" x14ac:dyDescent="0.25">
      <c r="A15305" s="14">
        <v>44924.541666666664</v>
      </c>
      <c r="B15305" s="15">
        <v>44924.541666666664</v>
      </c>
      <c r="C15305" s="16" t="s">
        <v>767</v>
      </c>
      <c r="G15305" s="19" t="s">
        <v>779</v>
      </c>
      <c r="H15305">
        <v>75.354804992675781</v>
      </c>
      <c r="I15305">
        <v>222.91377258300781</v>
      </c>
      <c r="J15305" s="22">
        <v>504.66046142578125</v>
      </c>
      <c r="K15305">
        <v>86.220069885253906</v>
      </c>
      <c r="L15305">
        <v>15.024612426757813</v>
      </c>
      <c r="M15305">
        <v>142.43240356445313</v>
      </c>
      <c r="N15305" t="s">
        <v>781</v>
      </c>
    </row>
    <row r="15306" spans="1:14" x14ac:dyDescent="0.25">
      <c r="A15306" s="14">
        <v>44924.583333333336</v>
      </c>
      <c r="B15306" s="15">
        <v>44924.583333333336</v>
      </c>
      <c r="C15306" s="16" t="s">
        <v>767</v>
      </c>
      <c r="G15306" s="19" t="s">
        <v>779</v>
      </c>
      <c r="H15306">
        <v>75.795051574707031</v>
      </c>
      <c r="I15306">
        <v>222.32147216796875</v>
      </c>
      <c r="J15306" s="22">
        <v>512.40576171875</v>
      </c>
      <c r="K15306">
        <v>86.421699523925781</v>
      </c>
      <c r="L15306">
        <v>15.034585952758789</v>
      </c>
      <c r="M15306">
        <v>139.29055786132813</v>
      </c>
      <c r="N15306" t="s">
        <v>781</v>
      </c>
    </row>
    <row r="15307" spans="1:14" x14ac:dyDescent="0.25">
      <c r="A15307" s="14">
        <v>44924.625</v>
      </c>
      <c r="B15307" s="15">
        <v>44924.625</v>
      </c>
      <c r="C15307" s="16" t="s">
        <v>767</v>
      </c>
      <c r="G15307" s="19" t="s">
        <v>779</v>
      </c>
      <c r="H15307">
        <v>76.263511657714844</v>
      </c>
      <c r="I15307">
        <v>223.18391418457031</v>
      </c>
      <c r="J15307" s="22">
        <v>510.56884765625</v>
      </c>
      <c r="K15307">
        <v>86.623329162597656</v>
      </c>
      <c r="L15307">
        <v>15.044558525085449</v>
      </c>
      <c r="M15307">
        <v>140.84526062011719</v>
      </c>
      <c r="N15307" t="s">
        <v>781</v>
      </c>
    </row>
    <row r="15308" spans="1:14" x14ac:dyDescent="0.25">
      <c r="A15308" s="14">
        <v>44924.666666666664</v>
      </c>
      <c r="B15308" s="15">
        <v>44924.666666666664</v>
      </c>
      <c r="C15308" s="16" t="s">
        <v>767</v>
      </c>
      <c r="G15308" s="19" t="s">
        <v>779</v>
      </c>
      <c r="H15308">
        <v>76.123001098632813</v>
      </c>
      <c r="I15308">
        <v>222.97314453125</v>
      </c>
      <c r="J15308" s="22">
        <v>509.80224609375</v>
      </c>
      <c r="K15308">
        <v>86.824966430664063</v>
      </c>
      <c r="L15308">
        <v>15.054531097412109</v>
      </c>
      <c r="M15308">
        <v>140.74449157714844</v>
      </c>
      <c r="N15308" t="s">
        <v>781</v>
      </c>
    </row>
    <row r="15309" spans="1:14" x14ac:dyDescent="0.25">
      <c r="A15309" s="14">
        <v>44924.708333333336</v>
      </c>
      <c r="B15309" s="15">
        <v>44924.708333333336</v>
      </c>
      <c r="C15309" s="16" t="s">
        <v>767</v>
      </c>
      <c r="G15309" s="19" t="s">
        <v>779</v>
      </c>
      <c r="H15309">
        <v>76.237052917480469</v>
      </c>
      <c r="I15309">
        <v>223.19303894042969</v>
      </c>
      <c r="J15309" s="22">
        <v>510.53909301757813</v>
      </c>
      <c r="K15309">
        <v>87.026596069335938</v>
      </c>
      <c r="L15309">
        <v>15.064504623413086</v>
      </c>
      <c r="M15309">
        <v>140.64877319335938</v>
      </c>
      <c r="N15309" t="s">
        <v>781</v>
      </c>
    </row>
    <row r="15310" spans="1:14" x14ac:dyDescent="0.25">
      <c r="A15310" s="14">
        <v>44924.75</v>
      </c>
      <c r="B15310" s="15">
        <v>44924.75</v>
      </c>
      <c r="C15310" s="16" t="s">
        <v>767</v>
      </c>
      <c r="G15310" s="19" t="s">
        <v>779</v>
      </c>
      <c r="H15310">
        <v>76.397285461425781</v>
      </c>
      <c r="I15310">
        <v>223.1854248046875</v>
      </c>
      <c r="J15310" s="22">
        <v>511.26272583007813</v>
      </c>
      <c r="K15310">
        <v>87.228225708007813</v>
      </c>
      <c r="L15310">
        <v>15.074477195739746</v>
      </c>
      <c r="M15310">
        <v>140.55220031738281</v>
      </c>
      <c r="N15310" t="s">
        <v>781</v>
      </c>
    </row>
    <row r="15311" spans="1:14" x14ac:dyDescent="0.25">
      <c r="A15311" s="14">
        <v>44924.791666666664</v>
      </c>
      <c r="B15311" s="15">
        <v>44924.791666666664</v>
      </c>
      <c r="C15311" s="16" t="s">
        <v>767</v>
      </c>
      <c r="G15311" s="19" t="s">
        <v>779</v>
      </c>
      <c r="H15311">
        <v>76.947044372558594</v>
      </c>
      <c r="I15311">
        <v>224.38594055175781</v>
      </c>
      <c r="J15311" s="22">
        <v>504.84420776367188</v>
      </c>
      <c r="K15311">
        <v>87.429862976074219</v>
      </c>
      <c r="L15311">
        <v>15.084449768066406</v>
      </c>
      <c r="M15311">
        <v>143.81687927246094</v>
      </c>
      <c r="N15311" t="s">
        <v>781</v>
      </c>
    </row>
    <row r="15312" spans="1:14" x14ac:dyDescent="0.25">
      <c r="A15312" s="14">
        <v>44924.833333333336</v>
      </c>
      <c r="B15312" s="15">
        <v>44924.833333333336</v>
      </c>
      <c r="C15312" s="16" t="s">
        <v>767</v>
      </c>
      <c r="G15312" s="19" t="s">
        <v>779</v>
      </c>
      <c r="H15312">
        <v>76.906303405761719</v>
      </c>
      <c r="I15312">
        <v>224.43528747558594</v>
      </c>
      <c r="J15312" s="22">
        <v>504.309814453125</v>
      </c>
      <c r="K15312">
        <v>87.631492614746094</v>
      </c>
      <c r="L15312">
        <v>15.094423294067383</v>
      </c>
      <c r="M15312">
        <v>143.96653747558594</v>
      </c>
      <c r="N15312" t="s">
        <v>781</v>
      </c>
    </row>
    <row r="15313" spans="1:14" x14ac:dyDescent="0.25">
      <c r="A15313" s="14">
        <v>44924.875</v>
      </c>
      <c r="B15313" s="15">
        <v>44924.875</v>
      </c>
      <c r="C15313" s="16" t="s">
        <v>767</v>
      </c>
      <c r="G15313" s="19" t="s">
        <v>779</v>
      </c>
      <c r="H15313">
        <v>77.155845642089844</v>
      </c>
      <c r="I15313">
        <v>224.667236328125</v>
      </c>
      <c r="J15313" s="22">
        <v>504.78610229492188</v>
      </c>
      <c r="K15313">
        <v>87.833122253417969</v>
      </c>
      <c r="L15313">
        <v>15.104395866394043</v>
      </c>
      <c r="M15313">
        <v>144.15794372558594</v>
      </c>
      <c r="N15313" t="s">
        <v>781</v>
      </c>
    </row>
    <row r="15314" spans="1:14" x14ac:dyDescent="0.25">
      <c r="A15314" s="14">
        <v>44924.916666666664</v>
      </c>
      <c r="B15314" s="15">
        <v>44924.916666666664</v>
      </c>
      <c r="C15314" s="16" t="s">
        <v>767</v>
      </c>
      <c r="G15314" s="19" t="s">
        <v>779</v>
      </c>
      <c r="H15314">
        <v>77.412368774414063</v>
      </c>
      <c r="I15314">
        <v>224.87754821777344</v>
      </c>
      <c r="J15314" s="22">
        <v>504.9019775390625</v>
      </c>
      <c r="K15314">
        <v>88.034759521484375</v>
      </c>
      <c r="L15314">
        <v>15.114368438720703</v>
      </c>
      <c r="M15314">
        <v>144.22554016113281</v>
      </c>
      <c r="N15314" t="s">
        <v>781</v>
      </c>
    </row>
    <row r="15315" spans="1:14" x14ac:dyDescent="0.25">
      <c r="A15315" s="14">
        <v>44924.958333333336</v>
      </c>
      <c r="B15315" s="15">
        <v>44924.958333333336</v>
      </c>
      <c r="C15315" s="16" t="s">
        <v>767</v>
      </c>
      <c r="G15315" s="19" t="s">
        <v>779</v>
      </c>
      <c r="H15315">
        <v>77.414253234863281</v>
      </c>
      <c r="I15315">
        <v>224.8795166015625</v>
      </c>
      <c r="J15315" s="22">
        <v>504.48361206054688</v>
      </c>
      <c r="K15315">
        <v>88.23638916015625</v>
      </c>
      <c r="L15315">
        <v>15.12434196472168</v>
      </c>
      <c r="M15315">
        <v>144.26271057128906</v>
      </c>
      <c r="N15315" t="s">
        <v>781</v>
      </c>
    </row>
    <row r="15316" spans="1:14" x14ac:dyDescent="0.25">
      <c r="A15316" s="14">
        <v>44925</v>
      </c>
      <c r="B15316" s="15">
        <v>44925</v>
      </c>
      <c r="C15316" s="16" t="s">
        <v>767</v>
      </c>
      <c r="G15316" s="19" t="s">
        <v>779</v>
      </c>
      <c r="H15316">
        <v>77.485740661621094</v>
      </c>
      <c r="I15316">
        <v>224.94340515136719</v>
      </c>
      <c r="J15316" s="22">
        <v>504.98883056640625</v>
      </c>
      <c r="K15316">
        <v>88.438018798828125</v>
      </c>
      <c r="L15316">
        <v>15.13431453704834</v>
      </c>
      <c r="M15316">
        <v>144.31047058105469</v>
      </c>
      <c r="N15316" t="s">
        <v>781</v>
      </c>
    </row>
    <row r="15317" spans="1:14" x14ac:dyDescent="0.25">
      <c r="A15317" s="14">
        <v>44925.041666666664</v>
      </c>
      <c r="B15317" s="15">
        <v>44925.041666666664</v>
      </c>
      <c r="C15317" s="16" t="s">
        <v>767</v>
      </c>
      <c r="G15317" s="19" t="s">
        <v>779</v>
      </c>
      <c r="H15317">
        <v>77.491180419921875</v>
      </c>
      <c r="I15317">
        <v>224.94804382324219</v>
      </c>
      <c r="J15317" s="22">
        <v>504.90261840820313</v>
      </c>
      <c r="K15317">
        <v>88.639656066894531</v>
      </c>
      <c r="L15317">
        <v>15.144287109375</v>
      </c>
      <c r="M15317">
        <v>144.35098266601563</v>
      </c>
      <c r="N15317" t="s">
        <v>781</v>
      </c>
    </row>
    <row r="15318" spans="1:14" x14ac:dyDescent="0.25">
      <c r="A15318" s="14">
        <v>44925.083333333336</v>
      </c>
      <c r="B15318" s="15">
        <v>44925.083333333336</v>
      </c>
      <c r="C15318" s="16" t="s">
        <v>767</v>
      </c>
      <c r="G15318" s="19" t="s">
        <v>779</v>
      </c>
      <c r="H15318">
        <v>77.766448974609375</v>
      </c>
      <c r="I15318">
        <v>225.2210693359375</v>
      </c>
      <c r="J15318" s="22">
        <v>504.988525390625</v>
      </c>
      <c r="K15318">
        <v>88.841285705566406</v>
      </c>
      <c r="L15318">
        <v>15.154260635375977</v>
      </c>
      <c r="M15318">
        <v>144.43902587890625</v>
      </c>
      <c r="N15318" t="s">
        <v>781</v>
      </c>
    </row>
    <row r="15319" spans="1:14" x14ac:dyDescent="0.25">
      <c r="A15319" s="14">
        <v>44925.125</v>
      </c>
      <c r="B15319" s="15">
        <v>44925.125</v>
      </c>
      <c r="C15319" s="16" t="s">
        <v>767</v>
      </c>
      <c r="G15319" s="19" t="s">
        <v>779</v>
      </c>
      <c r="H15319">
        <v>77.577568054199219</v>
      </c>
      <c r="I15319">
        <v>224.95166015625</v>
      </c>
      <c r="J15319" s="22">
        <v>504.68740844726563</v>
      </c>
      <c r="K15319">
        <v>89.042915344238281</v>
      </c>
      <c r="L15319">
        <v>15.164233207702637</v>
      </c>
      <c r="M15319">
        <v>144.37289428710938</v>
      </c>
      <c r="N15319" t="s">
        <v>781</v>
      </c>
    </row>
    <row r="15320" spans="1:14" x14ac:dyDescent="0.25">
      <c r="A15320" s="14">
        <v>44925.166666666664</v>
      </c>
      <c r="B15320" s="15">
        <v>44925.166666666664</v>
      </c>
      <c r="C15320" s="16" t="s">
        <v>767</v>
      </c>
      <c r="G15320" s="19" t="s">
        <v>779</v>
      </c>
      <c r="H15320">
        <v>77.224197387695313</v>
      </c>
      <c r="I15320">
        <v>224.79534912109375</v>
      </c>
      <c r="J15320" s="22">
        <v>504.28741455078125</v>
      </c>
      <c r="K15320">
        <v>89.244552612304688</v>
      </c>
      <c r="L15320">
        <v>15.174205780029297</v>
      </c>
      <c r="M15320">
        <v>144.40177917480469</v>
      </c>
      <c r="N15320" t="s">
        <v>781</v>
      </c>
    </row>
    <row r="15321" spans="1:14" x14ac:dyDescent="0.25">
      <c r="A15321" s="14">
        <v>44925.208333333336</v>
      </c>
      <c r="B15321" s="15">
        <v>44925.208333333336</v>
      </c>
      <c r="C15321" s="16" t="s">
        <v>767</v>
      </c>
      <c r="G15321" s="19" t="s">
        <v>779</v>
      </c>
      <c r="H15321">
        <v>77.767486572265625</v>
      </c>
      <c r="I15321">
        <v>225.09750366210938</v>
      </c>
      <c r="J15321" s="22">
        <v>504.59854125976563</v>
      </c>
      <c r="K15321">
        <v>89.446182250976563</v>
      </c>
      <c r="L15321">
        <v>15.184179306030273</v>
      </c>
      <c r="M15321">
        <v>144.49514770507813</v>
      </c>
      <c r="N15321" t="s">
        <v>781</v>
      </c>
    </row>
    <row r="15322" spans="1:14" x14ac:dyDescent="0.25">
      <c r="A15322" s="14">
        <v>44925.25</v>
      </c>
      <c r="B15322" s="15">
        <v>44925.25</v>
      </c>
      <c r="C15322" s="16" t="s">
        <v>767</v>
      </c>
      <c r="G15322" s="19" t="s">
        <v>779</v>
      </c>
      <c r="H15322">
        <v>77.637771606445313</v>
      </c>
      <c r="I15322">
        <v>225.11064147949219</v>
      </c>
      <c r="J15322" s="22">
        <v>504.7642822265625</v>
      </c>
      <c r="K15322">
        <v>89.647811889648438</v>
      </c>
      <c r="L15322">
        <v>15.194151878356934</v>
      </c>
      <c r="M15322">
        <v>144.50369262695313</v>
      </c>
      <c r="N15322" t="s">
        <v>781</v>
      </c>
    </row>
    <row r="15323" spans="1:14" x14ac:dyDescent="0.25">
      <c r="A15323" s="14">
        <v>44925.291666666664</v>
      </c>
      <c r="B15323" s="15">
        <v>44925.291666666664</v>
      </c>
      <c r="C15323" s="16" t="s">
        <v>767</v>
      </c>
      <c r="G15323" s="19" t="s">
        <v>779</v>
      </c>
      <c r="H15323">
        <v>77.647285461425781</v>
      </c>
      <c r="I15323">
        <v>225.14591979980469</v>
      </c>
      <c r="J15323" s="22">
        <v>504.8291015625</v>
      </c>
      <c r="K15323">
        <v>89.849441528320313</v>
      </c>
      <c r="L15323">
        <v>15.204124450683594</v>
      </c>
      <c r="M15323">
        <v>144.53128051757813</v>
      </c>
      <c r="N15323" t="s">
        <v>781</v>
      </c>
    </row>
    <row r="15324" spans="1:14" x14ac:dyDescent="0.25">
      <c r="A15324" s="14">
        <v>44925.333333333336</v>
      </c>
      <c r="B15324" s="15">
        <v>44925.333333333336</v>
      </c>
      <c r="C15324" s="16" t="s">
        <v>767</v>
      </c>
      <c r="G15324" s="19" t="s">
        <v>779</v>
      </c>
      <c r="H15324">
        <v>77.29473876953125</v>
      </c>
      <c r="I15324">
        <v>224.79176330566406</v>
      </c>
      <c r="J15324" s="22">
        <v>503.44949340820313</v>
      </c>
      <c r="K15324">
        <v>90.051078796386719</v>
      </c>
      <c r="L15324">
        <v>15.21409797668457</v>
      </c>
      <c r="M15324">
        <v>144.50877380371094</v>
      </c>
      <c r="N15324" t="s">
        <v>781</v>
      </c>
    </row>
    <row r="15325" spans="1:14" x14ac:dyDescent="0.25">
      <c r="A15325" s="14">
        <v>44925.375</v>
      </c>
      <c r="B15325" s="15">
        <v>44925.375</v>
      </c>
      <c r="C15325" s="16" t="s">
        <v>767</v>
      </c>
      <c r="G15325" s="19" t="s">
        <v>779</v>
      </c>
      <c r="H15325">
        <v>77.74822998046875</v>
      </c>
      <c r="I15325">
        <v>225.227783203125</v>
      </c>
      <c r="J15325" s="22">
        <v>504.99703979492188</v>
      </c>
      <c r="K15325">
        <v>90.252708435058594</v>
      </c>
      <c r="L15325">
        <v>15.22407054901123</v>
      </c>
      <c r="M15325">
        <v>144.62300109863281</v>
      </c>
      <c r="N15325" t="s">
        <v>781</v>
      </c>
    </row>
    <row r="15326" spans="1:14" x14ac:dyDescent="0.25">
      <c r="A15326" s="14">
        <v>44925.416666666664</v>
      </c>
      <c r="B15326" s="15">
        <v>44925.416666666664</v>
      </c>
      <c r="C15326" s="16" t="s">
        <v>767</v>
      </c>
      <c r="G15326" s="19" t="s">
        <v>779</v>
      </c>
      <c r="H15326">
        <v>77.130599975585938</v>
      </c>
      <c r="I15326">
        <v>224.94529724121094</v>
      </c>
      <c r="J15326" s="22">
        <v>501.0926513671875</v>
      </c>
      <c r="K15326">
        <v>90.454338073730469</v>
      </c>
      <c r="L15326">
        <v>15.234043121337891</v>
      </c>
      <c r="M15326">
        <v>145.36680603027344</v>
      </c>
      <c r="N15326" t="s">
        <v>781</v>
      </c>
    </row>
    <row r="15327" spans="1:14" x14ac:dyDescent="0.25">
      <c r="A15327" s="14">
        <v>44925.458333333336</v>
      </c>
      <c r="B15327" s="15">
        <v>44925.458333333336</v>
      </c>
      <c r="C15327" s="16" t="s">
        <v>767</v>
      </c>
      <c r="G15327" s="19" t="s">
        <v>779</v>
      </c>
      <c r="H15327">
        <v>76.960693359375</v>
      </c>
      <c r="I15327">
        <v>224.80485534667969</v>
      </c>
      <c r="J15327" s="22">
        <v>500.92416381835938</v>
      </c>
      <c r="K15327">
        <v>90.655975341796875</v>
      </c>
      <c r="L15327">
        <v>15.244016647338867</v>
      </c>
      <c r="M15327">
        <v>145.41322326660156</v>
      </c>
      <c r="N15327" t="s">
        <v>781</v>
      </c>
    </row>
    <row r="15328" spans="1:14" x14ac:dyDescent="0.25">
      <c r="A15328" s="14">
        <v>44925.5</v>
      </c>
      <c r="B15328" s="15">
        <v>44925.5</v>
      </c>
      <c r="C15328" s="16" t="s">
        <v>767</v>
      </c>
      <c r="G15328" s="19" t="s">
        <v>779</v>
      </c>
      <c r="H15328">
        <v>76.751884460449219</v>
      </c>
      <c r="I15328">
        <v>224.29096984863281</v>
      </c>
      <c r="J15328" s="22">
        <v>503.88275146484375</v>
      </c>
      <c r="K15328">
        <v>90.85760498046875</v>
      </c>
      <c r="L15328">
        <v>15.253989219665527</v>
      </c>
      <c r="M15328">
        <v>143.95103454589844</v>
      </c>
      <c r="N15328" t="s">
        <v>781</v>
      </c>
    </row>
    <row r="15329" spans="1:14" x14ac:dyDescent="0.25">
      <c r="A15329" s="14">
        <v>44925.541666666664</v>
      </c>
      <c r="B15329" s="15">
        <v>44925.541666666664</v>
      </c>
      <c r="C15329" s="16" t="s">
        <v>767</v>
      </c>
      <c r="G15329" s="19" t="s">
        <v>779</v>
      </c>
      <c r="H15329">
        <v>76.955490112304688</v>
      </c>
      <c r="I15329">
        <v>224.36917114257813</v>
      </c>
      <c r="J15329" s="22">
        <v>503.89166259765625</v>
      </c>
      <c r="K15329">
        <v>91.059234619140625</v>
      </c>
      <c r="L15329">
        <v>15.263961791992188</v>
      </c>
      <c r="M15329">
        <v>144.03195190429688</v>
      </c>
      <c r="N15329" t="s">
        <v>781</v>
      </c>
    </row>
    <row r="15330" spans="1:14" x14ac:dyDescent="0.25">
      <c r="A15330" s="14">
        <v>44925.583333333336</v>
      </c>
      <c r="B15330" s="15">
        <v>44925.583333333336</v>
      </c>
      <c r="C15330" s="16" t="s">
        <v>767</v>
      </c>
      <c r="G15330" s="19" t="s">
        <v>779</v>
      </c>
      <c r="H15330">
        <v>77.270050048828125</v>
      </c>
      <c r="I15330">
        <v>225.00395202636719</v>
      </c>
      <c r="J15330" s="22">
        <v>501.89971923828125</v>
      </c>
      <c r="K15330">
        <v>91.260871887207031</v>
      </c>
      <c r="L15330">
        <v>15.273935317993164</v>
      </c>
      <c r="M15330">
        <v>145.19572448730469</v>
      </c>
      <c r="N15330" t="s">
        <v>781</v>
      </c>
    </row>
    <row r="15331" spans="1:14" x14ac:dyDescent="0.25">
      <c r="A15331" s="14">
        <v>44925.625</v>
      </c>
      <c r="B15331" s="15">
        <v>44925.625</v>
      </c>
      <c r="C15331" s="16" t="s">
        <v>767</v>
      </c>
      <c r="G15331" s="19" t="s">
        <v>779</v>
      </c>
      <c r="H15331">
        <v>77.245994567871094</v>
      </c>
      <c r="I15331">
        <v>225.3397216796875</v>
      </c>
      <c r="J15331" s="22">
        <v>499.27642822265625</v>
      </c>
      <c r="K15331">
        <v>91.462501525878906</v>
      </c>
      <c r="L15331">
        <v>15.283907890319824</v>
      </c>
      <c r="M15331">
        <v>146.52554321289063</v>
      </c>
      <c r="N15331" t="s">
        <v>781</v>
      </c>
    </row>
    <row r="15332" spans="1:14" x14ac:dyDescent="0.25">
      <c r="A15332" s="14">
        <v>44925.666666666664</v>
      </c>
      <c r="B15332" s="15">
        <v>44925.666666666664</v>
      </c>
      <c r="C15332" s="16" t="s">
        <v>767</v>
      </c>
      <c r="G15332" s="19" t="s">
        <v>779</v>
      </c>
      <c r="H15332">
        <v>77.699127197265625</v>
      </c>
      <c r="I15332">
        <v>225.7794189453125</v>
      </c>
      <c r="J15332" s="22">
        <v>499.77328491210938</v>
      </c>
      <c r="K15332">
        <v>91.664131164550781</v>
      </c>
      <c r="L15332">
        <v>15.293880462646484</v>
      </c>
      <c r="M15332">
        <v>146.67330932617188</v>
      </c>
      <c r="N15332" t="s">
        <v>781</v>
      </c>
    </row>
    <row r="15333" spans="1:14" x14ac:dyDescent="0.25">
      <c r="A15333" s="14">
        <v>44925.708333333336</v>
      </c>
      <c r="B15333" s="15">
        <v>44925.708333333336</v>
      </c>
      <c r="C15333" s="16" t="s">
        <v>767</v>
      </c>
      <c r="G15333" s="19" t="s">
        <v>779</v>
      </c>
      <c r="H15333">
        <v>75.374038696289063</v>
      </c>
      <c r="I15333">
        <v>221.54014587402344</v>
      </c>
      <c r="J15333" s="22">
        <v>516.34857177734375</v>
      </c>
      <c r="K15333">
        <v>91.865768432617188</v>
      </c>
      <c r="L15333">
        <v>16.393350601196289</v>
      </c>
      <c r="M15333">
        <v>149.75033569335938</v>
      </c>
      <c r="N15333" t="s">
        <v>781</v>
      </c>
    </row>
    <row r="15334" spans="1:14" x14ac:dyDescent="0.25">
      <c r="A15334" s="14">
        <v>44925.75</v>
      </c>
      <c r="B15334" s="15">
        <v>44925.75</v>
      </c>
      <c r="C15334" s="16" t="s">
        <v>767</v>
      </c>
      <c r="G15334" s="19" t="s">
        <v>779</v>
      </c>
      <c r="H15334">
        <v>75.362129211425781</v>
      </c>
      <c r="I15334">
        <v>221.70075988769531</v>
      </c>
      <c r="J15334" s="22">
        <v>515.06158447265625</v>
      </c>
      <c r="K15334">
        <v>92.067398071289063</v>
      </c>
      <c r="L15334">
        <v>16.373710632324219</v>
      </c>
      <c r="M15334">
        <v>150.04118347167969</v>
      </c>
      <c r="N15334" t="s">
        <v>781</v>
      </c>
    </row>
    <row r="15335" spans="1:14" x14ac:dyDescent="0.25">
      <c r="A15335" s="14">
        <v>44925.791666666664</v>
      </c>
      <c r="B15335" s="15">
        <v>44925.791666666664</v>
      </c>
      <c r="C15335" s="16" t="s">
        <v>767</v>
      </c>
      <c r="G15335" s="19" t="s">
        <v>779</v>
      </c>
      <c r="H15335">
        <v>75.514434814453125</v>
      </c>
      <c r="I15335">
        <v>221.77386474609375</v>
      </c>
      <c r="J15335" s="22">
        <v>514.72747802734375</v>
      </c>
      <c r="K15335">
        <v>92.269027709960938</v>
      </c>
      <c r="L15335">
        <v>16.354070663452148</v>
      </c>
      <c r="M15335">
        <v>150.21842956542969</v>
      </c>
      <c r="N15335" t="s">
        <v>781</v>
      </c>
    </row>
    <row r="15336" spans="1:14" x14ac:dyDescent="0.25">
      <c r="A15336" s="14">
        <v>44925.833333333336</v>
      </c>
      <c r="B15336" s="15">
        <v>44925.833333333336</v>
      </c>
      <c r="C15336" s="16" t="s">
        <v>767</v>
      </c>
      <c r="G15336" s="19" t="s">
        <v>779</v>
      </c>
      <c r="H15336">
        <v>75.689750671386719</v>
      </c>
      <c r="I15336">
        <v>222.03843688964844</v>
      </c>
      <c r="J15336" s="22">
        <v>515.1439208984375</v>
      </c>
      <c r="K15336">
        <v>92.470664978027344</v>
      </c>
      <c r="L15336">
        <v>16.334430694580078</v>
      </c>
      <c r="M15336">
        <v>150.39950561523438</v>
      </c>
      <c r="N15336" t="s">
        <v>781</v>
      </c>
    </row>
    <row r="15337" spans="1:14" x14ac:dyDescent="0.25">
      <c r="A15337" s="14">
        <v>44925.875</v>
      </c>
      <c r="B15337" s="15">
        <v>44925.875</v>
      </c>
      <c r="C15337" s="16" t="s">
        <v>767</v>
      </c>
      <c r="G15337" s="19" t="s">
        <v>779</v>
      </c>
      <c r="H15337">
        <v>75.930641174316406</v>
      </c>
      <c r="I15337">
        <v>222.29243469238281</v>
      </c>
      <c r="J15337" s="22">
        <v>515.26904296875</v>
      </c>
      <c r="K15337">
        <v>92.672294616699219</v>
      </c>
      <c r="L15337">
        <v>16.314790725708008</v>
      </c>
      <c r="M15337">
        <v>150.5955810546875</v>
      </c>
      <c r="N15337" t="s">
        <v>781</v>
      </c>
    </row>
    <row r="15338" spans="1:14" x14ac:dyDescent="0.25">
      <c r="A15338" s="14">
        <v>44925.916666666664</v>
      </c>
      <c r="B15338" s="15">
        <v>44925.916666666664</v>
      </c>
      <c r="C15338" s="16" t="s">
        <v>767</v>
      </c>
      <c r="G15338" s="19" t="s">
        <v>779</v>
      </c>
      <c r="H15338">
        <v>75.534683227539063</v>
      </c>
      <c r="I15338">
        <v>221.91578674316406</v>
      </c>
      <c r="J15338" s="22">
        <v>514.56365966796875</v>
      </c>
      <c r="K15338">
        <v>92.873924255371094</v>
      </c>
      <c r="L15338">
        <v>16.295150756835938</v>
      </c>
      <c r="M15338">
        <v>150.54745483398438</v>
      </c>
      <c r="N15338" t="s">
        <v>781</v>
      </c>
    </row>
    <row r="15339" spans="1:14" x14ac:dyDescent="0.25">
      <c r="A15339" s="14">
        <v>44925.958333333336</v>
      </c>
      <c r="B15339" s="15">
        <v>44925.958333333336</v>
      </c>
      <c r="C15339" s="16" t="s">
        <v>767</v>
      </c>
      <c r="G15339" s="19" t="s">
        <v>779</v>
      </c>
      <c r="H15339">
        <v>75.738739013671875</v>
      </c>
      <c r="I15339">
        <v>222.07356262207031</v>
      </c>
      <c r="J15339" s="22">
        <v>514.4420166015625</v>
      </c>
      <c r="K15339">
        <v>93.0755615234375</v>
      </c>
      <c r="L15339">
        <v>16.275510787963867</v>
      </c>
      <c r="M15339">
        <v>150.72384643554688</v>
      </c>
      <c r="N15339" t="s">
        <v>781</v>
      </c>
    </row>
    <row r="15340" spans="1:14" x14ac:dyDescent="0.25">
      <c r="A15340" s="14">
        <v>44926</v>
      </c>
      <c r="B15340" s="15">
        <v>44926</v>
      </c>
      <c r="C15340" s="16" t="s">
        <v>767</v>
      </c>
      <c r="G15340" s="19" t="s">
        <v>779</v>
      </c>
      <c r="H15340">
        <v>75.789924621582031</v>
      </c>
      <c r="I15340">
        <v>222.16970825195313</v>
      </c>
      <c r="J15340" s="22">
        <v>514.9422607421875</v>
      </c>
      <c r="K15340">
        <v>93.277191162109375</v>
      </c>
      <c r="L15340">
        <v>16.255870819091797</v>
      </c>
      <c r="M15340">
        <v>150.8125</v>
      </c>
      <c r="N15340" t="s">
        <v>781</v>
      </c>
    </row>
    <row r="15341" spans="1:14" x14ac:dyDescent="0.25">
      <c r="A15341" s="14">
        <v>44926.041666666664</v>
      </c>
      <c r="B15341" s="15">
        <v>44926.041666666664</v>
      </c>
      <c r="C15341" s="16" t="s">
        <v>767</v>
      </c>
      <c r="G15341" s="19" t="s">
        <v>779</v>
      </c>
      <c r="H15341">
        <v>75.943832397460938</v>
      </c>
      <c r="I15341">
        <v>222.21597290039063</v>
      </c>
      <c r="J15341" s="22">
        <v>514.114990234375</v>
      </c>
      <c r="K15341">
        <v>93.47882080078125</v>
      </c>
      <c r="L15341">
        <v>16.236230850219727</v>
      </c>
      <c r="M15341">
        <v>150.90934753417969</v>
      </c>
      <c r="N15341" t="s">
        <v>781</v>
      </c>
    </row>
    <row r="15342" spans="1:14" x14ac:dyDescent="0.25">
      <c r="A15342" s="14">
        <v>44926.083333333336</v>
      </c>
      <c r="B15342" s="15">
        <v>44926.083333333336</v>
      </c>
      <c r="C15342" s="16" t="s">
        <v>767</v>
      </c>
      <c r="G15342" s="19" t="s">
        <v>779</v>
      </c>
      <c r="H15342">
        <v>75.818717956542969</v>
      </c>
      <c r="I15342">
        <v>222.23695373535156</v>
      </c>
      <c r="J15342" s="22">
        <v>514.316162109375</v>
      </c>
      <c r="K15342">
        <v>93.680458068847656</v>
      </c>
      <c r="L15342">
        <v>16.216590881347656</v>
      </c>
      <c r="M15342">
        <v>150.93789672851563</v>
      </c>
      <c r="N15342" t="s">
        <v>781</v>
      </c>
    </row>
    <row r="15343" spans="1:14" x14ac:dyDescent="0.25">
      <c r="A15343" s="14">
        <v>44926.125</v>
      </c>
      <c r="B15343" s="15">
        <v>44926.125</v>
      </c>
      <c r="C15343" s="16" t="s">
        <v>767</v>
      </c>
      <c r="G15343" s="19" t="s">
        <v>779</v>
      </c>
      <c r="H15343">
        <v>75.809661865234375</v>
      </c>
      <c r="I15343">
        <v>222.19917297363281</v>
      </c>
      <c r="J15343" s="22">
        <v>513.1373291015625</v>
      </c>
      <c r="K15343">
        <v>93.882087707519531</v>
      </c>
      <c r="L15343">
        <v>16.196950912475586</v>
      </c>
      <c r="M15343">
        <v>151.05203247070313</v>
      </c>
      <c r="N15343" t="s">
        <v>781</v>
      </c>
    </row>
    <row r="15344" spans="1:14" x14ac:dyDescent="0.25">
      <c r="A15344" s="14">
        <v>44926.166666666664</v>
      </c>
      <c r="B15344" s="15">
        <v>44926.166666666664</v>
      </c>
      <c r="C15344" s="16" t="s">
        <v>767</v>
      </c>
      <c r="G15344" s="19" t="s">
        <v>779</v>
      </c>
      <c r="H15344">
        <v>75.875297546386719</v>
      </c>
      <c r="I15344">
        <v>222.29510498046875</v>
      </c>
      <c r="J15344" s="22">
        <v>513.80694580078125</v>
      </c>
      <c r="K15344">
        <v>94.083717346191406</v>
      </c>
      <c r="L15344">
        <v>16.177310943603516</v>
      </c>
      <c r="M15344">
        <v>151.09811401367188</v>
      </c>
      <c r="N15344" t="s">
        <v>781</v>
      </c>
    </row>
    <row r="15345" spans="1:14" x14ac:dyDescent="0.25">
      <c r="A15345" s="14">
        <v>44926.208333333336</v>
      </c>
      <c r="B15345" s="15">
        <v>44926.208333333336</v>
      </c>
      <c r="C15345" s="16" t="s">
        <v>767</v>
      </c>
      <c r="G15345" s="19" t="s">
        <v>779</v>
      </c>
      <c r="H15345">
        <v>76.117759704589844</v>
      </c>
      <c r="I15345">
        <v>222.51692199707031</v>
      </c>
      <c r="J15345" s="22">
        <v>514.216796875</v>
      </c>
      <c r="K15345">
        <v>94.285354614257813</v>
      </c>
      <c r="L15345">
        <v>16.157670974731445</v>
      </c>
      <c r="M15345">
        <v>151.2379150390625</v>
      </c>
      <c r="N15345" t="s">
        <v>781</v>
      </c>
    </row>
    <row r="15346" spans="1:14" x14ac:dyDescent="0.25">
      <c r="A15346" s="14">
        <v>44926.25</v>
      </c>
      <c r="B15346" s="15">
        <v>44926.25</v>
      </c>
      <c r="C15346" s="16" t="s">
        <v>767</v>
      </c>
      <c r="G15346" s="19" t="s">
        <v>779</v>
      </c>
      <c r="H15346">
        <v>75.588478088378906</v>
      </c>
      <c r="I15346">
        <v>222.12300109863281</v>
      </c>
      <c r="J15346" s="22">
        <v>513.163330078125</v>
      </c>
      <c r="K15346">
        <v>94.486984252929688</v>
      </c>
      <c r="L15346">
        <v>16.138031005859375</v>
      </c>
      <c r="M15346">
        <v>151.09487915039063</v>
      </c>
      <c r="N15346" t="s">
        <v>781</v>
      </c>
    </row>
    <row r="15347" spans="1:14" x14ac:dyDescent="0.25">
      <c r="A15347" s="14">
        <v>44926.291666666664</v>
      </c>
      <c r="B15347" s="15">
        <v>44926.291666666664</v>
      </c>
      <c r="C15347" s="16" t="s">
        <v>767</v>
      </c>
      <c r="G15347" s="19" t="s">
        <v>779</v>
      </c>
      <c r="H15347">
        <v>75.743888854980469</v>
      </c>
      <c r="I15347">
        <v>222.30714416503906</v>
      </c>
      <c r="J15347" s="22">
        <v>513.4229736328125</v>
      </c>
      <c r="K15347">
        <v>94.688613891601563</v>
      </c>
      <c r="L15347">
        <v>16.118391036987305</v>
      </c>
      <c r="M15347">
        <v>151.2506103515625</v>
      </c>
      <c r="N15347" t="s">
        <v>781</v>
      </c>
    </row>
    <row r="15348" spans="1:14" x14ac:dyDescent="0.25">
      <c r="A15348" s="14">
        <v>44926.333333333336</v>
      </c>
      <c r="B15348" s="15">
        <v>44926.333333333336</v>
      </c>
      <c r="C15348" s="16" t="s">
        <v>767</v>
      </c>
      <c r="G15348" s="19" t="s">
        <v>779</v>
      </c>
      <c r="H15348">
        <v>75.038124084472656</v>
      </c>
      <c r="I15348">
        <v>221.68710327148438</v>
      </c>
      <c r="J15348" s="22">
        <v>511.6292724609375</v>
      </c>
      <c r="K15348">
        <v>94.890251159667969</v>
      </c>
      <c r="L15348">
        <v>16.098751068115234</v>
      </c>
      <c r="M15348">
        <v>150.99795532226563</v>
      </c>
      <c r="N15348" t="s">
        <v>781</v>
      </c>
    </row>
    <row r="15349" spans="1:14" x14ac:dyDescent="0.25">
      <c r="A15349" s="14">
        <v>44926.375</v>
      </c>
      <c r="B15349" s="15">
        <v>44926.375</v>
      </c>
      <c r="C15349" s="16" t="s">
        <v>767</v>
      </c>
      <c r="G15349" s="19" t="s">
        <v>779</v>
      </c>
      <c r="H15349">
        <v>75.751258850097656</v>
      </c>
      <c r="I15349">
        <v>222.34754943847656</v>
      </c>
      <c r="J15349" s="22">
        <v>513.35888671875</v>
      </c>
      <c r="K15349">
        <v>95.091880798339844</v>
      </c>
      <c r="L15349">
        <v>16.079111099243164</v>
      </c>
      <c r="M15349">
        <v>151.28410339355469</v>
      </c>
      <c r="N15349" t="s">
        <v>781</v>
      </c>
    </row>
    <row r="15350" spans="1:14" x14ac:dyDescent="0.25">
      <c r="A15350" s="14">
        <v>44926.416666666664</v>
      </c>
      <c r="B15350" s="15">
        <v>44926.416666666664</v>
      </c>
      <c r="C15350" s="16" t="s">
        <v>767</v>
      </c>
      <c r="G15350" s="19" t="s">
        <v>779</v>
      </c>
      <c r="H15350">
        <v>75.496612548828125</v>
      </c>
      <c r="I15350">
        <v>222.10000610351563</v>
      </c>
      <c r="J15350" s="22">
        <v>513.404052734375</v>
      </c>
      <c r="K15350">
        <v>95.293510437011719</v>
      </c>
      <c r="L15350">
        <v>16.059471130371094</v>
      </c>
      <c r="M15350">
        <v>151.24032592773438</v>
      </c>
      <c r="N15350" t="s">
        <v>781</v>
      </c>
    </row>
    <row r="15351" spans="1:14" x14ac:dyDescent="0.25">
      <c r="A15351" s="14">
        <v>44926.458333333336</v>
      </c>
      <c r="B15351" s="15">
        <v>44926.458333333336</v>
      </c>
      <c r="C15351" s="16" t="s">
        <v>767</v>
      </c>
      <c r="G15351" s="19" t="s">
        <v>779</v>
      </c>
      <c r="H15351">
        <v>76.025009155273438</v>
      </c>
      <c r="I15351">
        <v>222.52449035644531</v>
      </c>
      <c r="J15351" s="22">
        <v>513.5965576171875</v>
      </c>
      <c r="K15351">
        <v>95.495147705078125</v>
      </c>
      <c r="L15351">
        <v>16.039831161499023</v>
      </c>
      <c r="M15351">
        <v>151.48526000976563</v>
      </c>
      <c r="N15351" t="s">
        <v>781</v>
      </c>
    </row>
    <row r="15352" spans="1:14" x14ac:dyDescent="0.25">
      <c r="A15352" s="14">
        <v>44926.5</v>
      </c>
      <c r="B15352" s="15">
        <v>44926.5</v>
      </c>
      <c r="C15352" s="16" t="s">
        <v>767</v>
      </c>
      <c r="G15352" s="19" t="s">
        <v>779</v>
      </c>
      <c r="H15352">
        <v>75.850090026855469</v>
      </c>
      <c r="I15352">
        <v>221.55665588378906</v>
      </c>
      <c r="J15352" s="22">
        <v>520.06512451171875</v>
      </c>
      <c r="K15352">
        <v>95.69677734375</v>
      </c>
      <c r="L15352">
        <v>16.020191192626953</v>
      </c>
      <c r="M15352">
        <v>152.71488952636719</v>
      </c>
      <c r="N15352" t="s">
        <v>781</v>
      </c>
    </row>
    <row r="15353" spans="1:14" x14ac:dyDescent="0.25">
      <c r="A15353" s="14">
        <v>44926.541666666664</v>
      </c>
      <c r="B15353" s="15">
        <v>44926.541666666664</v>
      </c>
      <c r="C15353" s="16" t="s">
        <v>767</v>
      </c>
      <c r="G15353" s="19" t="s">
        <v>779</v>
      </c>
      <c r="H15353">
        <v>75.367820739746094</v>
      </c>
      <c r="I15353">
        <v>221.20904541015625</v>
      </c>
      <c r="J15353" s="22">
        <v>519.51995849609375</v>
      </c>
      <c r="K15353">
        <v>95.898406982421875</v>
      </c>
      <c r="L15353">
        <v>16.000551223754883</v>
      </c>
      <c r="M15353">
        <v>152.77503967285156</v>
      </c>
      <c r="N15353" t="s">
        <v>781</v>
      </c>
    </row>
    <row r="15354" spans="1:14" x14ac:dyDescent="0.25">
      <c r="A15354" s="14">
        <v>44926.583333333336</v>
      </c>
      <c r="B15354" s="15">
        <v>44926.583333333336</v>
      </c>
      <c r="C15354" s="16" t="s">
        <v>767</v>
      </c>
      <c r="G15354" s="19" t="s">
        <v>779</v>
      </c>
      <c r="H15354">
        <v>76.527519226074219</v>
      </c>
      <c r="I15354">
        <v>222.96817016601563</v>
      </c>
      <c r="J15354" s="22">
        <v>513.5040283203125</v>
      </c>
      <c r="K15354">
        <v>96.100044250488281</v>
      </c>
      <c r="L15354">
        <v>15.673263549804688</v>
      </c>
      <c r="M15354">
        <v>151.82524108886719</v>
      </c>
      <c r="N15354" t="s">
        <v>781</v>
      </c>
    </row>
    <row r="15355" spans="1:14" x14ac:dyDescent="0.25">
      <c r="A15355" s="14">
        <v>44926.625</v>
      </c>
      <c r="B15355" s="15">
        <v>44926.625</v>
      </c>
      <c r="C15355" s="16" t="s">
        <v>767</v>
      </c>
      <c r="G15355" s="19" t="s">
        <v>779</v>
      </c>
      <c r="H15355">
        <v>76.802055358886719</v>
      </c>
      <c r="I15355">
        <v>223.72660827636719</v>
      </c>
      <c r="J15355" s="22">
        <v>509.30947875976563</v>
      </c>
      <c r="K15355">
        <v>96.301673889160156</v>
      </c>
      <c r="L15355">
        <v>15.645489692687988</v>
      </c>
      <c r="M15355">
        <v>151.05523681640625</v>
      </c>
      <c r="N15355" t="s">
        <v>781</v>
      </c>
    </row>
    <row r="15356" spans="1:14" x14ac:dyDescent="0.25">
      <c r="A15356" s="14">
        <v>44926.666666666664</v>
      </c>
      <c r="B15356" s="15">
        <v>44926.666666666664</v>
      </c>
      <c r="C15356" s="16" t="s">
        <v>767</v>
      </c>
      <c r="G15356" s="19" t="s">
        <v>779</v>
      </c>
      <c r="H15356">
        <v>77.306167602539063</v>
      </c>
      <c r="I15356">
        <v>224.02537536621094</v>
      </c>
      <c r="J15356" s="22">
        <v>510.431640625</v>
      </c>
      <c r="K15356">
        <v>96.503303527832031</v>
      </c>
      <c r="L15356">
        <v>15.617714881896973</v>
      </c>
      <c r="M15356">
        <v>151.16685485839844</v>
      </c>
      <c r="N15356" t="s">
        <v>781</v>
      </c>
    </row>
    <row r="15357" spans="1:14" x14ac:dyDescent="0.25">
      <c r="A15357" s="14">
        <v>44926.708333333336</v>
      </c>
      <c r="B15357" s="15">
        <v>44926.708333333336</v>
      </c>
      <c r="C15357" s="16" t="s">
        <v>767</v>
      </c>
      <c r="G15357" s="19" t="s">
        <v>779</v>
      </c>
      <c r="H15357">
        <v>77.103446960449219</v>
      </c>
      <c r="I15357">
        <v>223.90245056152344</v>
      </c>
      <c r="J15357" s="22">
        <v>509.66094970703125</v>
      </c>
      <c r="K15357">
        <v>96.704940795898438</v>
      </c>
      <c r="L15357">
        <v>15.589941024780273</v>
      </c>
      <c r="M15357">
        <v>151.12869262695313</v>
      </c>
      <c r="N15357" t="s">
        <v>781</v>
      </c>
    </row>
    <row r="15358" spans="1:14" x14ac:dyDescent="0.25">
      <c r="A15358" s="14">
        <v>44926.75</v>
      </c>
      <c r="B15358" s="15">
        <v>44926.75</v>
      </c>
      <c r="C15358" s="16" t="s">
        <v>767</v>
      </c>
      <c r="G15358" s="19" t="s">
        <v>779</v>
      </c>
      <c r="H15358">
        <v>77.360008239746094</v>
      </c>
      <c r="I15358">
        <v>224.16217041015625</v>
      </c>
      <c r="J15358" s="22">
        <v>510.06829833984375</v>
      </c>
      <c r="K15358">
        <v>96.906570434570313</v>
      </c>
      <c r="L15358">
        <v>15.562166213989258</v>
      </c>
      <c r="M15358">
        <v>151.25697326660156</v>
      </c>
      <c r="N15358" t="s">
        <v>781</v>
      </c>
    </row>
    <row r="15359" spans="1:14" x14ac:dyDescent="0.25">
      <c r="A15359" s="14">
        <v>44926.791666666664</v>
      </c>
      <c r="B15359" s="15">
        <v>44926.791666666664</v>
      </c>
      <c r="C15359" s="16" t="s">
        <v>767</v>
      </c>
      <c r="G15359" s="19" t="s">
        <v>779</v>
      </c>
      <c r="H15359">
        <v>77.384407043457031</v>
      </c>
      <c r="I15359">
        <v>224.25906372070313</v>
      </c>
      <c r="J15359" s="22">
        <v>510.09744262695313</v>
      </c>
      <c r="K15359">
        <v>97.108200073242188</v>
      </c>
      <c r="L15359">
        <v>15.534391403198242</v>
      </c>
      <c r="M15359">
        <v>151.28254699707031</v>
      </c>
      <c r="N15359" t="s">
        <v>781</v>
      </c>
    </row>
    <row r="15360" spans="1:14" x14ac:dyDescent="0.25">
      <c r="A15360" s="14">
        <v>44926.833333333336</v>
      </c>
      <c r="B15360" s="15">
        <v>44926.833333333336</v>
      </c>
      <c r="C15360" s="16" t="s">
        <v>767</v>
      </c>
      <c r="G15360" s="19" t="s">
        <v>779</v>
      </c>
      <c r="H15360">
        <v>77.593650817871094</v>
      </c>
      <c r="I15360">
        <v>224.36386108398438</v>
      </c>
      <c r="J15360" s="22">
        <v>510.46414184570313</v>
      </c>
      <c r="K15360">
        <v>97.309837341308594</v>
      </c>
      <c r="L15360">
        <v>15.506617546081543</v>
      </c>
      <c r="M15360">
        <v>151.33505249023438</v>
      </c>
      <c r="N15360" t="s">
        <v>781</v>
      </c>
    </row>
    <row r="15361" spans="1:14" x14ac:dyDescent="0.25">
      <c r="A15361" s="14">
        <v>44926.875</v>
      </c>
      <c r="B15361" s="15">
        <v>44926.875</v>
      </c>
      <c r="C15361" s="16" t="s">
        <v>767</v>
      </c>
      <c r="G15361" s="19" t="s">
        <v>779</v>
      </c>
      <c r="H15361">
        <v>77.668907165527344</v>
      </c>
      <c r="I15361">
        <v>224.69996643066406</v>
      </c>
      <c r="J15361" s="22">
        <v>508.56280517578125</v>
      </c>
      <c r="K15361">
        <v>97.511466979980469</v>
      </c>
      <c r="L15361">
        <v>15.478842735290527</v>
      </c>
      <c r="M15361">
        <v>151.03849792480469</v>
      </c>
      <c r="N15361" t="s">
        <v>781</v>
      </c>
    </row>
    <row r="15362" spans="1:14" x14ac:dyDescent="0.25">
      <c r="A15362" s="14">
        <v>44926.916666666664</v>
      </c>
      <c r="B15362" s="15">
        <v>44926.916666666664</v>
      </c>
      <c r="C15362" s="16" t="s">
        <v>767</v>
      </c>
      <c r="G15362" s="19" t="s">
        <v>779</v>
      </c>
      <c r="H15362">
        <v>77.842819213867188</v>
      </c>
      <c r="I15362">
        <v>224.80516052246094</v>
      </c>
      <c r="J15362" s="22">
        <v>508.87469482421875</v>
      </c>
      <c r="K15362">
        <v>97.713096618652344</v>
      </c>
      <c r="L15362">
        <v>15.451067924499512</v>
      </c>
      <c r="M15362">
        <v>151.10029602050781</v>
      </c>
      <c r="N15362" t="s">
        <v>781</v>
      </c>
    </row>
    <row r="15363" spans="1:14" x14ac:dyDescent="0.25">
      <c r="A15363" s="14">
        <v>44926.958333333336</v>
      </c>
      <c r="B15363" s="15">
        <v>44926.958333333336</v>
      </c>
      <c r="C15363" s="16" t="s">
        <v>767</v>
      </c>
      <c r="G15363" s="19" t="s">
        <v>779</v>
      </c>
      <c r="H15363">
        <v>77.729110717773438</v>
      </c>
      <c r="I15363">
        <v>224.79388427734375</v>
      </c>
      <c r="J15363" s="22">
        <v>508.62033081054688</v>
      </c>
      <c r="K15363">
        <v>97.91473388671875</v>
      </c>
      <c r="L15363">
        <v>15.423294067382813</v>
      </c>
      <c r="M15363">
        <v>151.13446044921875</v>
      </c>
      <c r="N15363" t="s">
        <v>781</v>
      </c>
    </row>
    <row r="15364" spans="1:14" x14ac:dyDescent="0.25">
      <c r="A15364" s="14">
        <v>44927</v>
      </c>
      <c r="B15364" s="15">
        <v>44927</v>
      </c>
      <c r="C15364" s="16" t="s">
        <v>767</v>
      </c>
      <c r="G15364" s="19" t="s">
        <v>779</v>
      </c>
      <c r="H15364">
        <v>78.211151123046875</v>
      </c>
      <c r="I15364">
        <v>225.18125915527344</v>
      </c>
      <c r="J15364" s="22">
        <v>509.68878173828125</v>
      </c>
      <c r="K15364">
        <v>98.116363525390625</v>
      </c>
      <c r="L15364">
        <v>15.395519256591797</v>
      </c>
      <c r="M15364">
        <v>151.20274353027344</v>
      </c>
      <c r="N15364" t="s">
        <v>781</v>
      </c>
    </row>
    <row r="15365" spans="1:14" x14ac:dyDescent="0.25">
      <c r="A15365" s="14">
        <v>44927.041666666664</v>
      </c>
      <c r="B15365" s="15">
        <v>44927.041666666664</v>
      </c>
      <c r="C15365" s="16" t="s">
        <v>767</v>
      </c>
      <c r="G15365" s="19" t="s">
        <v>779</v>
      </c>
      <c r="H15365">
        <v>78.07244873046875</v>
      </c>
      <c r="I15365">
        <v>225.06510925292969</v>
      </c>
      <c r="J15365" s="22">
        <v>509.09945678710938</v>
      </c>
      <c r="K15365">
        <v>98.3179931640625</v>
      </c>
      <c r="L15365">
        <v>15.367745399475098</v>
      </c>
      <c r="M15365">
        <v>151.21780395507813</v>
      </c>
      <c r="N15365" t="s">
        <v>781</v>
      </c>
    </row>
    <row r="15366" spans="1:14" x14ac:dyDescent="0.25">
      <c r="A15366" s="14">
        <v>44927.083333333336</v>
      </c>
      <c r="B15366" s="15">
        <v>44927.083333333336</v>
      </c>
      <c r="C15366" s="16" t="s">
        <v>767</v>
      </c>
      <c r="G15366" s="19" t="s">
        <v>779</v>
      </c>
      <c r="H15366">
        <v>77.993881225585938</v>
      </c>
      <c r="I15366">
        <v>225.04229736328125</v>
      </c>
      <c r="J15366" s="22">
        <v>509.20877075195313</v>
      </c>
      <c r="K15366">
        <v>98.519630432128906</v>
      </c>
      <c r="L15366">
        <v>15.339970588684082</v>
      </c>
      <c r="M15366">
        <v>151.28521728515625</v>
      </c>
      <c r="N15366" t="s">
        <v>781</v>
      </c>
    </row>
    <row r="15367" spans="1:14" x14ac:dyDescent="0.25">
      <c r="A15367" s="14">
        <v>44927.125</v>
      </c>
      <c r="B15367" s="15">
        <v>44927.125</v>
      </c>
      <c r="C15367" s="16" t="s">
        <v>767</v>
      </c>
      <c r="G15367" s="19" t="s">
        <v>779</v>
      </c>
      <c r="H15367">
        <v>77.752349853515625</v>
      </c>
      <c r="I15367">
        <v>224.93093872070313</v>
      </c>
      <c r="J15367" s="22">
        <v>509.0269775390625</v>
      </c>
      <c r="K15367">
        <v>98.721260070800781</v>
      </c>
      <c r="L15367">
        <v>15.312195777893066</v>
      </c>
      <c r="M15367">
        <v>151.25296020507813</v>
      </c>
      <c r="N15367" t="s">
        <v>781</v>
      </c>
    </row>
    <row r="15368" spans="1:14" x14ac:dyDescent="0.25">
      <c r="A15368" s="14">
        <v>44927.166666666664</v>
      </c>
      <c r="B15368" s="15">
        <v>44927.166666666664</v>
      </c>
      <c r="C15368" s="16" t="s">
        <v>767</v>
      </c>
      <c r="G15368" s="19" t="s">
        <v>779</v>
      </c>
      <c r="H15368">
        <v>77.958732604980469</v>
      </c>
      <c r="I15368">
        <v>224.9232177734375</v>
      </c>
      <c r="J15368" s="22">
        <v>508.92364501953125</v>
      </c>
      <c r="K15368">
        <v>98.922889709472656</v>
      </c>
      <c r="L15368">
        <v>15.284421920776367</v>
      </c>
      <c r="M15368">
        <v>151.31269836425781</v>
      </c>
      <c r="N15368" t="s">
        <v>781</v>
      </c>
    </row>
    <row r="15369" spans="1:14" x14ac:dyDescent="0.25">
      <c r="A15369" s="14">
        <v>44927.208333333336</v>
      </c>
      <c r="B15369" s="15">
        <v>44927.208333333336</v>
      </c>
      <c r="C15369" s="16" t="s">
        <v>767</v>
      </c>
      <c r="G15369" s="19" t="s">
        <v>779</v>
      </c>
      <c r="H15369">
        <v>78.174713134765625</v>
      </c>
      <c r="I15369">
        <v>225.16404724121094</v>
      </c>
      <c r="J15369" s="22">
        <v>508.935302734375</v>
      </c>
      <c r="K15369">
        <v>99.124526977539063</v>
      </c>
      <c r="L15369">
        <v>15.256647109985352</v>
      </c>
      <c r="M15369">
        <v>151.39141845703125</v>
      </c>
      <c r="N15369" t="s">
        <v>781</v>
      </c>
    </row>
    <row r="15370" spans="1:14" x14ac:dyDescent="0.25">
      <c r="A15370" s="14">
        <v>44927.25</v>
      </c>
      <c r="B15370" s="15">
        <v>44927.25</v>
      </c>
      <c r="C15370" s="16" t="s">
        <v>767</v>
      </c>
      <c r="G15370" s="19" t="s">
        <v>779</v>
      </c>
      <c r="H15370">
        <v>77.973541259765625</v>
      </c>
      <c r="I15370">
        <v>225.0032958984375</v>
      </c>
      <c r="J15370" s="22">
        <v>508.03375244140625</v>
      </c>
      <c r="K15370">
        <v>99.326156616210938</v>
      </c>
      <c r="L15370">
        <v>15.228872299194336</v>
      </c>
      <c r="M15370">
        <v>151.33990478515625</v>
      </c>
      <c r="N15370" t="s">
        <v>781</v>
      </c>
    </row>
    <row r="15371" spans="1:14" x14ac:dyDescent="0.25">
      <c r="A15371" s="14">
        <v>44927.291666666664</v>
      </c>
      <c r="B15371" s="15">
        <v>44927.291666666664</v>
      </c>
      <c r="C15371" s="16" t="s">
        <v>767</v>
      </c>
      <c r="G15371" s="19" t="s">
        <v>779</v>
      </c>
      <c r="H15371">
        <v>77.183914184570313</v>
      </c>
      <c r="I15371">
        <v>224.45829772949219</v>
      </c>
      <c r="J15371" s="22">
        <v>507.29254150390625</v>
      </c>
      <c r="K15371">
        <v>99.527786254882813</v>
      </c>
      <c r="L15371">
        <v>15.201098442077637</v>
      </c>
      <c r="M15371">
        <v>151.14324951171875</v>
      </c>
      <c r="N15371" t="s">
        <v>781</v>
      </c>
    </row>
    <row r="15372" spans="1:14" x14ac:dyDescent="0.25">
      <c r="A15372" s="14">
        <v>44927.333333333336</v>
      </c>
      <c r="B15372" s="15">
        <v>44927.333333333336</v>
      </c>
      <c r="C15372" s="16" t="s">
        <v>767</v>
      </c>
      <c r="G15372" s="19" t="s">
        <v>779</v>
      </c>
      <c r="H15372">
        <v>66.812393188476563</v>
      </c>
      <c r="I15372">
        <v>217.98565673828125</v>
      </c>
      <c r="J15372" s="22">
        <v>472.70672607421875</v>
      </c>
      <c r="K15372">
        <v>99.729423522949219</v>
      </c>
      <c r="L15372">
        <v>14.813350677490234</v>
      </c>
      <c r="M15372">
        <v>144.88404846191406</v>
      </c>
      <c r="N15372" t="s">
        <v>781</v>
      </c>
    </row>
    <row r="15373" spans="1:14" x14ac:dyDescent="0.25">
      <c r="A15373" s="14">
        <v>44927.375</v>
      </c>
      <c r="B15373" s="15">
        <v>44927.375</v>
      </c>
      <c r="C15373" s="16" t="s">
        <v>767</v>
      </c>
      <c r="G15373" s="19" t="s">
        <v>779</v>
      </c>
      <c r="H15373">
        <v>62.144054412841797</v>
      </c>
      <c r="I15373">
        <v>214.00927734375</v>
      </c>
      <c r="J15373" s="22">
        <v>464.73095703125</v>
      </c>
      <c r="K15373">
        <v>99.931053161621094</v>
      </c>
      <c r="L15373">
        <v>4.6999750137329102</v>
      </c>
      <c r="M15373">
        <v>143.25323486328125</v>
      </c>
      <c r="N15373" t="s">
        <v>781</v>
      </c>
    </row>
    <row r="15374" spans="1:14" x14ac:dyDescent="0.25">
      <c r="A15374" s="14">
        <v>44927.416666666664</v>
      </c>
      <c r="B15374" s="15">
        <v>44927.416666666664</v>
      </c>
      <c r="C15374" s="16" t="s">
        <v>767</v>
      </c>
      <c r="G15374" s="19" t="s">
        <v>779</v>
      </c>
      <c r="H15374">
        <v>71.348442077636719</v>
      </c>
      <c r="I15374">
        <v>222.796142578125</v>
      </c>
      <c r="J15374" s="22">
        <v>470.19671630859375</v>
      </c>
      <c r="K15374">
        <v>1.0526974201202393</v>
      </c>
      <c r="L15374">
        <v>14.035103797912598</v>
      </c>
      <c r="M15374">
        <v>139.59231567382813</v>
      </c>
      <c r="N15374" t="s">
        <v>781</v>
      </c>
    </row>
    <row r="15375" spans="1:14" x14ac:dyDescent="0.25">
      <c r="A15375" s="14">
        <v>44927.458333333336</v>
      </c>
      <c r="B15375" s="15">
        <v>44927.458333333336</v>
      </c>
      <c r="C15375" s="16" t="s">
        <v>767</v>
      </c>
      <c r="G15375" s="19" t="s">
        <v>779</v>
      </c>
      <c r="H15375">
        <v>74.4693603515625</v>
      </c>
      <c r="I15375">
        <v>224.12370300292969</v>
      </c>
      <c r="J15375" s="22">
        <v>487.047607421875</v>
      </c>
      <c r="K15375">
        <v>1.0583653450012207</v>
      </c>
      <c r="L15375">
        <v>14.628862380981445</v>
      </c>
      <c r="M15375">
        <v>144.20962524414063</v>
      </c>
      <c r="N15375" t="s">
        <v>781</v>
      </c>
    </row>
    <row r="15376" spans="1:14" x14ac:dyDescent="0.25">
      <c r="A15376" s="14">
        <v>44927.5</v>
      </c>
      <c r="B15376" s="15">
        <v>44927.5</v>
      </c>
      <c r="C15376" s="16" t="s">
        <v>767</v>
      </c>
      <c r="G15376" s="19" t="s">
        <v>779</v>
      </c>
      <c r="H15376">
        <v>73.973060607910156</v>
      </c>
      <c r="I15376">
        <v>222.61959838867188</v>
      </c>
      <c r="J15376" s="22">
        <v>495.09478759765625</v>
      </c>
      <c r="K15376">
        <v>1.0640331506729126</v>
      </c>
      <c r="L15376">
        <v>14.736355781555176</v>
      </c>
      <c r="M15376">
        <v>146.06515502929688</v>
      </c>
      <c r="N15376" t="s">
        <v>781</v>
      </c>
    </row>
    <row r="15377" spans="1:14" x14ac:dyDescent="0.25">
      <c r="A15377" s="14">
        <v>44927.541666666664</v>
      </c>
      <c r="B15377" s="15">
        <v>44927.541666666664</v>
      </c>
      <c r="C15377" s="16" t="s">
        <v>767</v>
      </c>
      <c r="G15377" s="19" t="s">
        <v>779</v>
      </c>
      <c r="H15377">
        <v>74.695236206054688</v>
      </c>
      <c r="I15377">
        <v>223.26554870605469</v>
      </c>
      <c r="J15377" s="22">
        <v>495.41412353515625</v>
      </c>
      <c r="K15377">
        <v>1.0697009563446045</v>
      </c>
      <c r="L15377">
        <v>14.586459159851074</v>
      </c>
      <c r="M15377">
        <v>146.44287109375</v>
      </c>
      <c r="N15377" t="s">
        <v>781</v>
      </c>
    </row>
    <row r="15378" spans="1:14" x14ac:dyDescent="0.25">
      <c r="A15378" s="14">
        <v>44927.583333333336</v>
      </c>
      <c r="B15378" s="15">
        <v>44927.583333333336</v>
      </c>
      <c r="C15378" s="16" t="s">
        <v>767</v>
      </c>
      <c r="G15378" s="19" t="s">
        <v>779</v>
      </c>
      <c r="H15378">
        <v>74.646186828613281</v>
      </c>
      <c r="I15378">
        <v>223.28199768066406</v>
      </c>
      <c r="J15378" s="22">
        <v>495.56784057617188</v>
      </c>
      <c r="K15378">
        <v>1.0753688812255859</v>
      </c>
      <c r="L15378">
        <v>14.436562538146973</v>
      </c>
      <c r="M15378">
        <v>146.56526184082031</v>
      </c>
      <c r="N15378" t="s">
        <v>781</v>
      </c>
    </row>
    <row r="15379" spans="1:14" x14ac:dyDescent="0.25">
      <c r="A15379" s="14">
        <v>44927.625</v>
      </c>
      <c r="B15379" s="15">
        <v>44927.625</v>
      </c>
      <c r="C15379" s="16" t="s">
        <v>767</v>
      </c>
      <c r="G15379" s="19" t="s">
        <v>779</v>
      </c>
      <c r="H15379">
        <v>74.72509765625</v>
      </c>
      <c r="I15379">
        <v>223.31231689453125</v>
      </c>
      <c r="J15379" s="22">
        <v>495.0982666015625</v>
      </c>
      <c r="K15379">
        <v>1.0810366868972778</v>
      </c>
      <c r="L15379">
        <v>14.286666870117188</v>
      </c>
      <c r="M15379">
        <v>146.68223571777344</v>
      </c>
      <c r="N15379" t="s">
        <v>781</v>
      </c>
    </row>
    <row r="15380" spans="1:14" x14ac:dyDescent="0.25">
      <c r="A15380" s="14">
        <v>44927.666666666664</v>
      </c>
      <c r="B15380" s="15">
        <v>44927.666666666664</v>
      </c>
      <c r="C15380" s="16" t="s">
        <v>767</v>
      </c>
      <c r="G15380" s="19" t="s">
        <v>779</v>
      </c>
      <c r="H15380">
        <v>74.296714782714844</v>
      </c>
      <c r="I15380">
        <v>225.47700500488281</v>
      </c>
      <c r="J15380" s="22">
        <v>470.68048095703125</v>
      </c>
      <c r="K15380">
        <v>1.0867044925689697</v>
      </c>
      <c r="L15380">
        <v>13.516944885253906</v>
      </c>
      <c r="M15380">
        <v>142.65228271484375</v>
      </c>
      <c r="N15380" t="s">
        <v>781</v>
      </c>
    </row>
    <row r="15381" spans="1:14" x14ac:dyDescent="0.25">
      <c r="A15381" s="14">
        <v>44927.708333333336</v>
      </c>
      <c r="B15381" s="15">
        <v>44927.708333333336</v>
      </c>
      <c r="C15381" s="16" t="s">
        <v>767</v>
      </c>
      <c r="G15381" s="19" t="s">
        <v>779</v>
      </c>
      <c r="H15381">
        <v>74.11480712890625</v>
      </c>
      <c r="I15381">
        <v>225.41600036621094</v>
      </c>
      <c r="J15381" s="22">
        <v>471.7296142578125</v>
      </c>
      <c r="K15381">
        <v>1.0923724174499512</v>
      </c>
      <c r="L15381">
        <v>13.298497200012207</v>
      </c>
      <c r="M15381">
        <v>142.35002136230469</v>
      </c>
      <c r="N15381" t="s">
        <v>781</v>
      </c>
    </row>
    <row r="15382" spans="1:14" x14ac:dyDescent="0.25">
      <c r="A15382" s="14">
        <v>44927.75</v>
      </c>
      <c r="B15382" s="15">
        <v>44927.75</v>
      </c>
      <c r="C15382" s="16" t="s">
        <v>767</v>
      </c>
      <c r="G15382" s="19" t="s">
        <v>779</v>
      </c>
      <c r="H15382">
        <v>77.426300048828125</v>
      </c>
      <c r="I15382">
        <v>232.70364379882813</v>
      </c>
      <c r="J15382" s="22">
        <v>436.11358642578125</v>
      </c>
      <c r="K15382">
        <v>1.0980402231216431</v>
      </c>
      <c r="L15382">
        <v>12.201885223388672</v>
      </c>
      <c r="M15382">
        <v>143.64530944824219</v>
      </c>
      <c r="N15382" t="s">
        <v>781</v>
      </c>
    </row>
    <row r="15383" spans="1:14" x14ac:dyDescent="0.25">
      <c r="A15383" s="14">
        <v>44927.791666666664</v>
      </c>
      <c r="B15383" s="15">
        <v>44927.791666666664</v>
      </c>
      <c r="C15383" s="16" t="s">
        <v>767</v>
      </c>
      <c r="G15383" s="19" t="s">
        <v>779</v>
      </c>
      <c r="H15383">
        <v>75.099876403808594</v>
      </c>
      <c r="I15383">
        <v>227.34022521972656</v>
      </c>
      <c r="J15383" s="22">
        <v>463.08291625976563</v>
      </c>
      <c r="K15383">
        <v>1.103708028793335</v>
      </c>
      <c r="L15383">
        <v>13.852652549743652</v>
      </c>
      <c r="M15383">
        <v>140.58781433105469</v>
      </c>
      <c r="N15383" t="s">
        <v>781</v>
      </c>
    </row>
    <row r="15384" spans="1:14" x14ac:dyDescent="0.25">
      <c r="A15384" s="14">
        <v>44927.833333333336</v>
      </c>
      <c r="B15384" s="15">
        <v>44927.833333333336</v>
      </c>
      <c r="C15384" s="16" t="s">
        <v>767</v>
      </c>
      <c r="G15384" s="19" t="s">
        <v>779</v>
      </c>
      <c r="H15384">
        <v>73.825088500976563</v>
      </c>
      <c r="I15384">
        <v>224.9969482421875</v>
      </c>
      <c r="J15384" s="22">
        <v>472.65017700195313</v>
      </c>
      <c r="K15384">
        <v>1.1093758344650269</v>
      </c>
      <c r="L15384">
        <v>14.221652030944824</v>
      </c>
      <c r="M15384">
        <v>142.8509521484375</v>
      </c>
      <c r="N15384" t="s">
        <v>781</v>
      </c>
    </row>
    <row r="15385" spans="1:14" x14ac:dyDescent="0.25">
      <c r="A15385" s="14">
        <v>44927.875</v>
      </c>
      <c r="B15385" s="15">
        <v>44927.875</v>
      </c>
      <c r="C15385" s="16" t="s">
        <v>767</v>
      </c>
      <c r="G15385" s="19" t="s">
        <v>779</v>
      </c>
      <c r="H15385">
        <v>74.086280822753906</v>
      </c>
      <c r="I15385">
        <v>225.209716796875</v>
      </c>
      <c r="J15385" s="22">
        <v>472.61285400390625</v>
      </c>
      <c r="K15385">
        <v>1.1150437593460083</v>
      </c>
      <c r="L15385">
        <v>14.248424530029297</v>
      </c>
      <c r="M15385">
        <v>143.02305603027344</v>
      </c>
      <c r="N15385" t="s">
        <v>781</v>
      </c>
    </row>
    <row r="15386" spans="1:14" x14ac:dyDescent="0.25">
      <c r="A15386" s="14">
        <v>44927.916666666664</v>
      </c>
      <c r="B15386" s="15">
        <v>44927.916666666664</v>
      </c>
      <c r="C15386" s="16" t="s">
        <v>767</v>
      </c>
      <c r="G15386" s="19" t="s">
        <v>779</v>
      </c>
      <c r="H15386">
        <v>73.903892517089844</v>
      </c>
      <c r="I15386">
        <v>225.01190185546875</v>
      </c>
      <c r="J15386" s="22">
        <v>472.66464233398438</v>
      </c>
      <c r="K15386">
        <v>1.1207115650177002</v>
      </c>
      <c r="L15386">
        <v>14.27519702911377</v>
      </c>
      <c r="M15386">
        <v>143.04147338867188</v>
      </c>
      <c r="N15386" t="s">
        <v>781</v>
      </c>
    </row>
    <row r="15387" spans="1:14" x14ac:dyDescent="0.25">
      <c r="A15387" s="14">
        <v>44927.958333333336</v>
      </c>
      <c r="B15387" s="15">
        <v>44927.958333333336</v>
      </c>
      <c r="C15387" s="16" t="s">
        <v>767</v>
      </c>
      <c r="G15387" s="19" t="s">
        <v>779</v>
      </c>
      <c r="H15387">
        <v>74.018531799316406</v>
      </c>
      <c r="I15387">
        <v>225.15815734863281</v>
      </c>
      <c r="J15387" s="22">
        <v>472.21429443359375</v>
      </c>
      <c r="K15387">
        <v>1.1263793706893921</v>
      </c>
      <c r="L15387">
        <v>14.301969528198242</v>
      </c>
      <c r="M15387">
        <v>143.04917907714844</v>
      </c>
      <c r="N15387" t="s">
        <v>781</v>
      </c>
    </row>
    <row r="15388" spans="1:14" x14ac:dyDescent="0.25">
      <c r="A15388" s="14">
        <v>44928</v>
      </c>
      <c r="B15388" s="15">
        <v>44928</v>
      </c>
      <c r="C15388" s="16" t="s">
        <v>767</v>
      </c>
      <c r="G15388" s="19" t="s">
        <v>779</v>
      </c>
      <c r="H15388">
        <v>74.107078552246094</v>
      </c>
      <c r="I15388">
        <v>225.16305541992188</v>
      </c>
      <c r="J15388" s="22">
        <v>472.68545532226563</v>
      </c>
      <c r="K15388">
        <v>1.1320472955703735</v>
      </c>
      <c r="L15388">
        <v>14.328742027282715</v>
      </c>
      <c r="M15388">
        <v>143.10328674316406</v>
      </c>
      <c r="N15388" t="s">
        <v>781</v>
      </c>
    </row>
    <row r="15389" spans="1:14" x14ac:dyDescent="0.25">
      <c r="A15389" s="14">
        <v>44928.041666666664</v>
      </c>
      <c r="B15389" s="15">
        <v>44928.041666666664</v>
      </c>
      <c r="C15389" s="16" t="s">
        <v>767</v>
      </c>
      <c r="G15389" s="19" t="s">
        <v>779</v>
      </c>
      <c r="H15389">
        <v>74.415176391601563</v>
      </c>
      <c r="I15389">
        <v>225.55091857910156</v>
      </c>
      <c r="J15389" s="22">
        <v>473.28778076171875</v>
      </c>
      <c r="K15389">
        <v>1.1377151012420654</v>
      </c>
      <c r="L15389">
        <v>14.355514526367188</v>
      </c>
      <c r="M15389">
        <v>143.14091491699219</v>
      </c>
      <c r="N15389" t="s">
        <v>781</v>
      </c>
    </row>
    <row r="15390" spans="1:14" x14ac:dyDescent="0.25">
      <c r="A15390" s="14">
        <v>44928.083333333336</v>
      </c>
      <c r="B15390" s="15">
        <v>44928.083333333336</v>
      </c>
      <c r="C15390" s="16" t="s">
        <v>767</v>
      </c>
      <c r="G15390" s="19" t="s">
        <v>779</v>
      </c>
      <c r="H15390">
        <v>74.399528503417969</v>
      </c>
      <c r="I15390">
        <v>225.55099487304688</v>
      </c>
      <c r="J15390" s="22">
        <v>473.4754638671875</v>
      </c>
      <c r="K15390">
        <v>1.1433829069137573</v>
      </c>
      <c r="L15390">
        <v>14.38228702545166</v>
      </c>
      <c r="M15390">
        <v>143.12678527832031</v>
      </c>
      <c r="N15390" t="s">
        <v>781</v>
      </c>
    </row>
    <row r="15391" spans="1:14" x14ac:dyDescent="0.25">
      <c r="A15391" s="14">
        <v>44928.125</v>
      </c>
      <c r="B15391" s="15">
        <v>44928.125</v>
      </c>
      <c r="C15391" s="16" t="s">
        <v>767</v>
      </c>
      <c r="G15391" s="19" t="s">
        <v>779</v>
      </c>
      <c r="H15391">
        <v>74.177833557128906</v>
      </c>
      <c r="I15391">
        <v>225.302978515625</v>
      </c>
      <c r="J15391" s="22">
        <v>473.2137451171875</v>
      </c>
      <c r="K15391">
        <v>1.1490508317947388</v>
      </c>
      <c r="L15391">
        <v>14.409059524536133</v>
      </c>
      <c r="M15391">
        <v>143.11149597167969</v>
      </c>
      <c r="N15391" t="s">
        <v>781</v>
      </c>
    </row>
    <row r="15392" spans="1:14" x14ac:dyDescent="0.25">
      <c r="A15392" s="14">
        <v>44928.166666666664</v>
      </c>
      <c r="B15392" s="15">
        <v>44928.166666666664</v>
      </c>
      <c r="C15392" s="16" t="s">
        <v>767</v>
      </c>
      <c r="G15392" s="19" t="s">
        <v>779</v>
      </c>
      <c r="H15392">
        <v>74.576324462890625</v>
      </c>
      <c r="I15392">
        <v>225.59396362304688</v>
      </c>
      <c r="J15392" s="22">
        <v>473.96478271484375</v>
      </c>
      <c r="K15392">
        <v>1.1547186374664307</v>
      </c>
      <c r="L15392">
        <v>14.435832023620605</v>
      </c>
      <c r="M15392">
        <v>143.17466735839844</v>
      </c>
      <c r="N15392" t="s">
        <v>781</v>
      </c>
    </row>
    <row r="15393" spans="1:14" x14ac:dyDescent="0.25">
      <c r="A15393" s="14">
        <v>44928.208333333336</v>
      </c>
      <c r="B15393" s="15">
        <v>44928.208333333336</v>
      </c>
      <c r="C15393" s="16" t="s">
        <v>767</v>
      </c>
      <c r="G15393" s="19" t="s">
        <v>779</v>
      </c>
      <c r="H15393">
        <v>74.374862670898438</v>
      </c>
      <c r="I15393">
        <v>225.48162841796875</v>
      </c>
      <c r="J15393" s="22">
        <v>473.56045532226563</v>
      </c>
      <c r="K15393">
        <v>1.1603864431381226</v>
      </c>
      <c r="L15393">
        <v>14.462604522705078</v>
      </c>
      <c r="M15393">
        <v>143.14007568359375</v>
      </c>
      <c r="N15393" t="s">
        <v>781</v>
      </c>
    </row>
    <row r="15394" spans="1:14" x14ac:dyDescent="0.25">
      <c r="A15394" s="14">
        <v>44928.25</v>
      </c>
      <c r="B15394" s="15">
        <v>44928.25</v>
      </c>
      <c r="C15394" s="16" t="s">
        <v>767</v>
      </c>
      <c r="G15394" s="19" t="s">
        <v>779</v>
      </c>
      <c r="H15394">
        <v>74.502189636230469</v>
      </c>
      <c r="I15394">
        <v>225.65263366699219</v>
      </c>
      <c r="J15394" s="22">
        <v>473.33770751953125</v>
      </c>
      <c r="K15394">
        <v>1.166054368019104</v>
      </c>
      <c r="L15394">
        <v>14.489377021789551</v>
      </c>
      <c r="M15394">
        <v>143.162841796875</v>
      </c>
      <c r="N15394" t="s">
        <v>781</v>
      </c>
    </row>
    <row r="15395" spans="1:14" x14ac:dyDescent="0.25">
      <c r="A15395" s="14">
        <v>44928.291666666664</v>
      </c>
      <c r="B15395" s="15">
        <v>44928.291666666664</v>
      </c>
      <c r="C15395" s="16" t="s">
        <v>767</v>
      </c>
      <c r="G15395" s="19" t="s">
        <v>779</v>
      </c>
      <c r="H15395">
        <v>74.380142211914063</v>
      </c>
      <c r="I15395">
        <v>225.103515625</v>
      </c>
      <c r="J15395" s="22">
        <v>475.791748046875</v>
      </c>
      <c r="K15395">
        <v>1.1717221736907959</v>
      </c>
      <c r="L15395">
        <v>14.165803909301758</v>
      </c>
      <c r="M15395">
        <v>143.57308959960938</v>
      </c>
      <c r="N15395" t="s">
        <v>781</v>
      </c>
    </row>
    <row r="15396" spans="1:14" x14ac:dyDescent="0.25">
      <c r="A15396" s="14">
        <v>44928.333333333336</v>
      </c>
      <c r="B15396" s="15">
        <v>44928.333333333336</v>
      </c>
      <c r="C15396" s="16" t="s">
        <v>767</v>
      </c>
      <c r="G15396" s="19" t="s">
        <v>779</v>
      </c>
      <c r="H15396">
        <v>74.337745666503906</v>
      </c>
      <c r="I15396">
        <v>225.10456848144531</v>
      </c>
      <c r="J15396" s="22">
        <v>475.14895629882813</v>
      </c>
      <c r="K15396">
        <v>1.1773899793624878</v>
      </c>
      <c r="L15396">
        <v>13.929995536804199</v>
      </c>
      <c r="M15396">
        <v>143.55131530761719</v>
      </c>
      <c r="N15396" t="s">
        <v>781</v>
      </c>
    </row>
    <row r="15397" spans="1:14" x14ac:dyDescent="0.25">
      <c r="A15397" s="14">
        <v>44928.375</v>
      </c>
      <c r="B15397" s="15">
        <v>44928.375</v>
      </c>
      <c r="C15397" s="16" t="s">
        <v>767</v>
      </c>
      <c r="G15397" s="19" t="s">
        <v>779</v>
      </c>
      <c r="H15397">
        <v>75.365463256835938</v>
      </c>
      <c r="I15397">
        <v>227.91740417480469</v>
      </c>
      <c r="J15397" s="22">
        <v>460.002197265625</v>
      </c>
      <c r="K15397">
        <v>1.1830579042434692</v>
      </c>
      <c r="L15397">
        <v>13.240764617919922</v>
      </c>
      <c r="M15397">
        <v>141.58319091796875</v>
      </c>
      <c r="N15397" t="s">
        <v>781</v>
      </c>
    </row>
    <row r="15398" spans="1:14" x14ac:dyDescent="0.25">
      <c r="A15398" s="14">
        <v>44928.416666666664</v>
      </c>
      <c r="B15398" s="15">
        <v>44928.416666666664</v>
      </c>
      <c r="C15398" s="16" t="s">
        <v>767</v>
      </c>
      <c r="G15398" s="19" t="s">
        <v>779</v>
      </c>
      <c r="H15398">
        <v>65.162193298339844</v>
      </c>
      <c r="I15398">
        <v>227.683349609375</v>
      </c>
      <c r="J15398" s="22">
        <v>372.0152587890625</v>
      </c>
      <c r="K15398">
        <v>1.1887257099151611</v>
      </c>
      <c r="L15398">
        <v>10.412254333496094</v>
      </c>
      <c r="M15398">
        <v>135.54476928710938</v>
      </c>
      <c r="N15398" t="s">
        <v>781</v>
      </c>
    </row>
    <row r="15399" spans="1:14" x14ac:dyDescent="0.25">
      <c r="A15399" s="14">
        <v>44928.458333333336</v>
      </c>
      <c r="B15399" s="15">
        <v>44928.458333333336</v>
      </c>
      <c r="C15399" s="16" t="s">
        <v>767</v>
      </c>
      <c r="G15399" s="19" t="s">
        <v>779</v>
      </c>
      <c r="H15399">
        <v>63.987514495849609</v>
      </c>
      <c r="I15399">
        <v>226.33586120605469</v>
      </c>
      <c r="J15399" s="22">
        <v>372.185302734375</v>
      </c>
      <c r="K15399">
        <v>1.194393515586853</v>
      </c>
      <c r="L15399">
        <v>10.431463241577148</v>
      </c>
      <c r="M15399">
        <v>134.79067993164063</v>
      </c>
      <c r="N15399" t="s">
        <v>781</v>
      </c>
    </row>
    <row r="15400" spans="1:14" x14ac:dyDescent="0.25">
      <c r="A15400" s="14">
        <v>44928.5</v>
      </c>
      <c r="B15400" s="15">
        <v>44928.5</v>
      </c>
      <c r="C15400" s="16" t="s">
        <v>767</v>
      </c>
      <c r="G15400" s="19" t="s">
        <v>779</v>
      </c>
      <c r="H15400">
        <v>64.001235961914063</v>
      </c>
      <c r="I15400">
        <v>226.382568359375</v>
      </c>
      <c r="J15400" s="22">
        <v>371.89288330078125</v>
      </c>
      <c r="K15400">
        <v>1.2000614404678345</v>
      </c>
      <c r="L15400">
        <v>10.45067310333252</v>
      </c>
      <c r="M15400">
        <v>134.47610473632813</v>
      </c>
      <c r="N15400" t="s">
        <v>781</v>
      </c>
    </row>
    <row r="15401" spans="1:14" x14ac:dyDescent="0.25">
      <c r="A15401" s="14">
        <v>44928.541666666664</v>
      </c>
      <c r="B15401" s="15">
        <v>44928.541666666664</v>
      </c>
      <c r="C15401" s="16" t="s">
        <v>767</v>
      </c>
      <c r="G15401" s="19" t="s">
        <v>779</v>
      </c>
      <c r="H15401">
        <v>63.509723663330078</v>
      </c>
      <c r="I15401">
        <v>225.94046020507813</v>
      </c>
      <c r="J15401" s="22">
        <v>371.41397094726563</v>
      </c>
      <c r="K15401">
        <v>1.2057292461395264</v>
      </c>
      <c r="L15401">
        <v>10.469882011413574</v>
      </c>
      <c r="M15401">
        <v>134.2261962890625</v>
      </c>
      <c r="N15401" t="s">
        <v>781</v>
      </c>
    </row>
    <row r="15402" spans="1:14" x14ac:dyDescent="0.25">
      <c r="A15402" s="14">
        <v>44928.583333333336</v>
      </c>
      <c r="B15402" s="15">
        <v>44928.583333333336</v>
      </c>
      <c r="C15402" s="16" t="s">
        <v>767</v>
      </c>
      <c r="G15402" s="19" t="s">
        <v>779</v>
      </c>
      <c r="H15402">
        <v>63.118068695068359</v>
      </c>
      <c r="I15402">
        <v>225.50666809082031</v>
      </c>
      <c r="J15402" s="22">
        <v>372.2872314453125</v>
      </c>
      <c r="K15402">
        <v>1.2113970518112183</v>
      </c>
      <c r="L15402">
        <v>10.489090919494629</v>
      </c>
      <c r="M15402">
        <v>133.98770141601563</v>
      </c>
      <c r="N15402" t="s">
        <v>781</v>
      </c>
    </row>
    <row r="15403" spans="1:14" x14ac:dyDescent="0.25">
      <c r="A15403" s="14">
        <v>44928.625</v>
      </c>
      <c r="B15403" s="15">
        <v>44928.625</v>
      </c>
      <c r="C15403" s="16" t="s">
        <v>767</v>
      </c>
      <c r="G15403" s="19" t="s">
        <v>779</v>
      </c>
      <c r="H15403">
        <v>63.495849609375</v>
      </c>
      <c r="I15403">
        <v>226.00398254394531</v>
      </c>
      <c r="J15403" s="22">
        <v>372.56503295898438</v>
      </c>
      <c r="K15403">
        <v>1.2170649766921997</v>
      </c>
      <c r="L15403">
        <v>10.508299827575684</v>
      </c>
      <c r="M15403">
        <v>136.99491882324219</v>
      </c>
      <c r="N15403" t="s">
        <v>781</v>
      </c>
    </row>
    <row r="15404" spans="1:14" x14ac:dyDescent="0.25">
      <c r="A15404" s="14">
        <v>44928.666666666664</v>
      </c>
      <c r="B15404" s="15">
        <v>44928.666666666664</v>
      </c>
      <c r="C15404" s="16" t="s">
        <v>767</v>
      </c>
      <c r="G15404" s="19" t="s">
        <v>779</v>
      </c>
      <c r="H15404">
        <v>63.141578674316406</v>
      </c>
      <c r="I15404">
        <v>225.66937255859375</v>
      </c>
      <c r="J15404" s="22">
        <v>371.41943359375</v>
      </c>
      <c r="K15404">
        <v>1.2227327823638916</v>
      </c>
      <c r="L15404">
        <v>10.527509689331055</v>
      </c>
      <c r="M15404">
        <v>136.47401428222656</v>
      </c>
      <c r="N15404" t="s">
        <v>781</v>
      </c>
    </row>
    <row r="15405" spans="1:14" x14ac:dyDescent="0.25">
      <c r="A15405" s="14">
        <v>44928.708333333336</v>
      </c>
      <c r="B15405" s="15">
        <v>44928.708333333336</v>
      </c>
      <c r="C15405" s="16" t="s">
        <v>767</v>
      </c>
      <c r="G15405" s="19" t="s">
        <v>779</v>
      </c>
      <c r="H15405">
        <v>62.742164611816406</v>
      </c>
      <c r="I15405">
        <v>225.17156982421875</v>
      </c>
      <c r="J15405" s="22">
        <v>370.54696655273438</v>
      </c>
      <c r="K15405">
        <v>1.2284005880355835</v>
      </c>
      <c r="L15405">
        <v>10.546718597412109</v>
      </c>
      <c r="M15405">
        <v>136.37628173828125</v>
      </c>
      <c r="N15405" t="s">
        <v>781</v>
      </c>
    </row>
    <row r="15406" spans="1:14" x14ac:dyDescent="0.25">
      <c r="A15406" s="14">
        <v>44928.75</v>
      </c>
      <c r="B15406" s="15">
        <v>44928.75</v>
      </c>
      <c r="C15406" s="16" t="s">
        <v>767</v>
      </c>
      <c r="G15406" s="19" t="s">
        <v>779</v>
      </c>
      <c r="H15406">
        <v>62.547042846679688</v>
      </c>
      <c r="I15406">
        <v>225.12469482421875</v>
      </c>
      <c r="J15406" s="22">
        <v>371.38241577148438</v>
      </c>
      <c r="K15406">
        <v>1.2340683937072754</v>
      </c>
      <c r="L15406">
        <v>10.565927505493164</v>
      </c>
      <c r="M15406">
        <v>136.13189697265625</v>
      </c>
      <c r="N15406" t="s">
        <v>781</v>
      </c>
    </row>
    <row r="15407" spans="1:14" x14ac:dyDescent="0.25">
      <c r="A15407" s="14">
        <v>44928.791666666664</v>
      </c>
      <c r="B15407" s="15">
        <v>44928.791666666664</v>
      </c>
      <c r="C15407" s="16" t="s">
        <v>767</v>
      </c>
      <c r="G15407" s="19" t="s">
        <v>779</v>
      </c>
      <c r="H15407">
        <v>62.709716796875</v>
      </c>
      <c r="I15407">
        <v>225.35653686523438</v>
      </c>
      <c r="J15407" s="22">
        <v>371.35745239257813</v>
      </c>
      <c r="K15407">
        <v>1.2397363185882568</v>
      </c>
      <c r="L15407">
        <v>10.585136413574219</v>
      </c>
      <c r="M15407">
        <v>136.082763671875</v>
      </c>
      <c r="N15407" t="s">
        <v>781</v>
      </c>
    </row>
    <row r="15408" spans="1:14" x14ac:dyDescent="0.25">
      <c r="A15408" s="14">
        <v>44928.833333333336</v>
      </c>
      <c r="B15408" s="15">
        <v>44928.833333333336</v>
      </c>
      <c r="C15408" s="16" t="s">
        <v>767</v>
      </c>
      <c r="G15408" s="19" t="s">
        <v>779</v>
      </c>
      <c r="H15408">
        <v>62.68597412109375</v>
      </c>
      <c r="I15408">
        <v>225.26802062988281</v>
      </c>
      <c r="J15408" s="22">
        <v>370.51373291015625</v>
      </c>
      <c r="K15408">
        <v>1.2454041242599487</v>
      </c>
      <c r="L15408">
        <v>10.60434627532959</v>
      </c>
      <c r="M15408">
        <v>136.08839416503906</v>
      </c>
      <c r="N15408" t="s">
        <v>781</v>
      </c>
    </row>
    <row r="15409" spans="1:14" x14ac:dyDescent="0.25">
      <c r="A15409" s="14">
        <v>44928.875</v>
      </c>
      <c r="B15409" s="15">
        <v>44928.875</v>
      </c>
      <c r="C15409" s="16" t="s">
        <v>767</v>
      </c>
      <c r="G15409" s="19" t="s">
        <v>779</v>
      </c>
      <c r="H15409">
        <v>62.746734619140625</v>
      </c>
      <c r="I15409">
        <v>225.14230346679688</v>
      </c>
      <c r="J15409" s="22">
        <v>371.30459594726563</v>
      </c>
      <c r="K15409">
        <v>1.2510719299316406</v>
      </c>
      <c r="L15409">
        <v>10.623555183410645</v>
      </c>
      <c r="M15409">
        <v>136.08134460449219</v>
      </c>
      <c r="N15409" t="s">
        <v>781</v>
      </c>
    </row>
    <row r="15410" spans="1:14" x14ac:dyDescent="0.25">
      <c r="A15410" s="14">
        <v>44928.916666666664</v>
      </c>
      <c r="B15410" s="15">
        <v>44928.916666666664</v>
      </c>
      <c r="C15410" s="16" t="s">
        <v>767</v>
      </c>
      <c r="G15410" s="19" t="s">
        <v>779</v>
      </c>
      <c r="H15410">
        <v>62.760593414306641</v>
      </c>
      <c r="I15410">
        <v>225.23391723632813</v>
      </c>
      <c r="J15410" s="22">
        <v>370.5623779296875</v>
      </c>
      <c r="K15410">
        <v>1.2567398548126221</v>
      </c>
      <c r="L15410">
        <v>10.642764091491699</v>
      </c>
      <c r="M15410">
        <v>135.99140930175781</v>
      </c>
      <c r="N15410" t="s">
        <v>781</v>
      </c>
    </row>
    <row r="15411" spans="1:14" x14ac:dyDescent="0.25">
      <c r="A15411" s="14">
        <v>44928.958333333336</v>
      </c>
      <c r="B15411" s="15">
        <v>44928.958333333336</v>
      </c>
      <c r="C15411" s="16" t="s">
        <v>767</v>
      </c>
      <c r="G15411" s="19" t="s">
        <v>779</v>
      </c>
      <c r="H15411">
        <v>62.907234191894531</v>
      </c>
      <c r="I15411">
        <v>225.39382934570313</v>
      </c>
      <c r="J15411" s="22">
        <v>372.53533935546875</v>
      </c>
      <c r="K15411">
        <v>1.262407660484314</v>
      </c>
      <c r="L15411">
        <v>10.661972999572754</v>
      </c>
      <c r="M15411">
        <v>136.03507995605469</v>
      </c>
      <c r="N15411" t="s">
        <v>781</v>
      </c>
    </row>
    <row r="15412" spans="1:14" x14ac:dyDescent="0.25">
      <c r="A15412" s="14">
        <v>44929</v>
      </c>
      <c r="B15412" s="15">
        <v>44929</v>
      </c>
      <c r="C15412" s="16" t="s">
        <v>767</v>
      </c>
      <c r="G15412" s="19" t="s">
        <v>779</v>
      </c>
      <c r="H15412">
        <v>63.07391357421875</v>
      </c>
      <c r="I15412">
        <v>225.54759216308594</v>
      </c>
      <c r="J15412" s="22">
        <v>371.01101684570313</v>
      </c>
      <c r="K15412">
        <v>1.2680754661560059</v>
      </c>
      <c r="L15412">
        <v>10.681181907653809</v>
      </c>
      <c r="M15412">
        <v>136.02494812011719</v>
      </c>
      <c r="N15412" t="s">
        <v>781</v>
      </c>
    </row>
    <row r="15413" spans="1:14" x14ac:dyDescent="0.25">
      <c r="A15413" s="14">
        <v>44929.041666666664</v>
      </c>
      <c r="B15413" s="15">
        <v>44929.041666666664</v>
      </c>
      <c r="C15413" s="16" t="s">
        <v>767</v>
      </c>
      <c r="G15413" s="19" t="s">
        <v>779</v>
      </c>
      <c r="H15413">
        <v>63.154197692871094</v>
      </c>
      <c r="I15413">
        <v>225.56741333007813</v>
      </c>
      <c r="J15413" s="22">
        <v>372.28616333007813</v>
      </c>
      <c r="K15413">
        <v>1.2737433910369873</v>
      </c>
      <c r="L15413">
        <v>10.70039176940918</v>
      </c>
      <c r="M15413">
        <v>136.0281982421875</v>
      </c>
      <c r="N15413" t="s">
        <v>781</v>
      </c>
    </row>
    <row r="15414" spans="1:14" x14ac:dyDescent="0.25">
      <c r="A15414" s="14">
        <v>44929.083333333336</v>
      </c>
      <c r="B15414" s="15">
        <v>44929.083333333336</v>
      </c>
      <c r="C15414" s="16" t="s">
        <v>767</v>
      </c>
      <c r="G15414" s="19" t="s">
        <v>779</v>
      </c>
      <c r="H15414">
        <v>62.874347686767578</v>
      </c>
      <c r="I15414">
        <v>225.3023681640625</v>
      </c>
      <c r="J15414" s="22">
        <v>370.88882446289063</v>
      </c>
      <c r="K15414">
        <v>1.2794111967086792</v>
      </c>
      <c r="L15414">
        <v>10.719600677490234</v>
      </c>
      <c r="M15414">
        <v>135.98750305175781</v>
      </c>
      <c r="N15414" t="s">
        <v>781</v>
      </c>
    </row>
    <row r="15415" spans="1:14" x14ac:dyDescent="0.25">
      <c r="A15415" s="14">
        <v>44929.125</v>
      </c>
      <c r="B15415" s="15">
        <v>44929.125</v>
      </c>
      <c r="C15415" s="16" t="s">
        <v>767</v>
      </c>
      <c r="G15415" s="19" t="s">
        <v>779</v>
      </c>
      <c r="H15415">
        <v>62.587936401367188</v>
      </c>
      <c r="I15415">
        <v>225.32736206054688</v>
      </c>
      <c r="J15415" s="22">
        <v>371.48483276367188</v>
      </c>
      <c r="K15415">
        <v>1.2850790023803711</v>
      </c>
      <c r="L15415">
        <v>10.738809585571289</v>
      </c>
      <c r="M15415">
        <v>135.99226379394531</v>
      </c>
      <c r="N15415" t="s">
        <v>781</v>
      </c>
    </row>
    <row r="15416" spans="1:14" x14ac:dyDescent="0.25">
      <c r="A15416" s="14">
        <v>44929.166666666664</v>
      </c>
      <c r="B15416" s="15">
        <v>44929.166666666664</v>
      </c>
      <c r="C15416" s="16" t="s">
        <v>767</v>
      </c>
      <c r="G15416" s="19" t="s">
        <v>779</v>
      </c>
      <c r="H15416">
        <v>62.557228088378906</v>
      </c>
      <c r="I15416">
        <v>225.1173095703125</v>
      </c>
      <c r="J15416" s="22">
        <v>371.438720703125</v>
      </c>
      <c r="K15416">
        <v>1.2907469272613525</v>
      </c>
      <c r="L15416">
        <v>10.758018493652344</v>
      </c>
      <c r="M15416">
        <v>135.909912109375</v>
      </c>
      <c r="N15416" t="s">
        <v>781</v>
      </c>
    </row>
    <row r="15417" spans="1:14" x14ac:dyDescent="0.25">
      <c r="A15417" s="14">
        <v>44929.208333333336</v>
      </c>
      <c r="B15417" s="15">
        <v>44929.208333333336</v>
      </c>
      <c r="C15417" s="16" t="s">
        <v>767</v>
      </c>
      <c r="G15417" s="19" t="s">
        <v>779</v>
      </c>
      <c r="H15417">
        <v>62.799064636230469</v>
      </c>
      <c r="I15417">
        <v>225.46194458007813</v>
      </c>
      <c r="J15417" s="22">
        <v>371.05926513671875</v>
      </c>
      <c r="K15417">
        <v>1.2964147329330444</v>
      </c>
      <c r="L15417">
        <v>10.777228355407715</v>
      </c>
      <c r="M15417">
        <v>135.93180847167969</v>
      </c>
      <c r="N15417" t="s">
        <v>781</v>
      </c>
    </row>
    <row r="15418" spans="1:14" x14ac:dyDescent="0.25">
      <c r="A15418" s="14">
        <v>44929.25</v>
      </c>
      <c r="B15418" s="15">
        <v>44929.25</v>
      </c>
      <c r="C15418" s="16" t="s">
        <v>767</v>
      </c>
      <c r="G15418" s="19" t="s">
        <v>779</v>
      </c>
      <c r="H15418">
        <v>63.118293762207031</v>
      </c>
      <c r="I15418">
        <v>225.69203186035156</v>
      </c>
      <c r="J15418" s="22">
        <v>371.53704833984375</v>
      </c>
      <c r="K15418">
        <v>1.3020825386047363</v>
      </c>
      <c r="L15418">
        <v>10.79643726348877</v>
      </c>
      <c r="M15418">
        <v>135.96087646484375</v>
      </c>
      <c r="N15418" t="s">
        <v>781</v>
      </c>
    </row>
    <row r="15419" spans="1:14" x14ac:dyDescent="0.25">
      <c r="A15419" s="14">
        <v>44929.291666666664</v>
      </c>
      <c r="B15419" s="15">
        <v>44929.291666666664</v>
      </c>
      <c r="C15419" s="16" t="s">
        <v>767</v>
      </c>
      <c r="G15419" s="19" t="s">
        <v>779</v>
      </c>
      <c r="H15419">
        <v>62.882251739501953</v>
      </c>
      <c r="I15419">
        <v>225.36351013183594</v>
      </c>
      <c r="J15419" s="22">
        <v>371.46966552734375</v>
      </c>
      <c r="K15419">
        <v>1.3077504634857178</v>
      </c>
      <c r="L15419">
        <v>10.815646171569824</v>
      </c>
      <c r="M15419">
        <v>135.86209106445313</v>
      </c>
      <c r="N15419" t="s">
        <v>781</v>
      </c>
    </row>
    <row r="15420" spans="1:14" x14ac:dyDescent="0.25">
      <c r="A15420" s="14">
        <v>44929.333333333336</v>
      </c>
      <c r="B15420" s="15">
        <v>44929.333333333336</v>
      </c>
      <c r="C15420" s="16" t="s">
        <v>767</v>
      </c>
      <c r="G15420" s="19" t="s">
        <v>779</v>
      </c>
      <c r="H15420">
        <v>62.721248626708984</v>
      </c>
      <c r="I15420">
        <v>225.37379455566406</v>
      </c>
      <c r="J15420" s="22">
        <v>370.34664916992188</v>
      </c>
      <c r="K15420">
        <v>1.3134182691574097</v>
      </c>
      <c r="L15420">
        <v>10.834855079650879</v>
      </c>
      <c r="M15420">
        <v>135.86285400390625</v>
      </c>
      <c r="N15420" t="s">
        <v>781</v>
      </c>
    </row>
    <row r="15421" spans="1:14" x14ac:dyDescent="0.25">
      <c r="A15421" s="14">
        <v>44929.375</v>
      </c>
      <c r="B15421" s="15">
        <v>44929.375</v>
      </c>
      <c r="C15421" s="16" t="s">
        <v>767</v>
      </c>
      <c r="G15421" s="19" t="s">
        <v>779</v>
      </c>
      <c r="H15421">
        <v>62.241676330566406</v>
      </c>
      <c r="I15421">
        <v>224.82304382324219</v>
      </c>
      <c r="J15421" s="22">
        <v>371.60263061523438</v>
      </c>
      <c r="K15421">
        <v>1.3190860748291016</v>
      </c>
      <c r="L15421">
        <v>10.854063987731934</v>
      </c>
      <c r="M15421">
        <v>134.06700134277344</v>
      </c>
      <c r="N15421" t="s">
        <v>781</v>
      </c>
    </row>
    <row r="15422" spans="1:14" x14ac:dyDescent="0.25">
      <c r="A15422" s="14">
        <v>44929.416666666664</v>
      </c>
      <c r="B15422" s="15">
        <v>44929.416666666664</v>
      </c>
      <c r="C15422" s="16" t="s">
        <v>767</v>
      </c>
      <c r="G15422" s="19" t="s">
        <v>779</v>
      </c>
      <c r="H15422">
        <v>61.863529205322266</v>
      </c>
      <c r="I15422">
        <v>224.36622619628906</v>
      </c>
      <c r="J15422" s="22">
        <v>371.66000366210938</v>
      </c>
      <c r="K15422">
        <v>1.324753999710083</v>
      </c>
      <c r="L15422">
        <v>10.873273849487305</v>
      </c>
      <c r="M15422">
        <v>133.88873291015625</v>
      </c>
      <c r="N15422" t="s">
        <v>781</v>
      </c>
    </row>
    <row r="15423" spans="1:14" x14ac:dyDescent="0.25">
      <c r="A15423" s="14">
        <v>44929.458333333336</v>
      </c>
      <c r="B15423" s="15">
        <v>44929.458333333336</v>
      </c>
      <c r="C15423" s="16" t="s">
        <v>767</v>
      </c>
      <c r="G15423" s="19" t="s">
        <v>779</v>
      </c>
      <c r="H15423">
        <v>61.954421997070313</v>
      </c>
      <c r="I15423">
        <v>224.2271728515625</v>
      </c>
      <c r="J15423" s="22">
        <v>372.41275024414063</v>
      </c>
      <c r="K15423">
        <v>1.3304218053817749</v>
      </c>
      <c r="L15423">
        <v>10.892482757568359</v>
      </c>
      <c r="M15423">
        <v>133.73405456542969</v>
      </c>
      <c r="N15423" t="s">
        <v>781</v>
      </c>
    </row>
    <row r="15424" spans="1:14" x14ac:dyDescent="0.25">
      <c r="A15424" s="14">
        <v>44929.5</v>
      </c>
      <c r="B15424" s="15">
        <v>44929.5</v>
      </c>
      <c r="C15424" s="16" t="s">
        <v>767</v>
      </c>
      <c r="G15424" s="19" t="s">
        <v>779</v>
      </c>
      <c r="H15424">
        <v>61.814720153808594</v>
      </c>
      <c r="I15424">
        <v>224.33274841308594</v>
      </c>
      <c r="J15424" s="22">
        <v>371.591064453125</v>
      </c>
      <c r="K15424">
        <v>1.3360896110534668</v>
      </c>
      <c r="L15424">
        <v>10.911691665649414</v>
      </c>
      <c r="M15424">
        <v>133.73086547851563</v>
      </c>
      <c r="N15424" t="s">
        <v>781</v>
      </c>
    </row>
    <row r="15425" spans="1:14" x14ac:dyDescent="0.25">
      <c r="A15425" s="14">
        <v>44929.541666666664</v>
      </c>
      <c r="B15425" s="15">
        <v>44929.541666666664</v>
      </c>
      <c r="C15425" s="16" t="s">
        <v>767</v>
      </c>
      <c r="G15425" s="19" t="s">
        <v>779</v>
      </c>
      <c r="H15425">
        <v>61.411788940429688</v>
      </c>
      <c r="I15425">
        <v>223.96559143066406</v>
      </c>
      <c r="J15425" s="22">
        <v>370.92431640625</v>
      </c>
      <c r="K15425">
        <v>1.3417575359344482</v>
      </c>
      <c r="L15425">
        <v>10.930900573730469</v>
      </c>
      <c r="M15425">
        <v>133.63542175292969</v>
      </c>
      <c r="N15425" t="s">
        <v>781</v>
      </c>
    </row>
    <row r="15426" spans="1:14" x14ac:dyDescent="0.25">
      <c r="A15426" s="14">
        <v>44929.583333333336</v>
      </c>
      <c r="B15426" s="15">
        <v>44929.583333333336</v>
      </c>
      <c r="C15426" s="16" t="s">
        <v>767</v>
      </c>
      <c r="G15426" s="19" t="s">
        <v>779</v>
      </c>
      <c r="H15426">
        <v>62.448635101318359</v>
      </c>
      <c r="I15426">
        <v>224.90972900390625</v>
      </c>
      <c r="J15426" s="22">
        <v>371.30905151367188</v>
      </c>
      <c r="K15426">
        <v>1.3474253416061401</v>
      </c>
      <c r="L15426">
        <v>10.95011043548584</v>
      </c>
      <c r="M15426">
        <v>134.78482055664063</v>
      </c>
      <c r="N15426" t="s">
        <v>781</v>
      </c>
    </row>
    <row r="15427" spans="1:14" x14ac:dyDescent="0.25">
      <c r="A15427" s="14">
        <v>44929.625</v>
      </c>
      <c r="B15427" s="15">
        <v>44929.625</v>
      </c>
      <c r="C15427" s="16" t="s">
        <v>767</v>
      </c>
      <c r="G15427" s="19" t="s">
        <v>779</v>
      </c>
      <c r="H15427">
        <v>61.457004547119141</v>
      </c>
      <c r="I15427">
        <v>224.03300476074219</v>
      </c>
      <c r="J15427" s="22">
        <v>370.60134887695313</v>
      </c>
      <c r="K15427">
        <v>1.353093147277832</v>
      </c>
      <c r="L15427">
        <v>10.969319343566895</v>
      </c>
      <c r="M15427">
        <v>134.59825134277344</v>
      </c>
      <c r="N15427" t="s">
        <v>781</v>
      </c>
    </row>
    <row r="15428" spans="1:14" x14ac:dyDescent="0.25">
      <c r="A15428" s="14">
        <v>44929.666666666664</v>
      </c>
      <c r="B15428" s="15">
        <v>44929.666666666664</v>
      </c>
      <c r="C15428" s="16" t="s">
        <v>767</v>
      </c>
      <c r="G15428" s="19" t="s">
        <v>779</v>
      </c>
      <c r="H15428">
        <v>61.724994659423828</v>
      </c>
      <c r="I15428">
        <v>224.11894226074219</v>
      </c>
      <c r="J15428" s="22">
        <v>372.28475952148438</v>
      </c>
      <c r="K15428">
        <v>1.3587609529495239</v>
      </c>
      <c r="L15428">
        <v>10.988528251647949</v>
      </c>
      <c r="M15428">
        <v>133.961181640625</v>
      </c>
      <c r="N15428" t="s">
        <v>781</v>
      </c>
    </row>
    <row r="15429" spans="1:14" x14ac:dyDescent="0.25">
      <c r="A15429" s="14">
        <v>44929.708333333336</v>
      </c>
      <c r="B15429" s="15">
        <v>44929.708333333336</v>
      </c>
      <c r="C15429" s="16" t="s">
        <v>767</v>
      </c>
      <c r="G15429" s="19" t="s">
        <v>779</v>
      </c>
      <c r="H15429">
        <v>71.775466918945313</v>
      </c>
      <c r="I15429">
        <v>224.902099609375</v>
      </c>
      <c r="J15429" s="22">
        <v>455.3975830078125</v>
      </c>
      <c r="K15429">
        <v>1.3644288778305054</v>
      </c>
      <c r="L15429">
        <v>13.7823486328125</v>
      </c>
      <c r="M15429">
        <v>138.38673400878906</v>
      </c>
      <c r="N15429" t="s">
        <v>781</v>
      </c>
    </row>
    <row r="15430" spans="1:14" x14ac:dyDescent="0.25">
      <c r="A15430" s="14">
        <v>44929.75</v>
      </c>
      <c r="B15430" s="15">
        <v>44929.75</v>
      </c>
      <c r="C15430" s="16" t="s">
        <v>767</v>
      </c>
      <c r="G15430" s="19" t="s">
        <v>779</v>
      </c>
      <c r="H15430">
        <v>71.344039916992188</v>
      </c>
      <c r="I15430">
        <v>223.15309143066406</v>
      </c>
      <c r="J15430" s="22">
        <v>467.78311157226563</v>
      </c>
      <c r="K15430">
        <v>1.3700966835021973</v>
      </c>
      <c r="L15430">
        <v>14.094637870788574</v>
      </c>
      <c r="M15430">
        <v>142.03173828125</v>
      </c>
      <c r="N15430" t="s">
        <v>781</v>
      </c>
    </row>
    <row r="15431" spans="1:14" x14ac:dyDescent="0.25">
      <c r="A15431" s="14">
        <v>44929.791666666664</v>
      </c>
      <c r="B15431" s="15">
        <v>44929.791666666664</v>
      </c>
      <c r="C15431" s="16" t="s">
        <v>767</v>
      </c>
      <c r="G15431" s="19" t="s">
        <v>779</v>
      </c>
      <c r="H15431">
        <v>72.018386840820313</v>
      </c>
      <c r="I15431">
        <v>223.74758911132813</v>
      </c>
      <c r="J15431" s="22">
        <v>467.52862548828125</v>
      </c>
      <c r="K15431">
        <v>1.3757644891738892</v>
      </c>
      <c r="L15431">
        <v>13.886079788208008</v>
      </c>
      <c r="M15431">
        <v>142.72337341308594</v>
      </c>
      <c r="N15431" t="s">
        <v>781</v>
      </c>
    </row>
    <row r="15432" spans="1:14" x14ac:dyDescent="0.25">
      <c r="A15432" s="14">
        <v>44929.833333333336</v>
      </c>
      <c r="B15432" s="15">
        <v>44929.833333333336</v>
      </c>
      <c r="C15432" s="16" t="s">
        <v>767</v>
      </c>
      <c r="G15432" s="19" t="s">
        <v>779</v>
      </c>
      <c r="H15432">
        <v>72.586784362792969</v>
      </c>
      <c r="I15432">
        <v>224.177734375</v>
      </c>
      <c r="J15432" s="22">
        <v>467.91702270507813</v>
      </c>
      <c r="K15432">
        <v>1.3814324140548706</v>
      </c>
      <c r="L15432">
        <v>13.677521705627441</v>
      </c>
      <c r="M15432">
        <v>143.24327087402344</v>
      </c>
      <c r="N15432" t="s">
        <v>781</v>
      </c>
    </row>
    <row r="15433" spans="1:14" x14ac:dyDescent="0.25">
      <c r="A15433" s="14">
        <v>44929.875</v>
      </c>
      <c r="B15433" s="15">
        <v>44929.875</v>
      </c>
      <c r="C15433" s="16" t="s">
        <v>767</v>
      </c>
      <c r="G15433" s="19" t="s">
        <v>779</v>
      </c>
      <c r="H15433">
        <v>72.816825866699219</v>
      </c>
      <c r="I15433">
        <v>224.52449035644531</v>
      </c>
      <c r="J15433" s="22">
        <v>467.58245849609375</v>
      </c>
      <c r="K15433">
        <v>1.3871002197265625</v>
      </c>
      <c r="L15433">
        <v>13.508726119995117</v>
      </c>
      <c r="M15433">
        <v>135.12680053710938</v>
      </c>
      <c r="N15433" t="s">
        <v>781</v>
      </c>
    </row>
    <row r="15434" spans="1:14" x14ac:dyDescent="0.25">
      <c r="A15434" s="14">
        <v>44929.916666666664</v>
      </c>
      <c r="B15434" s="15">
        <v>44929.916666666664</v>
      </c>
      <c r="C15434" s="16" t="s">
        <v>767</v>
      </c>
      <c r="G15434" s="19" t="s">
        <v>779</v>
      </c>
      <c r="H15434">
        <v>73.173057556152344</v>
      </c>
      <c r="I15434">
        <v>224.77262878417969</v>
      </c>
      <c r="J15434" s="22">
        <v>468.297607421875</v>
      </c>
      <c r="K15434">
        <v>1.3927680253982544</v>
      </c>
      <c r="L15434">
        <v>13.567230224609375</v>
      </c>
      <c r="M15434">
        <v>135.06497192382813</v>
      </c>
      <c r="N15434" t="s">
        <v>781</v>
      </c>
    </row>
    <row r="15435" spans="1:14" x14ac:dyDescent="0.25">
      <c r="A15435" s="14">
        <v>44929.958333333336</v>
      </c>
      <c r="B15435" s="15">
        <v>44929.958333333336</v>
      </c>
      <c r="C15435" s="16" t="s">
        <v>767</v>
      </c>
      <c r="G15435" s="19" t="s">
        <v>779</v>
      </c>
      <c r="H15435">
        <v>73.294731140136719</v>
      </c>
      <c r="I15435">
        <v>224.82463073730469</v>
      </c>
      <c r="J15435" s="22">
        <v>468.80401611328125</v>
      </c>
      <c r="K15435">
        <v>1.3984359502792358</v>
      </c>
      <c r="L15435">
        <v>13.625735282897949</v>
      </c>
      <c r="M15435">
        <v>135.15568542480469</v>
      </c>
      <c r="N15435" t="s">
        <v>781</v>
      </c>
    </row>
    <row r="15436" spans="1:14" x14ac:dyDescent="0.25">
      <c r="A15436" s="14">
        <v>44930</v>
      </c>
      <c r="B15436" s="15">
        <v>44930</v>
      </c>
      <c r="C15436" s="16" t="s">
        <v>767</v>
      </c>
      <c r="G15436" s="19" t="s">
        <v>779</v>
      </c>
      <c r="H15436">
        <v>73.486038208007813</v>
      </c>
      <c r="I15436">
        <v>225.0203857421875</v>
      </c>
      <c r="J15436" s="22">
        <v>468.51657104492188</v>
      </c>
      <c r="K15436">
        <v>1.4041037559509277</v>
      </c>
      <c r="L15436">
        <v>13.684239387512207</v>
      </c>
      <c r="M15436">
        <v>135.25077819824219</v>
      </c>
      <c r="N15436" t="s">
        <v>781</v>
      </c>
    </row>
    <row r="15437" spans="1:14" x14ac:dyDescent="0.25">
      <c r="A15437" s="14">
        <v>44930.041666666664</v>
      </c>
      <c r="B15437" s="15">
        <v>44930.041666666664</v>
      </c>
      <c r="C15437" s="16" t="s">
        <v>767</v>
      </c>
      <c r="G15437" s="19" t="s">
        <v>779</v>
      </c>
      <c r="H15437">
        <v>73.767379760742188</v>
      </c>
      <c r="I15437">
        <v>225.25349426269531</v>
      </c>
      <c r="J15437" s="22">
        <v>469.0853271484375</v>
      </c>
      <c r="K15437">
        <v>1.4097715616226196</v>
      </c>
      <c r="L15437">
        <v>13.742743492126465</v>
      </c>
      <c r="M15437">
        <v>135.37960815429688</v>
      </c>
      <c r="N15437" t="s">
        <v>781</v>
      </c>
    </row>
    <row r="15438" spans="1:14" x14ac:dyDescent="0.25">
      <c r="A15438" s="14">
        <v>44930.083333333336</v>
      </c>
      <c r="B15438" s="15">
        <v>44930.083333333336</v>
      </c>
      <c r="C15438" s="16" t="s">
        <v>767</v>
      </c>
      <c r="G15438" s="19" t="s">
        <v>779</v>
      </c>
      <c r="H15438">
        <v>74.097297668457031</v>
      </c>
      <c r="I15438">
        <v>225.557373046875</v>
      </c>
      <c r="J15438" s="22">
        <v>469.95260620117188</v>
      </c>
      <c r="K15438">
        <v>1.4154394865036011</v>
      </c>
      <c r="L15438">
        <v>13.801248550415039</v>
      </c>
      <c r="M15438">
        <v>135.4866943359375</v>
      </c>
      <c r="N15438" t="s">
        <v>781</v>
      </c>
    </row>
    <row r="15439" spans="1:14" x14ac:dyDescent="0.25">
      <c r="A15439" s="14">
        <v>44930.125</v>
      </c>
      <c r="B15439" s="15">
        <v>44930.125</v>
      </c>
      <c r="C15439" s="16" t="s">
        <v>767</v>
      </c>
      <c r="G15439" s="19" t="s">
        <v>779</v>
      </c>
      <c r="H15439">
        <v>73.936820983886719</v>
      </c>
      <c r="I15439">
        <v>225.44635009765625</v>
      </c>
      <c r="J15439" s="22">
        <v>469.01370239257813</v>
      </c>
      <c r="K15439">
        <v>1.421107292175293</v>
      </c>
      <c r="L15439">
        <v>13.859752655029297</v>
      </c>
      <c r="M15439">
        <v>135.58375549316406</v>
      </c>
      <c r="N15439" t="s">
        <v>781</v>
      </c>
    </row>
    <row r="15440" spans="1:14" x14ac:dyDescent="0.25">
      <c r="A15440" s="14">
        <v>44930.166666666664</v>
      </c>
      <c r="B15440" s="15">
        <v>44930.166666666664</v>
      </c>
      <c r="C15440" s="16" t="s">
        <v>767</v>
      </c>
      <c r="G15440" s="19" t="s">
        <v>779</v>
      </c>
      <c r="H15440">
        <v>73.966041564941406</v>
      </c>
      <c r="I15440">
        <v>225.49819946289063</v>
      </c>
      <c r="J15440" s="22">
        <v>469.46780395507813</v>
      </c>
      <c r="K15440">
        <v>1.4267750978469849</v>
      </c>
      <c r="L15440">
        <v>13.918256759643555</v>
      </c>
      <c r="M15440">
        <v>135.67088317871094</v>
      </c>
      <c r="N15440" t="s">
        <v>781</v>
      </c>
    </row>
    <row r="15441" spans="1:14" x14ac:dyDescent="0.25">
      <c r="A15441" s="14">
        <v>44930.208333333336</v>
      </c>
      <c r="B15441" s="15">
        <v>44930.208333333336</v>
      </c>
      <c r="C15441" s="16" t="s">
        <v>767</v>
      </c>
      <c r="G15441" s="19" t="s">
        <v>779</v>
      </c>
      <c r="H15441">
        <v>74.089073181152344</v>
      </c>
      <c r="I15441">
        <v>225.58157348632813</v>
      </c>
      <c r="J15441" s="22">
        <v>469.30670166015625</v>
      </c>
      <c r="K15441">
        <v>1.4324430227279663</v>
      </c>
      <c r="L15441">
        <v>13.976761817932129</v>
      </c>
      <c r="M15441">
        <v>135.75709533691406</v>
      </c>
      <c r="N15441" t="s">
        <v>781</v>
      </c>
    </row>
    <row r="15442" spans="1:14" x14ac:dyDescent="0.25">
      <c r="A15442" s="14">
        <v>44930.25</v>
      </c>
      <c r="B15442" s="15">
        <v>44930.25</v>
      </c>
      <c r="C15442" s="16" t="s">
        <v>767</v>
      </c>
      <c r="G15442" s="19" t="s">
        <v>779</v>
      </c>
      <c r="H15442">
        <v>72.633148193359375</v>
      </c>
      <c r="I15442">
        <v>222.54920959472656</v>
      </c>
      <c r="J15442" s="22">
        <v>482.19003295898438</v>
      </c>
      <c r="K15442">
        <v>1.4381108283996582</v>
      </c>
      <c r="L15442">
        <v>14.009478569030762</v>
      </c>
      <c r="M15442">
        <v>137.95249938964844</v>
      </c>
      <c r="N15442" t="s">
        <v>781</v>
      </c>
    </row>
    <row r="15443" spans="1:14" x14ac:dyDescent="0.25">
      <c r="A15443" s="14">
        <v>44930.291666666664</v>
      </c>
      <c r="B15443" s="15">
        <v>44930.291666666664</v>
      </c>
      <c r="C15443" s="16" t="s">
        <v>767</v>
      </c>
      <c r="G15443" s="19" t="s">
        <v>779</v>
      </c>
      <c r="H15443">
        <v>72.826164245605469</v>
      </c>
      <c r="I15443">
        <v>222.78057861328125</v>
      </c>
      <c r="J15443" s="22">
        <v>481.91921997070313</v>
      </c>
      <c r="K15443">
        <v>1.4437786340713501</v>
      </c>
      <c r="L15443">
        <v>14.025181770324707</v>
      </c>
      <c r="M15443">
        <v>138.19125366210938</v>
      </c>
      <c r="N15443" t="s">
        <v>781</v>
      </c>
    </row>
    <row r="15444" spans="1:14" x14ac:dyDescent="0.25">
      <c r="A15444" s="14">
        <v>44930.333333333336</v>
      </c>
      <c r="B15444" s="15">
        <v>44930.333333333336</v>
      </c>
      <c r="C15444" s="16" t="s">
        <v>767</v>
      </c>
      <c r="G15444" s="19" t="s">
        <v>779</v>
      </c>
      <c r="H15444">
        <v>72.972145080566406</v>
      </c>
      <c r="I15444">
        <v>223.10586547851563</v>
      </c>
      <c r="J15444" s="22">
        <v>481.70034790039063</v>
      </c>
      <c r="K15444">
        <v>1.4494465589523315</v>
      </c>
      <c r="L15444">
        <v>14.040884971618652</v>
      </c>
      <c r="M15444">
        <v>138.34135437011719</v>
      </c>
      <c r="N15444" t="s">
        <v>781</v>
      </c>
    </row>
    <row r="15445" spans="1:14" x14ac:dyDescent="0.25">
      <c r="A15445" s="14">
        <v>44930.375</v>
      </c>
      <c r="B15445" s="15">
        <v>44930.375</v>
      </c>
      <c r="C15445" s="16" t="s">
        <v>767</v>
      </c>
      <c r="G15445" s="19" t="s">
        <v>779</v>
      </c>
      <c r="H15445">
        <v>73.09649658203125</v>
      </c>
      <c r="I15445">
        <v>223.23228454589844</v>
      </c>
      <c r="J15445" s="22">
        <v>481.7210693359375</v>
      </c>
      <c r="K15445">
        <v>1.4551143646240234</v>
      </c>
      <c r="L15445">
        <v>14.056589126586914</v>
      </c>
      <c r="M15445">
        <v>138.51240539550781</v>
      </c>
      <c r="N15445" t="s">
        <v>781</v>
      </c>
    </row>
    <row r="15446" spans="1:14" x14ac:dyDescent="0.25">
      <c r="A15446" s="14">
        <v>44930.416666666664</v>
      </c>
      <c r="B15446" s="15">
        <v>44930.416666666664</v>
      </c>
      <c r="C15446" s="16" t="s">
        <v>767</v>
      </c>
      <c r="G15446" s="19" t="s">
        <v>779</v>
      </c>
      <c r="H15446">
        <v>73.01708984375</v>
      </c>
      <c r="I15446">
        <v>223.11126708984375</v>
      </c>
      <c r="J15446" s="22">
        <v>481.56448364257813</v>
      </c>
      <c r="K15446">
        <v>1.4607821702957153</v>
      </c>
      <c r="L15446">
        <v>14.072292327880859</v>
      </c>
      <c r="M15446">
        <v>138.63134765625</v>
      </c>
      <c r="N15446" t="s">
        <v>781</v>
      </c>
    </row>
    <row r="15447" spans="1:14" x14ac:dyDescent="0.25">
      <c r="A15447" s="14">
        <v>44930.458333333336</v>
      </c>
      <c r="B15447" s="15">
        <v>44930.458333333336</v>
      </c>
      <c r="C15447" s="16" t="s">
        <v>767</v>
      </c>
      <c r="G15447" s="19" t="s">
        <v>779</v>
      </c>
      <c r="H15447">
        <v>73.542221069335938</v>
      </c>
      <c r="I15447">
        <v>223.55787658691406</v>
      </c>
      <c r="J15447" s="22">
        <v>482.21929931640625</v>
      </c>
      <c r="K15447">
        <v>1.4664499759674072</v>
      </c>
      <c r="L15447">
        <v>14.087995529174805</v>
      </c>
      <c r="M15447">
        <v>138.88093566894531</v>
      </c>
      <c r="N15447" t="s">
        <v>781</v>
      </c>
    </row>
    <row r="15448" spans="1:14" x14ac:dyDescent="0.25">
      <c r="A15448" s="14">
        <v>44930.5</v>
      </c>
      <c r="B15448" s="15">
        <v>44930.5</v>
      </c>
      <c r="C15448" s="16" t="s">
        <v>767</v>
      </c>
      <c r="G15448" s="19" t="s">
        <v>779</v>
      </c>
      <c r="H15448">
        <v>73.296951293945313</v>
      </c>
      <c r="I15448">
        <v>223.32095336914063</v>
      </c>
      <c r="J15448" s="22">
        <v>481.51455688476563</v>
      </c>
      <c r="K15448">
        <v>1.4721179008483887</v>
      </c>
      <c r="L15448">
        <v>14.10369873046875</v>
      </c>
      <c r="M15448">
        <v>138.8907470703125</v>
      </c>
      <c r="N15448" t="s">
        <v>781</v>
      </c>
    </row>
    <row r="15449" spans="1:14" x14ac:dyDescent="0.25">
      <c r="A15449" s="14">
        <v>44930.541666666664</v>
      </c>
      <c r="B15449" s="15">
        <v>44930.541666666664</v>
      </c>
      <c r="C15449" s="16" t="s">
        <v>767</v>
      </c>
      <c r="G15449" s="19" t="s">
        <v>779</v>
      </c>
      <c r="H15449">
        <v>73.507919311523438</v>
      </c>
      <c r="I15449">
        <v>223.63671875</v>
      </c>
      <c r="J15449" s="22">
        <v>482.35528564453125</v>
      </c>
      <c r="K15449">
        <v>1.4777857065200806</v>
      </c>
      <c r="L15449">
        <v>14.119402885437012</v>
      </c>
      <c r="M15449">
        <v>138.9876708984375</v>
      </c>
      <c r="N15449" t="s">
        <v>781</v>
      </c>
    </row>
    <row r="15450" spans="1:14" x14ac:dyDescent="0.25">
      <c r="A15450" s="14">
        <v>44930.583333333336</v>
      </c>
      <c r="B15450" s="15">
        <v>44930.583333333336</v>
      </c>
      <c r="C15450" s="16" t="s">
        <v>767</v>
      </c>
      <c r="G15450" s="19" t="s">
        <v>779</v>
      </c>
      <c r="H15450">
        <v>73.92449951171875</v>
      </c>
      <c r="I15450">
        <v>223.86593627929688</v>
      </c>
      <c r="J15450" s="22">
        <v>482.28463745117188</v>
      </c>
      <c r="K15450">
        <v>1.4834535121917725</v>
      </c>
      <c r="L15450">
        <v>14.135106086730957</v>
      </c>
      <c r="M15450">
        <v>139.16017150878906</v>
      </c>
      <c r="N15450" t="s">
        <v>781</v>
      </c>
    </row>
    <row r="15451" spans="1:14" x14ac:dyDescent="0.25">
      <c r="A15451" s="14">
        <v>44930.625</v>
      </c>
      <c r="B15451" s="15">
        <v>44930.625</v>
      </c>
      <c r="C15451" s="16" t="s">
        <v>767</v>
      </c>
      <c r="G15451" s="19" t="s">
        <v>779</v>
      </c>
      <c r="H15451">
        <v>73.67724609375</v>
      </c>
      <c r="I15451">
        <v>223.76603698730469</v>
      </c>
      <c r="J15451" s="22">
        <v>481.85733032226563</v>
      </c>
      <c r="K15451">
        <v>1.4891214370727539</v>
      </c>
      <c r="L15451">
        <v>14.150809288024902</v>
      </c>
      <c r="M15451">
        <v>139.12826538085938</v>
      </c>
      <c r="N15451" t="s">
        <v>781</v>
      </c>
    </row>
    <row r="15452" spans="1:14" x14ac:dyDescent="0.25">
      <c r="A15452" s="14">
        <v>44930.666666666664</v>
      </c>
      <c r="B15452" s="15">
        <v>44930.666666666664</v>
      </c>
      <c r="C15452" s="16" t="s">
        <v>767</v>
      </c>
      <c r="G15452" s="19" t="s">
        <v>779</v>
      </c>
      <c r="H15452">
        <v>73.672149658203125</v>
      </c>
      <c r="I15452">
        <v>223.70733642578125</v>
      </c>
      <c r="J15452" s="22">
        <v>481.37237548828125</v>
      </c>
      <c r="K15452">
        <v>1.4947892427444458</v>
      </c>
      <c r="L15452">
        <v>14.166512489318848</v>
      </c>
      <c r="M15452">
        <v>139.23918151855469</v>
      </c>
      <c r="N15452" t="s">
        <v>781</v>
      </c>
    </row>
    <row r="15453" spans="1:14" x14ac:dyDescent="0.25">
      <c r="A15453" s="14">
        <v>44930.708333333336</v>
      </c>
      <c r="B15453" s="15">
        <v>44930.708333333336</v>
      </c>
      <c r="C15453" s="16" t="s">
        <v>767</v>
      </c>
      <c r="G15453" s="19" t="s">
        <v>779</v>
      </c>
      <c r="H15453">
        <v>73.816032409667969</v>
      </c>
      <c r="I15453">
        <v>223.88023376464844</v>
      </c>
      <c r="J15453" s="22">
        <v>481.78033447265625</v>
      </c>
      <c r="K15453">
        <v>1.5004570484161377</v>
      </c>
      <c r="L15453">
        <v>14.182216644287109</v>
      </c>
      <c r="M15453">
        <v>139.27964782714844</v>
      </c>
      <c r="N15453" t="s">
        <v>781</v>
      </c>
    </row>
    <row r="15454" spans="1:14" x14ac:dyDescent="0.25">
      <c r="A15454" s="14">
        <v>44930.75</v>
      </c>
      <c r="B15454" s="15">
        <v>44930.75</v>
      </c>
      <c r="C15454" s="16" t="s">
        <v>767</v>
      </c>
      <c r="G15454" s="19" t="s">
        <v>779</v>
      </c>
      <c r="H15454">
        <v>79.903305053710938</v>
      </c>
      <c r="I15454">
        <v>228.77970886230469</v>
      </c>
      <c r="J15454" s="22">
        <v>490.89456176757813</v>
      </c>
      <c r="K15454">
        <v>1.5061249732971191</v>
      </c>
      <c r="L15454">
        <v>14.197919845581055</v>
      </c>
      <c r="M15454">
        <v>140.70880126953125</v>
      </c>
      <c r="N15454" t="s">
        <v>781</v>
      </c>
    </row>
    <row r="15455" spans="1:14" x14ac:dyDescent="0.25">
      <c r="A15455" s="14">
        <v>44930.791666666664</v>
      </c>
      <c r="B15455" s="15">
        <v>44930.791666666664</v>
      </c>
      <c r="C15455" s="16" t="s">
        <v>767</v>
      </c>
      <c r="G15455" s="19" t="s">
        <v>779</v>
      </c>
      <c r="H15455">
        <v>83.857612609863281</v>
      </c>
      <c r="I15455">
        <v>83.855987548828125</v>
      </c>
      <c r="J15455">
        <v>0.29776513576507568</v>
      </c>
      <c r="K15455">
        <v>95.465240478515625</v>
      </c>
      <c r="L15455">
        <v>15.20421028137207</v>
      </c>
      <c r="M15455">
        <v>145.46949768066406</v>
      </c>
      <c r="N15455" t="s">
        <v>781</v>
      </c>
    </row>
    <row r="15456" spans="1:14" x14ac:dyDescent="0.25">
      <c r="A15456" s="14">
        <v>44930.833333333336</v>
      </c>
      <c r="B15456" s="15">
        <v>44930.833333333336</v>
      </c>
      <c r="C15456" s="16" t="s">
        <v>767</v>
      </c>
      <c r="G15456" s="19" t="s">
        <v>779</v>
      </c>
      <c r="H15456">
        <v>84.732208251953125</v>
      </c>
      <c r="I15456">
        <v>84.799812316894531</v>
      </c>
      <c r="J15456">
        <v>0.80316567420959473</v>
      </c>
      <c r="K15456">
        <v>87.903800964355469</v>
      </c>
      <c r="L15456">
        <v>15.251479148864746</v>
      </c>
      <c r="M15456">
        <v>146.19297790527344</v>
      </c>
      <c r="N15456" t="s">
        <v>781</v>
      </c>
    </row>
    <row r="15457" spans="1:14" x14ac:dyDescent="0.25">
      <c r="A15457" s="14">
        <v>44930.875</v>
      </c>
      <c r="B15457" s="15">
        <v>44930.875</v>
      </c>
      <c r="C15457" s="16" t="s">
        <v>767</v>
      </c>
      <c r="G15457" s="19" t="s">
        <v>779</v>
      </c>
      <c r="H15457">
        <v>85.465003967285156</v>
      </c>
      <c r="I15457">
        <v>85.531517028808594</v>
      </c>
      <c r="J15457">
        <v>1.3085662126541138</v>
      </c>
      <c r="K15457">
        <v>80.342361450195313</v>
      </c>
      <c r="L15457">
        <v>15.298748016357422</v>
      </c>
      <c r="M15457">
        <v>146.605224609375</v>
      </c>
      <c r="N15457" t="s">
        <v>781</v>
      </c>
    </row>
    <row r="15458" spans="1:14" x14ac:dyDescent="0.25">
      <c r="A15458" s="14">
        <v>44930.916666666664</v>
      </c>
      <c r="B15458" s="15">
        <v>44930.916666666664</v>
      </c>
      <c r="C15458" s="16" t="s">
        <v>767</v>
      </c>
      <c r="G15458" s="19" t="s">
        <v>779</v>
      </c>
      <c r="H15458">
        <v>84.128952026367188</v>
      </c>
      <c r="I15458">
        <v>84.196601867675781</v>
      </c>
      <c r="J15458">
        <v>1.8139667510986328</v>
      </c>
      <c r="K15458">
        <v>72.780929565429688</v>
      </c>
      <c r="L15458">
        <v>15.346017837524414</v>
      </c>
      <c r="M15458">
        <v>146.45223999023438</v>
      </c>
      <c r="N15458" t="s">
        <v>781</v>
      </c>
    </row>
    <row r="15459" spans="1:14" x14ac:dyDescent="0.25">
      <c r="A15459" s="14">
        <v>44930.958333333336</v>
      </c>
      <c r="B15459" s="15">
        <v>44930.958333333336</v>
      </c>
      <c r="C15459" s="16" t="s">
        <v>767</v>
      </c>
      <c r="G15459" s="19" t="s">
        <v>779</v>
      </c>
      <c r="H15459">
        <v>83.9727783203125</v>
      </c>
      <c r="I15459">
        <v>84.04217529296875</v>
      </c>
      <c r="J15459">
        <v>2.3193671703338623</v>
      </c>
      <c r="K15459">
        <v>65.219490051269531</v>
      </c>
      <c r="L15459">
        <v>15.39328670501709</v>
      </c>
      <c r="M15459">
        <v>146.57351684570313</v>
      </c>
      <c r="N15459" t="s">
        <v>781</v>
      </c>
    </row>
    <row r="15460" spans="1:14" x14ac:dyDescent="0.25">
      <c r="A15460" s="14">
        <v>44931</v>
      </c>
      <c r="B15460" s="15">
        <v>44931</v>
      </c>
      <c r="C15460" s="16" t="s">
        <v>767</v>
      </c>
      <c r="G15460" s="19" t="s">
        <v>779</v>
      </c>
      <c r="H15460">
        <v>83.463851928710938</v>
      </c>
      <c r="I15460">
        <v>83.547027587890625</v>
      </c>
      <c r="J15460">
        <v>2.8247678279876709</v>
      </c>
      <c r="K15460">
        <v>57.658054351806641</v>
      </c>
      <c r="L15460">
        <v>15.526288986206055</v>
      </c>
      <c r="M15460">
        <v>148.06968688964844</v>
      </c>
      <c r="N15460" t="s">
        <v>781</v>
      </c>
    </row>
    <row r="15461" spans="1:14" x14ac:dyDescent="0.25">
      <c r="A15461" s="14">
        <v>44931.041666666664</v>
      </c>
      <c r="B15461" s="15">
        <v>44931.041666666664</v>
      </c>
      <c r="C15461" s="16" t="s">
        <v>767</v>
      </c>
      <c r="G15461" s="19" t="s">
        <v>779</v>
      </c>
      <c r="H15461">
        <v>83.650825500488281</v>
      </c>
      <c r="I15461">
        <v>83.729949951171875</v>
      </c>
      <c r="J15461">
        <v>3.3301682472229004</v>
      </c>
      <c r="K15461">
        <v>50.09661865234375</v>
      </c>
      <c r="L15461">
        <v>15.556999206542969</v>
      </c>
      <c r="M15461">
        <v>148.30049133300781</v>
      </c>
      <c r="N15461" t="s">
        <v>781</v>
      </c>
    </row>
    <row r="15462" spans="1:14" x14ac:dyDescent="0.25">
      <c r="A15462" s="14">
        <v>44931.083333333336</v>
      </c>
      <c r="B15462" s="15">
        <v>44931.083333333336</v>
      </c>
      <c r="C15462" s="16" t="s">
        <v>767</v>
      </c>
      <c r="G15462" s="19" t="s">
        <v>779</v>
      </c>
      <c r="H15462">
        <v>83.652099609375</v>
      </c>
      <c r="I15462">
        <v>83.724632263183594</v>
      </c>
      <c r="J15462">
        <v>3.835568904876709</v>
      </c>
      <c r="K15462">
        <v>42.535182952880859</v>
      </c>
      <c r="L15462">
        <v>15.587709426879883</v>
      </c>
      <c r="M15462">
        <v>148.43014526367188</v>
      </c>
      <c r="N15462" t="s">
        <v>781</v>
      </c>
    </row>
    <row r="15463" spans="1:14" x14ac:dyDescent="0.25">
      <c r="A15463" s="14">
        <v>44931.125</v>
      </c>
      <c r="B15463" s="15">
        <v>44931.125</v>
      </c>
      <c r="C15463" s="16" t="s">
        <v>767</v>
      </c>
      <c r="G15463" s="19" t="s">
        <v>779</v>
      </c>
      <c r="H15463">
        <v>83.912086486816406</v>
      </c>
      <c r="I15463">
        <v>83.938758850097656</v>
      </c>
      <c r="J15463">
        <v>4.3409695625305176</v>
      </c>
      <c r="K15463">
        <v>34.973743438720703</v>
      </c>
      <c r="L15463">
        <v>15.618419647216797</v>
      </c>
      <c r="M15463">
        <v>148.63121032714844</v>
      </c>
      <c r="N15463" t="s">
        <v>781</v>
      </c>
    </row>
    <row r="15464" spans="1:14" x14ac:dyDescent="0.25">
      <c r="A15464" s="14">
        <v>44931.166666666664</v>
      </c>
      <c r="B15464" s="15">
        <v>44931.166666666664</v>
      </c>
      <c r="C15464" s="16" t="s">
        <v>767</v>
      </c>
      <c r="G15464" s="19" t="s">
        <v>779</v>
      </c>
      <c r="H15464">
        <v>83.885101318359375</v>
      </c>
      <c r="I15464">
        <v>83.959114074707031</v>
      </c>
      <c r="J15464">
        <v>4.846369743347168</v>
      </c>
      <c r="K15464">
        <v>27.412307739257813</v>
      </c>
      <c r="L15464">
        <v>15.649129867553711</v>
      </c>
      <c r="M15464">
        <v>148.76765441894531</v>
      </c>
      <c r="N15464" t="s">
        <v>781</v>
      </c>
    </row>
    <row r="15465" spans="1:14" x14ac:dyDescent="0.25">
      <c r="A15465" s="14">
        <v>44931.208333333336</v>
      </c>
      <c r="B15465" s="15">
        <v>44931.208333333336</v>
      </c>
      <c r="C15465" s="16" t="s">
        <v>767</v>
      </c>
      <c r="G15465" s="19" t="s">
        <v>779</v>
      </c>
      <c r="H15465">
        <v>84.214675903320313</v>
      </c>
      <c r="I15465">
        <v>84.289810180664063</v>
      </c>
      <c r="J15465">
        <v>5.3517704010009766</v>
      </c>
      <c r="K15465">
        <v>19.850872039794922</v>
      </c>
      <c r="L15465">
        <v>15.679840087890625</v>
      </c>
      <c r="M15465">
        <v>149.01223754882813</v>
      </c>
      <c r="N15465" t="s">
        <v>781</v>
      </c>
    </row>
    <row r="15466" spans="1:14" x14ac:dyDescent="0.25">
      <c r="A15466" s="14">
        <v>44931.25</v>
      </c>
      <c r="B15466" s="15">
        <v>44931.25</v>
      </c>
      <c r="C15466" s="16" t="s">
        <v>767</v>
      </c>
      <c r="G15466" s="19" t="s">
        <v>779</v>
      </c>
      <c r="H15466">
        <v>84.325370788574219</v>
      </c>
      <c r="I15466">
        <v>84.393592834472656</v>
      </c>
      <c r="J15466">
        <v>5.8571710586547852</v>
      </c>
      <c r="K15466">
        <v>12.289435386657715</v>
      </c>
      <c r="L15466">
        <v>15.710550308227539</v>
      </c>
      <c r="M15466">
        <v>149.15689086914063</v>
      </c>
      <c r="N15466" t="s">
        <v>781</v>
      </c>
    </row>
    <row r="15467" spans="1:14" x14ac:dyDescent="0.25">
      <c r="A15467" s="14">
        <v>44931.291666666664</v>
      </c>
      <c r="B15467" s="15">
        <v>44931.291666666664</v>
      </c>
      <c r="C15467" s="16" t="s">
        <v>767</v>
      </c>
      <c r="G15467" s="19" t="s">
        <v>779</v>
      </c>
      <c r="H15467">
        <v>84.495918273925781</v>
      </c>
      <c r="I15467">
        <v>84.592117309570313</v>
      </c>
      <c r="J15467">
        <v>6.3625712394714355</v>
      </c>
      <c r="K15467">
        <v>4.7279982566833496</v>
      </c>
      <c r="L15467">
        <v>15.741260528564453</v>
      </c>
      <c r="M15467">
        <v>149.33586120605469</v>
      </c>
      <c r="N15467" t="s">
        <v>781</v>
      </c>
    </row>
    <row r="15468" spans="1:14" x14ac:dyDescent="0.25">
      <c r="A15468" s="14">
        <v>44931.333333333336</v>
      </c>
      <c r="B15468" s="15">
        <v>44931.333333333336</v>
      </c>
      <c r="C15468" s="16" t="s">
        <v>767</v>
      </c>
      <c r="G15468" s="19" t="s">
        <v>779</v>
      </c>
      <c r="H15468">
        <v>0.28742954134941101</v>
      </c>
      <c r="I15468">
        <v>0.56714051961898804</v>
      </c>
      <c r="J15468">
        <v>6.8679718971252441</v>
      </c>
      <c r="K15468">
        <v>1.2904332876205444</v>
      </c>
      <c r="L15468">
        <v>15.771970748901367</v>
      </c>
      <c r="M15468">
        <v>149.50553894042969</v>
      </c>
      <c r="N15468" t="s">
        <v>781</v>
      </c>
    </row>
    <row r="15469" spans="1:14" x14ac:dyDescent="0.25">
      <c r="A15469" s="14">
        <v>44931.375</v>
      </c>
      <c r="B15469" s="15">
        <v>44931.375</v>
      </c>
      <c r="C15469" s="16" t="s">
        <v>767</v>
      </c>
      <c r="G15469" s="19" t="s">
        <v>779</v>
      </c>
      <c r="H15469">
        <v>84.8115234375</v>
      </c>
      <c r="I15469">
        <v>84.8785400390625</v>
      </c>
      <c r="J15469">
        <v>7.3733725547790527</v>
      </c>
      <c r="K15469">
        <v>99.909866333007813</v>
      </c>
      <c r="L15469">
        <v>15.802680969238281</v>
      </c>
      <c r="M15469">
        <v>149.5897216796875</v>
      </c>
      <c r="N15469" t="s">
        <v>781</v>
      </c>
    </row>
    <row r="15470" spans="1:14" x14ac:dyDescent="0.25">
      <c r="A15470" s="14">
        <v>44931.416666666664</v>
      </c>
      <c r="B15470" s="15">
        <v>44931.416666666664</v>
      </c>
      <c r="C15470" s="16" t="s">
        <v>767</v>
      </c>
      <c r="G15470" s="19" t="s">
        <v>779</v>
      </c>
      <c r="H15470">
        <v>83.135162353515625</v>
      </c>
      <c r="I15470">
        <v>229.30979919433594</v>
      </c>
      <c r="J15470" s="22">
        <v>517.058837890625</v>
      </c>
      <c r="K15470">
        <v>4.0620550513267517E-2</v>
      </c>
      <c r="L15470">
        <v>15.833391189575195</v>
      </c>
      <c r="M15470">
        <v>149.70820617675781</v>
      </c>
      <c r="N15470" t="s">
        <v>781</v>
      </c>
    </row>
    <row r="15471" spans="1:14" x14ac:dyDescent="0.25">
      <c r="A15471" s="14">
        <v>44931.458333333336</v>
      </c>
      <c r="B15471" s="15">
        <v>44931.458333333336</v>
      </c>
      <c r="C15471" s="16" t="s">
        <v>767</v>
      </c>
      <c r="G15471" s="19" t="s">
        <v>779</v>
      </c>
      <c r="H15471">
        <v>85.338226318359375</v>
      </c>
      <c r="I15471">
        <v>231.04487609863281</v>
      </c>
      <c r="J15471" s="22">
        <v>520.03448486328125</v>
      </c>
      <c r="K15471">
        <v>7.0995688438415527E-2</v>
      </c>
      <c r="L15471">
        <v>15.864102363586426</v>
      </c>
      <c r="M15471">
        <v>150.4088134765625</v>
      </c>
      <c r="N15471" t="s">
        <v>781</v>
      </c>
    </row>
    <row r="15472" spans="1:14" x14ac:dyDescent="0.25">
      <c r="A15472" s="14">
        <v>44931.5</v>
      </c>
      <c r="B15472" s="15">
        <v>44931.5</v>
      </c>
      <c r="C15472" s="16" t="s">
        <v>767</v>
      </c>
      <c r="G15472" s="19" t="s">
        <v>779</v>
      </c>
      <c r="H15472">
        <v>86.071670532226563</v>
      </c>
      <c r="I15472">
        <v>233.00091552734375</v>
      </c>
      <c r="J15472" s="22">
        <v>510.33901977539063</v>
      </c>
      <c r="K15472">
        <v>0.10137081891298294</v>
      </c>
      <c r="L15472">
        <v>15.89481258392334</v>
      </c>
      <c r="M15472">
        <v>155.25639343261719</v>
      </c>
      <c r="N15472" t="s">
        <v>781</v>
      </c>
    </row>
    <row r="15473" spans="1:14" x14ac:dyDescent="0.25">
      <c r="A15473" s="14">
        <v>44931.541666666664</v>
      </c>
      <c r="B15473" s="15">
        <v>44931.541666666664</v>
      </c>
      <c r="C15473" s="16" t="s">
        <v>767</v>
      </c>
      <c r="G15473" s="19" t="s">
        <v>779</v>
      </c>
      <c r="H15473">
        <v>77.148490905761719</v>
      </c>
      <c r="I15473">
        <v>224.1246337890625</v>
      </c>
      <c r="J15473" s="22">
        <v>507.79153442382813</v>
      </c>
      <c r="K15473">
        <v>0.13174594938755035</v>
      </c>
      <c r="L15473">
        <v>15.623472213745117</v>
      </c>
      <c r="M15473">
        <v>155.32989501953125</v>
      </c>
      <c r="N15473" t="s">
        <v>781</v>
      </c>
    </row>
    <row r="15474" spans="1:14" x14ac:dyDescent="0.25">
      <c r="A15474" s="14">
        <v>44931.583333333336</v>
      </c>
      <c r="B15474" s="15">
        <v>44931.583333333336</v>
      </c>
      <c r="C15474" s="16" t="s">
        <v>767</v>
      </c>
      <c r="G15474" s="19" t="s">
        <v>779</v>
      </c>
      <c r="H15474">
        <v>76.492935180664063</v>
      </c>
      <c r="I15474">
        <v>223.97203063964844</v>
      </c>
      <c r="J15474" s="22">
        <v>503.730224609375</v>
      </c>
      <c r="K15474">
        <v>0.16212108731269836</v>
      </c>
      <c r="L15474">
        <v>15.409398078918457</v>
      </c>
      <c r="M15474">
        <v>154.67984008789063</v>
      </c>
      <c r="N15474" t="s">
        <v>781</v>
      </c>
    </row>
    <row r="15475" spans="1:14" x14ac:dyDescent="0.25">
      <c r="A15475" s="14">
        <v>44931.625</v>
      </c>
      <c r="B15475" s="15">
        <v>44931.625</v>
      </c>
      <c r="C15475" s="16" t="s">
        <v>767</v>
      </c>
      <c r="G15475" s="19" t="s">
        <v>779</v>
      </c>
      <c r="H15475">
        <v>76.080795288085938</v>
      </c>
      <c r="I15475">
        <v>225.91288757324219</v>
      </c>
      <c r="J15475" s="22">
        <v>483.09066772460938</v>
      </c>
      <c r="K15475">
        <v>0.19249622523784637</v>
      </c>
      <c r="L15475">
        <v>14.753656387329102</v>
      </c>
      <c r="M15475">
        <v>151.28767395019531</v>
      </c>
      <c r="N15475" t="s">
        <v>781</v>
      </c>
    </row>
    <row r="15476" spans="1:14" x14ac:dyDescent="0.25">
      <c r="A15476" s="14">
        <v>44931.666666666664</v>
      </c>
      <c r="B15476" s="15">
        <v>44931.666666666664</v>
      </c>
      <c r="C15476" s="16" t="s">
        <v>767</v>
      </c>
      <c r="G15476" s="19" t="s">
        <v>779</v>
      </c>
      <c r="H15476">
        <v>81.140716552734375</v>
      </c>
      <c r="I15476">
        <v>227.99980163574219</v>
      </c>
      <c r="J15476" s="22">
        <v>510.24774169921875</v>
      </c>
      <c r="K15476">
        <v>0.22287136316299438</v>
      </c>
      <c r="L15476">
        <v>16.236801147460938</v>
      </c>
      <c r="M15476">
        <v>156.58280944824219</v>
      </c>
      <c r="N15476" t="s">
        <v>781</v>
      </c>
    </row>
    <row r="15477" spans="1:14" x14ac:dyDescent="0.25">
      <c r="A15477" s="14">
        <v>44931.708333333336</v>
      </c>
      <c r="B15477" s="15">
        <v>44931.708333333336</v>
      </c>
      <c r="C15477" s="16" t="s">
        <v>767</v>
      </c>
      <c r="G15477" s="19" t="s">
        <v>779</v>
      </c>
      <c r="H15477">
        <v>79.977127075195313</v>
      </c>
      <c r="I15477">
        <v>226.19479370117188</v>
      </c>
      <c r="J15477" s="22">
        <v>515.56756591796875</v>
      </c>
      <c r="K15477">
        <v>0.2532464861869812</v>
      </c>
      <c r="L15477">
        <v>16.46746826171875</v>
      </c>
      <c r="M15477">
        <v>157.85897827148438</v>
      </c>
      <c r="N15477" t="s">
        <v>781</v>
      </c>
    </row>
    <row r="15478" spans="1:14" x14ac:dyDescent="0.25">
      <c r="A15478" s="14">
        <v>44931.75</v>
      </c>
      <c r="B15478" s="15">
        <v>44931.75</v>
      </c>
      <c r="C15478" s="16" t="s">
        <v>767</v>
      </c>
      <c r="G15478" s="19" t="s">
        <v>779</v>
      </c>
      <c r="H15478">
        <v>77.776756286621094</v>
      </c>
      <c r="I15478">
        <v>223.90289306640625</v>
      </c>
      <c r="J15478" s="22">
        <v>516.2994384765625</v>
      </c>
      <c r="K15478">
        <v>0.28362163901329041</v>
      </c>
      <c r="L15478">
        <v>16.476951599121094</v>
      </c>
      <c r="M15478">
        <v>158.3992919921875</v>
      </c>
      <c r="N15478" t="s">
        <v>781</v>
      </c>
    </row>
    <row r="15479" spans="1:14" x14ac:dyDescent="0.25">
      <c r="A15479" s="14">
        <v>44931.791666666664</v>
      </c>
      <c r="B15479" s="15">
        <v>44931.791666666664</v>
      </c>
      <c r="C15479" s="16" t="s">
        <v>767</v>
      </c>
      <c r="G15479" s="19" t="s">
        <v>779</v>
      </c>
      <c r="H15479">
        <v>77.639862060546875</v>
      </c>
      <c r="I15479">
        <v>223.8150634765625</v>
      </c>
      <c r="J15479" s="22">
        <v>516.20806884765625</v>
      </c>
      <c r="K15479">
        <v>0.31399676203727722</v>
      </c>
      <c r="L15479">
        <v>16.443840026855469</v>
      </c>
      <c r="M15479">
        <v>158.50764465332031</v>
      </c>
      <c r="N15479" t="s">
        <v>781</v>
      </c>
    </row>
    <row r="15480" spans="1:14" x14ac:dyDescent="0.25">
      <c r="A15480" s="14">
        <v>44931.833333333336</v>
      </c>
      <c r="B15480" s="15">
        <v>44931.833333333336</v>
      </c>
      <c r="C15480" s="16" t="s">
        <v>767</v>
      </c>
      <c r="G15480" s="19" t="s">
        <v>779</v>
      </c>
      <c r="H15480">
        <v>77.941520690917969</v>
      </c>
      <c r="I15480">
        <v>224.03634643554688</v>
      </c>
      <c r="J15480" s="22">
        <v>515.98193359375</v>
      </c>
      <c r="K15480">
        <v>0.34437188506126404</v>
      </c>
      <c r="L15480">
        <v>16.410730361938477</v>
      </c>
      <c r="M15480">
        <v>158.71745300292969</v>
      </c>
      <c r="N15480" t="s">
        <v>781</v>
      </c>
    </row>
    <row r="15481" spans="1:14" x14ac:dyDescent="0.25">
      <c r="A15481" s="14">
        <v>44931.875</v>
      </c>
      <c r="B15481" s="15">
        <v>44931.875</v>
      </c>
      <c r="C15481" s="16" t="s">
        <v>767</v>
      </c>
      <c r="G15481" s="19" t="s">
        <v>779</v>
      </c>
      <c r="H15481">
        <v>77.908821105957031</v>
      </c>
      <c r="I15481">
        <v>224.06109619140625</v>
      </c>
      <c r="J15481" s="22">
        <v>515.30279541015625</v>
      </c>
      <c r="K15481">
        <v>0.37474703788757324</v>
      </c>
      <c r="L15481">
        <v>16.377620697021484</v>
      </c>
      <c r="M15481">
        <v>158.75434875488281</v>
      </c>
      <c r="N15481" t="s">
        <v>781</v>
      </c>
    </row>
    <row r="15482" spans="1:14" x14ac:dyDescent="0.25">
      <c r="A15482" s="14">
        <v>44931.916666666664</v>
      </c>
      <c r="B15482" s="15">
        <v>44931.916666666664</v>
      </c>
      <c r="C15482" s="16" t="s">
        <v>767</v>
      </c>
      <c r="G15482" s="19" t="s">
        <v>779</v>
      </c>
      <c r="H15482">
        <v>77.765151977539063</v>
      </c>
      <c r="I15482">
        <v>223.89509582519531</v>
      </c>
      <c r="J15482" s="22">
        <v>514.51495361328125</v>
      </c>
      <c r="K15482">
        <v>0.40512216091156006</v>
      </c>
      <c r="L15482">
        <v>16.344509124755859</v>
      </c>
      <c r="M15482">
        <v>158.78933715820313</v>
      </c>
      <c r="N15482" t="s">
        <v>781</v>
      </c>
    </row>
    <row r="15483" spans="1:14" x14ac:dyDescent="0.25">
      <c r="A15483" s="14">
        <v>44931.958333333336</v>
      </c>
      <c r="B15483" s="15">
        <v>44931.958333333336</v>
      </c>
      <c r="C15483" s="16" t="s">
        <v>767</v>
      </c>
      <c r="G15483" s="19" t="s">
        <v>779</v>
      </c>
      <c r="H15483">
        <v>77.949691772460938</v>
      </c>
      <c r="I15483">
        <v>224.48091125488281</v>
      </c>
      <c r="J15483" s="22">
        <v>512.83685302734375</v>
      </c>
      <c r="K15483">
        <v>0.43549731373786926</v>
      </c>
      <c r="L15483">
        <v>16.311399459838867</v>
      </c>
      <c r="M15483">
        <v>158.52442932128906</v>
      </c>
      <c r="N15483" t="s">
        <v>781</v>
      </c>
    </row>
    <row r="15484" spans="1:14" x14ac:dyDescent="0.25">
      <c r="A15484" s="14">
        <v>44932</v>
      </c>
      <c r="B15484" s="15">
        <v>44932</v>
      </c>
      <c r="C15484" s="16" t="s">
        <v>767</v>
      </c>
      <c r="G15484" s="19" t="s">
        <v>779</v>
      </c>
      <c r="H15484">
        <v>77.845741271972656</v>
      </c>
      <c r="I15484">
        <v>224.45474243164063</v>
      </c>
      <c r="J15484" s="22">
        <v>512.46875</v>
      </c>
      <c r="K15484">
        <v>0.46587243676185608</v>
      </c>
      <c r="L15484">
        <v>16.278289794921875</v>
      </c>
      <c r="M15484">
        <v>158.56411743164063</v>
      </c>
      <c r="N15484" t="s">
        <v>781</v>
      </c>
    </row>
    <row r="15485" spans="1:14" x14ac:dyDescent="0.25">
      <c r="A15485" s="14">
        <v>44932.041666666664</v>
      </c>
      <c r="B15485" s="15">
        <v>44932.041666666664</v>
      </c>
      <c r="C15485" s="16" t="s">
        <v>767</v>
      </c>
      <c r="G15485" s="19" t="s">
        <v>779</v>
      </c>
      <c r="H15485">
        <v>78.274169921875</v>
      </c>
      <c r="I15485">
        <v>224.76765441894531</v>
      </c>
      <c r="J15485" s="22">
        <v>513.1251220703125</v>
      </c>
      <c r="K15485">
        <v>0.4962475597858429</v>
      </c>
      <c r="L15485">
        <v>16.24517822265625</v>
      </c>
      <c r="M15485">
        <v>158.79447937011719</v>
      </c>
      <c r="N15485" t="s">
        <v>781</v>
      </c>
    </row>
    <row r="15486" spans="1:14" x14ac:dyDescent="0.25">
      <c r="A15486" s="14">
        <v>44932.083333333336</v>
      </c>
      <c r="B15486" s="15">
        <v>44932.083333333336</v>
      </c>
      <c r="C15486" s="16" t="s">
        <v>767</v>
      </c>
      <c r="G15486" s="19" t="s">
        <v>779</v>
      </c>
      <c r="H15486">
        <v>78.151565551757813</v>
      </c>
      <c r="I15486">
        <v>224.69039916992188</v>
      </c>
      <c r="J15486" s="22">
        <v>512.1864013671875</v>
      </c>
      <c r="K15486">
        <v>0.5266227126121521</v>
      </c>
      <c r="L15486">
        <v>16.212068557739258</v>
      </c>
      <c r="M15486">
        <v>158.82174682617188</v>
      </c>
      <c r="N15486" t="s">
        <v>781</v>
      </c>
    </row>
    <row r="15487" spans="1:14" x14ac:dyDescent="0.25">
      <c r="A15487" s="14">
        <v>44932.125</v>
      </c>
      <c r="B15487" s="15">
        <v>44932.125</v>
      </c>
      <c r="C15487" s="16" t="s">
        <v>767</v>
      </c>
      <c r="G15487" s="19" t="s">
        <v>779</v>
      </c>
      <c r="H15487">
        <v>78.21429443359375</v>
      </c>
      <c r="I15487">
        <v>224.75056457519531</v>
      </c>
      <c r="J15487" s="22">
        <v>512.30560302734375</v>
      </c>
      <c r="K15487">
        <v>0.55699783563613892</v>
      </c>
      <c r="L15487">
        <v>16.178958892822266</v>
      </c>
      <c r="M15487">
        <v>158.92152404785156</v>
      </c>
      <c r="N15487" t="s">
        <v>781</v>
      </c>
    </row>
    <row r="15488" spans="1:14" x14ac:dyDescent="0.25">
      <c r="A15488" s="14">
        <v>44932.166666666664</v>
      </c>
      <c r="B15488" s="15">
        <v>44932.166666666664</v>
      </c>
      <c r="C15488" s="16" t="s">
        <v>767</v>
      </c>
      <c r="G15488" s="19" t="s">
        <v>779</v>
      </c>
      <c r="H15488">
        <v>78.308143615722656</v>
      </c>
      <c r="I15488">
        <v>224.90031433105469</v>
      </c>
      <c r="J15488" s="22">
        <v>512.39483642578125</v>
      </c>
      <c r="K15488">
        <v>0.58737295866012573</v>
      </c>
      <c r="L15488">
        <v>16.145847320556641</v>
      </c>
      <c r="M15488">
        <v>159.020263671875</v>
      </c>
      <c r="N15488" t="s">
        <v>781</v>
      </c>
    </row>
    <row r="15489" spans="1:14" x14ac:dyDescent="0.25">
      <c r="A15489" s="14">
        <v>44932.208333333336</v>
      </c>
      <c r="B15489" s="15">
        <v>44932.208333333336</v>
      </c>
      <c r="C15489" s="16" t="s">
        <v>767</v>
      </c>
      <c r="G15489" s="19" t="s">
        <v>779</v>
      </c>
      <c r="H15489">
        <v>78.593986511230469</v>
      </c>
      <c r="I15489">
        <v>225.12886047363281</v>
      </c>
      <c r="J15489" s="22">
        <v>512.758544921875</v>
      </c>
      <c r="K15489">
        <v>0.61774808168411255</v>
      </c>
      <c r="L15489">
        <v>16.112737655639648</v>
      </c>
      <c r="M15489">
        <v>159.17524719238281</v>
      </c>
      <c r="N15489" t="s">
        <v>781</v>
      </c>
    </row>
    <row r="15490" spans="1:14" x14ac:dyDescent="0.25">
      <c r="A15490" s="14">
        <v>44932.25</v>
      </c>
      <c r="B15490" s="15">
        <v>44932.25</v>
      </c>
      <c r="C15490" s="16" t="s">
        <v>767</v>
      </c>
      <c r="G15490" s="19" t="s">
        <v>779</v>
      </c>
      <c r="H15490">
        <v>78.727935791015625</v>
      </c>
      <c r="I15490">
        <v>225.26133728027344</v>
      </c>
      <c r="J15490" s="22">
        <v>512.6590576171875</v>
      </c>
      <c r="K15490">
        <v>0.64812326431274414</v>
      </c>
      <c r="L15490">
        <v>16.079627990722656</v>
      </c>
      <c r="M15490">
        <v>159.22711181640625</v>
      </c>
      <c r="N15490" t="s">
        <v>781</v>
      </c>
    </row>
    <row r="15491" spans="1:14" x14ac:dyDescent="0.25">
      <c r="A15491" s="14">
        <v>44932.291666666664</v>
      </c>
      <c r="B15491" s="15">
        <v>44932.291666666664</v>
      </c>
      <c r="C15491" s="16" t="s">
        <v>767</v>
      </c>
      <c r="G15491" s="19" t="s">
        <v>779</v>
      </c>
      <c r="H15491">
        <v>78.392417907714844</v>
      </c>
      <c r="I15491">
        <v>224.99592590332031</v>
      </c>
      <c r="J15491" s="22">
        <v>511.83148193359375</v>
      </c>
      <c r="K15491">
        <v>0.67849838733673096</v>
      </c>
      <c r="L15491">
        <v>16.046516418457031</v>
      </c>
      <c r="M15491">
        <v>159.22535705566406</v>
      </c>
      <c r="N15491" t="s">
        <v>781</v>
      </c>
    </row>
    <row r="15492" spans="1:14" x14ac:dyDescent="0.25">
      <c r="A15492" s="14">
        <v>44932.333333333336</v>
      </c>
      <c r="B15492" s="15">
        <v>44932.333333333336</v>
      </c>
      <c r="C15492" s="16" t="s">
        <v>767</v>
      </c>
      <c r="G15492" s="19" t="s">
        <v>779</v>
      </c>
      <c r="H15492">
        <v>80.454483032226563</v>
      </c>
      <c r="I15492">
        <v>226.75279235839844</v>
      </c>
      <c r="J15492" s="22">
        <v>515.368408203125</v>
      </c>
      <c r="K15492">
        <v>0.70887351036071777</v>
      </c>
      <c r="L15492">
        <v>16.013406753540039</v>
      </c>
      <c r="M15492">
        <v>160.08651733398438</v>
      </c>
      <c r="N15492" t="s">
        <v>781</v>
      </c>
    </row>
    <row r="15493" spans="1:14" x14ac:dyDescent="0.25">
      <c r="A15493" s="14">
        <v>44932.375</v>
      </c>
      <c r="B15493" s="15">
        <v>44932.375</v>
      </c>
      <c r="C15493" s="16" t="s">
        <v>767</v>
      </c>
      <c r="G15493" s="19" t="s">
        <v>779</v>
      </c>
      <c r="H15493">
        <v>73.172508239746094</v>
      </c>
      <c r="I15493">
        <v>221.3792724609375</v>
      </c>
      <c r="J15493" s="22">
        <v>498.0382080078125</v>
      </c>
      <c r="K15493">
        <v>0.73924863338470459</v>
      </c>
      <c r="L15493">
        <v>16.461137771606445</v>
      </c>
      <c r="M15493">
        <v>156.33390808105469</v>
      </c>
      <c r="N15493" t="s">
        <v>781</v>
      </c>
    </row>
    <row r="15494" spans="1:14" x14ac:dyDescent="0.25">
      <c r="A15494" s="14">
        <v>44932.416666666664</v>
      </c>
      <c r="B15494" s="15">
        <v>44932.416666666664</v>
      </c>
      <c r="C15494" s="16" t="s">
        <v>767</v>
      </c>
      <c r="G15494" s="19" t="s">
        <v>779</v>
      </c>
      <c r="H15494">
        <v>73.212333679199219</v>
      </c>
      <c r="I15494">
        <v>221.37904357910156</v>
      </c>
      <c r="J15494" s="22">
        <v>498.42050170898438</v>
      </c>
      <c r="K15494">
        <v>0.76962375640869141</v>
      </c>
      <c r="L15494">
        <v>16.317691802978516</v>
      </c>
      <c r="M15494">
        <v>156.31065368652344</v>
      </c>
      <c r="N15494" t="s">
        <v>781</v>
      </c>
    </row>
    <row r="15495" spans="1:14" x14ac:dyDescent="0.25">
      <c r="A15495" s="14">
        <v>44932.458333333336</v>
      </c>
      <c r="B15495" s="15">
        <v>44932.458333333336</v>
      </c>
      <c r="C15495" s="16" t="s">
        <v>767</v>
      </c>
      <c r="G15495" s="19" t="s">
        <v>779</v>
      </c>
      <c r="H15495">
        <v>72.731521606445313</v>
      </c>
      <c r="I15495">
        <v>220.98944091796875</v>
      </c>
      <c r="J15495" s="22">
        <v>497.20635986328125</v>
      </c>
      <c r="K15495">
        <v>0.799998939037323</v>
      </c>
      <c r="L15495">
        <v>16.174245834350586</v>
      </c>
      <c r="M15495">
        <v>156.13444519042969</v>
      </c>
      <c r="N15495" t="s">
        <v>781</v>
      </c>
    </row>
    <row r="15496" spans="1:14" x14ac:dyDescent="0.25">
      <c r="A15496" s="14">
        <v>44932.5</v>
      </c>
      <c r="B15496" s="15">
        <v>44932.5</v>
      </c>
      <c r="C15496" s="16" t="s">
        <v>767</v>
      </c>
      <c r="G15496" s="19" t="s">
        <v>779</v>
      </c>
      <c r="H15496">
        <v>72.8045654296875</v>
      </c>
      <c r="I15496">
        <v>221.05410766601563</v>
      </c>
      <c r="J15496" s="22">
        <v>497.70870971679688</v>
      </c>
      <c r="K15496">
        <v>0.83037406206130981</v>
      </c>
      <c r="L15496">
        <v>16.030799865722656</v>
      </c>
      <c r="M15496">
        <v>156.12442016601563</v>
      </c>
      <c r="N15496" t="s">
        <v>781</v>
      </c>
    </row>
    <row r="15497" spans="1:14" x14ac:dyDescent="0.25">
      <c r="A15497" s="14">
        <v>44932.541666666664</v>
      </c>
      <c r="B15497" s="15">
        <v>44932.541666666664</v>
      </c>
      <c r="C15497" s="16" t="s">
        <v>767</v>
      </c>
      <c r="G15497" s="19" t="s">
        <v>779</v>
      </c>
      <c r="H15497">
        <v>72.421524047851563</v>
      </c>
      <c r="I15497">
        <v>220.6439208984375</v>
      </c>
      <c r="J15497" s="22">
        <v>496.505859375</v>
      </c>
      <c r="K15497">
        <v>0.86074918508529663</v>
      </c>
      <c r="L15497">
        <v>15.88735294342041</v>
      </c>
      <c r="M15497">
        <v>156.00704956054688</v>
      </c>
      <c r="N15497" t="s">
        <v>781</v>
      </c>
    </row>
    <row r="15498" spans="1:14" x14ac:dyDescent="0.25">
      <c r="A15498" s="14">
        <v>44932.583333333336</v>
      </c>
      <c r="B15498" s="15">
        <v>44932.583333333336</v>
      </c>
      <c r="C15498" s="16" t="s">
        <v>767</v>
      </c>
      <c r="G15498" s="19" t="s">
        <v>779</v>
      </c>
      <c r="H15498">
        <v>72.409942626953125</v>
      </c>
      <c r="I15498">
        <v>220.74549865722656</v>
      </c>
      <c r="J15498" s="22">
        <v>496.78765869140625</v>
      </c>
      <c r="K15498">
        <v>0.89112430810928345</v>
      </c>
      <c r="L15498">
        <v>15.743907928466797</v>
      </c>
      <c r="M15498">
        <v>156.06475830078125</v>
      </c>
      <c r="N15498" t="s">
        <v>781</v>
      </c>
    </row>
    <row r="15499" spans="1:14" x14ac:dyDescent="0.25">
      <c r="A15499" s="14">
        <v>44932.625</v>
      </c>
      <c r="B15499" s="15">
        <v>44932.625</v>
      </c>
      <c r="C15499" s="16" t="s">
        <v>767</v>
      </c>
      <c r="G15499" s="19" t="s">
        <v>779</v>
      </c>
      <c r="H15499">
        <v>77.024024963378906</v>
      </c>
      <c r="I15499">
        <v>223.56480407714844</v>
      </c>
      <c r="J15499" s="22">
        <v>513.351806640625</v>
      </c>
      <c r="K15499">
        <v>0.92149943113327026</v>
      </c>
      <c r="L15499">
        <v>15.600461959838867</v>
      </c>
      <c r="M15499">
        <v>154.55386352539063</v>
      </c>
      <c r="N15499" t="s">
        <v>781</v>
      </c>
    </row>
    <row r="15500" spans="1:14" x14ac:dyDescent="0.25">
      <c r="A15500" s="14">
        <v>44932.666666666664</v>
      </c>
      <c r="B15500" s="15">
        <v>44932.666666666664</v>
      </c>
      <c r="C15500" s="16" t="s">
        <v>767</v>
      </c>
      <c r="G15500" s="19" t="s">
        <v>779</v>
      </c>
      <c r="H15500">
        <v>77.679107666015625</v>
      </c>
      <c r="I15500">
        <v>224.49545288085938</v>
      </c>
      <c r="J15500" s="22">
        <v>510.76654052734375</v>
      </c>
      <c r="K15500">
        <v>0.95187461376190186</v>
      </c>
      <c r="L15500">
        <v>15.688970565795898</v>
      </c>
      <c r="M15500">
        <v>149.28024291992188</v>
      </c>
      <c r="N15500" t="s">
        <v>781</v>
      </c>
    </row>
    <row r="15501" spans="1:14" x14ac:dyDescent="0.25">
      <c r="A15501" s="14">
        <v>44932.708333333336</v>
      </c>
      <c r="B15501" s="15">
        <v>44932.708333333336</v>
      </c>
      <c r="C15501" s="16" t="s">
        <v>767</v>
      </c>
      <c r="G15501" s="19" t="s">
        <v>779</v>
      </c>
      <c r="H15501">
        <v>77.831146240234375</v>
      </c>
      <c r="I15501">
        <v>224.62286376953125</v>
      </c>
      <c r="J15501" s="22">
        <v>511.08648681640625</v>
      </c>
      <c r="K15501">
        <v>0.98224973678588867</v>
      </c>
      <c r="L15501">
        <v>15.778189659118652</v>
      </c>
      <c r="M15501">
        <v>149.4437255859375</v>
      </c>
      <c r="N15501" t="s">
        <v>781</v>
      </c>
    </row>
    <row r="15502" spans="1:14" x14ac:dyDescent="0.25">
      <c r="A15502" s="14">
        <v>44932.75</v>
      </c>
      <c r="B15502" s="15">
        <v>44932.75</v>
      </c>
      <c r="C15502" s="16" t="s">
        <v>767</v>
      </c>
      <c r="G15502" s="19" t="s">
        <v>779</v>
      </c>
      <c r="H15502">
        <v>76.940322875976563</v>
      </c>
      <c r="I15502">
        <v>222.96527099609375</v>
      </c>
      <c r="J15502" s="22">
        <v>515.5252685546875</v>
      </c>
      <c r="K15502">
        <v>1.0126248598098755</v>
      </c>
      <c r="L15502">
        <v>15.913113594055176</v>
      </c>
      <c r="M15502">
        <v>150.58251953125</v>
      </c>
      <c r="N15502" t="s">
        <v>781</v>
      </c>
    </row>
    <row r="15503" spans="1:14" x14ac:dyDescent="0.25">
      <c r="A15503" s="14">
        <v>44932.791666666664</v>
      </c>
      <c r="B15503" s="15">
        <v>44932.791666666664</v>
      </c>
      <c r="C15503" s="16" t="s">
        <v>767</v>
      </c>
      <c r="G15503" s="19" t="s">
        <v>779</v>
      </c>
      <c r="H15503">
        <v>77.114273071289063</v>
      </c>
      <c r="I15503">
        <v>223.38204956054688</v>
      </c>
      <c r="J15503" s="22">
        <v>515.64892578125</v>
      </c>
      <c r="K15503">
        <v>1.0429999828338623</v>
      </c>
      <c r="L15503">
        <v>15.932594299316406</v>
      </c>
      <c r="M15503">
        <v>150.85507202148438</v>
      </c>
      <c r="N15503" t="s">
        <v>781</v>
      </c>
    </row>
    <row r="15504" spans="1:14" x14ac:dyDescent="0.25">
      <c r="A15504" s="14">
        <v>44932.833333333336</v>
      </c>
      <c r="B15504" s="15">
        <v>44932.833333333336</v>
      </c>
      <c r="C15504" s="16" t="s">
        <v>767</v>
      </c>
      <c r="G15504" s="19" t="s">
        <v>779</v>
      </c>
      <c r="H15504">
        <v>76.997673034667969</v>
      </c>
      <c r="I15504">
        <v>223.18731689453125</v>
      </c>
      <c r="J15504" s="22">
        <v>515.59185791015625</v>
      </c>
      <c r="K15504">
        <v>1.0733751058578491</v>
      </c>
      <c r="L15504">
        <v>15.952075004577637</v>
      </c>
      <c r="M15504">
        <v>150.93489074707031</v>
      </c>
      <c r="N15504" t="s">
        <v>781</v>
      </c>
    </row>
    <row r="15505" spans="1:14" x14ac:dyDescent="0.25">
      <c r="A15505" s="14">
        <v>44932.875</v>
      </c>
      <c r="B15505" s="15">
        <v>44932.875</v>
      </c>
      <c r="C15505" s="16" t="s">
        <v>767</v>
      </c>
      <c r="G15505" s="19" t="s">
        <v>779</v>
      </c>
      <c r="H15505">
        <v>77.296157836914063</v>
      </c>
      <c r="I15505">
        <v>223.45294189453125</v>
      </c>
      <c r="J15505" s="22">
        <v>515.4454345703125</v>
      </c>
      <c r="K15505">
        <v>1.1037502288818359</v>
      </c>
      <c r="L15505">
        <v>15.971554756164551</v>
      </c>
      <c r="M15505">
        <v>151.07560729980469</v>
      </c>
      <c r="N15505" t="s">
        <v>781</v>
      </c>
    </row>
    <row r="15506" spans="1:14" x14ac:dyDescent="0.25">
      <c r="A15506" s="14">
        <v>44932.916666666664</v>
      </c>
      <c r="B15506" s="15">
        <v>44932.916666666664</v>
      </c>
      <c r="C15506" s="16" t="s">
        <v>767</v>
      </c>
      <c r="G15506" s="19" t="s">
        <v>779</v>
      </c>
      <c r="H15506">
        <v>77.257850646972656</v>
      </c>
      <c r="I15506">
        <v>223.53140258789063</v>
      </c>
      <c r="J15506" s="22">
        <v>514.98992919921875</v>
      </c>
      <c r="K15506">
        <v>1.1341253519058228</v>
      </c>
      <c r="L15506">
        <v>15.991035461425781</v>
      </c>
      <c r="M15506">
        <v>151.14976501464844</v>
      </c>
      <c r="N15506" t="s">
        <v>781</v>
      </c>
    </row>
    <row r="15507" spans="1:14" x14ac:dyDescent="0.25">
      <c r="A15507" s="14">
        <v>44932.958333333336</v>
      </c>
      <c r="B15507" s="15">
        <v>44932.958333333336</v>
      </c>
      <c r="C15507" s="16" t="s">
        <v>767</v>
      </c>
      <c r="G15507" s="19" t="s">
        <v>779</v>
      </c>
      <c r="H15507">
        <v>77.244781494140625</v>
      </c>
      <c r="I15507">
        <v>223.45181274414063</v>
      </c>
      <c r="J15507" s="22">
        <v>515.0567626953125</v>
      </c>
      <c r="K15507">
        <v>1.1645004749298096</v>
      </c>
      <c r="L15507">
        <v>16.010515213012695</v>
      </c>
      <c r="M15507">
        <v>151.25808715820313</v>
      </c>
      <c r="N15507" t="s">
        <v>781</v>
      </c>
    </row>
    <row r="15508" spans="1:14" x14ac:dyDescent="0.25">
      <c r="A15508" s="14">
        <v>44933</v>
      </c>
      <c r="B15508" s="15">
        <v>44933</v>
      </c>
      <c r="C15508" s="16" t="s">
        <v>767</v>
      </c>
      <c r="G15508" s="19" t="s">
        <v>779</v>
      </c>
      <c r="H15508">
        <v>77.337593078613281</v>
      </c>
      <c r="I15508">
        <v>223.60963439941406</v>
      </c>
      <c r="J15508" s="22">
        <v>515.010986328125</v>
      </c>
      <c r="K15508">
        <v>1.1948757171630859</v>
      </c>
      <c r="L15508">
        <v>16.029994964599609</v>
      </c>
      <c r="M15508">
        <v>151.34109497070313</v>
      </c>
      <c r="N15508" t="s">
        <v>781</v>
      </c>
    </row>
    <row r="15509" spans="1:14" x14ac:dyDescent="0.25">
      <c r="A15509" s="14">
        <v>44933.041666666664</v>
      </c>
      <c r="B15509" s="15">
        <v>44933.041666666664</v>
      </c>
      <c r="C15509" s="16" t="s">
        <v>767</v>
      </c>
      <c r="G15509" s="19" t="s">
        <v>779</v>
      </c>
      <c r="H15509">
        <v>77.478057861328125</v>
      </c>
      <c r="I15509">
        <v>223.77214050292969</v>
      </c>
      <c r="J15509" s="22">
        <v>514.9964599609375</v>
      </c>
      <c r="K15509">
        <v>1.2252508401870728</v>
      </c>
      <c r="L15509">
        <v>16.049476623535156</v>
      </c>
      <c r="M15509">
        <v>151.44511413574219</v>
      </c>
      <c r="N15509" t="s">
        <v>781</v>
      </c>
    </row>
    <row r="15510" spans="1:14" x14ac:dyDescent="0.25">
      <c r="A15510" s="14">
        <v>44933.083333333336</v>
      </c>
      <c r="B15510" s="15">
        <v>44933.083333333336</v>
      </c>
      <c r="C15510" s="16" t="s">
        <v>767</v>
      </c>
      <c r="G15510" s="19" t="s">
        <v>779</v>
      </c>
      <c r="H15510">
        <v>77.332374572753906</v>
      </c>
      <c r="I15510">
        <v>223.65513610839844</v>
      </c>
      <c r="J15510" s="22">
        <v>515.28582763671875</v>
      </c>
      <c r="K15510">
        <v>1.2556259632110596</v>
      </c>
      <c r="L15510">
        <v>16.06895637512207</v>
      </c>
      <c r="M15510">
        <v>151.49046325683594</v>
      </c>
      <c r="N15510" t="s">
        <v>781</v>
      </c>
    </row>
    <row r="15511" spans="1:14" x14ac:dyDescent="0.25">
      <c r="A15511" s="14">
        <v>44933.125</v>
      </c>
      <c r="B15511" s="15">
        <v>44933.125</v>
      </c>
      <c r="C15511" s="16" t="s">
        <v>767</v>
      </c>
      <c r="G15511" s="19" t="s">
        <v>779</v>
      </c>
      <c r="H15511">
        <v>77.291183471679688</v>
      </c>
      <c r="I15511">
        <v>223.66098022460938</v>
      </c>
      <c r="J15511" s="22">
        <v>514.31207275390625</v>
      </c>
      <c r="K15511">
        <v>1.2860010862350464</v>
      </c>
      <c r="L15511">
        <v>16.088436126708984</v>
      </c>
      <c r="M15511">
        <v>151.54959106445313</v>
      </c>
      <c r="N15511" t="s">
        <v>781</v>
      </c>
    </row>
    <row r="15512" spans="1:14" x14ac:dyDescent="0.25">
      <c r="A15512" s="14">
        <v>44933.166666666664</v>
      </c>
      <c r="B15512" s="15">
        <v>44933.166666666664</v>
      </c>
      <c r="C15512" s="16" t="s">
        <v>767</v>
      </c>
      <c r="G15512" s="19" t="s">
        <v>779</v>
      </c>
      <c r="H15512">
        <v>77.169105529785156</v>
      </c>
      <c r="I15512">
        <v>223.64932250976563</v>
      </c>
      <c r="J15512" s="22">
        <v>514.98016357421875</v>
      </c>
      <c r="K15512">
        <v>1.3163762092590332</v>
      </c>
      <c r="L15512">
        <v>16.107915878295898</v>
      </c>
      <c r="M15512">
        <v>151.59342956542969</v>
      </c>
      <c r="N15512" t="s">
        <v>781</v>
      </c>
    </row>
    <row r="15513" spans="1:14" x14ac:dyDescent="0.25">
      <c r="A15513" s="14">
        <v>44933.208333333336</v>
      </c>
      <c r="B15513" s="15">
        <v>44933.208333333336</v>
      </c>
      <c r="C15513" s="16" t="s">
        <v>767</v>
      </c>
      <c r="G15513" s="19" t="s">
        <v>779</v>
      </c>
      <c r="H15513">
        <v>77.339622497558594</v>
      </c>
      <c r="I15513">
        <v>223.68792724609375</v>
      </c>
      <c r="J15513" s="22">
        <v>514.26495361328125</v>
      </c>
      <c r="K15513">
        <v>1.34675133228302</v>
      </c>
      <c r="L15513">
        <v>16.127397537231445</v>
      </c>
      <c r="M15513">
        <v>151.62898254394531</v>
      </c>
      <c r="N15513" t="s">
        <v>781</v>
      </c>
    </row>
    <row r="15514" spans="1:14" x14ac:dyDescent="0.25">
      <c r="A15514" s="14">
        <v>44933.25</v>
      </c>
      <c r="B15514" s="15">
        <v>44933.25</v>
      </c>
      <c r="C15514" s="16" t="s">
        <v>767</v>
      </c>
      <c r="G15514" s="19" t="s">
        <v>779</v>
      </c>
      <c r="H15514">
        <v>77.337913513183594</v>
      </c>
      <c r="I15514">
        <v>223.73143005371094</v>
      </c>
      <c r="J15514" s="22">
        <v>514.97369384765625</v>
      </c>
      <c r="K15514">
        <v>1.3771264553070068</v>
      </c>
      <c r="L15514">
        <v>16.146877288818359</v>
      </c>
      <c r="M15514">
        <v>151.72390747070313</v>
      </c>
      <c r="N15514" t="s">
        <v>781</v>
      </c>
    </row>
    <row r="15515" spans="1:14" x14ac:dyDescent="0.25">
      <c r="A15515" s="14">
        <v>44933.291666666664</v>
      </c>
      <c r="B15515" s="15">
        <v>44933.291666666664</v>
      </c>
      <c r="C15515" s="16" t="s">
        <v>767</v>
      </c>
      <c r="G15515" s="19" t="s">
        <v>779</v>
      </c>
      <c r="H15515">
        <v>77.368789672851563</v>
      </c>
      <c r="I15515">
        <v>223.73561096191406</v>
      </c>
      <c r="J15515" s="22">
        <v>514.34942626953125</v>
      </c>
      <c r="K15515">
        <v>1.4075015783309937</v>
      </c>
      <c r="L15515">
        <v>16.166357040405273</v>
      </c>
      <c r="M15515">
        <v>151.757568359375</v>
      </c>
      <c r="N15515" t="s">
        <v>781</v>
      </c>
    </row>
    <row r="15516" spans="1:14" x14ac:dyDescent="0.25">
      <c r="A15516" s="14">
        <v>44933.333333333336</v>
      </c>
      <c r="B15516" s="15">
        <v>44933.333333333336</v>
      </c>
      <c r="C15516" s="16" t="s">
        <v>767</v>
      </c>
      <c r="G15516" s="19" t="s">
        <v>779</v>
      </c>
      <c r="H15516">
        <v>77.479515075683594</v>
      </c>
      <c r="I15516">
        <v>223.88363647460938</v>
      </c>
      <c r="J15516" s="22">
        <v>514.51202392578125</v>
      </c>
      <c r="K15516">
        <v>1.4378767013549805</v>
      </c>
      <c r="L15516">
        <v>16.185836791992188</v>
      </c>
      <c r="M15516">
        <v>151.81037902832031</v>
      </c>
      <c r="N15516" t="s">
        <v>781</v>
      </c>
    </row>
    <row r="15517" spans="1:14" x14ac:dyDescent="0.25">
      <c r="A15517" s="14">
        <v>44933.375</v>
      </c>
      <c r="B15517" s="15">
        <v>44933.375</v>
      </c>
      <c r="C15517" s="16" t="s">
        <v>767</v>
      </c>
      <c r="G15517" s="19" t="s">
        <v>779</v>
      </c>
      <c r="H15517">
        <v>77.065689086914063</v>
      </c>
      <c r="I15517">
        <v>223.044677734375</v>
      </c>
      <c r="J15517" s="22">
        <v>517.555908203125</v>
      </c>
      <c r="K15517">
        <v>1.4682518243789673</v>
      </c>
      <c r="L15517">
        <v>16.558441162109375</v>
      </c>
      <c r="M15517">
        <v>152.45037841796875</v>
      </c>
      <c r="N15517" t="s">
        <v>781</v>
      </c>
    </row>
    <row r="15518" spans="1:14" x14ac:dyDescent="0.25">
      <c r="A15518" s="14">
        <v>44933.416666666664</v>
      </c>
      <c r="B15518" s="15">
        <v>44933.416666666664</v>
      </c>
      <c r="C15518" s="16" t="s">
        <v>767</v>
      </c>
      <c r="G15518" s="19" t="s">
        <v>779</v>
      </c>
      <c r="H15518">
        <v>76.738151550292969</v>
      </c>
      <c r="I15518">
        <v>222.81832885742188</v>
      </c>
      <c r="J15518" s="22">
        <v>516.74395751953125</v>
      </c>
      <c r="K15518">
        <v>1.4986270666122437</v>
      </c>
      <c r="L15518">
        <v>16.400020599365234</v>
      </c>
      <c r="M15518">
        <v>152.48139953613281</v>
      </c>
      <c r="N15518" t="s">
        <v>781</v>
      </c>
    </row>
    <row r="15519" spans="1:14" x14ac:dyDescent="0.25">
      <c r="A15519" s="14">
        <v>44933.458333333336</v>
      </c>
      <c r="B15519" s="15">
        <v>44933.458333333336</v>
      </c>
      <c r="C15519" s="16" t="s">
        <v>767</v>
      </c>
      <c r="G15519" s="19" t="s">
        <v>779</v>
      </c>
      <c r="H15519">
        <v>77.012619018554688</v>
      </c>
      <c r="I15519">
        <v>223.06292724609375</v>
      </c>
      <c r="J15519" s="22">
        <v>517.3607177734375</v>
      </c>
      <c r="K15519">
        <v>1.5290021896362305</v>
      </c>
      <c r="L15519">
        <v>16.241598129272461</v>
      </c>
      <c r="M15519">
        <v>152.63922119140625</v>
      </c>
      <c r="N15519" t="s">
        <v>781</v>
      </c>
    </row>
    <row r="15520" spans="1:14" x14ac:dyDescent="0.25">
      <c r="A15520" s="14">
        <v>44933.5</v>
      </c>
      <c r="B15520" s="15">
        <v>44933.5</v>
      </c>
      <c r="C15520" s="16" t="s">
        <v>767</v>
      </c>
      <c r="G15520" s="19" t="s">
        <v>779</v>
      </c>
      <c r="H15520">
        <v>76.888847351074219</v>
      </c>
      <c r="I15520">
        <v>222.94438171386719</v>
      </c>
      <c r="J15520" s="22">
        <v>516.35186767578125</v>
      </c>
      <c r="K15520">
        <v>1.5593773126602173</v>
      </c>
      <c r="L15520">
        <v>16.08317756652832</v>
      </c>
      <c r="M15520">
        <v>152.59864807128906</v>
      </c>
      <c r="N15520" t="s">
        <v>781</v>
      </c>
    </row>
    <row r="15521" spans="1:14" x14ac:dyDescent="0.25">
      <c r="A15521" s="14">
        <v>44933.541666666664</v>
      </c>
      <c r="B15521" s="15">
        <v>44933.541666666664</v>
      </c>
      <c r="C15521" s="16" t="s">
        <v>767</v>
      </c>
      <c r="G15521" s="19" t="s">
        <v>779</v>
      </c>
      <c r="H15521">
        <v>77.544158935546875</v>
      </c>
      <c r="I15521">
        <v>223.46028137207031</v>
      </c>
      <c r="J15521" s="22">
        <v>517.506103515625</v>
      </c>
      <c r="K15521">
        <v>1.5897524356842041</v>
      </c>
      <c r="L15521">
        <v>15.924756050109863</v>
      </c>
      <c r="M15521">
        <v>152.73202514648438</v>
      </c>
      <c r="N15521" t="s">
        <v>781</v>
      </c>
    </row>
    <row r="15522" spans="1:14" x14ac:dyDescent="0.25">
      <c r="A15522" s="14">
        <v>44933.583333333336</v>
      </c>
      <c r="B15522" s="15">
        <v>44933.583333333336</v>
      </c>
      <c r="C15522" s="16" t="s">
        <v>767</v>
      </c>
      <c r="G15522" s="19" t="s">
        <v>779</v>
      </c>
      <c r="H15522">
        <v>83.756401062011719</v>
      </c>
      <c r="I15522">
        <v>229.12890625</v>
      </c>
      <c r="J15522" s="22">
        <v>522.9244384765625</v>
      </c>
      <c r="K15522">
        <v>1.6201275587081909</v>
      </c>
      <c r="L15522">
        <v>15.948226928710938</v>
      </c>
      <c r="M15522">
        <v>154.01307678222656</v>
      </c>
      <c r="N15522" t="s">
        <v>781</v>
      </c>
    </row>
    <row r="15523" spans="1:14" x14ac:dyDescent="0.25">
      <c r="A15523" s="14">
        <v>44933.625</v>
      </c>
      <c r="B15523" s="15">
        <v>44933.625</v>
      </c>
      <c r="C15523" s="16" t="s">
        <v>767</v>
      </c>
      <c r="G15523" s="19" t="s">
        <v>779</v>
      </c>
      <c r="H15523">
        <v>85.470024108886719</v>
      </c>
      <c r="I15523">
        <v>231.50546264648438</v>
      </c>
      <c r="J15523" s="22">
        <v>518.6048583984375</v>
      </c>
      <c r="K15523">
        <v>1.6505026817321777</v>
      </c>
      <c r="L15523">
        <v>15.894340515136719</v>
      </c>
      <c r="M15523">
        <v>153.37681579589844</v>
      </c>
      <c r="N15523" t="s">
        <v>781</v>
      </c>
    </row>
    <row r="15524" spans="1:14" x14ac:dyDescent="0.25">
      <c r="A15524" s="14">
        <v>44933.666666666664</v>
      </c>
      <c r="B15524" s="15">
        <v>44933.666666666664</v>
      </c>
      <c r="C15524" s="16" t="s">
        <v>767</v>
      </c>
      <c r="G15524" s="19" t="s">
        <v>779</v>
      </c>
      <c r="H15524">
        <v>86.113807678222656</v>
      </c>
      <c r="I15524">
        <v>232.2940673828125</v>
      </c>
      <c r="J15524" s="22">
        <v>516.8917236328125</v>
      </c>
      <c r="K15524">
        <v>1.6808778047561646</v>
      </c>
      <c r="L15524">
        <v>15.887735366821289</v>
      </c>
      <c r="M15524">
        <v>154.83409118652344</v>
      </c>
      <c r="N15524" t="s">
        <v>781</v>
      </c>
    </row>
    <row r="15525" spans="1:14" x14ac:dyDescent="0.25">
      <c r="A15525" s="14">
        <v>44933.708333333336</v>
      </c>
      <c r="B15525" s="15">
        <v>44933.708333333336</v>
      </c>
      <c r="C15525" s="16" t="s">
        <v>767</v>
      </c>
      <c r="G15525" s="19" t="s">
        <v>779</v>
      </c>
      <c r="H15525">
        <v>86.494560241699219</v>
      </c>
      <c r="I15525">
        <v>232.42063903808594</v>
      </c>
      <c r="J15525" s="22">
        <v>518.94622802734375</v>
      </c>
      <c r="K15525">
        <v>1.7112529277801514</v>
      </c>
      <c r="L15525">
        <v>15.881130218505859</v>
      </c>
      <c r="M15525">
        <v>154.247314453125</v>
      </c>
      <c r="N15525" t="s">
        <v>781</v>
      </c>
    </row>
    <row r="15526" spans="1:14" x14ac:dyDescent="0.25">
      <c r="A15526" s="14">
        <v>44933.75</v>
      </c>
      <c r="B15526" s="15">
        <v>44933.75</v>
      </c>
      <c r="C15526" s="16" t="s">
        <v>767</v>
      </c>
      <c r="G15526" s="19" t="s">
        <v>779</v>
      </c>
      <c r="H15526">
        <v>84.177024841308594</v>
      </c>
      <c r="I15526">
        <v>230.67059326171875</v>
      </c>
      <c r="J15526" s="22">
        <v>515.0823974609375</v>
      </c>
      <c r="K15526">
        <v>1.7416280508041382</v>
      </c>
      <c r="L15526">
        <v>15.874526023864746</v>
      </c>
      <c r="M15526">
        <v>153.61578369140625</v>
      </c>
      <c r="N15526" t="s">
        <v>781</v>
      </c>
    </row>
    <row r="15527" spans="1:14" x14ac:dyDescent="0.25">
      <c r="A15527" s="14">
        <v>44933.791666666664</v>
      </c>
      <c r="B15527" s="15">
        <v>44933.791666666664</v>
      </c>
      <c r="C15527" s="16" t="s">
        <v>767</v>
      </c>
      <c r="G15527" s="19" t="s">
        <v>779</v>
      </c>
      <c r="H15527">
        <v>83.995864868164063</v>
      </c>
      <c r="I15527">
        <v>230.62188720703125</v>
      </c>
      <c r="J15527" s="22">
        <v>514.2637939453125</v>
      </c>
      <c r="K15527">
        <v>1.772003173828125</v>
      </c>
      <c r="L15527">
        <v>15.867920875549316</v>
      </c>
      <c r="M15527">
        <v>153.61358642578125</v>
      </c>
      <c r="N15527" t="s">
        <v>781</v>
      </c>
    </row>
    <row r="15528" spans="1:14" x14ac:dyDescent="0.25">
      <c r="A15528" s="14">
        <v>44933.833333333336</v>
      </c>
      <c r="B15528" s="15">
        <v>44933.833333333336</v>
      </c>
      <c r="C15528" s="16" t="s">
        <v>767</v>
      </c>
      <c r="G15528" s="19" t="s">
        <v>779</v>
      </c>
      <c r="H15528">
        <v>84.111991882324219</v>
      </c>
      <c r="I15528">
        <v>230.48280334472656</v>
      </c>
      <c r="J15528" s="22">
        <v>514.418701171875</v>
      </c>
      <c r="K15528">
        <v>1.8023784160614014</v>
      </c>
      <c r="L15528">
        <v>15.861315727233887</v>
      </c>
      <c r="M15528">
        <v>153.61186218261719</v>
      </c>
      <c r="N15528" t="s">
        <v>781</v>
      </c>
    </row>
    <row r="15529" spans="1:14" x14ac:dyDescent="0.25">
      <c r="A15529" s="14">
        <v>44933.875</v>
      </c>
      <c r="B15529" s="15">
        <v>44933.875</v>
      </c>
      <c r="C15529" s="16" t="s">
        <v>767</v>
      </c>
      <c r="G15529" s="19" t="s">
        <v>779</v>
      </c>
      <c r="H15529">
        <v>84.311698913574219</v>
      </c>
      <c r="I15529">
        <v>230.65643310546875</v>
      </c>
      <c r="J15529" s="22">
        <v>514.66717529296875</v>
      </c>
      <c r="K15529">
        <v>1.8327535390853882</v>
      </c>
      <c r="L15529">
        <v>15.854710578918457</v>
      </c>
      <c r="M15529">
        <v>153.71775817871094</v>
      </c>
      <c r="N15529" t="s">
        <v>781</v>
      </c>
    </row>
    <row r="15530" spans="1:14" x14ac:dyDescent="0.25">
      <c r="A15530" s="14">
        <v>44933.916666666664</v>
      </c>
      <c r="B15530" s="15">
        <v>44933.916666666664</v>
      </c>
      <c r="C15530" s="16" t="s">
        <v>767</v>
      </c>
      <c r="G15530" s="19" t="s">
        <v>779</v>
      </c>
      <c r="H15530">
        <v>84.260093688964844</v>
      </c>
      <c r="I15530">
        <v>230.56053161621094</v>
      </c>
      <c r="J15530" s="22">
        <v>515.12591552734375</v>
      </c>
      <c r="K15530">
        <v>1.863128662109375</v>
      </c>
      <c r="L15530">
        <v>15.848106384277344</v>
      </c>
      <c r="M15530">
        <v>153.79588317871094</v>
      </c>
      <c r="N15530" t="s">
        <v>781</v>
      </c>
    </row>
    <row r="15531" spans="1:14" x14ac:dyDescent="0.25">
      <c r="A15531" s="14">
        <v>44933.958333333336</v>
      </c>
      <c r="B15531" s="15">
        <v>44933.958333333336</v>
      </c>
      <c r="C15531" s="16" t="s">
        <v>767</v>
      </c>
      <c r="G15531" s="19" t="s">
        <v>779</v>
      </c>
      <c r="H15531">
        <v>84.50640869140625</v>
      </c>
      <c r="I15531">
        <v>230.92399597167969</v>
      </c>
      <c r="J15531" s="22">
        <v>514.474853515625</v>
      </c>
      <c r="K15531">
        <v>1.8935037851333618</v>
      </c>
      <c r="L15531">
        <v>15.841501235961914</v>
      </c>
      <c r="M15531">
        <v>153.88580322265625</v>
      </c>
      <c r="N15531" t="s">
        <v>781</v>
      </c>
    </row>
    <row r="15532" spans="1:14" x14ac:dyDescent="0.25">
      <c r="A15532" s="14">
        <v>44934</v>
      </c>
      <c r="B15532" s="15">
        <v>44934</v>
      </c>
      <c r="C15532" s="16" t="s">
        <v>767</v>
      </c>
      <c r="G15532" s="19" t="s">
        <v>779</v>
      </c>
      <c r="H15532">
        <v>84.483238220214844</v>
      </c>
      <c r="I15532">
        <v>230.79904174804688</v>
      </c>
      <c r="J15532" s="22">
        <v>514.24615478515625</v>
      </c>
      <c r="K15532">
        <v>1.9238789081573486</v>
      </c>
      <c r="L15532">
        <v>15.834896087646484</v>
      </c>
      <c r="M15532">
        <v>153.90309143066406</v>
      </c>
      <c r="N15532" t="s">
        <v>781</v>
      </c>
    </row>
    <row r="15533" spans="1:14" x14ac:dyDescent="0.25">
      <c r="A15533" s="14">
        <v>44934.041666666664</v>
      </c>
      <c r="B15533" s="15">
        <v>44934.041666666664</v>
      </c>
      <c r="C15533" s="16" t="s">
        <v>767</v>
      </c>
      <c r="G15533" s="19" t="s">
        <v>779</v>
      </c>
      <c r="H15533">
        <v>84.430793762207031</v>
      </c>
      <c r="I15533">
        <v>230.84710693359375</v>
      </c>
      <c r="J15533" s="22">
        <v>514.2467041015625</v>
      </c>
      <c r="K15533">
        <v>1.9542540311813354</v>
      </c>
      <c r="L15533">
        <v>15.828290939331055</v>
      </c>
      <c r="M15533">
        <v>153.92398071289063</v>
      </c>
      <c r="N15533" t="s">
        <v>781</v>
      </c>
    </row>
    <row r="15534" spans="1:14" x14ac:dyDescent="0.25">
      <c r="A15534" s="14">
        <v>44934.083333333336</v>
      </c>
      <c r="B15534" s="15">
        <v>44934.083333333336</v>
      </c>
      <c r="C15534" s="16" t="s">
        <v>767</v>
      </c>
      <c r="G15534" s="19" t="s">
        <v>779</v>
      </c>
      <c r="H15534">
        <v>84.349227905273438</v>
      </c>
      <c r="I15534">
        <v>230.86590576171875</v>
      </c>
      <c r="J15534" s="22">
        <v>514.3369140625</v>
      </c>
      <c r="K15534">
        <v>1.9846291542053223</v>
      </c>
      <c r="L15534">
        <v>15.821686744689941</v>
      </c>
      <c r="M15534">
        <v>153.99578857421875</v>
      </c>
      <c r="N15534" t="s">
        <v>781</v>
      </c>
    </row>
    <row r="15535" spans="1:14" x14ac:dyDescent="0.25">
      <c r="A15535" s="14">
        <v>44934.125</v>
      </c>
      <c r="B15535" s="15">
        <v>44934.125</v>
      </c>
      <c r="C15535" s="16" t="s">
        <v>767</v>
      </c>
      <c r="G15535" s="19" t="s">
        <v>779</v>
      </c>
      <c r="H15535">
        <v>84.593063354492188</v>
      </c>
      <c r="I15535">
        <v>231.15768432617188</v>
      </c>
      <c r="J15535" s="22">
        <v>514.4346923828125</v>
      </c>
      <c r="K15535">
        <v>2.0150043964385986</v>
      </c>
      <c r="L15535">
        <v>15.815081596374512</v>
      </c>
      <c r="M15535">
        <v>154.1146240234375</v>
      </c>
      <c r="N15535" t="s">
        <v>781</v>
      </c>
    </row>
    <row r="15536" spans="1:14" x14ac:dyDescent="0.25">
      <c r="A15536" s="14">
        <v>44934.166666666664</v>
      </c>
      <c r="B15536" s="15">
        <v>44934.166666666664</v>
      </c>
      <c r="C15536" s="16" t="s">
        <v>767</v>
      </c>
      <c r="G15536" s="19" t="s">
        <v>779</v>
      </c>
      <c r="H15536">
        <v>84.581161499023438</v>
      </c>
      <c r="I15536">
        <v>231.03213500976563</v>
      </c>
      <c r="J15536" s="22">
        <v>515.24212646484375</v>
      </c>
      <c r="K15536">
        <v>2.0453794002532959</v>
      </c>
      <c r="L15536">
        <v>15.808476448059082</v>
      </c>
      <c r="M15536">
        <v>154.12945556640625</v>
      </c>
      <c r="N15536" t="s">
        <v>781</v>
      </c>
    </row>
    <row r="15537" spans="1:14" x14ac:dyDescent="0.25">
      <c r="A15537" s="14">
        <v>44934.208333333336</v>
      </c>
      <c r="B15537" s="15">
        <v>44934.208333333336</v>
      </c>
      <c r="C15537" s="16" t="s">
        <v>767</v>
      </c>
      <c r="G15537" s="19" t="s">
        <v>779</v>
      </c>
      <c r="H15537">
        <v>84.625511169433594</v>
      </c>
      <c r="I15537">
        <v>231.21075439453125</v>
      </c>
      <c r="J15537" s="22">
        <v>514.7706298828125</v>
      </c>
      <c r="K15537">
        <v>2.0757546424865723</v>
      </c>
      <c r="L15537">
        <v>15.801871299743652</v>
      </c>
      <c r="M15537">
        <v>154.1934814453125</v>
      </c>
      <c r="N15537" t="s">
        <v>781</v>
      </c>
    </row>
    <row r="15538" spans="1:14" x14ac:dyDescent="0.25">
      <c r="A15538" s="14">
        <v>44934.25</v>
      </c>
      <c r="B15538" s="15">
        <v>44934.25</v>
      </c>
      <c r="C15538" s="16" t="s">
        <v>767</v>
      </c>
      <c r="G15538" s="19" t="s">
        <v>779</v>
      </c>
      <c r="H15538">
        <v>84.423721313476563</v>
      </c>
      <c r="I15538">
        <v>230.95484924316406</v>
      </c>
      <c r="J15538" s="22">
        <v>514.63433837890625</v>
      </c>
      <c r="K15538">
        <v>2.1061296463012695</v>
      </c>
      <c r="L15538">
        <v>15.795267105102539</v>
      </c>
      <c r="M15538">
        <v>154.12408447265625</v>
      </c>
      <c r="N15538" t="s">
        <v>781</v>
      </c>
    </row>
    <row r="15539" spans="1:14" x14ac:dyDescent="0.25">
      <c r="A15539" s="14">
        <v>44934.291666666664</v>
      </c>
      <c r="B15539" s="15">
        <v>44934.291666666664</v>
      </c>
      <c r="C15539" s="16" t="s">
        <v>767</v>
      </c>
      <c r="G15539" s="19" t="s">
        <v>779</v>
      </c>
      <c r="H15539">
        <v>84.665901184082031</v>
      </c>
      <c r="I15539">
        <v>231.14971923828125</v>
      </c>
      <c r="J15539" s="22">
        <v>515.599365234375</v>
      </c>
      <c r="K15539">
        <v>2.1365048885345459</v>
      </c>
      <c r="L15539">
        <v>15.788661956787109</v>
      </c>
      <c r="M15539">
        <v>154.25230407714844</v>
      </c>
      <c r="N15539" t="s">
        <v>781</v>
      </c>
    </row>
    <row r="15540" spans="1:14" x14ac:dyDescent="0.25">
      <c r="A15540" s="14">
        <v>44934.333333333336</v>
      </c>
      <c r="B15540" s="15">
        <v>44934.333333333336</v>
      </c>
      <c r="C15540" s="16" t="s">
        <v>767</v>
      </c>
      <c r="G15540" s="19" t="s">
        <v>779</v>
      </c>
      <c r="H15540">
        <v>84.260055541992188</v>
      </c>
      <c r="I15540">
        <v>230.76217651367188</v>
      </c>
      <c r="J15540" s="22">
        <v>513.90435791015625</v>
      </c>
      <c r="K15540">
        <v>2.1668798923492432</v>
      </c>
      <c r="L15540">
        <v>15.78205680847168</v>
      </c>
      <c r="M15540">
        <v>154.03816223144531</v>
      </c>
      <c r="N15540" t="s">
        <v>781</v>
      </c>
    </row>
    <row r="15541" spans="1:14" x14ac:dyDescent="0.25">
      <c r="A15541" s="14">
        <v>44934.375</v>
      </c>
      <c r="B15541" s="15">
        <v>44934.375</v>
      </c>
      <c r="C15541" s="16" t="s">
        <v>767</v>
      </c>
      <c r="G15541" s="19" t="s">
        <v>779</v>
      </c>
      <c r="H15541">
        <v>84.323715209960938</v>
      </c>
      <c r="I15541">
        <v>230.71328735351563</v>
      </c>
      <c r="J15541" s="22">
        <v>515.1319580078125</v>
      </c>
      <c r="K15541">
        <v>2.1972551345825195</v>
      </c>
      <c r="L15541">
        <v>15.77545166015625</v>
      </c>
      <c r="M15541">
        <v>154.08872985839844</v>
      </c>
      <c r="N15541" t="s">
        <v>781</v>
      </c>
    </row>
    <row r="15542" spans="1:14" x14ac:dyDescent="0.25">
      <c r="A15542" s="14">
        <v>44934.416666666664</v>
      </c>
      <c r="B15542" s="15">
        <v>44934.416666666664</v>
      </c>
      <c r="C15542" s="16" t="s">
        <v>767</v>
      </c>
      <c r="G15542" s="19" t="s">
        <v>779</v>
      </c>
      <c r="H15542">
        <v>84.731735229492188</v>
      </c>
      <c r="I15542">
        <v>231.0184326171875</v>
      </c>
      <c r="J15542" s="22">
        <v>517.563232421875</v>
      </c>
      <c r="K15542">
        <v>2.2276301383972168</v>
      </c>
      <c r="L15542">
        <v>15.76884651184082</v>
      </c>
      <c r="M15542">
        <v>153.88679504394531</v>
      </c>
      <c r="N15542" t="s">
        <v>781</v>
      </c>
    </row>
    <row r="15543" spans="1:14" x14ac:dyDescent="0.25">
      <c r="A15543" s="14">
        <v>44934.458333333336</v>
      </c>
      <c r="B15543" s="15">
        <v>44934.458333333336</v>
      </c>
      <c r="C15543" s="16" t="s">
        <v>767</v>
      </c>
      <c r="G15543" s="19" t="s">
        <v>779</v>
      </c>
      <c r="H15543">
        <v>84.6536865234375</v>
      </c>
      <c r="I15543">
        <v>230.81890869140625</v>
      </c>
      <c r="J15543" s="22">
        <v>516.4075927734375</v>
      </c>
      <c r="K15543">
        <v>2.2580053806304932</v>
      </c>
      <c r="L15543">
        <v>15.762242317199707</v>
      </c>
      <c r="M15543">
        <v>153.88238525390625</v>
      </c>
      <c r="N15543" t="s">
        <v>781</v>
      </c>
    </row>
    <row r="15544" spans="1:14" x14ac:dyDescent="0.25">
      <c r="A15544" s="14">
        <v>44934.5</v>
      </c>
      <c r="B15544" s="15">
        <v>44934.5</v>
      </c>
      <c r="C15544" s="16" t="s">
        <v>767</v>
      </c>
      <c r="G15544" s="19" t="s">
        <v>779</v>
      </c>
      <c r="H15544">
        <v>83.85992431640625</v>
      </c>
      <c r="I15544">
        <v>229.2691650390625</v>
      </c>
      <c r="J15544" s="22">
        <v>523.49267578125</v>
      </c>
      <c r="K15544">
        <v>2.2883806228637695</v>
      </c>
      <c r="L15544">
        <v>15.755637168884277</v>
      </c>
      <c r="M15544">
        <v>155.22129821777344</v>
      </c>
      <c r="N15544" t="s">
        <v>781</v>
      </c>
    </row>
    <row r="15545" spans="1:14" x14ac:dyDescent="0.25">
      <c r="A15545" s="14">
        <v>44934.541666666664</v>
      </c>
      <c r="B15545" s="15">
        <v>44934.541666666664</v>
      </c>
      <c r="C15545" s="16" t="s">
        <v>767</v>
      </c>
      <c r="G15545" s="19" t="s">
        <v>779</v>
      </c>
      <c r="H15545">
        <v>83.759757995605469</v>
      </c>
      <c r="I15545">
        <v>229.08056640625</v>
      </c>
      <c r="J15545" s="22">
        <v>522.68402099609375</v>
      </c>
      <c r="K15545">
        <v>2.3187556266784668</v>
      </c>
      <c r="L15545">
        <v>15.749032020568848</v>
      </c>
      <c r="M15545">
        <v>155.29849243164063</v>
      </c>
      <c r="N15545" t="s">
        <v>781</v>
      </c>
    </row>
    <row r="15546" spans="1:14" x14ac:dyDescent="0.25">
      <c r="A15546" s="14">
        <v>44934.583333333336</v>
      </c>
      <c r="B15546" s="15">
        <v>44934.583333333336</v>
      </c>
      <c r="C15546" s="16" t="s">
        <v>767</v>
      </c>
      <c r="G15546" s="19" t="s">
        <v>779</v>
      </c>
      <c r="H15546">
        <v>83.962547302246094</v>
      </c>
      <c r="I15546">
        <v>229.36245727539063</v>
      </c>
      <c r="J15546" s="22">
        <v>523.03558349609375</v>
      </c>
      <c r="K15546">
        <v>2.3491308689117432</v>
      </c>
      <c r="L15546">
        <v>15.742426872253418</v>
      </c>
      <c r="M15546">
        <v>155.45828247070313</v>
      </c>
      <c r="N15546" t="s">
        <v>781</v>
      </c>
    </row>
    <row r="15547" spans="1:14" x14ac:dyDescent="0.25">
      <c r="A15547" s="14">
        <v>44934.625</v>
      </c>
      <c r="B15547" s="15">
        <v>44934.625</v>
      </c>
      <c r="C15547" s="16" t="s">
        <v>767</v>
      </c>
      <c r="G15547" s="19" t="s">
        <v>779</v>
      </c>
      <c r="H15547">
        <v>6.3635787963867188</v>
      </c>
      <c r="I15547">
        <v>6.6291117668151855</v>
      </c>
      <c r="J15547">
        <v>0</v>
      </c>
      <c r="K15547">
        <v>0.66079831123352051</v>
      </c>
      <c r="L15547">
        <v>15.735822677612305</v>
      </c>
      <c r="M15547">
        <v>155.38406372070313</v>
      </c>
      <c r="N15547" t="s">
        <v>781</v>
      </c>
    </row>
    <row r="15548" spans="1:14" x14ac:dyDescent="0.25">
      <c r="A15548" s="14">
        <v>44934.666666666664</v>
      </c>
      <c r="B15548" s="15">
        <v>44934.666666666664</v>
      </c>
      <c r="C15548" s="16" t="s">
        <v>767</v>
      </c>
      <c r="G15548" s="19" t="s">
        <v>779</v>
      </c>
      <c r="H15548">
        <v>0.56051015853881836</v>
      </c>
      <c r="I15548">
        <v>0.82722938060760498</v>
      </c>
      <c r="J15548">
        <v>0</v>
      </c>
      <c r="K15548">
        <v>2.2005226612091064</v>
      </c>
      <c r="L15548">
        <v>15.729217529296875</v>
      </c>
      <c r="M15548">
        <v>155.61032104492188</v>
      </c>
      <c r="N15548" t="s">
        <v>781</v>
      </c>
    </row>
    <row r="15549" spans="1:14" x14ac:dyDescent="0.25">
      <c r="A15549" s="14">
        <v>44934.708333333336</v>
      </c>
      <c r="B15549" s="15">
        <v>44934.708333333336</v>
      </c>
      <c r="C15549" s="16" t="s">
        <v>767</v>
      </c>
      <c r="G15549" s="19" t="s">
        <v>779</v>
      </c>
      <c r="H15549">
        <v>10.243603706359863</v>
      </c>
      <c r="I15549">
        <v>10.336212158203125</v>
      </c>
      <c r="J15549">
        <v>0</v>
      </c>
      <c r="K15549">
        <v>3.7402470111846924</v>
      </c>
      <c r="L15549">
        <v>15.722612380981445</v>
      </c>
      <c r="M15549">
        <v>158.98114013671875</v>
      </c>
      <c r="N15549" t="s">
        <v>781</v>
      </c>
    </row>
    <row r="15550" spans="1:14" x14ac:dyDescent="0.25">
      <c r="A15550" s="14">
        <v>44934.75</v>
      </c>
      <c r="B15550" s="15">
        <v>44934.75</v>
      </c>
      <c r="C15550" s="16" t="s">
        <v>767</v>
      </c>
      <c r="G15550" s="19" t="s">
        <v>779</v>
      </c>
      <c r="H15550">
        <v>85.241241455078125</v>
      </c>
      <c r="I15550">
        <v>85.307464599609375</v>
      </c>
      <c r="J15550">
        <v>0</v>
      </c>
      <c r="K15550">
        <v>5.2799711227416992</v>
      </c>
      <c r="L15550">
        <v>15.716007232666016</v>
      </c>
      <c r="M15550">
        <v>155.49226379394531</v>
      </c>
      <c r="N15550" t="s">
        <v>781</v>
      </c>
    </row>
    <row r="15551" spans="1:14" x14ac:dyDescent="0.25">
      <c r="A15551" s="14">
        <v>44934.791666666664</v>
      </c>
      <c r="B15551" s="15">
        <v>44934.791666666664</v>
      </c>
      <c r="C15551" s="16" t="s">
        <v>767</v>
      </c>
      <c r="G15551" s="19" t="s">
        <v>779</v>
      </c>
      <c r="H15551">
        <v>85.384651184082031</v>
      </c>
      <c r="I15551">
        <v>85.424835205078125</v>
      </c>
      <c r="J15551">
        <v>0</v>
      </c>
      <c r="K15551">
        <v>99.444984436035156</v>
      </c>
      <c r="L15551">
        <v>15.709403038024902</v>
      </c>
      <c r="M15551">
        <v>155.5802001953125</v>
      </c>
      <c r="N15551" t="s">
        <v>781</v>
      </c>
    </row>
    <row r="15552" spans="1:14" x14ac:dyDescent="0.25">
      <c r="A15552" s="14">
        <v>44934.833333333336</v>
      </c>
      <c r="B15552" s="15">
        <v>44934.833333333336</v>
      </c>
      <c r="C15552" s="16" t="s">
        <v>767</v>
      </c>
      <c r="G15552" s="19" t="s">
        <v>779</v>
      </c>
      <c r="H15552">
        <v>85.186622619628906</v>
      </c>
      <c r="I15552">
        <v>85.277885437011719</v>
      </c>
      <c r="J15552">
        <v>0</v>
      </c>
      <c r="K15552">
        <v>98.535942077636719</v>
      </c>
      <c r="L15552">
        <v>15.702797889709473</v>
      </c>
      <c r="M15552">
        <v>155.64434814453125</v>
      </c>
      <c r="N15552" t="s">
        <v>781</v>
      </c>
    </row>
    <row r="15553" spans="1:14" x14ac:dyDescent="0.25">
      <c r="A15553" s="14">
        <v>44934.875</v>
      </c>
      <c r="B15553" s="15">
        <v>44934.875</v>
      </c>
      <c r="C15553" s="16" t="s">
        <v>767</v>
      </c>
      <c r="G15553" s="19" t="s">
        <v>779</v>
      </c>
      <c r="H15553">
        <v>86.516006469726563</v>
      </c>
      <c r="I15553">
        <v>86.583740234375</v>
      </c>
      <c r="J15553">
        <v>0</v>
      </c>
      <c r="K15553">
        <v>97.626907348632813</v>
      </c>
      <c r="L15553">
        <v>15.711480140686035</v>
      </c>
      <c r="M15553">
        <v>154.47383117675781</v>
      </c>
      <c r="N15553" t="s">
        <v>781</v>
      </c>
    </row>
    <row r="15554" spans="1:14" x14ac:dyDescent="0.25">
      <c r="A15554" s="14">
        <v>44934.916666666664</v>
      </c>
      <c r="B15554" s="15">
        <v>44934.916666666664</v>
      </c>
      <c r="C15554" s="16" t="s">
        <v>767</v>
      </c>
      <c r="G15554" s="19" t="s">
        <v>779</v>
      </c>
      <c r="H15554">
        <v>86.370079040527344</v>
      </c>
      <c r="I15554">
        <v>86.439277648925781</v>
      </c>
      <c r="J15554">
        <v>0</v>
      </c>
      <c r="K15554">
        <v>96.717864990234375</v>
      </c>
      <c r="L15554">
        <v>15.731233596801758</v>
      </c>
      <c r="M15554">
        <v>154.46830749511719</v>
      </c>
      <c r="N15554" t="s">
        <v>781</v>
      </c>
    </row>
    <row r="15555" spans="1:14" x14ac:dyDescent="0.25">
      <c r="A15555" s="14">
        <v>44934.958333333336</v>
      </c>
      <c r="B15555" s="15">
        <v>44934.958333333336</v>
      </c>
      <c r="C15555" s="16" t="s">
        <v>767</v>
      </c>
      <c r="G15555" s="19" t="s">
        <v>779</v>
      </c>
      <c r="H15555">
        <v>86.510528564453125</v>
      </c>
      <c r="I15555">
        <v>86.580451965332031</v>
      </c>
      <c r="J15555">
        <v>0</v>
      </c>
      <c r="K15555">
        <v>95.808830261230469</v>
      </c>
      <c r="L15555">
        <v>15.75098705291748</v>
      </c>
      <c r="M15555">
        <v>154.49163818359375</v>
      </c>
      <c r="N15555" t="s">
        <v>781</v>
      </c>
    </row>
    <row r="15556" spans="1:14" x14ac:dyDescent="0.25">
      <c r="A15556" s="14">
        <v>44935</v>
      </c>
      <c r="B15556" s="15">
        <v>44935</v>
      </c>
      <c r="C15556" s="16" t="s">
        <v>767</v>
      </c>
      <c r="G15556" s="19" t="s">
        <v>779</v>
      </c>
      <c r="H15556">
        <v>86.531715393066406</v>
      </c>
      <c r="I15556">
        <v>86.554092407226563</v>
      </c>
      <c r="J15556">
        <v>0</v>
      </c>
      <c r="K15556">
        <v>94.899787902832031</v>
      </c>
      <c r="L15556">
        <v>15.770739555358887</v>
      </c>
      <c r="M15556">
        <v>154.50941467285156</v>
      </c>
      <c r="N15556" t="s">
        <v>781</v>
      </c>
    </row>
    <row r="15557" spans="1:14" x14ac:dyDescent="0.25">
      <c r="A15557" s="14">
        <v>44935.041666666664</v>
      </c>
      <c r="B15557" s="15">
        <v>44935.041666666664</v>
      </c>
      <c r="C15557" s="16" t="s">
        <v>767</v>
      </c>
      <c r="G15557" s="19" t="s">
        <v>779</v>
      </c>
      <c r="H15557">
        <v>84.149589538574219</v>
      </c>
      <c r="I15557">
        <v>84.208099365234375</v>
      </c>
      <c r="J15557">
        <v>0</v>
      </c>
      <c r="K15557">
        <v>93.990753173828125</v>
      </c>
      <c r="L15557">
        <v>15.790493011474609</v>
      </c>
      <c r="M15557">
        <v>153.78887939453125</v>
      </c>
      <c r="N15557" t="s">
        <v>781</v>
      </c>
    </row>
    <row r="15558" spans="1:14" x14ac:dyDescent="0.25">
      <c r="A15558" s="14">
        <v>44935.083333333336</v>
      </c>
      <c r="B15558" s="15">
        <v>44935.083333333336</v>
      </c>
      <c r="C15558" s="16" t="s">
        <v>767</v>
      </c>
      <c r="G15558" s="19" t="s">
        <v>779</v>
      </c>
      <c r="H15558">
        <v>84.977088928222656</v>
      </c>
      <c r="I15558">
        <v>85.079925537109375</v>
      </c>
      <c r="J15558">
        <v>0</v>
      </c>
      <c r="K15558">
        <v>93.081718444824219</v>
      </c>
      <c r="L15558">
        <v>15.810246467590332</v>
      </c>
      <c r="M15558">
        <v>154.0445556640625</v>
      </c>
      <c r="N15558" t="s">
        <v>781</v>
      </c>
    </row>
    <row r="15559" spans="1:14" x14ac:dyDescent="0.25">
      <c r="A15559" s="14">
        <v>44935.125</v>
      </c>
      <c r="B15559" s="15">
        <v>44935.125</v>
      </c>
      <c r="C15559" s="16" t="s">
        <v>767</v>
      </c>
      <c r="G15559" s="19" t="s">
        <v>779</v>
      </c>
      <c r="H15559">
        <v>85.446029663085938</v>
      </c>
      <c r="I15559">
        <v>85.517242431640625</v>
      </c>
      <c r="J15559">
        <v>0</v>
      </c>
      <c r="K15559">
        <v>92.172676086425781</v>
      </c>
      <c r="L15559">
        <v>15.829999923706055</v>
      </c>
      <c r="M15559">
        <v>154.18991088867188</v>
      </c>
      <c r="N15559" t="s">
        <v>781</v>
      </c>
    </row>
    <row r="15560" spans="1:14" x14ac:dyDescent="0.25">
      <c r="A15560" s="14">
        <v>44935.166666666664</v>
      </c>
      <c r="B15560" s="15">
        <v>44935.166666666664</v>
      </c>
      <c r="C15560" s="16" t="s">
        <v>767</v>
      </c>
      <c r="G15560" s="19" t="s">
        <v>779</v>
      </c>
      <c r="H15560">
        <v>85.582992553710938</v>
      </c>
      <c r="I15560">
        <v>85.640609741210938</v>
      </c>
      <c r="J15560">
        <v>0</v>
      </c>
      <c r="K15560">
        <v>91.263641357421875</v>
      </c>
      <c r="L15560">
        <v>15.849752426147461</v>
      </c>
      <c r="M15560">
        <v>154.25437927246094</v>
      </c>
      <c r="N15560" t="s">
        <v>781</v>
      </c>
    </row>
    <row r="15561" spans="1:14" x14ac:dyDescent="0.25">
      <c r="A15561" s="14">
        <v>44935.208333333336</v>
      </c>
      <c r="B15561" s="15">
        <v>44935.208333333336</v>
      </c>
      <c r="C15561" s="16" t="s">
        <v>767</v>
      </c>
      <c r="G15561" s="19" t="s">
        <v>779</v>
      </c>
      <c r="H15561">
        <v>85.658607482910156</v>
      </c>
      <c r="I15561">
        <v>85.731460571289063</v>
      </c>
      <c r="J15561">
        <v>0</v>
      </c>
      <c r="K15561">
        <v>90.354598999023438</v>
      </c>
      <c r="L15561">
        <v>15.869505882263184</v>
      </c>
      <c r="M15561">
        <v>154.25575256347656</v>
      </c>
      <c r="N15561" t="s">
        <v>781</v>
      </c>
    </row>
    <row r="15562" spans="1:14" x14ac:dyDescent="0.25">
      <c r="A15562" s="14">
        <v>44935.25</v>
      </c>
      <c r="B15562" s="15">
        <v>44935.25</v>
      </c>
      <c r="C15562" s="16" t="s">
        <v>767</v>
      </c>
      <c r="G15562" s="19" t="s">
        <v>779</v>
      </c>
      <c r="H15562">
        <v>85.605979919433594</v>
      </c>
      <c r="I15562">
        <v>85.676521301269531</v>
      </c>
      <c r="J15562">
        <v>0</v>
      </c>
      <c r="K15562">
        <v>89.445564270019531</v>
      </c>
      <c r="L15562">
        <v>15.889259338378906</v>
      </c>
      <c r="M15562">
        <v>154.23023986816406</v>
      </c>
      <c r="N15562" t="s">
        <v>781</v>
      </c>
    </row>
    <row r="15563" spans="1:14" x14ac:dyDescent="0.25">
      <c r="A15563" s="14">
        <v>44935.291666666664</v>
      </c>
      <c r="B15563" s="15">
        <v>44935.291666666664</v>
      </c>
      <c r="C15563" s="16" t="s">
        <v>767</v>
      </c>
      <c r="G15563" s="19" t="s">
        <v>779</v>
      </c>
      <c r="H15563">
        <v>85.755546569824219</v>
      </c>
      <c r="I15563">
        <v>85.816047668457031</v>
      </c>
      <c r="J15563">
        <v>0</v>
      </c>
      <c r="K15563">
        <v>88.536521911621094</v>
      </c>
      <c r="L15563">
        <v>15.932438850402832</v>
      </c>
      <c r="M15563">
        <v>154.29203796386719</v>
      </c>
      <c r="N15563" t="s">
        <v>781</v>
      </c>
    </row>
    <row r="15564" spans="1:14" x14ac:dyDescent="0.25">
      <c r="A15564" s="14">
        <v>44935.333333333336</v>
      </c>
      <c r="B15564" s="15">
        <v>44935.333333333336</v>
      </c>
      <c r="C15564" s="16" t="s">
        <v>767</v>
      </c>
      <c r="G15564" s="19" t="s">
        <v>779</v>
      </c>
      <c r="H15564">
        <v>85.611122131347656</v>
      </c>
      <c r="I15564">
        <v>85.686485290527344</v>
      </c>
      <c r="J15564">
        <v>0</v>
      </c>
      <c r="K15564">
        <v>87.627487182617188</v>
      </c>
      <c r="L15564">
        <v>16.003679275512695</v>
      </c>
      <c r="M15564">
        <v>154.32890319824219</v>
      </c>
      <c r="N15564" t="s">
        <v>781</v>
      </c>
    </row>
    <row r="15565" spans="1:14" x14ac:dyDescent="0.25">
      <c r="A15565" s="14">
        <v>44935.375</v>
      </c>
      <c r="B15565" s="15">
        <v>44935.375</v>
      </c>
      <c r="C15565" s="16" t="s">
        <v>767</v>
      </c>
      <c r="G15565" s="19" t="s">
        <v>779</v>
      </c>
      <c r="H15565">
        <v>84.815162658691406</v>
      </c>
      <c r="I15565">
        <v>84.937248229980469</v>
      </c>
      <c r="J15565">
        <v>0</v>
      </c>
      <c r="K15565">
        <v>86.71844482421875</v>
      </c>
      <c r="L15565">
        <v>16.074918746948242</v>
      </c>
      <c r="M15565">
        <v>154.13603210449219</v>
      </c>
      <c r="N15565" t="s">
        <v>781</v>
      </c>
    </row>
    <row r="15566" spans="1:14" x14ac:dyDescent="0.25">
      <c r="A15566" s="14">
        <v>44935.416666666664</v>
      </c>
      <c r="B15566" s="15">
        <v>44935.416666666664</v>
      </c>
      <c r="C15566" s="16" t="s">
        <v>767</v>
      </c>
      <c r="G15566" s="19" t="s">
        <v>779</v>
      </c>
      <c r="H15566">
        <v>84.151023864746094</v>
      </c>
      <c r="I15566">
        <v>84.214927673339844</v>
      </c>
      <c r="J15566">
        <v>0</v>
      </c>
      <c r="K15566">
        <v>85.809410095214844</v>
      </c>
      <c r="L15566">
        <v>16.146160125732422</v>
      </c>
      <c r="M15566">
        <v>153.96115112304688</v>
      </c>
      <c r="N15566" t="s">
        <v>781</v>
      </c>
    </row>
    <row r="15567" spans="1:14" x14ac:dyDescent="0.25">
      <c r="A15567" s="14">
        <v>44935.458333333336</v>
      </c>
      <c r="B15567" s="15">
        <v>44935.458333333336</v>
      </c>
      <c r="C15567" s="16" t="s">
        <v>767</v>
      </c>
      <c r="G15567" s="19" t="s">
        <v>779</v>
      </c>
      <c r="H15567">
        <v>84.87744140625</v>
      </c>
      <c r="I15567">
        <v>84.995376586914063</v>
      </c>
      <c r="J15567">
        <v>0</v>
      </c>
      <c r="K15567">
        <v>84.900375366210938</v>
      </c>
      <c r="L15567">
        <v>17.016117095947266</v>
      </c>
      <c r="M15567">
        <v>168.91598510742188</v>
      </c>
      <c r="N15567" t="s">
        <v>781</v>
      </c>
    </row>
    <row r="15568" spans="1:14" x14ac:dyDescent="0.25">
      <c r="A15568" s="14">
        <v>44935.5</v>
      </c>
      <c r="B15568" s="15">
        <v>44935.5</v>
      </c>
      <c r="C15568" s="16" t="s">
        <v>767</v>
      </c>
      <c r="G15568" s="19" t="s">
        <v>779</v>
      </c>
      <c r="H15568">
        <v>85.618698120117188</v>
      </c>
      <c r="I15568">
        <v>85.689384460449219</v>
      </c>
      <c r="J15568">
        <v>0</v>
      </c>
      <c r="K15568">
        <v>83.9913330078125</v>
      </c>
      <c r="L15568">
        <v>17.085233688354492</v>
      </c>
      <c r="M15568">
        <v>170.28958129882813</v>
      </c>
      <c r="N15568" t="s">
        <v>781</v>
      </c>
    </row>
    <row r="15569" spans="1:14" x14ac:dyDescent="0.25">
      <c r="A15569" s="14">
        <v>44935.541666666664</v>
      </c>
      <c r="B15569" s="15">
        <v>44935.541666666664</v>
      </c>
      <c r="C15569" s="16" t="s">
        <v>767</v>
      </c>
      <c r="G15569" s="19" t="s">
        <v>779</v>
      </c>
      <c r="H15569">
        <v>85.977348327636719</v>
      </c>
      <c r="I15569">
        <v>86.047798156738281</v>
      </c>
      <c r="J15569">
        <v>0</v>
      </c>
      <c r="K15569">
        <v>83.082298278808594</v>
      </c>
      <c r="L15569">
        <v>17.154348373413086</v>
      </c>
      <c r="M15569">
        <v>170.94477844238281</v>
      </c>
      <c r="N15569" t="s">
        <v>781</v>
      </c>
    </row>
    <row r="15570" spans="1:14" x14ac:dyDescent="0.25">
      <c r="A15570" s="14">
        <v>44935.583333333336</v>
      </c>
      <c r="B15570" s="15">
        <v>44935.583333333336</v>
      </c>
      <c r="C15570" s="16" t="s">
        <v>767</v>
      </c>
      <c r="G15570" s="19" t="s">
        <v>779</v>
      </c>
      <c r="H15570">
        <v>85.866378784179688</v>
      </c>
      <c r="I15570">
        <v>85.960968017578125</v>
      </c>
      <c r="J15570">
        <v>0</v>
      </c>
      <c r="K15570">
        <v>82.173255920410156</v>
      </c>
      <c r="L15570">
        <v>17.223464965820313</v>
      </c>
      <c r="M15570">
        <v>171.23880004882813</v>
      </c>
      <c r="N15570" t="s">
        <v>781</v>
      </c>
    </row>
    <row r="15571" spans="1:14" x14ac:dyDescent="0.25">
      <c r="A15571" s="14">
        <v>44935.625</v>
      </c>
      <c r="B15571" s="15">
        <v>44935.625</v>
      </c>
      <c r="C15571" s="16" t="s">
        <v>767</v>
      </c>
      <c r="G15571" s="19" t="s">
        <v>779</v>
      </c>
      <c r="H15571">
        <v>87.942436218261719</v>
      </c>
      <c r="I15571">
        <v>88.003715515136719</v>
      </c>
      <c r="J15571">
        <v>0</v>
      </c>
      <c r="K15571">
        <v>81.26422119140625</v>
      </c>
      <c r="L15571">
        <v>17.292579650878906</v>
      </c>
      <c r="M15571">
        <v>181.60517883300781</v>
      </c>
      <c r="N15571" t="s">
        <v>781</v>
      </c>
    </row>
    <row r="15572" spans="1:14" x14ac:dyDescent="0.25">
      <c r="A15572" s="14">
        <v>44935.666666666664</v>
      </c>
      <c r="B15572" s="15">
        <v>44935.666666666664</v>
      </c>
      <c r="C15572" s="16" t="s">
        <v>767</v>
      </c>
      <c r="G15572" s="19" t="s">
        <v>779</v>
      </c>
      <c r="H15572">
        <v>87.2677001953125</v>
      </c>
      <c r="I15572">
        <v>87.33673095703125</v>
      </c>
      <c r="J15572">
        <v>0</v>
      </c>
      <c r="K15572">
        <v>80.355178833007813</v>
      </c>
      <c r="L15572">
        <v>19.621177673339844</v>
      </c>
      <c r="M15572">
        <v>185.96730041503906</v>
      </c>
      <c r="N15572" t="s">
        <v>781</v>
      </c>
    </row>
    <row r="15573" spans="1:14" x14ac:dyDescent="0.25">
      <c r="A15573" s="14">
        <v>44935.708333333336</v>
      </c>
      <c r="B15573" s="15">
        <v>44935.708333333336</v>
      </c>
      <c r="C15573" s="16" t="s">
        <v>767</v>
      </c>
      <c r="G15573" s="19" t="s">
        <v>779</v>
      </c>
      <c r="H15573">
        <v>81.813240051269531</v>
      </c>
      <c r="I15573">
        <v>81.904380798339844</v>
      </c>
      <c r="J15573">
        <v>0</v>
      </c>
      <c r="K15573">
        <v>79.446144104003906</v>
      </c>
      <c r="L15573">
        <v>19.64598274230957</v>
      </c>
      <c r="M15573">
        <v>180.78840637207031</v>
      </c>
      <c r="N15573" t="s">
        <v>781</v>
      </c>
    </row>
    <row r="15574" spans="1:14" x14ac:dyDescent="0.25">
      <c r="A15574" s="14">
        <v>44935.75</v>
      </c>
      <c r="B15574" s="15">
        <v>44935.75</v>
      </c>
      <c r="C15574" s="16" t="s">
        <v>767</v>
      </c>
      <c r="G15574" s="19" t="s">
        <v>779</v>
      </c>
      <c r="H15574">
        <v>88.206344604492188</v>
      </c>
      <c r="I15574">
        <v>88.289833068847656</v>
      </c>
      <c r="J15574">
        <v>0</v>
      </c>
      <c r="K15574">
        <v>78.537101745605469</v>
      </c>
      <c r="L15574">
        <v>19.670787811279297</v>
      </c>
      <c r="M15574">
        <v>184.66812133789063</v>
      </c>
      <c r="N15574" t="s">
        <v>781</v>
      </c>
    </row>
    <row r="15575" spans="1:14" x14ac:dyDescent="0.25">
      <c r="A15575" s="14">
        <v>44935.791666666664</v>
      </c>
      <c r="B15575" s="15">
        <v>44935.791666666664</v>
      </c>
      <c r="C15575" s="16" t="s">
        <v>767</v>
      </c>
      <c r="G15575" s="19" t="s">
        <v>779</v>
      </c>
      <c r="H15575">
        <v>83.471908569335938</v>
      </c>
      <c r="I15575">
        <v>83.544364929199219</v>
      </c>
      <c r="J15575">
        <v>0</v>
      </c>
      <c r="K15575">
        <v>77.628067016601563</v>
      </c>
      <c r="L15575">
        <v>19.695592880249023</v>
      </c>
      <c r="M15575">
        <v>183.3055419921875</v>
      </c>
      <c r="N15575" t="s">
        <v>781</v>
      </c>
    </row>
    <row r="15576" spans="1:14" x14ac:dyDescent="0.25">
      <c r="A15576" s="14">
        <v>44935.833333333336</v>
      </c>
      <c r="B15576" s="15">
        <v>44935.833333333336</v>
      </c>
      <c r="C15576" s="16" t="s">
        <v>767</v>
      </c>
      <c r="G15576" s="19" t="s">
        <v>779</v>
      </c>
      <c r="H15576">
        <v>83.815727233886719</v>
      </c>
      <c r="I15576">
        <v>83.817710876464844</v>
      </c>
      <c r="J15576">
        <v>0</v>
      </c>
      <c r="K15576">
        <v>76.719032287597656</v>
      </c>
      <c r="L15576">
        <v>19.72039794921875</v>
      </c>
      <c r="M15576">
        <v>183.98333740234375</v>
      </c>
      <c r="N15576" t="s">
        <v>781</v>
      </c>
    </row>
    <row r="15577" spans="1:14" x14ac:dyDescent="0.25">
      <c r="A15577" s="14">
        <v>44935.875</v>
      </c>
      <c r="B15577" s="15">
        <v>44935.875</v>
      </c>
      <c r="C15577" s="16" t="s">
        <v>767</v>
      </c>
      <c r="G15577" s="19" t="s">
        <v>779</v>
      </c>
      <c r="H15577">
        <v>85.885208129882813</v>
      </c>
      <c r="I15577">
        <v>85.95867919921875</v>
      </c>
      <c r="J15577">
        <v>0</v>
      </c>
      <c r="K15577">
        <v>75.809989929199219</v>
      </c>
      <c r="L15577">
        <v>19.745203018188477</v>
      </c>
      <c r="M15577">
        <v>185.44500732421875</v>
      </c>
      <c r="N15577" t="s">
        <v>781</v>
      </c>
    </row>
    <row r="15578" spans="1:14" x14ac:dyDescent="0.25">
      <c r="A15578" s="14">
        <v>44935.916666666664</v>
      </c>
      <c r="B15578" s="15">
        <v>44935.916666666664</v>
      </c>
      <c r="C15578" s="16" t="s">
        <v>767</v>
      </c>
      <c r="G15578" s="19" t="s">
        <v>779</v>
      </c>
      <c r="H15578">
        <v>85.857978820800781</v>
      </c>
      <c r="I15578">
        <v>85.930488586425781</v>
      </c>
      <c r="J15578">
        <v>0</v>
      </c>
      <c r="K15578">
        <v>74.900955200195313</v>
      </c>
      <c r="L15578">
        <v>19.770008087158203</v>
      </c>
      <c r="M15578">
        <v>185.96015930175781</v>
      </c>
      <c r="N15578" t="s">
        <v>781</v>
      </c>
    </row>
    <row r="15579" spans="1:14" x14ac:dyDescent="0.25">
      <c r="A15579" s="14">
        <v>44935.958333333336</v>
      </c>
      <c r="B15579" s="15">
        <v>44935.958333333336</v>
      </c>
      <c r="C15579" s="16" t="s">
        <v>767</v>
      </c>
      <c r="G15579" s="19" t="s">
        <v>779</v>
      </c>
      <c r="H15579">
        <v>86.572418212890625</v>
      </c>
      <c r="I15579">
        <v>86.620399475097656</v>
      </c>
      <c r="J15579">
        <v>0</v>
      </c>
      <c r="K15579">
        <v>73.991912841796875</v>
      </c>
      <c r="L15579">
        <v>19.79481315612793</v>
      </c>
      <c r="M15579">
        <v>186.68843078613281</v>
      </c>
      <c r="N15579" t="s">
        <v>781</v>
      </c>
    </row>
    <row r="15580" spans="1:14" x14ac:dyDescent="0.25">
      <c r="A15580" s="14">
        <v>44936</v>
      </c>
      <c r="B15580" s="15">
        <v>44936</v>
      </c>
      <c r="C15580" s="16" t="s">
        <v>767</v>
      </c>
      <c r="G15580" s="19" t="s">
        <v>779</v>
      </c>
      <c r="H15580">
        <v>86.849433898925781</v>
      </c>
      <c r="I15580">
        <v>86.908157348632813</v>
      </c>
      <c r="J15580">
        <v>0</v>
      </c>
      <c r="K15580">
        <v>73.082878112792969</v>
      </c>
      <c r="L15580">
        <v>19.819618225097656</v>
      </c>
      <c r="M15580">
        <v>187.20002746582031</v>
      </c>
      <c r="N15580" t="s">
        <v>781</v>
      </c>
    </row>
    <row r="15581" spans="1:14" x14ac:dyDescent="0.25">
      <c r="A15581" s="14">
        <v>44936.041666666664</v>
      </c>
      <c r="B15581" s="15">
        <v>44936.041666666664</v>
      </c>
      <c r="C15581" s="16" t="s">
        <v>767</v>
      </c>
      <c r="G15581" s="19" t="s">
        <v>779</v>
      </c>
      <c r="H15581">
        <v>86.581352233886719</v>
      </c>
      <c r="I15581">
        <v>86.655540466308594</v>
      </c>
      <c r="J15581">
        <v>0</v>
      </c>
      <c r="K15581">
        <v>72.173835754394531</v>
      </c>
      <c r="L15581">
        <v>19.844423294067383</v>
      </c>
      <c r="M15581">
        <v>187.48588562011719</v>
      </c>
      <c r="N15581" t="s">
        <v>781</v>
      </c>
    </row>
    <row r="15582" spans="1:14" x14ac:dyDescent="0.25">
      <c r="A15582" s="14">
        <v>44936.083333333336</v>
      </c>
      <c r="B15582" s="15">
        <v>44936.083333333336</v>
      </c>
      <c r="C15582" s="16" t="s">
        <v>767</v>
      </c>
      <c r="G15582" s="19" t="s">
        <v>779</v>
      </c>
      <c r="H15582">
        <v>87.163528442382813</v>
      </c>
      <c r="I15582">
        <v>87.240142822265625</v>
      </c>
      <c r="J15582">
        <v>0</v>
      </c>
      <c r="K15582">
        <v>71.264801025390625</v>
      </c>
      <c r="L15582">
        <v>19.869228363037109</v>
      </c>
      <c r="M15582">
        <v>188.09977722167969</v>
      </c>
      <c r="N15582" t="s">
        <v>781</v>
      </c>
    </row>
    <row r="15583" spans="1:14" x14ac:dyDescent="0.25">
      <c r="A15583" s="14">
        <v>44936.125</v>
      </c>
      <c r="B15583" s="15">
        <v>44936.125</v>
      </c>
      <c r="C15583" s="16" t="s">
        <v>767</v>
      </c>
      <c r="G15583" s="19" t="s">
        <v>779</v>
      </c>
      <c r="H15583">
        <v>87.29681396484375</v>
      </c>
      <c r="I15583">
        <v>87.373092651367188</v>
      </c>
      <c r="J15583">
        <v>0</v>
      </c>
      <c r="K15583">
        <v>70.355758666992188</v>
      </c>
      <c r="L15583">
        <v>19.894033432006836</v>
      </c>
      <c r="M15583">
        <v>188.41741943359375</v>
      </c>
      <c r="N15583" t="s">
        <v>781</v>
      </c>
    </row>
    <row r="15584" spans="1:14" x14ac:dyDescent="0.25">
      <c r="A15584" s="14">
        <v>44936.166666666664</v>
      </c>
      <c r="B15584" s="15">
        <v>44936.166666666664</v>
      </c>
      <c r="C15584" s="16" t="s">
        <v>767</v>
      </c>
      <c r="G15584" s="19" t="s">
        <v>779</v>
      </c>
      <c r="H15584">
        <v>87.504714965820313</v>
      </c>
      <c r="I15584">
        <v>87.586410522460938</v>
      </c>
      <c r="J15584">
        <v>0</v>
      </c>
      <c r="K15584">
        <v>69.446723937988281</v>
      </c>
      <c r="L15584">
        <v>19.918838500976563</v>
      </c>
      <c r="M15584">
        <v>188.78639221191406</v>
      </c>
      <c r="N15584" t="s">
        <v>781</v>
      </c>
    </row>
    <row r="15585" spans="1:14" x14ac:dyDescent="0.25">
      <c r="A15585" s="14">
        <v>44936.208333333336</v>
      </c>
      <c r="B15585" s="15">
        <v>44936.208333333336</v>
      </c>
      <c r="C15585" s="16" t="s">
        <v>767</v>
      </c>
      <c r="G15585" s="19" t="s">
        <v>779</v>
      </c>
      <c r="H15585">
        <v>87.714073181152344</v>
      </c>
      <c r="I15585">
        <v>87.752922058105469</v>
      </c>
      <c r="J15585">
        <v>0</v>
      </c>
      <c r="K15585">
        <v>68.537689208984375</v>
      </c>
      <c r="L15585">
        <v>19.943643569946289</v>
      </c>
      <c r="M15585">
        <v>189.18019104003906</v>
      </c>
      <c r="N15585" t="s">
        <v>781</v>
      </c>
    </row>
    <row r="15586" spans="1:14" x14ac:dyDescent="0.25">
      <c r="A15586" s="14">
        <v>44936.25</v>
      </c>
      <c r="B15586" s="15">
        <v>44936.25</v>
      </c>
      <c r="C15586" s="16" t="s">
        <v>767</v>
      </c>
      <c r="G15586" s="19" t="s">
        <v>779</v>
      </c>
      <c r="H15586">
        <v>86.84991455078125</v>
      </c>
      <c r="I15586">
        <v>86.923583984375</v>
      </c>
      <c r="J15586">
        <v>0</v>
      </c>
      <c r="K15586">
        <v>67.628646850585938</v>
      </c>
      <c r="L15586">
        <v>19.968448638916016</v>
      </c>
      <c r="M15586">
        <v>189.075927734375</v>
      </c>
      <c r="N15586" t="s">
        <v>781</v>
      </c>
    </row>
    <row r="15587" spans="1:14" x14ac:dyDescent="0.25">
      <c r="A15587" s="14">
        <v>44936.291666666664</v>
      </c>
      <c r="B15587" s="15">
        <v>44936.291666666664</v>
      </c>
      <c r="C15587" s="16" t="s">
        <v>767</v>
      </c>
      <c r="G15587" s="19" t="s">
        <v>779</v>
      </c>
      <c r="H15587">
        <v>86.177757263183594</v>
      </c>
      <c r="I15587">
        <v>86.269981384277344</v>
      </c>
      <c r="J15587">
        <v>0</v>
      </c>
      <c r="K15587">
        <v>66.719612121582031</v>
      </c>
      <c r="L15587">
        <v>19.993253707885742</v>
      </c>
      <c r="M15587">
        <v>189.01118469238281</v>
      </c>
      <c r="N15587" t="s">
        <v>781</v>
      </c>
    </row>
    <row r="15588" spans="1:14" x14ac:dyDescent="0.25">
      <c r="A15588" s="14">
        <v>44936.333333333336</v>
      </c>
      <c r="B15588" s="15">
        <v>44936.333333333336</v>
      </c>
      <c r="C15588" s="16" t="s">
        <v>767</v>
      </c>
      <c r="G15588" s="19" t="s">
        <v>779</v>
      </c>
      <c r="H15588">
        <v>73.315330505371094</v>
      </c>
      <c r="I15588">
        <v>73.384788513183594</v>
      </c>
      <c r="J15588">
        <v>0</v>
      </c>
      <c r="K15588">
        <v>65.810569763183594</v>
      </c>
      <c r="L15588">
        <v>22.294567108154297</v>
      </c>
      <c r="M15588">
        <v>188.98391723632813</v>
      </c>
      <c r="N15588" t="s">
        <v>781</v>
      </c>
    </row>
    <row r="15589" spans="1:14" x14ac:dyDescent="0.25">
      <c r="A15589" s="14">
        <v>44936.375</v>
      </c>
      <c r="B15589" s="15">
        <v>44936.375</v>
      </c>
      <c r="C15589" s="16" t="s">
        <v>767</v>
      </c>
      <c r="G15589" s="19" t="s">
        <v>779</v>
      </c>
      <c r="H15589">
        <v>72.169395446777344</v>
      </c>
      <c r="I15589">
        <v>72.241340637207031</v>
      </c>
      <c r="J15589">
        <v>0</v>
      </c>
      <c r="K15589">
        <v>64.901535034179688</v>
      </c>
      <c r="L15589">
        <v>22.286474227905273</v>
      </c>
      <c r="M15589">
        <v>188.69554138183594</v>
      </c>
      <c r="N15589" t="s">
        <v>781</v>
      </c>
    </row>
    <row r="15590" spans="1:14" x14ac:dyDescent="0.25">
      <c r="A15590" s="14">
        <v>44936.416666666664</v>
      </c>
      <c r="B15590" s="15">
        <v>44936.416666666664</v>
      </c>
      <c r="C15590" s="16" t="s">
        <v>767</v>
      </c>
      <c r="G15590" s="19" t="s">
        <v>779</v>
      </c>
      <c r="H15590">
        <v>71.855514526367188</v>
      </c>
      <c r="I15590">
        <v>71.922294616699219</v>
      </c>
      <c r="J15590">
        <v>0</v>
      </c>
      <c r="K15590">
        <v>63.992496490478516</v>
      </c>
      <c r="L15590">
        <v>22.27838134765625</v>
      </c>
      <c r="M15590">
        <v>188.72637939453125</v>
      </c>
      <c r="N15590" t="s">
        <v>781</v>
      </c>
    </row>
    <row r="15591" spans="1:14" x14ac:dyDescent="0.25">
      <c r="A15591" s="14">
        <v>44936.458333333336</v>
      </c>
      <c r="B15591" s="15">
        <v>44936.458333333336</v>
      </c>
      <c r="C15591" s="16" t="s">
        <v>767</v>
      </c>
      <c r="G15591" s="19" t="s">
        <v>779</v>
      </c>
      <c r="H15591">
        <v>71.957611083984375</v>
      </c>
      <c r="I15591">
        <v>71.901924133300781</v>
      </c>
      <c r="J15591">
        <v>0</v>
      </c>
      <c r="K15591">
        <v>63.083457946777344</v>
      </c>
      <c r="L15591">
        <v>22.270286560058594</v>
      </c>
      <c r="M15591">
        <v>188.853515625</v>
      </c>
      <c r="N15591" t="s">
        <v>781</v>
      </c>
    </row>
    <row r="15592" spans="1:14" x14ac:dyDescent="0.25">
      <c r="A15592" s="14">
        <v>44936.5</v>
      </c>
      <c r="B15592" s="15">
        <v>44936.5</v>
      </c>
      <c r="C15592" s="16" t="s">
        <v>767</v>
      </c>
      <c r="G15592" s="19" t="s">
        <v>779</v>
      </c>
      <c r="H15592">
        <v>71.453338623046875</v>
      </c>
      <c r="I15592">
        <v>71.527397155761719</v>
      </c>
      <c r="J15592">
        <v>0</v>
      </c>
      <c r="K15592">
        <v>62.174419403076172</v>
      </c>
      <c r="L15592">
        <v>22.26219367980957</v>
      </c>
      <c r="M15592">
        <v>188.93365478515625</v>
      </c>
      <c r="N15592" t="s">
        <v>781</v>
      </c>
    </row>
    <row r="15593" spans="1:14" x14ac:dyDescent="0.25">
      <c r="A15593" s="14">
        <v>44936.541666666664</v>
      </c>
      <c r="B15593" s="15">
        <v>44936.541666666664</v>
      </c>
      <c r="C15593" s="16" t="s">
        <v>767</v>
      </c>
      <c r="G15593" s="19" t="s">
        <v>779</v>
      </c>
      <c r="H15593">
        <v>71.61981201171875</v>
      </c>
      <c r="I15593">
        <v>71.68463134765625</v>
      </c>
      <c r="J15593">
        <v>0</v>
      </c>
      <c r="K15593">
        <v>61.265380859375</v>
      </c>
      <c r="L15593">
        <v>22.254100799560547</v>
      </c>
      <c r="M15593">
        <v>189.10971069335938</v>
      </c>
      <c r="N15593" t="s">
        <v>781</v>
      </c>
    </row>
    <row r="15594" spans="1:14" x14ac:dyDescent="0.25">
      <c r="A15594" s="14">
        <v>44936.583333333336</v>
      </c>
      <c r="B15594" s="15">
        <v>44936.583333333336</v>
      </c>
      <c r="C15594" s="16" t="s">
        <v>767</v>
      </c>
      <c r="G15594" s="19" t="s">
        <v>779</v>
      </c>
      <c r="H15594">
        <v>71.747550964355469</v>
      </c>
      <c r="I15594">
        <v>73.290168762207031</v>
      </c>
      <c r="J15594">
        <v>0</v>
      </c>
      <c r="K15594">
        <v>60.356342315673828</v>
      </c>
      <c r="L15594">
        <v>22.246006011962891</v>
      </c>
      <c r="M15594">
        <v>189.9937744140625</v>
      </c>
      <c r="N15594" t="s">
        <v>781</v>
      </c>
    </row>
    <row r="15595" spans="1:14" x14ac:dyDescent="0.25">
      <c r="A15595" s="14">
        <v>44936.625</v>
      </c>
      <c r="B15595" s="15">
        <v>44936.625</v>
      </c>
      <c r="C15595" s="16" t="s">
        <v>767</v>
      </c>
      <c r="G15595" s="19" t="s">
        <v>779</v>
      </c>
      <c r="H15595">
        <v>71.774375915527344</v>
      </c>
      <c r="I15595">
        <v>73.790847778320313</v>
      </c>
      <c r="J15595">
        <v>0</v>
      </c>
      <c r="K15595">
        <v>59.447303771972656</v>
      </c>
      <c r="L15595">
        <v>22.237913131713867</v>
      </c>
      <c r="M15595">
        <v>190.34698486328125</v>
      </c>
      <c r="N15595" t="s">
        <v>781</v>
      </c>
    </row>
    <row r="15596" spans="1:14" x14ac:dyDescent="0.25">
      <c r="A15596" s="14">
        <v>44936.666666666664</v>
      </c>
      <c r="B15596" s="15">
        <v>44936.666666666664</v>
      </c>
      <c r="C15596" s="16" t="s">
        <v>767</v>
      </c>
      <c r="G15596" s="19" t="s">
        <v>779</v>
      </c>
      <c r="H15596">
        <v>71.801200866699219</v>
      </c>
      <c r="I15596">
        <v>73.859794616699219</v>
      </c>
      <c r="J15596">
        <v>0</v>
      </c>
      <c r="K15596">
        <v>58.538265228271484</v>
      </c>
      <c r="L15596">
        <v>22.229818344116211</v>
      </c>
      <c r="M15596">
        <v>190.67381286621094</v>
      </c>
      <c r="N15596" t="s">
        <v>781</v>
      </c>
    </row>
    <row r="15597" spans="1:14" x14ac:dyDescent="0.25">
      <c r="A15597" s="14">
        <v>44936.708333333336</v>
      </c>
      <c r="B15597" s="15">
        <v>44936.708333333336</v>
      </c>
      <c r="C15597" s="16" t="s">
        <v>767</v>
      </c>
      <c r="G15597" s="19" t="s">
        <v>779</v>
      </c>
      <c r="H15597">
        <v>71.828025817871094</v>
      </c>
      <c r="I15597">
        <v>73.801582336425781</v>
      </c>
      <c r="J15597">
        <v>0</v>
      </c>
      <c r="K15597">
        <v>57.629230499267578</v>
      </c>
      <c r="L15597">
        <v>22.221725463867188</v>
      </c>
      <c r="M15597">
        <v>190.64578247070313</v>
      </c>
      <c r="N15597" t="s">
        <v>781</v>
      </c>
    </row>
    <row r="15598" spans="1:14" x14ac:dyDescent="0.25">
      <c r="A15598" s="14">
        <v>44936.75</v>
      </c>
      <c r="B15598" s="15">
        <v>44936.75</v>
      </c>
      <c r="C15598" s="16" t="s">
        <v>767</v>
      </c>
      <c r="G15598" s="19" t="s">
        <v>779</v>
      </c>
      <c r="H15598">
        <v>71.854850769042969</v>
      </c>
      <c r="I15598">
        <v>74.123481750488281</v>
      </c>
      <c r="J15598">
        <v>0</v>
      </c>
      <c r="K15598">
        <v>56.720191955566406</v>
      </c>
      <c r="L15598">
        <v>22.213632583618164</v>
      </c>
      <c r="M15598">
        <v>190.96942138671875</v>
      </c>
      <c r="N15598" t="s">
        <v>781</v>
      </c>
    </row>
    <row r="15599" spans="1:14" x14ac:dyDescent="0.25">
      <c r="A15599" s="14">
        <v>44936.791666666664</v>
      </c>
      <c r="B15599" s="15">
        <v>44936.791666666664</v>
      </c>
      <c r="C15599" s="16" t="s">
        <v>767</v>
      </c>
      <c r="G15599" s="19" t="s">
        <v>779</v>
      </c>
      <c r="H15599">
        <v>71.881675720214844</v>
      </c>
      <c r="I15599">
        <v>74.107475280761719</v>
      </c>
      <c r="J15599">
        <v>0</v>
      </c>
      <c r="K15599">
        <v>55.811153411865234</v>
      </c>
      <c r="L15599">
        <v>22.205537796020508</v>
      </c>
      <c r="M15599">
        <v>191.09158325195313</v>
      </c>
      <c r="N15599" t="s">
        <v>781</v>
      </c>
    </row>
    <row r="15600" spans="1:14" x14ac:dyDescent="0.25">
      <c r="A15600" s="14">
        <v>44936.833333333336</v>
      </c>
      <c r="B15600" s="15">
        <v>44936.833333333336</v>
      </c>
      <c r="C15600" s="16" t="s">
        <v>767</v>
      </c>
      <c r="G15600" s="19" t="s">
        <v>779</v>
      </c>
      <c r="H15600">
        <v>71.908500671386719</v>
      </c>
      <c r="I15600">
        <v>73.820846557617188</v>
      </c>
      <c r="J15600">
        <v>0</v>
      </c>
      <c r="K15600">
        <v>54.902114868164063</v>
      </c>
      <c r="L15600">
        <v>22.197444915771484</v>
      </c>
      <c r="M15600">
        <v>191.158935546875</v>
      </c>
      <c r="N15600" t="s">
        <v>781</v>
      </c>
    </row>
    <row r="15601" spans="1:14" x14ac:dyDescent="0.25">
      <c r="A15601" s="14">
        <v>44936.875</v>
      </c>
      <c r="B15601" s="15">
        <v>44936.875</v>
      </c>
      <c r="C15601" s="16" t="s">
        <v>767</v>
      </c>
      <c r="G15601" s="19" t="s">
        <v>779</v>
      </c>
      <c r="H15601">
        <v>71.935325622558594</v>
      </c>
      <c r="I15601">
        <v>73.764045715332031</v>
      </c>
      <c r="J15601">
        <v>0</v>
      </c>
      <c r="K15601">
        <v>53.993076324462891</v>
      </c>
      <c r="L15601">
        <v>22.189352035522461</v>
      </c>
      <c r="M15601">
        <v>191.2587890625</v>
      </c>
      <c r="N15601" t="s">
        <v>781</v>
      </c>
    </row>
    <row r="15602" spans="1:14" x14ac:dyDescent="0.25">
      <c r="A15602" s="14">
        <v>44936.916666666664</v>
      </c>
      <c r="B15602" s="15">
        <v>44936.916666666664</v>
      </c>
      <c r="C15602" s="16" t="s">
        <v>767</v>
      </c>
      <c r="G15602" s="19" t="s">
        <v>779</v>
      </c>
      <c r="H15602">
        <v>71.962150573730469</v>
      </c>
      <c r="I15602">
        <v>74.005325317382813</v>
      </c>
      <c r="J15602">
        <v>0</v>
      </c>
      <c r="K15602">
        <v>53.084037780761719</v>
      </c>
      <c r="L15602">
        <v>22.181257247924805</v>
      </c>
      <c r="M15602">
        <v>191.42466735839844</v>
      </c>
      <c r="N15602" t="s">
        <v>781</v>
      </c>
    </row>
    <row r="15603" spans="1:14" x14ac:dyDescent="0.25">
      <c r="A15603" s="14">
        <v>44936.958333333336</v>
      </c>
      <c r="B15603" s="15">
        <v>44936.958333333336</v>
      </c>
      <c r="C15603" s="16" t="s">
        <v>767</v>
      </c>
      <c r="G15603" s="19" t="s">
        <v>779</v>
      </c>
      <c r="H15603">
        <v>71.988975524902344</v>
      </c>
      <c r="I15603">
        <v>73.905784606933594</v>
      </c>
      <c r="J15603">
        <v>0</v>
      </c>
      <c r="K15603">
        <v>52.174999237060547</v>
      </c>
      <c r="L15603">
        <v>22.173164367675781</v>
      </c>
      <c r="M15603">
        <v>191.51312255859375</v>
      </c>
      <c r="N15603" t="s">
        <v>781</v>
      </c>
    </row>
    <row r="15604" spans="1:14" x14ac:dyDescent="0.25">
      <c r="A15604" s="14">
        <v>44937</v>
      </c>
      <c r="B15604" s="15">
        <v>44937</v>
      </c>
      <c r="C15604" s="16" t="s">
        <v>767</v>
      </c>
      <c r="G15604" s="19" t="s">
        <v>779</v>
      </c>
      <c r="H15604">
        <v>72.015800476074219</v>
      </c>
      <c r="I15604">
        <v>74.181617736816406</v>
      </c>
      <c r="J15604">
        <v>0</v>
      </c>
      <c r="K15604">
        <v>51.265960693359375</v>
      </c>
      <c r="L15604">
        <v>22.165071487426758</v>
      </c>
      <c r="M15604">
        <v>191.71055603027344</v>
      </c>
      <c r="N15604" t="s">
        <v>781</v>
      </c>
    </row>
    <row r="15605" spans="1:14" x14ac:dyDescent="0.25">
      <c r="A15605" s="14">
        <v>44937.041666666664</v>
      </c>
      <c r="B15605" s="15">
        <v>44937.041666666664</v>
      </c>
      <c r="C15605" s="16" t="s">
        <v>767</v>
      </c>
      <c r="G15605" s="19" t="s">
        <v>779</v>
      </c>
      <c r="H15605">
        <v>72.042625427246094</v>
      </c>
      <c r="I15605">
        <v>73.976974487304688</v>
      </c>
      <c r="J15605">
        <v>0</v>
      </c>
      <c r="K15605">
        <v>50.356922149658203</v>
      </c>
      <c r="L15605">
        <v>22.156976699829102</v>
      </c>
      <c r="M15605">
        <v>191.73466491699219</v>
      </c>
      <c r="N15605" t="s">
        <v>781</v>
      </c>
    </row>
    <row r="15606" spans="1:14" x14ac:dyDescent="0.25">
      <c r="A15606" s="14">
        <v>44937.083333333336</v>
      </c>
      <c r="B15606" s="15">
        <v>44937.083333333336</v>
      </c>
      <c r="C15606" s="16" t="s">
        <v>767</v>
      </c>
      <c r="G15606" s="19" t="s">
        <v>779</v>
      </c>
      <c r="H15606">
        <v>72.069450378417969</v>
      </c>
      <c r="I15606">
        <v>73.854286193847656</v>
      </c>
      <c r="J15606">
        <v>0</v>
      </c>
      <c r="K15606">
        <v>49.447887420654297</v>
      </c>
      <c r="L15606">
        <v>22.148883819580078</v>
      </c>
      <c r="M15606">
        <v>191.85551452636719</v>
      </c>
      <c r="N15606" t="s">
        <v>781</v>
      </c>
    </row>
    <row r="15607" spans="1:14" x14ac:dyDescent="0.25">
      <c r="A15607" s="14">
        <v>44937.125</v>
      </c>
      <c r="B15607" s="15">
        <v>44937.125</v>
      </c>
      <c r="C15607" s="16" t="s">
        <v>767</v>
      </c>
      <c r="G15607" s="19" t="s">
        <v>779</v>
      </c>
      <c r="H15607">
        <v>72.096275329589844</v>
      </c>
      <c r="I15607">
        <v>73.828170776367188</v>
      </c>
      <c r="J15607">
        <v>0</v>
      </c>
      <c r="K15607">
        <v>48.538848876953125</v>
      </c>
      <c r="L15607">
        <v>22.140790939331055</v>
      </c>
      <c r="M15607">
        <v>191.91258239746094</v>
      </c>
      <c r="N15607" t="s">
        <v>781</v>
      </c>
    </row>
    <row r="15608" spans="1:14" x14ac:dyDescent="0.25">
      <c r="A15608" s="14">
        <v>44937.166666666664</v>
      </c>
      <c r="B15608" s="15">
        <v>44937.166666666664</v>
      </c>
      <c r="C15608" s="16" t="s">
        <v>767</v>
      </c>
      <c r="G15608" s="19" t="s">
        <v>779</v>
      </c>
      <c r="H15608">
        <v>72.123100280761719</v>
      </c>
      <c r="I15608">
        <v>74.03936767578125</v>
      </c>
      <c r="J15608">
        <v>0</v>
      </c>
      <c r="K15608">
        <v>47.629810333251953</v>
      </c>
      <c r="L15608">
        <v>22.132696151733398</v>
      </c>
      <c r="M15608">
        <v>192.04856872558594</v>
      </c>
      <c r="N15608" t="s">
        <v>781</v>
      </c>
    </row>
    <row r="15609" spans="1:14" x14ac:dyDescent="0.25">
      <c r="A15609" s="14">
        <v>44937.208333333336</v>
      </c>
      <c r="B15609" s="15">
        <v>44937.208333333336</v>
      </c>
      <c r="C15609" s="16" t="s">
        <v>767</v>
      </c>
      <c r="G15609" s="19" t="s">
        <v>779</v>
      </c>
      <c r="H15609">
        <v>72.149925231933594</v>
      </c>
      <c r="I15609">
        <v>74.060890197753906</v>
      </c>
      <c r="J15609">
        <v>0</v>
      </c>
      <c r="K15609">
        <v>46.720771789550781</v>
      </c>
      <c r="L15609">
        <v>22.124603271484375</v>
      </c>
      <c r="M15609">
        <v>192.19718933105469</v>
      </c>
      <c r="N15609" t="s">
        <v>781</v>
      </c>
    </row>
    <row r="15610" spans="1:14" x14ac:dyDescent="0.25">
      <c r="A15610" s="14">
        <v>44937.25</v>
      </c>
      <c r="B15610" s="15">
        <v>44937.25</v>
      </c>
      <c r="C15610" s="16" t="s">
        <v>767</v>
      </c>
      <c r="G15610" s="19" t="s">
        <v>779</v>
      </c>
      <c r="H15610">
        <v>72.176750183105469</v>
      </c>
      <c r="I15610">
        <v>73.129127502441406</v>
      </c>
      <c r="J15610">
        <v>0</v>
      </c>
      <c r="K15610">
        <v>45.811733245849609</v>
      </c>
      <c r="L15610">
        <v>22.116510391235352</v>
      </c>
      <c r="M15610">
        <v>191.81790161132813</v>
      </c>
      <c r="N15610" t="s">
        <v>781</v>
      </c>
    </row>
    <row r="15611" spans="1:14" x14ac:dyDescent="0.25">
      <c r="A15611" s="14">
        <v>44937.291666666664</v>
      </c>
      <c r="B15611" s="15">
        <v>44937.291666666664</v>
      </c>
      <c r="C15611" s="16" t="s">
        <v>767</v>
      </c>
      <c r="G15611" s="19" t="s">
        <v>779</v>
      </c>
      <c r="H15611">
        <v>72.203575134277344</v>
      </c>
      <c r="I15611">
        <v>72.51123046875</v>
      </c>
      <c r="J15611">
        <v>0</v>
      </c>
      <c r="K15611">
        <v>44.902694702148438</v>
      </c>
      <c r="L15611">
        <v>22.108415603637695</v>
      </c>
      <c r="M15611">
        <v>191.63864135742188</v>
      </c>
      <c r="N15611" t="s">
        <v>781</v>
      </c>
    </row>
    <row r="15612" spans="1:14" x14ac:dyDescent="0.25">
      <c r="A15612" s="14">
        <v>44937.333333333336</v>
      </c>
      <c r="B15612" s="15">
        <v>44937.333333333336</v>
      </c>
      <c r="C15612" s="16" t="s">
        <v>767</v>
      </c>
      <c r="G15612" s="19" t="s">
        <v>779</v>
      </c>
      <c r="H15612">
        <v>72.230400085449219</v>
      </c>
      <c r="I15612">
        <v>72.961753845214844</v>
      </c>
      <c r="J15612">
        <v>0</v>
      </c>
      <c r="K15612">
        <v>43.993656158447266</v>
      </c>
      <c r="L15612">
        <v>22.100322723388672</v>
      </c>
      <c r="M15612">
        <v>191.83522033691406</v>
      </c>
      <c r="N15612" t="s">
        <v>781</v>
      </c>
    </row>
    <row r="15613" spans="1:14" x14ac:dyDescent="0.25">
      <c r="A15613" s="14">
        <v>44937.375</v>
      </c>
      <c r="B15613" s="15">
        <v>44937.375</v>
      </c>
      <c r="C15613" s="16" t="s">
        <v>767</v>
      </c>
      <c r="G15613" s="19" t="s">
        <v>779</v>
      </c>
      <c r="H15613">
        <v>72.257225036621094</v>
      </c>
      <c r="I15613">
        <v>72.643592834472656</v>
      </c>
      <c r="J15613">
        <v>0</v>
      </c>
      <c r="K15613">
        <v>43.084617614746094</v>
      </c>
      <c r="L15613">
        <v>22.092227935791016</v>
      </c>
      <c r="M15613">
        <v>191.85414123535156</v>
      </c>
      <c r="N15613" t="s">
        <v>781</v>
      </c>
    </row>
    <row r="15614" spans="1:14" x14ac:dyDescent="0.25">
      <c r="A15614" s="14">
        <v>44937.416666666664</v>
      </c>
      <c r="B15614" s="15">
        <v>44937.416666666664</v>
      </c>
      <c r="C15614" s="16" t="s">
        <v>767</v>
      </c>
      <c r="G15614" s="19" t="s">
        <v>779</v>
      </c>
      <c r="H15614">
        <v>72.284049987792969</v>
      </c>
      <c r="I15614">
        <v>72.998832702636719</v>
      </c>
      <c r="J15614">
        <v>0</v>
      </c>
      <c r="K15614">
        <v>42.175579071044922</v>
      </c>
      <c r="L15614">
        <v>22.084135055541992</v>
      </c>
      <c r="M15614">
        <v>192.04917907714844</v>
      </c>
      <c r="N15614" t="s">
        <v>781</v>
      </c>
    </row>
    <row r="15615" spans="1:14" x14ac:dyDescent="0.25">
      <c r="A15615" s="14">
        <v>44937.458333333336</v>
      </c>
      <c r="B15615" s="15">
        <v>44937.458333333336</v>
      </c>
      <c r="C15615" s="16" t="s">
        <v>767</v>
      </c>
      <c r="G15615" s="19" t="s">
        <v>779</v>
      </c>
      <c r="H15615">
        <v>72.310874938964844</v>
      </c>
      <c r="I15615">
        <v>72.986122131347656</v>
      </c>
      <c r="J15615">
        <v>0</v>
      </c>
      <c r="K15615">
        <v>41.266544342041016</v>
      </c>
      <c r="L15615">
        <v>22.076042175292969</v>
      </c>
      <c r="M15615">
        <v>192.0703125</v>
      </c>
      <c r="N15615" t="s">
        <v>781</v>
      </c>
    </row>
    <row r="15616" spans="1:14" x14ac:dyDescent="0.25">
      <c r="A15616" s="14">
        <v>44937.5</v>
      </c>
      <c r="B15616" s="15">
        <v>44937.5</v>
      </c>
      <c r="C15616" s="16" t="s">
        <v>767</v>
      </c>
      <c r="G15616" s="19" t="s">
        <v>779</v>
      </c>
      <c r="H15616">
        <v>72.337699890136719</v>
      </c>
      <c r="I15616">
        <v>72.56744384765625</v>
      </c>
      <c r="J15616">
        <v>0</v>
      </c>
      <c r="K15616">
        <v>40.357505798339844</v>
      </c>
      <c r="L15616">
        <v>22.067947387695313</v>
      </c>
      <c r="M15616">
        <v>192.00654602050781</v>
      </c>
      <c r="N15616" t="s">
        <v>781</v>
      </c>
    </row>
    <row r="15617" spans="1:14" x14ac:dyDescent="0.25">
      <c r="A15617" s="14">
        <v>44937.541666666664</v>
      </c>
      <c r="B15617" s="15">
        <v>44937.541666666664</v>
      </c>
      <c r="C15617" s="16" t="s">
        <v>767</v>
      </c>
      <c r="G15617" s="19" t="s">
        <v>779</v>
      </c>
      <c r="H15617">
        <v>72.364524841308594</v>
      </c>
      <c r="I15617">
        <v>72.9761962890625</v>
      </c>
      <c r="J15617">
        <v>0</v>
      </c>
      <c r="K15617">
        <v>39.448467254638672</v>
      </c>
      <c r="L15617">
        <v>22.059854507446289</v>
      </c>
      <c r="M15617">
        <v>192.22550964355469</v>
      </c>
      <c r="N15617" t="s">
        <v>781</v>
      </c>
    </row>
    <row r="15618" spans="1:14" x14ac:dyDescent="0.25">
      <c r="A15618" s="14">
        <v>44937.583333333336</v>
      </c>
      <c r="B15618" s="15">
        <v>44937.583333333336</v>
      </c>
      <c r="C15618" s="16" t="s">
        <v>767</v>
      </c>
      <c r="G15618" s="19" t="s">
        <v>779</v>
      </c>
      <c r="H15618">
        <v>72.391349792480469</v>
      </c>
      <c r="I15618">
        <v>73.843643188476563</v>
      </c>
      <c r="J15618">
        <v>0</v>
      </c>
      <c r="K15618">
        <v>38.5394287109375</v>
      </c>
      <c r="L15618">
        <v>22.051761627197266</v>
      </c>
      <c r="M15618">
        <v>192.76979064941406</v>
      </c>
      <c r="N15618" t="s">
        <v>781</v>
      </c>
    </row>
    <row r="15619" spans="1:14" x14ac:dyDescent="0.25">
      <c r="A15619" s="14">
        <v>44937.625</v>
      </c>
      <c r="B15619" s="15">
        <v>44937.625</v>
      </c>
      <c r="C15619" s="16" t="s">
        <v>767</v>
      </c>
      <c r="G15619" s="19" t="s">
        <v>779</v>
      </c>
      <c r="H15619">
        <v>72.418174743652344</v>
      </c>
      <c r="I15619">
        <v>76.646965026855469</v>
      </c>
      <c r="J15619">
        <v>0</v>
      </c>
      <c r="K15619">
        <v>37.630390167236328</v>
      </c>
      <c r="L15619">
        <v>22.043666839599609</v>
      </c>
      <c r="M15619">
        <v>193.57157897949219</v>
      </c>
      <c r="N15619" t="s">
        <v>781</v>
      </c>
    </row>
    <row r="15620" spans="1:14" x14ac:dyDescent="0.25">
      <c r="A15620" s="14">
        <v>44937.666666666664</v>
      </c>
      <c r="B15620" s="15">
        <v>44937.666666666664</v>
      </c>
      <c r="C15620" s="16" t="s">
        <v>767</v>
      </c>
      <c r="G15620" s="19" t="s">
        <v>779</v>
      </c>
      <c r="H15620">
        <v>72.444999694824219</v>
      </c>
      <c r="I15620">
        <v>74.009376525878906</v>
      </c>
      <c r="J15620">
        <v>0</v>
      </c>
      <c r="K15620">
        <v>36.721351623535156</v>
      </c>
      <c r="L15620">
        <v>22.035573959350586</v>
      </c>
      <c r="M15620">
        <v>185.47331237792969</v>
      </c>
      <c r="N15620" t="s">
        <v>781</v>
      </c>
    </row>
    <row r="15621" spans="1:14" x14ac:dyDescent="0.25">
      <c r="A15621" s="14">
        <v>44937.708333333336</v>
      </c>
      <c r="B15621" s="15">
        <v>44937.708333333336</v>
      </c>
      <c r="C15621" s="16" t="s">
        <v>767</v>
      </c>
      <c r="G15621" s="19" t="s">
        <v>779</v>
      </c>
      <c r="H15621">
        <v>72.471824645996094</v>
      </c>
      <c r="I15621">
        <v>74.211601257324219</v>
      </c>
      <c r="J15621">
        <v>0</v>
      </c>
      <c r="K15621">
        <v>35.812313079833984</v>
      </c>
      <c r="L15621">
        <v>22.027481079101563</v>
      </c>
      <c r="M15621">
        <v>186.65701293945313</v>
      </c>
      <c r="N15621" t="s">
        <v>781</v>
      </c>
    </row>
    <row r="15622" spans="1:14" x14ac:dyDescent="0.25">
      <c r="A15622" s="14">
        <v>44937.75</v>
      </c>
      <c r="B15622" s="15">
        <v>44937.75</v>
      </c>
      <c r="C15622" s="16" t="s">
        <v>767</v>
      </c>
      <c r="G15622" s="19" t="s">
        <v>779</v>
      </c>
      <c r="H15622">
        <v>72.498649597167969</v>
      </c>
      <c r="I15622">
        <v>74.925918579101563</v>
      </c>
      <c r="J15622">
        <v>0</v>
      </c>
      <c r="K15622">
        <v>34.903274536132813</v>
      </c>
      <c r="L15622">
        <v>22.019386291503906</v>
      </c>
      <c r="M15622">
        <v>187.93728637695313</v>
      </c>
      <c r="N15622" t="s">
        <v>781</v>
      </c>
    </row>
    <row r="15623" spans="1:14" x14ac:dyDescent="0.25">
      <c r="A15623" s="14">
        <v>44937.791666666664</v>
      </c>
      <c r="B15623" s="15">
        <v>44937.791666666664</v>
      </c>
      <c r="C15623" s="16" t="s">
        <v>767</v>
      </c>
      <c r="G15623" s="19" t="s">
        <v>779</v>
      </c>
      <c r="H15623">
        <v>72.525474548339844</v>
      </c>
      <c r="I15623">
        <v>74.9112548828125</v>
      </c>
      <c r="J15623">
        <v>0</v>
      </c>
      <c r="K15623">
        <v>33.994235992431641</v>
      </c>
      <c r="L15623">
        <v>22.011293411254883</v>
      </c>
      <c r="M15623">
        <v>188.46934509277344</v>
      </c>
      <c r="N15623" t="s">
        <v>781</v>
      </c>
    </row>
    <row r="15624" spans="1:14" x14ac:dyDescent="0.25">
      <c r="A15624" s="14">
        <v>44937.833333333336</v>
      </c>
      <c r="B15624" s="15">
        <v>44937.833333333336</v>
      </c>
      <c r="C15624" s="16" t="s">
        <v>767</v>
      </c>
      <c r="G15624" s="19" t="s">
        <v>779</v>
      </c>
      <c r="H15624">
        <v>72.552299499511719</v>
      </c>
      <c r="I15624">
        <v>75.27471923828125</v>
      </c>
      <c r="J15624">
        <v>0</v>
      </c>
      <c r="K15624">
        <v>33.085201263427734</v>
      </c>
      <c r="L15624">
        <v>22.003200531005859</v>
      </c>
      <c r="M15624">
        <v>189.12164306640625</v>
      </c>
      <c r="N15624" t="s">
        <v>781</v>
      </c>
    </row>
    <row r="15625" spans="1:14" x14ac:dyDescent="0.25">
      <c r="A15625" s="14">
        <v>44937.875</v>
      </c>
      <c r="B15625" s="15">
        <v>44937.875</v>
      </c>
      <c r="C15625" s="16" t="s">
        <v>767</v>
      </c>
      <c r="G15625" s="19" t="s">
        <v>779</v>
      </c>
      <c r="H15625">
        <v>72.579124450683594</v>
      </c>
      <c r="I15625">
        <v>75.540458679199219</v>
      </c>
      <c r="J15625">
        <v>0</v>
      </c>
      <c r="K15625">
        <v>32.176162719726563</v>
      </c>
      <c r="L15625">
        <v>22.018598556518555</v>
      </c>
      <c r="M15625">
        <v>189.09739685058594</v>
      </c>
      <c r="N15625" t="s">
        <v>781</v>
      </c>
    </row>
    <row r="15626" spans="1:14" x14ac:dyDescent="0.25">
      <c r="A15626" s="14">
        <v>44937.916666666664</v>
      </c>
      <c r="B15626" s="15">
        <v>44937.916666666664</v>
      </c>
      <c r="C15626" s="16" t="s">
        <v>767</v>
      </c>
      <c r="G15626" s="19" t="s">
        <v>779</v>
      </c>
      <c r="H15626">
        <v>72.605949401855469</v>
      </c>
      <c r="I15626">
        <v>75.471481323242188</v>
      </c>
      <c r="J15626">
        <v>0</v>
      </c>
      <c r="K15626">
        <v>31.267124176025391</v>
      </c>
      <c r="L15626">
        <v>22.048984527587891</v>
      </c>
      <c r="M15626">
        <v>189.46086120605469</v>
      </c>
      <c r="N15626" t="s">
        <v>781</v>
      </c>
    </row>
    <row r="15627" spans="1:14" x14ac:dyDescent="0.25">
      <c r="A15627" s="14">
        <v>44937.958333333336</v>
      </c>
      <c r="B15627" s="15">
        <v>44937.958333333336</v>
      </c>
      <c r="C15627" s="16" t="s">
        <v>767</v>
      </c>
      <c r="G15627" s="19" t="s">
        <v>779</v>
      </c>
      <c r="H15627">
        <v>72.632774353027344</v>
      </c>
      <c r="I15627">
        <v>75.974464416503906</v>
      </c>
      <c r="J15627">
        <v>0</v>
      </c>
      <c r="K15627">
        <v>30.358085632324219</v>
      </c>
      <c r="L15627">
        <v>22.079368591308594</v>
      </c>
      <c r="M15627">
        <v>189.94956970214844</v>
      </c>
      <c r="N15627" t="s">
        <v>781</v>
      </c>
    </row>
    <row r="15628" spans="1:14" x14ac:dyDescent="0.25">
      <c r="A15628" s="14">
        <v>44938</v>
      </c>
      <c r="B15628" s="15">
        <v>44938</v>
      </c>
      <c r="C15628" s="16" t="s">
        <v>767</v>
      </c>
      <c r="G15628" s="19" t="s">
        <v>779</v>
      </c>
      <c r="H15628">
        <v>72.659599304199219</v>
      </c>
      <c r="I15628">
        <v>76.061302185058594</v>
      </c>
      <c r="J15628">
        <v>0</v>
      </c>
      <c r="K15628">
        <v>29.449047088623047</v>
      </c>
      <c r="L15628">
        <v>22.10975456237793</v>
      </c>
      <c r="M15628">
        <v>190.40116882324219</v>
      </c>
      <c r="N15628" t="s">
        <v>781</v>
      </c>
    </row>
    <row r="15629" spans="1:14" x14ac:dyDescent="0.25">
      <c r="A15629" s="14">
        <v>44938.041666666664</v>
      </c>
      <c r="B15629" s="15">
        <v>44938.041666666664</v>
      </c>
      <c r="C15629" s="16" t="s">
        <v>767</v>
      </c>
      <c r="G15629" s="19" t="s">
        <v>779</v>
      </c>
      <c r="H15629">
        <v>72.686424255371094</v>
      </c>
      <c r="I15629">
        <v>76.223960876464844</v>
      </c>
      <c r="J15629">
        <v>0</v>
      </c>
      <c r="K15629">
        <v>28.540008544921875</v>
      </c>
      <c r="L15629">
        <v>22.140138626098633</v>
      </c>
      <c r="M15629">
        <v>190.81486511230469</v>
      </c>
      <c r="N15629" t="s">
        <v>781</v>
      </c>
    </row>
    <row r="15630" spans="1:14" x14ac:dyDescent="0.25">
      <c r="A15630" s="14">
        <v>44938.083333333336</v>
      </c>
      <c r="B15630" s="15">
        <v>44938.083333333336</v>
      </c>
      <c r="C15630" s="16" t="s">
        <v>767</v>
      </c>
      <c r="G15630" s="19" t="s">
        <v>779</v>
      </c>
      <c r="H15630">
        <v>72.713249206542969</v>
      </c>
      <c r="I15630">
        <v>76.216049194335938</v>
      </c>
      <c r="J15630">
        <v>0</v>
      </c>
      <c r="K15630">
        <v>27.630970001220703</v>
      </c>
      <c r="L15630">
        <v>22.170524597167969</v>
      </c>
      <c r="M15630">
        <v>191.05712890625</v>
      </c>
      <c r="N15630" t="s">
        <v>781</v>
      </c>
    </row>
    <row r="15631" spans="1:14" x14ac:dyDescent="0.25">
      <c r="A15631" s="14">
        <v>44938.125</v>
      </c>
      <c r="B15631" s="15">
        <v>44938.125</v>
      </c>
      <c r="C15631" s="16" t="s">
        <v>767</v>
      </c>
      <c r="G15631" s="19" t="s">
        <v>779</v>
      </c>
      <c r="H15631">
        <v>72.740074157714844</v>
      </c>
      <c r="I15631">
        <v>76.328201293945313</v>
      </c>
      <c r="J15631">
        <v>0</v>
      </c>
      <c r="K15631">
        <v>26.721933364868164</v>
      </c>
      <c r="L15631">
        <v>22.200908660888672</v>
      </c>
      <c r="M15631">
        <v>191.2843017578125</v>
      </c>
      <c r="N15631" t="s">
        <v>781</v>
      </c>
    </row>
    <row r="15632" spans="1:14" x14ac:dyDescent="0.25">
      <c r="A15632" s="14">
        <v>44938.166666666664</v>
      </c>
      <c r="B15632" s="15">
        <v>44938.166666666664</v>
      </c>
      <c r="C15632" s="16" t="s">
        <v>767</v>
      </c>
      <c r="G15632" s="19" t="s">
        <v>779</v>
      </c>
      <c r="H15632">
        <v>72.766899108886719</v>
      </c>
      <c r="I15632">
        <v>76.239677429199219</v>
      </c>
      <c r="J15632">
        <v>0</v>
      </c>
      <c r="K15632">
        <v>25.812894821166992</v>
      </c>
      <c r="L15632">
        <v>22.231294631958008</v>
      </c>
      <c r="M15632">
        <v>191.535400390625</v>
      </c>
      <c r="N15632" t="s">
        <v>781</v>
      </c>
    </row>
    <row r="15633" spans="1:14" x14ac:dyDescent="0.25">
      <c r="A15633" s="14">
        <v>44938.208333333336</v>
      </c>
      <c r="B15633" s="15">
        <v>44938.208333333336</v>
      </c>
      <c r="C15633" s="16" t="s">
        <v>767</v>
      </c>
      <c r="G15633" s="19" t="s">
        <v>779</v>
      </c>
      <c r="H15633">
        <v>72.793724060058594</v>
      </c>
      <c r="I15633">
        <v>76.740249633789063</v>
      </c>
      <c r="J15633">
        <v>0</v>
      </c>
      <c r="K15633">
        <v>24.90385627746582</v>
      </c>
      <c r="L15633">
        <v>22.261678695678711</v>
      </c>
      <c r="M15633">
        <v>191.94459533691406</v>
      </c>
      <c r="N15633" t="s">
        <v>781</v>
      </c>
    </row>
    <row r="15634" spans="1:14" x14ac:dyDescent="0.25">
      <c r="A15634" s="14">
        <v>44938.25</v>
      </c>
      <c r="B15634" s="15">
        <v>44938.25</v>
      </c>
      <c r="C15634" s="16" t="s">
        <v>767</v>
      </c>
      <c r="G15634" s="19" t="s">
        <v>779</v>
      </c>
      <c r="H15634">
        <v>72.820549011230469</v>
      </c>
      <c r="I15634">
        <v>76.766914367675781</v>
      </c>
      <c r="J15634">
        <v>0</v>
      </c>
      <c r="K15634">
        <v>23.994817733764648</v>
      </c>
      <c r="L15634">
        <v>22.292064666748047</v>
      </c>
      <c r="M15634">
        <v>192.14178466796875</v>
      </c>
      <c r="N15634" t="s">
        <v>781</v>
      </c>
    </row>
    <row r="15635" spans="1:14" x14ac:dyDescent="0.25">
      <c r="A15635" s="14">
        <v>44938.291666666664</v>
      </c>
      <c r="B15635" s="15">
        <v>44938.291666666664</v>
      </c>
      <c r="C15635" s="16" t="s">
        <v>767</v>
      </c>
      <c r="G15635" s="19" t="s">
        <v>779</v>
      </c>
      <c r="H15635">
        <v>72.847373962402344</v>
      </c>
      <c r="I15635">
        <v>75.163475036621094</v>
      </c>
      <c r="J15635">
        <v>0</v>
      </c>
      <c r="K15635">
        <v>23.085781097412109</v>
      </c>
      <c r="L15635">
        <v>25.053224563598633</v>
      </c>
      <c r="M15635">
        <v>196.04219055175781</v>
      </c>
      <c r="N15635" t="s">
        <v>781</v>
      </c>
    </row>
    <row r="15636" spans="1:14" x14ac:dyDescent="0.25">
      <c r="A15636" s="14">
        <v>44938.333333333336</v>
      </c>
      <c r="B15636" s="15">
        <v>44938.333333333336</v>
      </c>
      <c r="C15636" s="16" t="s">
        <v>767</v>
      </c>
      <c r="G15636" s="19" t="s">
        <v>779</v>
      </c>
      <c r="H15636">
        <v>72.874198913574219</v>
      </c>
      <c r="I15636">
        <v>75.133819580078125</v>
      </c>
      <c r="J15636">
        <v>0</v>
      </c>
      <c r="K15636">
        <v>22.176742553710938</v>
      </c>
      <c r="L15636">
        <v>24.649862289428711</v>
      </c>
      <c r="M15636">
        <v>196.40516662597656</v>
      </c>
      <c r="N15636" t="s">
        <v>781</v>
      </c>
    </row>
    <row r="15637" spans="1:14" x14ac:dyDescent="0.25">
      <c r="A15637" s="14">
        <v>44938.375</v>
      </c>
      <c r="B15637" s="15">
        <v>44938.375</v>
      </c>
      <c r="C15637" s="16" t="s">
        <v>767</v>
      </c>
      <c r="G15637" s="19" t="s">
        <v>779</v>
      </c>
      <c r="H15637">
        <v>72.901023864746094</v>
      </c>
      <c r="I15637">
        <v>75.339401245117188</v>
      </c>
      <c r="J15637">
        <v>0</v>
      </c>
      <c r="K15637">
        <v>21.267704010009766</v>
      </c>
      <c r="L15637">
        <v>24.246498107910156</v>
      </c>
      <c r="M15637">
        <v>196.72531127929688</v>
      </c>
      <c r="N15637" t="s">
        <v>781</v>
      </c>
    </row>
    <row r="15638" spans="1:14" x14ac:dyDescent="0.25">
      <c r="A15638" s="14">
        <v>44938.416666666664</v>
      </c>
      <c r="B15638" s="15">
        <v>44938.416666666664</v>
      </c>
      <c r="C15638" s="16" t="s">
        <v>767</v>
      </c>
      <c r="G15638" s="19" t="s">
        <v>779</v>
      </c>
      <c r="H15638">
        <v>72.927848815917969</v>
      </c>
      <c r="I15638">
        <v>72.15606689453125</v>
      </c>
      <c r="J15638">
        <v>0</v>
      </c>
      <c r="K15638">
        <v>20.358665466308594</v>
      </c>
      <c r="L15638">
        <v>23.002233505249023</v>
      </c>
      <c r="M15638">
        <v>188.8345947265625</v>
      </c>
      <c r="N15638" t="s">
        <v>781</v>
      </c>
    </row>
    <row r="15639" spans="1:14" x14ac:dyDescent="0.25">
      <c r="A15639" s="14">
        <v>44938.458333333336</v>
      </c>
      <c r="B15639" s="15">
        <v>44938.458333333336</v>
      </c>
      <c r="C15639" s="16" t="s">
        <v>767</v>
      </c>
      <c r="G15639" s="19" t="s">
        <v>779</v>
      </c>
      <c r="H15639">
        <v>72.954673767089844</v>
      </c>
      <c r="I15639">
        <v>72.351791381835938</v>
      </c>
      <c r="J15639">
        <v>0</v>
      </c>
      <c r="K15639">
        <v>19.449628829956055</v>
      </c>
      <c r="L15639">
        <v>23.028602600097656</v>
      </c>
      <c r="M15639">
        <v>189.05455017089844</v>
      </c>
      <c r="N15639" t="s">
        <v>781</v>
      </c>
    </row>
    <row r="15640" spans="1:14" x14ac:dyDescent="0.25">
      <c r="A15640" s="14">
        <v>44938.5</v>
      </c>
      <c r="B15640" s="15">
        <v>44938.5</v>
      </c>
      <c r="C15640" s="16" t="s">
        <v>767</v>
      </c>
      <c r="G15640" s="19" t="s">
        <v>779</v>
      </c>
      <c r="H15640">
        <v>72.981498718261719</v>
      </c>
      <c r="I15640">
        <v>72.057540893554688</v>
      </c>
      <c r="J15640">
        <v>0</v>
      </c>
      <c r="K15640">
        <v>18.540590286254883</v>
      </c>
      <c r="L15640">
        <v>23.054971694946289</v>
      </c>
      <c r="M15640">
        <v>189.105712890625</v>
      </c>
      <c r="N15640" t="s">
        <v>781</v>
      </c>
    </row>
    <row r="15641" spans="1:14" x14ac:dyDescent="0.25">
      <c r="A15641" s="14">
        <v>44938.541666666664</v>
      </c>
      <c r="B15641" s="15">
        <v>44938.541666666664</v>
      </c>
      <c r="C15641" s="16" t="s">
        <v>767</v>
      </c>
      <c r="G15641" s="19" t="s">
        <v>779</v>
      </c>
      <c r="H15641">
        <v>73.008323669433594</v>
      </c>
      <c r="I15641">
        <v>72.015922546386719</v>
      </c>
      <c r="J15641">
        <v>0</v>
      </c>
      <c r="K15641">
        <v>17.631551742553711</v>
      </c>
      <c r="L15641">
        <v>23.081340789794922</v>
      </c>
      <c r="M15641">
        <v>189.97917175292969</v>
      </c>
      <c r="N15641" t="s">
        <v>781</v>
      </c>
    </row>
    <row r="15642" spans="1:14" x14ac:dyDescent="0.25">
      <c r="A15642" s="14">
        <v>44938.583333333336</v>
      </c>
      <c r="B15642" s="15">
        <v>44938.583333333336</v>
      </c>
      <c r="C15642" s="16" t="s">
        <v>767</v>
      </c>
      <c r="G15642" s="19" t="s">
        <v>779</v>
      </c>
      <c r="H15642">
        <v>73.035148620605469</v>
      </c>
      <c r="I15642">
        <v>72.449882507324219</v>
      </c>
      <c r="J15642">
        <v>0</v>
      </c>
      <c r="K15642">
        <v>16.722513198852539</v>
      </c>
      <c r="L15642">
        <v>23.107709884643555</v>
      </c>
      <c r="M15642">
        <v>190.43994140625</v>
      </c>
      <c r="N15642" t="s">
        <v>781</v>
      </c>
    </row>
    <row r="15643" spans="1:14" x14ac:dyDescent="0.25">
      <c r="A15643" s="14">
        <v>44938.625</v>
      </c>
      <c r="B15643" s="15">
        <v>44938.625</v>
      </c>
      <c r="C15643" s="16" t="s">
        <v>767</v>
      </c>
      <c r="G15643" s="19" t="s">
        <v>779</v>
      </c>
      <c r="H15643">
        <v>73.061973571777344</v>
      </c>
      <c r="I15643">
        <v>72.657859802246094</v>
      </c>
      <c r="J15643">
        <v>0</v>
      </c>
      <c r="K15643">
        <v>15.813475608825684</v>
      </c>
      <c r="L15643">
        <v>23.134078979492188</v>
      </c>
      <c r="M15643">
        <v>190.76959228515625</v>
      </c>
      <c r="N15643" t="s">
        <v>781</v>
      </c>
    </row>
    <row r="15644" spans="1:14" x14ac:dyDescent="0.25">
      <c r="A15644" s="14">
        <v>44938.666666666664</v>
      </c>
      <c r="B15644" s="15">
        <v>44938.666666666664</v>
      </c>
      <c r="C15644" s="16" t="s">
        <v>767</v>
      </c>
      <c r="G15644" s="19" t="s">
        <v>779</v>
      </c>
      <c r="H15644">
        <v>73.088798522949219</v>
      </c>
      <c r="I15644">
        <v>72.679039001464844</v>
      </c>
      <c r="J15644">
        <v>0</v>
      </c>
      <c r="K15644">
        <v>14.904437065124512</v>
      </c>
      <c r="L15644">
        <v>23.16044807434082</v>
      </c>
      <c r="M15644">
        <v>191.06224060058594</v>
      </c>
      <c r="N15644" t="s">
        <v>781</v>
      </c>
    </row>
    <row r="15645" spans="1:14" x14ac:dyDescent="0.25">
      <c r="A15645" s="14">
        <v>44938.708333333336</v>
      </c>
      <c r="B15645" s="15">
        <v>44938.708333333336</v>
      </c>
      <c r="C15645" s="16" t="s">
        <v>767</v>
      </c>
      <c r="G15645" s="19" t="s">
        <v>779</v>
      </c>
      <c r="H15645">
        <v>73.115623474121094</v>
      </c>
      <c r="I15645">
        <v>72.517921447753906</v>
      </c>
      <c r="J15645">
        <v>0</v>
      </c>
      <c r="K15645">
        <v>13.995399475097656</v>
      </c>
      <c r="L15645">
        <v>23.186817169189453</v>
      </c>
      <c r="M15645">
        <v>191.23036193847656</v>
      </c>
      <c r="N15645" t="s">
        <v>781</v>
      </c>
    </row>
    <row r="15646" spans="1:14" x14ac:dyDescent="0.25">
      <c r="A15646" s="14">
        <v>44938.75</v>
      </c>
      <c r="B15646" s="15">
        <v>44938.75</v>
      </c>
      <c r="C15646" s="16" t="s">
        <v>767</v>
      </c>
      <c r="G15646" s="19" t="s">
        <v>779</v>
      </c>
      <c r="H15646">
        <v>73.142448425292969</v>
      </c>
      <c r="I15646">
        <v>72.763946533203125</v>
      </c>
      <c r="J15646">
        <v>0</v>
      </c>
      <c r="K15646">
        <v>13.086360931396484</v>
      </c>
      <c r="L15646">
        <v>23.213186264038086</v>
      </c>
      <c r="M15646">
        <v>191.60447692871094</v>
      </c>
      <c r="N15646" t="s">
        <v>781</v>
      </c>
    </row>
    <row r="15647" spans="1:14" x14ac:dyDescent="0.25">
      <c r="A15647" s="14">
        <v>44938.791666666664</v>
      </c>
      <c r="B15647" s="15">
        <v>44938.791666666664</v>
      </c>
      <c r="C15647" s="16" t="s">
        <v>767</v>
      </c>
      <c r="G15647" s="19" t="s">
        <v>779</v>
      </c>
      <c r="H15647">
        <v>73.169273376464844</v>
      </c>
      <c r="I15647">
        <v>72.928825378417969</v>
      </c>
      <c r="J15647">
        <v>0</v>
      </c>
      <c r="K15647">
        <v>12.177323341369629</v>
      </c>
      <c r="L15647">
        <v>23.239553451538086</v>
      </c>
      <c r="M15647">
        <v>191.89772033691406</v>
      </c>
      <c r="N15647" t="s">
        <v>781</v>
      </c>
    </row>
    <row r="15648" spans="1:14" x14ac:dyDescent="0.25">
      <c r="A15648" s="14">
        <v>44938.833333333336</v>
      </c>
      <c r="B15648" s="15">
        <v>44938.833333333336</v>
      </c>
      <c r="C15648" s="16" t="s">
        <v>767</v>
      </c>
      <c r="G15648" s="19" t="s">
        <v>779</v>
      </c>
      <c r="H15648">
        <v>73.196098327636719</v>
      </c>
      <c r="I15648">
        <v>72.718399047851563</v>
      </c>
      <c r="J15648">
        <v>0</v>
      </c>
      <c r="K15648">
        <v>11.268284797668457</v>
      </c>
      <c r="L15648">
        <v>23.265922546386719</v>
      </c>
      <c r="M15648">
        <v>191.93299865722656</v>
      </c>
      <c r="N15648" t="s">
        <v>781</v>
      </c>
    </row>
    <row r="15649" spans="1:14" x14ac:dyDescent="0.25">
      <c r="A15649" s="14">
        <v>44938.875</v>
      </c>
      <c r="B15649" s="15">
        <v>44938.875</v>
      </c>
      <c r="C15649" s="16" t="s">
        <v>767</v>
      </c>
      <c r="G15649" s="19" t="s">
        <v>779</v>
      </c>
      <c r="H15649">
        <v>73.222923278808594</v>
      </c>
      <c r="I15649">
        <v>72.793174743652344</v>
      </c>
      <c r="J15649">
        <v>0</v>
      </c>
      <c r="K15649">
        <v>10.359247207641602</v>
      </c>
      <c r="L15649">
        <v>23.292291641235352</v>
      </c>
      <c r="M15649">
        <v>192.17741394042969</v>
      </c>
      <c r="N15649" t="s">
        <v>781</v>
      </c>
    </row>
    <row r="15650" spans="1:14" x14ac:dyDescent="0.25">
      <c r="A15650" s="14">
        <v>44938.916666666664</v>
      </c>
      <c r="B15650" s="15">
        <v>44938.916666666664</v>
      </c>
      <c r="C15650" s="16" t="s">
        <v>767</v>
      </c>
      <c r="G15650" s="19" t="s">
        <v>779</v>
      </c>
      <c r="H15650">
        <v>73.249748229980469</v>
      </c>
      <c r="I15650">
        <v>72.940322875976563</v>
      </c>
      <c r="J15650">
        <v>0</v>
      </c>
      <c r="K15650">
        <v>9.4502086639404297</v>
      </c>
      <c r="L15650">
        <v>23.318660736083984</v>
      </c>
      <c r="M15650">
        <v>192.47245788574219</v>
      </c>
      <c r="N15650" t="s">
        <v>781</v>
      </c>
    </row>
    <row r="15651" spans="1:14" x14ac:dyDescent="0.25">
      <c r="A15651" s="14">
        <v>44938.958333333336</v>
      </c>
      <c r="B15651" s="15">
        <v>44938.958333333336</v>
      </c>
      <c r="C15651" s="16" t="s">
        <v>767</v>
      </c>
      <c r="G15651" s="19" t="s">
        <v>779</v>
      </c>
      <c r="H15651">
        <v>73.276573181152344</v>
      </c>
      <c r="I15651">
        <v>73.210350036621094</v>
      </c>
      <c r="J15651">
        <v>0</v>
      </c>
      <c r="K15651">
        <v>8.5411701202392578</v>
      </c>
      <c r="L15651">
        <v>23.345029830932617</v>
      </c>
      <c r="M15651">
        <v>192.70928955078125</v>
      </c>
      <c r="N15651" t="s">
        <v>781</v>
      </c>
    </row>
    <row r="15652" spans="1:14" x14ac:dyDescent="0.25">
      <c r="A15652" s="14">
        <v>44939</v>
      </c>
      <c r="B15652" s="15">
        <v>44939</v>
      </c>
      <c r="C15652" s="16" t="s">
        <v>767</v>
      </c>
      <c r="G15652" s="19" t="s">
        <v>779</v>
      </c>
      <c r="H15652">
        <v>73.303398132324219</v>
      </c>
      <c r="I15652">
        <v>72.960693359375</v>
      </c>
      <c r="J15652">
        <v>0</v>
      </c>
      <c r="K15652">
        <v>7.6321325302124023</v>
      </c>
      <c r="L15652">
        <v>23.37139892578125</v>
      </c>
      <c r="M15652">
        <v>192.81341552734375</v>
      </c>
      <c r="N15652" t="s">
        <v>781</v>
      </c>
    </row>
    <row r="15653" spans="1:14" x14ac:dyDescent="0.25">
      <c r="A15653" s="14">
        <v>44939.041666666664</v>
      </c>
      <c r="B15653" s="15">
        <v>44939.041666666664</v>
      </c>
      <c r="C15653" s="16" t="s">
        <v>767</v>
      </c>
      <c r="G15653" s="19" t="s">
        <v>779</v>
      </c>
      <c r="H15653">
        <v>73.330223083496094</v>
      </c>
      <c r="I15653">
        <v>73.253990173339844</v>
      </c>
      <c r="J15653">
        <v>0</v>
      </c>
      <c r="K15653">
        <v>6.7230944633483887</v>
      </c>
      <c r="L15653">
        <v>23.397768020629883</v>
      </c>
      <c r="M15653">
        <v>193.0198974609375</v>
      </c>
      <c r="N15653" t="s">
        <v>781</v>
      </c>
    </row>
    <row r="15654" spans="1:14" x14ac:dyDescent="0.25">
      <c r="A15654" s="14">
        <v>44939.083333333336</v>
      </c>
      <c r="B15654" s="15">
        <v>44939.083333333336</v>
      </c>
      <c r="C15654" s="16" t="s">
        <v>767</v>
      </c>
      <c r="G15654" s="19" t="s">
        <v>779</v>
      </c>
      <c r="H15654">
        <v>73.357048034667969</v>
      </c>
      <c r="I15654">
        <v>73.07470703125</v>
      </c>
      <c r="J15654">
        <v>0</v>
      </c>
      <c r="K15654">
        <v>5.814056396484375</v>
      </c>
      <c r="L15654">
        <v>20.476047515869141</v>
      </c>
      <c r="M15654">
        <v>193.43244934082031</v>
      </c>
      <c r="N15654" t="s">
        <v>781</v>
      </c>
    </row>
    <row r="15655" spans="1:14" x14ac:dyDescent="0.25">
      <c r="A15655" s="14">
        <v>44939.125</v>
      </c>
      <c r="B15655" s="15">
        <v>44939.125</v>
      </c>
      <c r="C15655" s="16" t="s">
        <v>767</v>
      </c>
      <c r="G15655" s="19" t="s">
        <v>779</v>
      </c>
      <c r="H15655">
        <v>73.383872985839844</v>
      </c>
      <c r="I15655">
        <v>73.208015441894531</v>
      </c>
      <c r="J15655">
        <v>0</v>
      </c>
      <c r="K15655">
        <v>4.9050183296203613</v>
      </c>
      <c r="L15655">
        <v>17.274580001831055</v>
      </c>
      <c r="M15655">
        <v>193.50099182128906</v>
      </c>
      <c r="N15655" t="s">
        <v>781</v>
      </c>
    </row>
    <row r="15656" spans="1:14" x14ac:dyDescent="0.25">
      <c r="A15656" s="14">
        <v>44939.166666666664</v>
      </c>
      <c r="B15656" s="15">
        <v>44939.166666666664</v>
      </c>
      <c r="C15656" s="16" t="s">
        <v>767</v>
      </c>
      <c r="G15656" s="19" t="s">
        <v>779</v>
      </c>
      <c r="H15656">
        <v>73.410697937011719</v>
      </c>
      <c r="I15656">
        <v>73.311058044433594</v>
      </c>
      <c r="J15656">
        <v>0</v>
      </c>
      <c r="K15656">
        <v>3.9959800243377686</v>
      </c>
      <c r="L15656">
        <v>14.073113441467285</v>
      </c>
      <c r="M15656">
        <v>193.78631591796875</v>
      </c>
      <c r="N15656" t="s">
        <v>781</v>
      </c>
    </row>
    <row r="15657" spans="1:14" x14ac:dyDescent="0.25">
      <c r="A15657" s="14">
        <v>44939.208333333336</v>
      </c>
      <c r="B15657" s="15">
        <v>44939.208333333336</v>
      </c>
      <c r="C15657" s="16" t="s">
        <v>767</v>
      </c>
      <c r="G15657" s="19" t="s">
        <v>779</v>
      </c>
      <c r="H15657">
        <v>73.437522888183594</v>
      </c>
      <c r="I15657">
        <v>73.491676330566406</v>
      </c>
      <c r="J15657">
        <v>0</v>
      </c>
      <c r="K15657">
        <v>3.0869419574737549</v>
      </c>
      <c r="L15657">
        <v>10.871646881103516</v>
      </c>
      <c r="M15657">
        <v>193.87149047851563</v>
      </c>
      <c r="N15657" t="s">
        <v>781</v>
      </c>
    </row>
    <row r="15658" spans="1:14" x14ac:dyDescent="0.25">
      <c r="A15658" s="14">
        <v>44939.25</v>
      </c>
      <c r="B15658" s="15">
        <v>44939.25</v>
      </c>
      <c r="C15658" s="16" t="s">
        <v>767</v>
      </c>
      <c r="G15658" s="19" t="s">
        <v>779</v>
      </c>
      <c r="H15658">
        <v>73.464347839355469</v>
      </c>
      <c r="I15658">
        <v>73.365242004394531</v>
      </c>
      <c r="J15658">
        <v>0</v>
      </c>
      <c r="K15658">
        <v>2.1779038906097412</v>
      </c>
      <c r="L15658">
        <v>7.6701803207397461</v>
      </c>
      <c r="M15658">
        <v>194.09745788574219</v>
      </c>
      <c r="N15658" t="s">
        <v>781</v>
      </c>
    </row>
    <row r="15659" spans="1:14" x14ac:dyDescent="0.25">
      <c r="A15659" s="14">
        <v>44939.291666666664</v>
      </c>
      <c r="B15659" s="15">
        <v>44939.291666666664</v>
      </c>
      <c r="C15659" s="16" t="s">
        <v>767</v>
      </c>
      <c r="G15659" s="19" t="s">
        <v>779</v>
      </c>
      <c r="H15659">
        <v>73.491172790527344</v>
      </c>
      <c r="I15659">
        <v>72.830574035644531</v>
      </c>
      <c r="J15659">
        <v>0</v>
      </c>
      <c r="K15659">
        <v>1.268865704536438</v>
      </c>
      <c r="L15659">
        <v>4.4687137603759766</v>
      </c>
      <c r="M15659">
        <v>193.92430114746094</v>
      </c>
      <c r="N15659" t="s">
        <v>781</v>
      </c>
    </row>
    <row r="15660" spans="1:14" x14ac:dyDescent="0.25">
      <c r="A15660" s="14">
        <v>44939.333333333336</v>
      </c>
      <c r="B15660" s="15">
        <v>44939.333333333336</v>
      </c>
      <c r="C15660" s="16" t="s">
        <v>767</v>
      </c>
      <c r="G15660" s="19" t="s">
        <v>779</v>
      </c>
      <c r="H15660">
        <v>73.517997741699219</v>
      </c>
      <c r="I15660">
        <v>73.742652893066406</v>
      </c>
      <c r="J15660">
        <v>0</v>
      </c>
      <c r="K15660">
        <v>0.35982757806777954</v>
      </c>
      <c r="L15660">
        <v>1.267247200012207</v>
      </c>
      <c r="M15660">
        <v>194.34077453613281</v>
      </c>
      <c r="N15660" t="s">
        <v>781</v>
      </c>
    </row>
    <row r="15661" spans="1:14" x14ac:dyDescent="0.25">
      <c r="A15661" s="14">
        <v>44939.375</v>
      </c>
      <c r="B15661" s="15">
        <v>44939.375</v>
      </c>
      <c r="C15661" s="16" t="s">
        <v>767</v>
      </c>
      <c r="G15661" s="19" t="s">
        <v>779</v>
      </c>
      <c r="H15661">
        <v>73.544822692871094</v>
      </c>
      <c r="I15661">
        <v>72.688323974609375</v>
      </c>
      <c r="J15661">
        <v>0</v>
      </c>
      <c r="K15661">
        <v>52.030010223388672</v>
      </c>
      <c r="L15661">
        <v>24.257699966430664</v>
      </c>
      <c r="M15661">
        <v>195.74095153808594</v>
      </c>
      <c r="N15661" t="s">
        <v>781</v>
      </c>
    </row>
    <row r="15662" spans="1:14" x14ac:dyDescent="0.25">
      <c r="A15662" s="14">
        <v>44939.416666666664</v>
      </c>
      <c r="B15662" s="15">
        <v>44939.416666666664</v>
      </c>
      <c r="C15662" s="16" t="s">
        <v>767</v>
      </c>
      <c r="G15662" s="19" t="s">
        <v>779</v>
      </c>
      <c r="H15662">
        <v>73.571647644042969</v>
      </c>
      <c r="I15662">
        <v>72.606460571289063</v>
      </c>
      <c r="J15662">
        <v>0</v>
      </c>
      <c r="K15662">
        <v>98.837806701660156</v>
      </c>
      <c r="L15662">
        <v>24.590137481689453</v>
      </c>
      <c r="M15662">
        <v>196.01510620117188</v>
      </c>
      <c r="N15662" t="s">
        <v>781</v>
      </c>
    </row>
    <row r="15663" spans="1:14" x14ac:dyDescent="0.25">
      <c r="A15663" s="14">
        <v>44939.458333333336</v>
      </c>
      <c r="B15663" s="15">
        <v>44939.458333333336</v>
      </c>
      <c r="C15663" s="16" t="s">
        <v>767</v>
      </c>
      <c r="G15663" s="19" t="s">
        <v>779</v>
      </c>
      <c r="H15663">
        <v>73.598472595214844</v>
      </c>
      <c r="I15663">
        <v>72.43701171875</v>
      </c>
      <c r="J15663">
        <v>0</v>
      </c>
      <c r="K15663">
        <v>95.466423034667969</v>
      </c>
      <c r="L15663">
        <v>24.271270751953125</v>
      </c>
      <c r="M15663">
        <v>196.13829040527344</v>
      </c>
      <c r="N15663" t="s">
        <v>781</v>
      </c>
    </row>
    <row r="15664" spans="1:14" x14ac:dyDescent="0.25">
      <c r="A15664" s="14">
        <v>44939.5</v>
      </c>
      <c r="B15664" s="15">
        <v>44939.5</v>
      </c>
      <c r="C15664" s="16" t="s">
        <v>767</v>
      </c>
      <c r="G15664" s="19" t="s">
        <v>779</v>
      </c>
      <c r="H15664">
        <v>73.625297546386719</v>
      </c>
      <c r="I15664">
        <v>76.912742614746094</v>
      </c>
      <c r="J15664">
        <v>0</v>
      </c>
      <c r="K15664">
        <v>92.095039367675781</v>
      </c>
      <c r="L15664">
        <v>21.743419647216797</v>
      </c>
      <c r="M15664">
        <v>195.87510681152344</v>
      </c>
      <c r="N15664" t="s">
        <v>781</v>
      </c>
    </row>
    <row r="15665" spans="1:14" x14ac:dyDescent="0.25">
      <c r="A15665" s="14">
        <v>44939.541666666664</v>
      </c>
      <c r="B15665" s="15">
        <v>44939.541666666664</v>
      </c>
      <c r="C15665" s="16" t="s">
        <v>767</v>
      </c>
      <c r="G15665" s="19" t="s">
        <v>779</v>
      </c>
      <c r="H15665">
        <v>73.652122497558594</v>
      </c>
      <c r="I15665">
        <v>85.881591796875</v>
      </c>
      <c r="J15665">
        <v>0</v>
      </c>
      <c r="K15665">
        <v>88.723648071289063</v>
      </c>
      <c r="L15665">
        <v>16.695484161376953</v>
      </c>
      <c r="M15665">
        <v>165.66902160644531</v>
      </c>
      <c r="N15665" t="s">
        <v>781</v>
      </c>
    </row>
    <row r="15666" spans="1:14" x14ac:dyDescent="0.25">
      <c r="A15666" s="14">
        <v>44939.583333333336</v>
      </c>
      <c r="B15666" s="15">
        <v>44939.583333333336</v>
      </c>
      <c r="C15666" s="16" t="s">
        <v>767</v>
      </c>
      <c r="G15666" s="19" t="s">
        <v>779</v>
      </c>
      <c r="H15666">
        <v>73.678947448730469</v>
      </c>
      <c r="I15666">
        <v>83.903999328613281</v>
      </c>
      <c r="J15666">
        <v>0</v>
      </c>
      <c r="K15666">
        <v>85.352264404296875</v>
      </c>
      <c r="L15666">
        <v>16.672702789306641</v>
      </c>
      <c r="M15666">
        <v>164.40931701660156</v>
      </c>
      <c r="N15666" t="s">
        <v>781</v>
      </c>
    </row>
    <row r="15667" spans="1:14" x14ac:dyDescent="0.25">
      <c r="A15667" s="14">
        <v>44939.625</v>
      </c>
      <c r="B15667" s="15">
        <v>44939.625</v>
      </c>
      <c r="C15667" s="16" t="s">
        <v>767</v>
      </c>
      <c r="G15667" s="19" t="s">
        <v>779</v>
      </c>
      <c r="H15667">
        <v>73.705772399902344</v>
      </c>
      <c r="I15667">
        <v>84.885520935058594</v>
      </c>
      <c r="J15667">
        <v>0</v>
      </c>
      <c r="K15667">
        <v>81.980873107910156</v>
      </c>
      <c r="L15667">
        <v>16.649923324584961</v>
      </c>
      <c r="M15667">
        <v>164.18034362792969</v>
      </c>
      <c r="N15667" t="s">
        <v>781</v>
      </c>
    </row>
    <row r="15668" spans="1:14" x14ac:dyDescent="0.25">
      <c r="A15668" s="14">
        <v>44939.666666666664</v>
      </c>
      <c r="B15668" s="15">
        <v>44939.666666666664</v>
      </c>
      <c r="C15668" s="16" t="s">
        <v>767</v>
      </c>
      <c r="G15668" s="19" t="s">
        <v>779</v>
      </c>
      <c r="H15668">
        <v>73.732597351074219</v>
      </c>
      <c r="I15668">
        <v>85.162391662597656</v>
      </c>
      <c r="J15668">
        <v>0</v>
      </c>
      <c r="K15668">
        <v>78.609489440917969</v>
      </c>
      <c r="L15668">
        <v>16.627141952514648</v>
      </c>
      <c r="M15668">
        <v>164.00631713867188</v>
      </c>
      <c r="N15668" t="s">
        <v>781</v>
      </c>
    </row>
    <row r="15669" spans="1:14" x14ac:dyDescent="0.25">
      <c r="A15669" s="14">
        <v>44939.708333333336</v>
      </c>
      <c r="B15669" s="15">
        <v>44939.708333333336</v>
      </c>
      <c r="C15669" s="16" t="s">
        <v>767</v>
      </c>
      <c r="G15669" s="19" t="s">
        <v>779</v>
      </c>
      <c r="H15669">
        <v>73.759422302246094</v>
      </c>
      <c r="I15669">
        <v>85.655548095703125</v>
      </c>
      <c r="J15669">
        <v>0</v>
      </c>
      <c r="K15669">
        <v>75.238105773925781</v>
      </c>
      <c r="L15669">
        <v>16.604362487792969</v>
      </c>
      <c r="M15669">
        <v>163.45037841796875</v>
      </c>
      <c r="N15669" t="s">
        <v>781</v>
      </c>
    </row>
    <row r="15670" spans="1:14" x14ac:dyDescent="0.25">
      <c r="A15670" s="14">
        <v>44939.75</v>
      </c>
      <c r="B15670" s="15">
        <v>44939.75</v>
      </c>
      <c r="C15670" s="16" t="s">
        <v>767</v>
      </c>
      <c r="G15670" s="19" t="s">
        <v>779</v>
      </c>
      <c r="H15670">
        <v>73.786247253417969</v>
      </c>
      <c r="I15670">
        <v>74.643440246582031</v>
      </c>
      <c r="J15670">
        <v>0</v>
      </c>
      <c r="K15670">
        <v>71.866714477539063</v>
      </c>
      <c r="L15670">
        <v>15.572030067443848</v>
      </c>
      <c r="M15670">
        <v>156.07359313964844</v>
      </c>
      <c r="N15670" t="s">
        <v>781</v>
      </c>
    </row>
    <row r="15671" spans="1:14" x14ac:dyDescent="0.25">
      <c r="A15671" s="14">
        <v>44939.791666666664</v>
      </c>
      <c r="B15671" s="15">
        <v>44939.791666666664</v>
      </c>
      <c r="C15671" s="16" t="s">
        <v>767</v>
      </c>
      <c r="G15671" s="19" t="s">
        <v>779</v>
      </c>
      <c r="H15671">
        <v>73.813072204589844</v>
      </c>
      <c r="I15671">
        <v>74.19122314453125</v>
      </c>
      <c r="J15671">
        <v>0</v>
      </c>
      <c r="K15671">
        <v>68.495330810546875</v>
      </c>
      <c r="L15671">
        <v>15.537134170532227</v>
      </c>
      <c r="M15671">
        <v>155.38076782226563</v>
      </c>
      <c r="N15671" t="s">
        <v>781</v>
      </c>
    </row>
    <row r="15672" spans="1:14" x14ac:dyDescent="0.25">
      <c r="A15672" s="14">
        <v>44939.833333333336</v>
      </c>
      <c r="B15672" s="15">
        <v>44939.833333333336</v>
      </c>
      <c r="C15672" s="16" t="s">
        <v>767</v>
      </c>
      <c r="G15672" s="19" t="s">
        <v>779</v>
      </c>
      <c r="H15672">
        <v>73.839897155761719</v>
      </c>
      <c r="I15672">
        <v>73.452507019042969</v>
      </c>
      <c r="J15672">
        <v>0</v>
      </c>
      <c r="K15672">
        <v>65.123947143554688</v>
      </c>
      <c r="L15672">
        <v>15.502239227294922</v>
      </c>
      <c r="M15672">
        <v>154.82621765136719</v>
      </c>
      <c r="N15672" t="s">
        <v>781</v>
      </c>
    </row>
    <row r="15673" spans="1:14" x14ac:dyDescent="0.25">
      <c r="A15673" s="14">
        <v>44939.875</v>
      </c>
      <c r="B15673" s="15">
        <v>44939.875</v>
      </c>
      <c r="C15673" s="16" t="s">
        <v>767</v>
      </c>
      <c r="G15673" s="19" t="s">
        <v>779</v>
      </c>
      <c r="H15673">
        <v>73.866722106933594</v>
      </c>
      <c r="I15673">
        <v>72.895378112792969</v>
      </c>
      <c r="J15673">
        <v>0</v>
      </c>
      <c r="K15673">
        <v>61.752559661865234</v>
      </c>
      <c r="L15673">
        <v>15.467344284057617</v>
      </c>
      <c r="M15673">
        <v>154.41645812988281</v>
      </c>
      <c r="N15673" t="s">
        <v>781</v>
      </c>
    </row>
    <row r="15674" spans="1:14" x14ac:dyDescent="0.25">
      <c r="A15674" s="14">
        <v>44939.916666666664</v>
      </c>
      <c r="B15674" s="15">
        <v>44939.916666666664</v>
      </c>
      <c r="C15674" s="16" t="s">
        <v>767</v>
      </c>
      <c r="G15674" s="19" t="s">
        <v>779</v>
      </c>
      <c r="H15674">
        <v>73.893547058105469</v>
      </c>
      <c r="I15674">
        <v>72.96038818359375</v>
      </c>
      <c r="J15674">
        <v>0</v>
      </c>
      <c r="K15674">
        <v>58.381172180175781</v>
      </c>
      <c r="L15674">
        <v>15.432449340820313</v>
      </c>
      <c r="M15674">
        <v>154.13990783691406</v>
      </c>
      <c r="N15674" t="s">
        <v>781</v>
      </c>
    </row>
    <row r="15675" spans="1:14" x14ac:dyDescent="0.25">
      <c r="A15675" s="14">
        <v>44939.958333333336</v>
      </c>
      <c r="B15675" s="15">
        <v>44939.958333333336</v>
      </c>
      <c r="C15675" s="16" t="s">
        <v>767</v>
      </c>
      <c r="G15675" s="19" t="s">
        <v>779</v>
      </c>
      <c r="H15675">
        <v>73.920372009277344</v>
      </c>
      <c r="I15675">
        <v>72.712821960449219</v>
      </c>
      <c r="J15675">
        <v>0</v>
      </c>
      <c r="K15675">
        <v>55.009784698486328</v>
      </c>
      <c r="L15675">
        <v>15.397554397583008</v>
      </c>
      <c r="M15675">
        <v>153.99238586425781</v>
      </c>
      <c r="N15675" t="s">
        <v>781</v>
      </c>
    </row>
    <row r="15676" spans="1:14" x14ac:dyDescent="0.25">
      <c r="A15676" s="14">
        <v>44940</v>
      </c>
      <c r="B15676" s="15">
        <v>44940</v>
      </c>
      <c r="C15676" s="16" t="s">
        <v>767</v>
      </c>
      <c r="G15676" s="19" t="s">
        <v>779</v>
      </c>
      <c r="H15676">
        <v>73.947196960449219</v>
      </c>
      <c r="I15676">
        <v>72.706985473632813</v>
      </c>
      <c r="J15676">
        <v>0</v>
      </c>
      <c r="K15676">
        <v>51.638401031494141</v>
      </c>
      <c r="L15676">
        <v>15.362658500671387</v>
      </c>
      <c r="M15676">
        <v>153.81156921386719</v>
      </c>
      <c r="N15676" t="s">
        <v>781</v>
      </c>
    </row>
    <row r="15677" spans="1:14" x14ac:dyDescent="0.25">
      <c r="A15677" s="14">
        <v>44940.041666666664</v>
      </c>
      <c r="B15677" s="15">
        <v>44940.041666666664</v>
      </c>
      <c r="C15677" s="16" t="s">
        <v>767</v>
      </c>
      <c r="G15677" s="19" t="s">
        <v>779</v>
      </c>
      <c r="H15677">
        <v>73.974021911621094</v>
      </c>
      <c r="I15677">
        <v>72.430709838867188</v>
      </c>
      <c r="J15677">
        <v>0</v>
      </c>
      <c r="K15677">
        <v>48.267013549804688</v>
      </c>
      <c r="L15677">
        <v>15.327763557434082</v>
      </c>
      <c r="M15677">
        <v>153.61810302734375</v>
      </c>
      <c r="N15677" t="s">
        <v>781</v>
      </c>
    </row>
    <row r="15678" spans="1:14" x14ac:dyDescent="0.25">
      <c r="A15678" s="14">
        <v>44940.083333333336</v>
      </c>
      <c r="B15678" s="15">
        <v>44940.083333333336</v>
      </c>
      <c r="C15678" s="16" t="s">
        <v>767</v>
      </c>
      <c r="G15678" s="19" t="s">
        <v>779</v>
      </c>
      <c r="H15678">
        <v>74.000846862792969</v>
      </c>
      <c r="I15678">
        <v>72.248931884765625</v>
      </c>
      <c r="J15678">
        <v>0</v>
      </c>
      <c r="K15678">
        <v>44.895626068115234</v>
      </c>
      <c r="L15678">
        <v>15.292868614196777</v>
      </c>
      <c r="M15678">
        <v>153.39759826660156</v>
      </c>
      <c r="N15678" t="s">
        <v>781</v>
      </c>
    </row>
    <row r="15679" spans="1:14" x14ac:dyDescent="0.25">
      <c r="A15679" s="14">
        <v>44940.125</v>
      </c>
      <c r="B15679" s="15">
        <v>44940.125</v>
      </c>
      <c r="C15679" s="16" t="s">
        <v>767</v>
      </c>
      <c r="G15679" s="19" t="s">
        <v>779</v>
      </c>
      <c r="H15679">
        <v>74.027671813964844</v>
      </c>
      <c r="I15679">
        <v>72.437896728515625</v>
      </c>
      <c r="J15679">
        <v>0</v>
      </c>
      <c r="K15679">
        <v>41.524242401123047</v>
      </c>
      <c r="L15679">
        <v>15.257973670959473</v>
      </c>
      <c r="M15679">
        <v>153.376220703125</v>
      </c>
      <c r="N15679" t="s">
        <v>781</v>
      </c>
    </row>
    <row r="15680" spans="1:14" x14ac:dyDescent="0.25">
      <c r="A15680" s="14">
        <v>44940.166666666664</v>
      </c>
      <c r="B15680" s="15">
        <v>44940.166666666664</v>
      </c>
      <c r="C15680" s="16" t="s">
        <v>767</v>
      </c>
      <c r="G15680" s="19" t="s">
        <v>779</v>
      </c>
      <c r="H15680">
        <v>74.054496765136719</v>
      </c>
      <c r="I15680">
        <v>71.805641174316406</v>
      </c>
      <c r="J15680">
        <v>0</v>
      </c>
      <c r="K15680">
        <v>38.152854919433594</v>
      </c>
      <c r="L15680">
        <v>15.223078727722168</v>
      </c>
      <c r="M15680">
        <v>153.19816589355469</v>
      </c>
      <c r="N15680" t="s">
        <v>781</v>
      </c>
    </row>
    <row r="15681" spans="1:14" x14ac:dyDescent="0.25">
      <c r="A15681" s="14">
        <v>44940.208333333336</v>
      </c>
      <c r="B15681" s="15">
        <v>44940.208333333336</v>
      </c>
      <c r="C15681" s="16" t="s">
        <v>767</v>
      </c>
      <c r="G15681" s="19" t="s">
        <v>779</v>
      </c>
      <c r="H15681">
        <v>74.081321716308594</v>
      </c>
      <c r="I15681">
        <v>72.087333679199219</v>
      </c>
      <c r="J15681">
        <v>0</v>
      </c>
      <c r="K15681">
        <v>34.781467437744141</v>
      </c>
      <c r="L15681">
        <v>15.188182830810547</v>
      </c>
      <c r="M15681">
        <v>153.06117248535156</v>
      </c>
      <c r="N15681" t="s">
        <v>781</v>
      </c>
    </row>
    <row r="15682" spans="1:14" x14ac:dyDescent="0.25">
      <c r="A15682" s="14">
        <v>44940.25</v>
      </c>
      <c r="B15682" s="15">
        <v>44940.25</v>
      </c>
      <c r="C15682" s="16" t="s">
        <v>767</v>
      </c>
      <c r="G15682" s="19" t="s">
        <v>779</v>
      </c>
      <c r="H15682">
        <v>74.108146667480469</v>
      </c>
      <c r="I15682">
        <v>72.466217041015625</v>
      </c>
      <c r="J15682">
        <v>0</v>
      </c>
      <c r="K15682">
        <v>31.41008186340332</v>
      </c>
      <c r="L15682">
        <v>15.153287887573242</v>
      </c>
      <c r="M15682">
        <v>153.08987426757813</v>
      </c>
      <c r="N15682" t="s">
        <v>781</v>
      </c>
    </row>
    <row r="15683" spans="1:14" x14ac:dyDescent="0.25">
      <c r="A15683" s="14">
        <v>44940.291666666664</v>
      </c>
      <c r="B15683" s="15">
        <v>44940.291666666664</v>
      </c>
      <c r="C15683" s="16" t="s">
        <v>767</v>
      </c>
      <c r="G15683" s="19" t="s">
        <v>779</v>
      </c>
      <c r="H15683">
        <v>74.134971618652344</v>
      </c>
      <c r="I15683">
        <v>72.278678894042969</v>
      </c>
      <c r="J15683">
        <v>0</v>
      </c>
      <c r="K15683">
        <v>28.0386962890625</v>
      </c>
      <c r="L15683">
        <v>15.118392944335938</v>
      </c>
      <c r="M15683">
        <v>153.01748657226563</v>
      </c>
      <c r="N15683" t="s">
        <v>781</v>
      </c>
    </row>
    <row r="15684" spans="1:14" x14ac:dyDescent="0.25">
      <c r="A15684" s="14">
        <v>44940.333333333336</v>
      </c>
      <c r="B15684" s="15">
        <v>44940.333333333336</v>
      </c>
      <c r="C15684" s="16" t="s">
        <v>767</v>
      </c>
      <c r="G15684" s="19" t="s">
        <v>779</v>
      </c>
      <c r="H15684">
        <v>74.161796569824219</v>
      </c>
      <c r="I15684">
        <v>72.322303771972656</v>
      </c>
      <c r="J15684">
        <v>0</v>
      </c>
      <c r="K15684">
        <v>24.667308807373047</v>
      </c>
      <c r="L15684">
        <v>15.083498001098633</v>
      </c>
      <c r="M15684">
        <v>152.9117431640625</v>
      </c>
      <c r="N15684" t="s">
        <v>781</v>
      </c>
    </row>
    <row r="15685" spans="1:14" x14ac:dyDescent="0.25">
      <c r="A15685" s="14">
        <v>44940.375</v>
      </c>
      <c r="B15685" s="15">
        <v>44940.375</v>
      </c>
      <c r="C15685" s="16" t="s">
        <v>767</v>
      </c>
      <c r="G15685" s="19" t="s">
        <v>779</v>
      </c>
      <c r="H15685">
        <v>74.188621520996094</v>
      </c>
      <c r="I15685">
        <v>71.506423950195313</v>
      </c>
      <c r="J15685">
        <v>0</v>
      </c>
      <c r="K15685">
        <v>21.295923233032227</v>
      </c>
      <c r="L15685">
        <v>15.048603057861328</v>
      </c>
      <c r="M15685">
        <v>152.67178344726563</v>
      </c>
      <c r="N15685" t="s">
        <v>781</v>
      </c>
    </row>
    <row r="15686" spans="1:14" x14ac:dyDescent="0.25">
      <c r="A15686" s="14">
        <v>44940.416666666664</v>
      </c>
      <c r="B15686" s="15">
        <v>44940.416666666664</v>
      </c>
      <c r="C15686" s="16" t="s">
        <v>767</v>
      </c>
      <c r="G15686" s="19" t="s">
        <v>779</v>
      </c>
      <c r="H15686">
        <v>74.215446472167969</v>
      </c>
      <c r="I15686">
        <v>71.361129760742188</v>
      </c>
      <c r="J15686">
        <v>0</v>
      </c>
      <c r="K15686">
        <v>17.924537658691406</v>
      </c>
      <c r="L15686">
        <v>15.013707160949707</v>
      </c>
      <c r="M15686">
        <v>152.65339660644531</v>
      </c>
      <c r="N15686" t="s">
        <v>781</v>
      </c>
    </row>
    <row r="15687" spans="1:14" x14ac:dyDescent="0.25">
      <c r="A15687" s="14">
        <v>44940.458333333336</v>
      </c>
      <c r="B15687" s="15">
        <v>44940.458333333336</v>
      </c>
      <c r="C15687" s="16" t="s">
        <v>767</v>
      </c>
      <c r="G15687" s="19" t="s">
        <v>779</v>
      </c>
      <c r="H15687">
        <v>74.242271423339844</v>
      </c>
      <c r="I15687">
        <v>71.507286071777344</v>
      </c>
      <c r="J15687">
        <v>0</v>
      </c>
      <c r="K15687">
        <v>14.55315113067627</v>
      </c>
      <c r="L15687">
        <v>15.379061698913574</v>
      </c>
      <c r="M15687">
        <v>151.08233642578125</v>
      </c>
      <c r="N15687" t="s">
        <v>781</v>
      </c>
    </row>
    <row r="15688" spans="1:14" x14ac:dyDescent="0.25">
      <c r="A15688" s="14">
        <v>44940.5</v>
      </c>
      <c r="B15688" s="15">
        <v>44940.5</v>
      </c>
      <c r="C15688" s="16" t="s">
        <v>767</v>
      </c>
      <c r="G15688" s="19" t="s">
        <v>779</v>
      </c>
      <c r="H15688">
        <v>74.269096374511719</v>
      </c>
      <c r="I15688">
        <v>83.360565185546875</v>
      </c>
      <c r="J15688">
        <v>0</v>
      </c>
      <c r="K15688">
        <v>11.181764602661133</v>
      </c>
      <c r="L15688">
        <v>15.512148857116699</v>
      </c>
      <c r="M15688">
        <v>154.59007263183594</v>
      </c>
      <c r="N15688" t="s">
        <v>781</v>
      </c>
    </row>
    <row r="15689" spans="1:14" x14ac:dyDescent="0.25">
      <c r="A15689" s="14">
        <v>44940.541666666664</v>
      </c>
      <c r="B15689" s="15">
        <v>44940.541666666664</v>
      </c>
      <c r="C15689" s="16" t="s">
        <v>767</v>
      </c>
      <c r="G15689" s="19" t="s">
        <v>779</v>
      </c>
      <c r="H15689">
        <v>74.295921325683594</v>
      </c>
      <c r="I15689">
        <v>84.174324035644531</v>
      </c>
      <c r="J15689">
        <v>0</v>
      </c>
      <c r="K15689">
        <v>7.8103780746459961</v>
      </c>
      <c r="L15689">
        <v>15.645236015319824</v>
      </c>
      <c r="M15689">
        <v>155.27735900878906</v>
      </c>
      <c r="N15689" t="s">
        <v>781</v>
      </c>
    </row>
    <row r="15690" spans="1:14" x14ac:dyDescent="0.25">
      <c r="A15690" s="14">
        <v>44940.583333333336</v>
      </c>
      <c r="B15690" s="15">
        <v>44940.583333333336</v>
      </c>
      <c r="C15690" s="16" t="s">
        <v>767</v>
      </c>
      <c r="G15690" s="19" t="s">
        <v>779</v>
      </c>
      <c r="H15690">
        <v>74.322746276855469</v>
      </c>
      <c r="I15690">
        <v>82.120491027832031</v>
      </c>
      <c r="J15690">
        <v>0</v>
      </c>
      <c r="K15690">
        <v>4.4389920234680176</v>
      </c>
      <c r="L15690">
        <v>11.093934059143066</v>
      </c>
      <c r="M15690">
        <v>149.01168823242188</v>
      </c>
      <c r="N15690" t="s">
        <v>781</v>
      </c>
    </row>
    <row r="15691" spans="1:14" x14ac:dyDescent="0.25">
      <c r="A15691" s="14">
        <v>44940.625</v>
      </c>
      <c r="B15691" s="15">
        <v>44940.625</v>
      </c>
      <c r="C15691" s="16" t="s">
        <v>767</v>
      </c>
      <c r="G15691" s="19" t="s">
        <v>779</v>
      </c>
      <c r="H15691">
        <v>74.349571228027344</v>
      </c>
      <c r="I15691">
        <v>85.382171630859375</v>
      </c>
      <c r="J15691">
        <v>0</v>
      </c>
      <c r="K15691">
        <v>1.0676056146621704</v>
      </c>
      <c r="L15691">
        <v>2.6681613922119141</v>
      </c>
      <c r="M15691">
        <v>149.84837341308594</v>
      </c>
      <c r="N15691" t="s">
        <v>781</v>
      </c>
    </row>
    <row r="15692" spans="1:14" x14ac:dyDescent="0.25">
      <c r="A15692" s="14">
        <v>44940.666666666664</v>
      </c>
      <c r="B15692" s="15">
        <v>44940.666666666664</v>
      </c>
      <c r="C15692" s="16" t="s">
        <v>767</v>
      </c>
      <c r="G15692" s="19" t="s">
        <v>779</v>
      </c>
      <c r="H15692">
        <v>74.376396179199219</v>
      </c>
      <c r="I15692">
        <v>83.746871948242188</v>
      </c>
      <c r="J15692">
        <v>0</v>
      </c>
      <c r="K15692">
        <v>26.067348480224609</v>
      </c>
      <c r="L15692">
        <v>4.0925798416137695</v>
      </c>
      <c r="M15692">
        <v>149.49012756347656</v>
      </c>
      <c r="N15692" t="s">
        <v>781</v>
      </c>
    </row>
    <row r="15693" spans="1:14" x14ac:dyDescent="0.25">
      <c r="A15693" s="14">
        <v>44940.708333333336</v>
      </c>
      <c r="B15693" s="15">
        <v>44940.708333333336</v>
      </c>
      <c r="C15693" s="16" t="s">
        <v>767</v>
      </c>
      <c r="G15693" s="19" t="s">
        <v>779</v>
      </c>
      <c r="H15693">
        <v>74.403221130371094</v>
      </c>
      <c r="I15693">
        <v>84.018707275390625</v>
      </c>
      <c r="J15693">
        <v>0</v>
      </c>
      <c r="K15693">
        <v>100</v>
      </c>
      <c r="L15693">
        <v>15.700023651123047</v>
      </c>
      <c r="M15693">
        <v>149.52262878417969</v>
      </c>
      <c r="N15693" t="s">
        <v>781</v>
      </c>
    </row>
    <row r="15694" spans="1:14" x14ac:dyDescent="0.25">
      <c r="A15694" s="14">
        <v>44940.75</v>
      </c>
      <c r="B15694" s="15">
        <v>44940.75</v>
      </c>
      <c r="C15694" s="16" t="s">
        <v>767</v>
      </c>
      <c r="G15694" s="19" t="s">
        <v>779</v>
      </c>
      <c r="H15694">
        <v>74.430046081542969</v>
      </c>
      <c r="I15694">
        <v>84.302345275878906</v>
      </c>
      <c r="J15694">
        <v>0</v>
      </c>
      <c r="K15694">
        <v>100</v>
      </c>
      <c r="L15694">
        <v>15.700023651123047</v>
      </c>
      <c r="M15694">
        <v>149.61695861816406</v>
      </c>
      <c r="N15694" t="s">
        <v>781</v>
      </c>
    </row>
    <row r="15695" spans="1:14" x14ac:dyDescent="0.25">
      <c r="A15695" s="14">
        <v>44940.791666666664</v>
      </c>
      <c r="B15695" s="15">
        <v>44940.791666666664</v>
      </c>
      <c r="C15695" s="16" t="s">
        <v>767</v>
      </c>
      <c r="G15695" s="19" t="s">
        <v>779</v>
      </c>
      <c r="H15695">
        <v>74.456871032714844</v>
      </c>
      <c r="I15695">
        <v>84.544700622558594</v>
      </c>
      <c r="J15695">
        <v>0</v>
      </c>
      <c r="K15695">
        <v>100</v>
      </c>
      <c r="L15695">
        <v>15.700023651123047</v>
      </c>
      <c r="M15695">
        <v>149.67698669433594</v>
      </c>
      <c r="N15695" t="s">
        <v>781</v>
      </c>
    </row>
    <row r="15696" spans="1:14" x14ac:dyDescent="0.25">
      <c r="A15696" s="14">
        <v>44940.833333333336</v>
      </c>
      <c r="B15696" s="15">
        <v>44940.833333333336</v>
      </c>
      <c r="C15696" s="16" t="s">
        <v>767</v>
      </c>
      <c r="G15696" s="19" t="s">
        <v>779</v>
      </c>
      <c r="H15696">
        <v>74.483695983886719</v>
      </c>
      <c r="I15696">
        <v>84.962112426757813</v>
      </c>
      <c r="J15696">
        <v>0</v>
      </c>
      <c r="K15696">
        <v>100</v>
      </c>
      <c r="L15696">
        <v>15.700023651123047</v>
      </c>
      <c r="M15696">
        <v>149.79341125488281</v>
      </c>
      <c r="N15696" t="s">
        <v>781</v>
      </c>
    </row>
    <row r="15697" spans="1:14" x14ac:dyDescent="0.25">
      <c r="A15697" s="14">
        <v>44940.875</v>
      </c>
      <c r="B15697" s="15">
        <v>44940.875</v>
      </c>
      <c r="C15697" s="16" t="s">
        <v>767</v>
      </c>
      <c r="G15697" s="19" t="s">
        <v>779</v>
      </c>
      <c r="H15697">
        <v>74.510520935058594</v>
      </c>
      <c r="I15697">
        <v>84.654792785644531</v>
      </c>
      <c r="J15697">
        <v>0</v>
      </c>
      <c r="K15697">
        <v>100</v>
      </c>
      <c r="L15697">
        <v>15.700023651123047</v>
      </c>
      <c r="M15697">
        <v>149.78781127929688</v>
      </c>
      <c r="N15697" t="s">
        <v>781</v>
      </c>
    </row>
    <row r="15698" spans="1:14" x14ac:dyDescent="0.25">
      <c r="A15698" s="14">
        <v>44940.916666666664</v>
      </c>
      <c r="B15698" s="15">
        <v>44940.916666666664</v>
      </c>
      <c r="C15698" s="16" t="s">
        <v>767</v>
      </c>
      <c r="G15698" s="19" t="s">
        <v>779</v>
      </c>
      <c r="H15698">
        <v>74.537345886230469</v>
      </c>
      <c r="I15698">
        <v>84.926795959472656</v>
      </c>
      <c r="J15698">
        <v>0</v>
      </c>
      <c r="K15698">
        <v>100</v>
      </c>
      <c r="L15698">
        <v>15.700023651123047</v>
      </c>
      <c r="M15698">
        <v>149.86715698242188</v>
      </c>
      <c r="N15698" t="s">
        <v>781</v>
      </c>
    </row>
    <row r="15699" spans="1:14" x14ac:dyDescent="0.25">
      <c r="A15699" s="14">
        <v>44940.958333333336</v>
      </c>
      <c r="B15699" s="15">
        <v>44940.958333333336</v>
      </c>
      <c r="C15699" s="16" t="s">
        <v>767</v>
      </c>
      <c r="G15699" s="19" t="s">
        <v>779</v>
      </c>
      <c r="H15699">
        <v>74.564170837402344</v>
      </c>
      <c r="I15699">
        <v>85.220375061035156</v>
      </c>
      <c r="J15699">
        <v>0</v>
      </c>
      <c r="K15699">
        <v>100</v>
      </c>
      <c r="L15699">
        <v>15.700023651123047</v>
      </c>
      <c r="M15699">
        <v>149.91729736328125</v>
      </c>
      <c r="N15699" t="s">
        <v>781</v>
      </c>
    </row>
    <row r="15700" spans="1:14" x14ac:dyDescent="0.25">
      <c r="A15700" s="14">
        <v>44941</v>
      </c>
      <c r="B15700" s="15">
        <v>44941</v>
      </c>
      <c r="C15700" s="16" t="s">
        <v>767</v>
      </c>
      <c r="G15700" s="19" t="s">
        <v>779</v>
      </c>
      <c r="H15700">
        <v>74.590995788574219</v>
      </c>
      <c r="I15700">
        <v>85.180526733398438</v>
      </c>
      <c r="J15700">
        <v>0</v>
      </c>
      <c r="K15700">
        <v>100</v>
      </c>
      <c r="L15700">
        <v>15.700023651123047</v>
      </c>
      <c r="M15700">
        <v>149.98306274414063</v>
      </c>
      <c r="N15700" t="s">
        <v>781</v>
      </c>
    </row>
    <row r="15701" spans="1:14" x14ac:dyDescent="0.25">
      <c r="A15701" s="14">
        <v>44941.041666666664</v>
      </c>
      <c r="B15701" s="15">
        <v>44941.041666666664</v>
      </c>
      <c r="C15701" s="16" t="s">
        <v>767</v>
      </c>
      <c r="G15701" s="19" t="s">
        <v>779</v>
      </c>
      <c r="H15701">
        <v>74.617820739746094</v>
      </c>
      <c r="I15701">
        <v>85.259178161621094</v>
      </c>
      <c r="J15701">
        <v>0</v>
      </c>
      <c r="K15701">
        <v>100</v>
      </c>
      <c r="L15701">
        <v>15.700023651123047</v>
      </c>
      <c r="M15701">
        <v>150.00149536132813</v>
      </c>
      <c r="N15701" t="s">
        <v>781</v>
      </c>
    </row>
    <row r="15702" spans="1:14" x14ac:dyDescent="0.25">
      <c r="A15702" s="14">
        <v>44941.083333333336</v>
      </c>
      <c r="B15702" s="15">
        <v>44941.083333333336</v>
      </c>
      <c r="C15702" s="16" t="s">
        <v>767</v>
      </c>
      <c r="G15702" s="19" t="s">
        <v>779</v>
      </c>
      <c r="H15702">
        <v>74.644645690917969</v>
      </c>
      <c r="I15702">
        <v>85.29803466796875</v>
      </c>
      <c r="J15702">
        <v>0</v>
      </c>
      <c r="K15702">
        <v>100</v>
      </c>
      <c r="L15702">
        <v>15.700023651123047</v>
      </c>
      <c r="M15702">
        <v>150.06228637695313</v>
      </c>
      <c r="N15702" t="s">
        <v>781</v>
      </c>
    </row>
    <row r="15703" spans="1:14" x14ac:dyDescent="0.25">
      <c r="A15703" s="14">
        <v>44941.125</v>
      </c>
      <c r="B15703" s="15">
        <v>44941.125</v>
      </c>
      <c r="C15703" s="16" t="s">
        <v>767</v>
      </c>
      <c r="G15703" s="19" t="s">
        <v>779</v>
      </c>
      <c r="H15703">
        <v>74.671470642089844</v>
      </c>
      <c r="I15703">
        <v>85.7308349609375</v>
      </c>
      <c r="J15703">
        <v>0</v>
      </c>
      <c r="K15703">
        <v>100</v>
      </c>
      <c r="L15703">
        <v>15.700023651123047</v>
      </c>
      <c r="M15703">
        <v>150.19677734375</v>
      </c>
      <c r="N15703" t="s">
        <v>781</v>
      </c>
    </row>
    <row r="15704" spans="1:14" x14ac:dyDescent="0.25">
      <c r="A15704" s="14">
        <v>44941.166666666664</v>
      </c>
      <c r="B15704" s="15">
        <v>44941.166666666664</v>
      </c>
      <c r="C15704" s="16" t="s">
        <v>767</v>
      </c>
      <c r="G15704" s="19" t="s">
        <v>779</v>
      </c>
      <c r="H15704">
        <v>74.698295593261719</v>
      </c>
      <c r="I15704">
        <v>85.647575378417969</v>
      </c>
      <c r="J15704">
        <v>0</v>
      </c>
      <c r="K15704">
        <v>100</v>
      </c>
      <c r="L15704">
        <v>15.700023651123047</v>
      </c>
      <c r="M15704">
        <v>150.16026306152344</v>
      </c>
      <c r="N15704" t="s">
        <v>781</v>
      </c>
    </row>
    <row r="15705" spans="1:14" x14ac:dyDescent="0.25">
      <c r="A15705" s="14">
        <v>44941.208333333336</v>
      </c>
      <c r="B15705" s="15">
        <v>44941.208333333336</v>
      </c>
      <c r="C15705" s="16" t="s">
        <v>767</v>
      </c>
      <c r="G15705" s="19" t="s">
        <v>779</v>
      </c>
      <c r="H15705">
        <v>74.725120544433594</v>
      </c>
      <c r="I15705">
        <v>85.689888000488281</v>
      </c>
      <c r="J15705">
        <v>0</v>
      </c>
      <c r="K15705">
        <v>100</v>
      </c>
      <c r="L15705">
        <v>15.700023651123047</v>
      </c>
      <c r="M15705">
        <v>150.20500183105469</v>
      </c>
      <c r="N15705" t="s">
        <v>781</v>
      </c>
    </row>
    <row r="15706" spans="1:14" x14ac:dyDescent="0.25">
      <c r="A15706" s="14">
        <v>44941.25</v>
      </c>
      <c r="B15706" s="15">
        <v>44941.25</v>
      </c>
      <c r="C15706" s="16" t="s">
        <v>767</v>
      </c>
      <c r="G15706" s="19" t="s">
        <v>779</v>
      </c>
      <c r="H15706">
        <v>74.751945495605469</v>
      </c>
      <c r="I15706">
        <v>85.974327087402344</v>
      </c>
      <c r="J15706">
        <v>0</v>
      </c>
      <c r="K15706">
        <v>100</v>
      </c>
      <c r="L15706">
        <v>15.700023651123047</v>
      </c>
      <c r="M15706">
        <v>154.69615173339844</v>
      </c>
      <c r="N15706" t="s">
        <v>781</v>
      </c>
    </row>
    <row r="15707" spans="1:14" x14ac:dyDescent="0.25">
      <c r="A15707" s="14">
        <v>44941.291666666664</v>
      </c>
      <c r="B15707" s="15">
        <v>44941.291666666664</v>
      </c>
      <c r="C15707" s="16" t="s">
        <v>767</v>
      </c>
      <c r="G15707" s="19" t="s">
        <v>779</v>
      </c>
      <c r="H15707">
        <v>74.778770446777344</v>
      </c>
      <c r="I15707">
        <v>86.335403442382813</v>
      </c>
      <c r="J15707">
        <v>0</v>
      </c>
      <c r="K15707">
        <v>100</v>
      </c>
      <c r="L15707">
        <v>16.169271469116211</v>
      </c>
      <c r="M15707">
        <v>155.14630126953125</v>
      </c>
      <c r="N15707" t="s">
        <v>781</v>
      </c>
    </row>
    <row r="15708" spans="1:14" x14ac:dyDescent="0.25">
      <c r="A15708" s="14">
        <v>44941.333333333336</v>
      </c>
      <c r="B15708" s="15">
        <v>44941.333333333336</v>
      </c>
      <c r="C15708" s="16" t="s">
        <v>767</v>
      </c>
      <c r="G15708" s="19" t="s">
        <v>779</v>
      </c>
      <c r="H15708">
        <v>74.805595397949219</v>
      </c>
      <c r="I15708">
        <v>85.228874206542969</v>
      </c>
      <c r="J15708">
        <v>0</v>
      </c>
      <c r="K15708">
        <v>100</v>
      </c>
      <c r="L15708">
        <v>15.9000244140625</v>
      </c>
      <c r="M15708">
        <v>156.56436157226563</v>
      </c>
      <c r="N15708" t="s">
        <v>781</v>
      </c>
    </row>
    <row r="15709" spans="1:14" x14ac:dyDescent="0.25">
      <c r="A15709" s="14">
        <v>44941.375</v>
      </c>
      <c r="B15709" s="15">
        <v>44941.375</v>
      </c>
      <c r="C15709" s="16" t="s">
        <v>767</v>
      </c>
      <c r="G15709" s="19" t="s">
        <v>779</v>
      </c>
      <c r="H15709">
        <v>74.832420349121094</v>
      </c>
      <c r="I15709">
        <v>85.345779418945313</v>
      </c>
      <c r="J15709">
        <v>7.0455998182296753E-2</v>
      </c>
      <c r="K15709">
        <v>99.99627685546875</v>
      </c>
      <c r="L15709">
        <v>15.871556282043457</v>
      </c>
      <c r="M15709">
        <v>156.8245849609375</v>
      </c>
      <c r="N15709" t="s">
        <v>781</v>
      </c>
    </row>
    <row r="15710" spans="1:14" x14ac:dyDescent="0.25">
      <c r="A15710" s="14">
        <v>44941.416666666664</v>
      </c>
      <c r="B15710" s="15">
        <v>44941.416666666664</v>
      </c>
      <c r="C15710" s="16" t="s">
        <v>767</v>
      </c>
      <c r="G15710" s="19" t="s">
        <v>779</v>
      </c>
      <c r="H15710">
        <v>74.859245300292969</v>
      </c>
      <c r="I15710">
        <v>86.223777770996094</v>
      </c>
      <c r="J15710">
        <v>0.15149165689945221</v>
      </c>
      <c r="K15710">
        <v>99.991996765136719</v>
      </c>
      <c r="L15710">
        <v>15.83879280090332</v>
      </c>
      <c r="M15710">
        <v>157.15473937988281</v>
      </c>
      <c r="N15710" t="s">
        <v>781</v>
      </c>
    </row>
    <row r="15711" spans="1:14" x14ac:dyDescent="0.25">
      <c r="A15711" s="14">
        <v>44941.458333333336</v>
      </c>
      <c r="B15711" s="15">
        <v>44941.458333333336</v>
      </c>
      <c r="C15711" s="16" t="s">
        <v>767</v>
      </c>
      <c r="G15711" s="19" t="s">
        <v>779</v>
      </c>
      <c r="H15711">
        <v>74.886070251464844</v>
      </c>
      <c r="I15711">
        <v>86.387840270996094</v>
      </c>
      <c r="J15711">
        <v>0.23252731561660767</v>
      </c>
      <c r="K15711">
        <v>99.987709045410156</v>
      </c>
      <c r="L15711">
        <v>15.806029319763184</v>
      </c>
      <c r="M15711">
        <v>157.40313720703125</v>
      </c>
      <c r="N15711" t="s">
        <v>781</v>
      </c>
    </row>
    <row r="15712" spans="1:14" x14ac:dyDescent="0.25">
      <c r="A15712" s="14">
        <v>44941.5</v>
      </c>
      <c r="B15712" s="15">
        <v>44941.5</v>
      </c>
      <c r="C15712" s="16" t="s">
        <v>767</v>
      </c>
      <c r="G15712" s="19" t="s">
        <v>779</v>
      </c>
      <c r="H15712">
        <v>74.912895202636719</v>
      </c>
      <c r="I15712">
        <v>86.558349609375</v>
      </c>
      <c r="J15712">
        <v>0.31356295943260193</v>
      </c>
      <c r="K15712">
        <v>99.983428955078125</v>
      </c>
      <c r="L15712">
        <v>15.773265838623047</v>
      </c>
      <c r="M15712">
        <v>157.53266906738281</v>
      </c>
      <c r="N15712" t="s">
        <v>781</v>
      </c>
    </row>
    <row r="15713" spans="1:14" x14ac:dyDescent="0.25">
      <c r="A15713" s="14">
        <v>44941.541666666664</v>
      </c>
      <c r="B15713" s="15">
        <v>44941.541666666664</v>
      </c>
      <c r="C15713" s="16" t="s">
        <v>767</v>
      </c>
      <c r="G15713" s="19" t="s">
        <v>779</v>
      </c>
      <c r="H15713">
        <v>74.939720153808594</v>
      </c>
      <c r="I15713">
        <v>86.571708679199219</v>
      </c>
      <c r="J15713">
        <v>0.39459863305091858</v>
      </c>
      <c r="K15713">
        <v>99.979141235351563</v>
      </c>
      <c r="L15713">
        <v>15.74050235748291</v>
      </c>
      <c r="M15713">
        <v>157.67893981933594</v>
      </c>
      <c r="N15713" t="s">
        <v>781</v>
      </c>
    </row>
    <row r="15714" spans="1:14" x14ac:dyDescent="0.25">
      <c r="A15714" s="14">
        <v>44941.583333333336</v>
      </c>
      <c r="B15714" s="15">
        <v>44941.583333333336</v>
      </c>
      <c r="C15714" s="16" t="s">
        <v>767</v>
      </c>
      <c r="G15714" s="19" t="s">
        <v>779</v>
      </c>
      <c r="H15714">
        <v>74.966545104980469</v>
      </c>
      <c r="I15714">
        <v>86.503250122070313</v>
      </c>
      <c r="J15714">
        <v>0.47563427686691284</v>
      </c>
      <c r="K15714">
        <v>99.974861145019531</v>
      </c>
      <c r="L15714">
        <v>15.707738876342773</v>
      </c>
      <c r="M15714">
        <v>157.77737426757813</v>
      </c>
      <c r="N15714" t="s">
        <v>781</v>
      </c>
    </row>
    <row r="15715" spans="1:14" x14ac:dyDescent="0.25">
      <c r="A15715" s="14">
        <v>44941.625</v>
      </c>
      <c r="B15715" s="15">
        <v>44941.625</v>
      </c>
      <c r="C15715" s="16" t="s">
        <v>767</v>
      </c>
      <c r="G15715" s="19" t="s">
        <v>779</v>
      </c>
      <c r="H15715">
        <v>74.993370056152344</v>
      </c>
      <c r="I15715">
        <v>86.822471618652344</v>
      </c>
      <c r="J15715">
        <v>0.55666995048522949</v>
      </c>
      <c r="K15715">
        <v>99.9705810546875</v>
      </c>
      <c r="L15715">
        <v>15.674975395202637</v>
      </c>
      <c r="M15715">
        <v>157.98475646972656</v>
      </c>
      <c r="N15715" t="s">
        <v>781</v>
      </c>
    </row>
    <row r="15716" spans="1:14" x14ac:dyDescent="0.25">
      <c r="A15716" s="14">
        <v>44941.666666666664</v>
      </c>
      <c r="B15716" s="15">
        <v>44941.666666666664</v>
      </c>
      <c r="C15716" s="16" t="s">
        <v>767</v>
      </c>
      <c r="G15716" s="19" t="s">
        <v>779</v>
      </c>
      <c r="H15716">
        <v>75.020195007324219</v>
      </c>
      <c r="I15716">
        <v>86.78192138671875</v>
      </c>
      <c r="J15716">
        <v>0.63770556449890137</v>
      </c>
      <c r="K15716">
        <v>99.966293334960938</v>
      </c>
      <c r="L15716">
        <v>15.6422119140625</v>
      </c>
      <c r="M15716">
        <v>158.02410888671875</v>
      </c>
      <c r="N15716" t="s">
        <v>781</v>
      </c>
    </row>
    <row r="15717" spans="1:14" x14ac:dyDescent="0.25">
      <c r="A15717" s="14">
        <v>44941.708333333336</v>
      </c>
      <c r="B15717" s="15">
        <v>44941.708333333336</v>
      </c>
      <c r="C15717" s="16" t="s">
        <v>767</v>
      </c>
      <c r="G15717" s="19" t="s">
        <v>779</v>
      </c>
      <c r="H15717">
        <v>75.047019958496094</v>
      </c>
      <c r="I15717">
        <v>86.990509033203125</v>
      </c>
      <c r="J15717">
        <v>0.71874123811721802</v>
      </c>
      <c r="K15717">
        <v>99.962013244628906</v>
      </c>
      <c r="L15717">
        <v>15.609448432922363</v>
      </c>
      <c r="M15717">
        <v>158.12472534179688</v>
      </c>
      <c r="N15717" t="s">
        <v>781</v>
      </c>
    </row>
    <row r="15718" spans="1:14" x14ac:dyDescent="0.25">
      <c r="A15718" s="14">
        <v>44941.75</v>
      </c>
      <c r="B15718" s="15">
        <v>44941.75</v>
      </c>
      <c r="C15718" s="16" t="s">
        <v>767</v>
      </c>
      <c r="G15718" s="19" t="s">
        <v>779</v>
      </c>
      <c r="H15718">
        <v>75.073844909667969</v>
      </c>
      <c r="I15718">
        <v>87.121719360351563</v>
      </c>
      <c r="J15718">
        <v>0.79977691173553467</v>
      </c>
      <c r="K15718">
        <v>99.957725524902344</v>
      </c>
      <c r="L15718">
        <v>15.576684951782227</v>
      </c>
      <c r="M15718">
        <v>158.2215576171875</v>
      </c>
      <c r="N15718" t="s">
        <v>781</v>
      </c>
    </row>
    <row r="15719" spans="1:14" x14ac:dyDescent="0.25">
      <c r="A15719" s="14">
        <v>44941.791666666664</v>
      </c>
      <c r="B15719" s="15">
        <v>44941.791666666664</v>
      </c>
      <c r="C15719" s="16" t="s">
        <v>767</v>
      </c>
      <c r="G15719" s="19" t="s">
        <v>779</v>
      </c>
      <c r="H15719">
        <v>75.100669860839844</v>
      </c>
      <c r="I15719">
        <v>86.983268737792969</v>
      </c>
      <c r="J15719">
        <v>0.88081252574920654</v>
      </c>
      <c r="K15719">
        <v>99.953445434570313</v>
      </c>
      <c r="L15719">
        <v>15.54392147064209</v>
      </c>
      <c r="M15719">
        <v>158.30143737792969</v>
      </c>
      <c r="N15719" t="s">
        <v>781</v>
      </c>
    </row>
    <row r="15720" spans="1:14" x14ac:dyDescent="0.25">
      <c r="A15720" s="14">
        <v>44941.833333333336</v>
      </c>
      <c r="B15720" s="15">
        <v>44941.833333333336</v>
      </c>
      <c r="C15720" s="16" t="s">
        <v>767</v>
      </c>
      <c r="G15720" s="19" t="s">
        <v>779</v>
      </c>
      <c r="H15720">
        <v>75.127494812011719</v>
      </c>
      <c r="I15720">
        <v>87.271842956542969</v>
      </c>
      <c r="J15720">
        <v>0.96184819936752319</v>
      </c>
      <c r="K15720">
        <v>99.94915771484375</v>
      </c>
      <c r="L15720">
        <v>15.511157989501953</v>
      </c>
      <c r="M15720">
        <v>158.43707275390625</v>
      </c>
      <c r="N15720" t="s">
        <v>781</v>
      </c>
    </row>
    <row r="15721" spans="1:14" x14ac:dyDescent="0.25">
      <c r="A15721" s="14">
        <v>44941.875</v>
      </c>
      <c r="B15721" s="15">
        <v>44941.875</v>
      </c>
      <c r="C15721" s="16" t="s">
        <v>767</v>
      </c>
      <c r="G15721" s="19" t="s">
        <v>779</v>
      </c>
      <c r="H15721">
        <v>75.154319763183594</v>
      </c>
      <c r="I15721">
        <v>86.381141662597656</v>
      </c>
      <c r="J15721">
        <v>1.0428838729858398</v>
      </c>
      <c r="K15721">
        <v>99.944877624511719</v>
      </c>
      <c r="L15721">
        <v>15.478394508361816</v>
      </c>
      <c r="M15721">
        <v>156.57603454589844</v>
      </c>
      <c r="N15721" t="s">
        <v>781</v>
      </c>
    </row>
    <row r="15722" spans="1:14" x14ac:dyDescent="0.25">
      <c r="A15722" s="14">
        <v>44941.916666666664</v>
      </c>
      <c r="B15722" s="15">
        <v>44941.916666666664</v>
      </c>
      <c r="C15722" s="16" t="s">
        <v>767</v>
      </c>
      <c r="G15722" s="19" t="s">
        <v>779</v>
      </c>
      <c r="H15722">
        <v>75.181144714355469</v>
      </c>
      <c r="I15722">
        <v>85.840873718261719</v>
      </c>
      <c r="J15722">
        <v>1.1239194869995117</v>
      </c>
      <c r="K15722">
        <v>99.940597534179688</v>
      </c>
      <c r="L15722">
        <v>15.44563102722168</v>
      </c>
      <c r="M15722">
        <v>156.32194519042969</v>
      </c>
      <c r="N15722" t="s">
        <v>781</v>
      </c>
    </row>
    <row r="15723" spans="1:14" x14ac:dyDescent="0.25">
      <c r="A15723" s="14">
        <v>44941.958333333336</v>
      </c>
      <c r="B15723" s="15">
        <v>44941.958333333336</v>
      </c>
      <c r="C15723" s="16" t="s">
        <v>767</v>
      </c>
      <c r="G15723" s="19" t="s">
        <v>779</v>
      </c>
      <c r="H15723">
        <v>75.207969665527344</v>
      </c>
      <c r="I15723">
        <v>85.696113586425781</v>
      </c>
      <c r="J15723">
        <v>1.2049552202224731</v>
      </c>
      <c r="K15723">
        <v>99.936309814453125</v>
      </c>
      <c r="L15723">
        <v>15.412867546081543</v>
      </c>
      <c r="M15723">
        <v>156.3138427734375</v>
      </c>
      <c r="N15723" t="s">
        <v>781</v>
      </c>
    </row>
    <row r="15724" spans="1:14" x14ac:dyDescent="0.25">
      <c r="A15724" s="14">
        <v>44942</v>
      </c>
      <c r="B15724" s="15">
        <v>44942</v>
      </c>
      <c r="C15724" s="16" t="s">
        <v>767</v>
      </c>
      <c r="G15724" s="19" t="s">
        <v>779</v>
      </c>
      <c r="H15724">
        <v>75.234794616699219</v>
      </c>
      <c r="I15724">
        <v>85.383537292480469</v>
      </c>
      <c r="J15724">
        <v>1.285990834236145</v>
      </c>
      <c r="K15724">
        <v>99.932029724121094</v>
      </c>
      <c r="L15724">
        <v>15.380104064941406</v>
      </c>
      <c r="M15724">
        <v>156.27909851074219</v>
      </c>
      <c r="N15724" t="s">
        <v>781</v>
      </c>
    </row>
    <row r="15725" spans="1:14" x14ac:dyDescent="0.25">
      <c r="A15725" s="14">
        <v>44942.041666666664</v>
      </c>
      <c r="B15725" s="15">
        <v>44942.041666666664</v>
      </c>
      <c r="C15725" s="16" t="s">
        <v>767</v>
      </c>
      <c r="G15725" s="19" t="s">
        <v>779</v>
      </c>
      <c r="H15725">
        <v>75.261619567871094</v>
      </c>
      <c r="I15725">
        <v>85.721183776855469</v>
      </c>
      <c r="J15725">
        <v>1.3670264482498169</v>
      </c>
      <c r="K15725">
        <v>99.927742004394531</v>
      </c>
      <c r="L15725">
        <v>15.347341537475586</v>
      </c>
      <c r="M15725">
        <v>156.37449645996094</v>
      </c>
      <c r="N15725" t="s">
        <v>781</v>
      </c>
    </row>
    <row r="15726" spans="1:14" x14ac:dyDescent="0.25">
      <c r="A15726" s="14">
        <v>44942.083333333336</v>
      </c>
      <c r="B15726" s="15">
        <v>44942.083333333336</v>
      </c>
      <c r="C15726" s="16" t="s">
        <v>767</v>
      </c>
      <c r="G15726" s="19" t="s">
        <v>779</v>
      </c>
      <c r="H15726">
        <v>75.288444519042969</v>
      </c>
      <c r="I15726">
        <v>85.484901428222656</v>
      </c>
      <c r="J15726">
        <v>1.4480621814727783</v>
      </c>
      <c r="K15726">
        <v>99.9234619140625</v>
      </c>
      <c r="L15726">
        <v>15.314578056335449</v>
      </c>
      <c r="M15726">
        <v>156.33851623535156</v>
      </c>
      <c r="N15726" t="s">
        <v>781</v>
      </c>
    </row>
    <row r="15727" spans="1:14" x14ac:dyDescent="0.25">
      <c r="A15727" s="14">
        <v>44942.125</v>
      </c>
      <c r="B15727" s="15">
        <v>44942.125</v>
      </c>
      <c r="C15727" s="16" t="s">
        <v>767</v>
      </c>
      <c r="G15727" s="19" t="s">
        <v>779</v>
      </c>
      <c r="H15727">
        <v>75.315269470214844</v>
      </c>
      <c r="I15727">
        <v>85.503837585449219</v>
      </c>
      <c r="J15727">
        <v>1.5290977954864502</v>
      </c>
      <c r="K15727">
        <v>99.919174194335938</v>
      </c>
      <c r="L15727">
        <v>15.281814575195313</v>
      </c>
      <c r="M15727">
        <v>156.4097900390625</v>
      </c>
      <c r="N15727" t="s">
        <v>781</v>
      </c>
    </row>
    <row r="15728" spans="1:14" x14ac:dyDescent="0.25">
      <c r="A15728" s="14">
        <v>44942.166666666664</v>
      </c>
      <c r="B15728" s="15">
        <v>44942.166666666664</v>
      </c>
      <c r="C15728" s="16" t="s">
        <v>767</v>
      </c>
      <c r="G15728" s="19" t="s">
        <v>779</v>
      </c>
      <c r="H15728">
        <v>75.342094421386719</v>
      </c>
      <c r="I15728">
        <v>85.474678039550781</v>
      </c>
      <c r="J15728">
        <v>1.6101334095001221</v>
      </c>
      <c r="K15728">
        <v>99.914894104003906</v>
      </c>
      <c r="L15728">
        <v>15.249051094055176</v>
      </c>
      <c r="M15728">
        <v>156.41744995117188</v>
      </c>
      <c r="N15728" t="s">
        <v>781</v>
      </c>
    </row>
    <row r="15729" spans="1:14" x14ac:dyDescent="0.25">
      <c r="A15729" s="14">
        <v>44942.208333333336</v>
      </c>
      <c r="B15729" s="15">
        <v>44942.208333333336</v>
      </c>
      <c r="C15729" s="16" t="s">
        <v>767</v>
      </c>
      <c r="G15729" s="19" t="s">
        <v>779</v>
      </c>
      <c r="H15729">
        <v>75.368919372558594</v>
      </c>
      <c r="I15729">
        <v>85.470748901367188</v>
      </c>
      <c r="J15729">
        <v>1.6911691427230835</v>
      </c>
      <c r="K15729">
        <v>99.910614013671875</v>
      </c>
      <c r="L15729">
        <v>15.216287612915039</v>
      </c>
      <c r="M15729">
        <v>156.43351745605469</v>
      </c>
      <c r="N15729" t="s">
        <v>781</v>
      </c>
    </row>
    <row r="15730" spans="1:14" x14ac:dyDescent="0.25">
      <c r="A15730" s="14">
        <v>44942.25</v>
      </c>
      <c r="B15730" s="15">
        <v>44942.25</v>
      </c>
      <c r="C15730" s="16" t="s">
        <v>767</v>
      </c>
      <c r="G15730" s="19" t="s">
        <v>779</v>
      </c>
      <c r="H15730">
        <v>75.395744323730469</v>
      </c>
      <c r="I15730">
        <v>85.654350280761719</v>
      </c>
      <c r="J15730">
        <v>1.7722047567367554</v>
      </c>
      <c r="K15730">
        <v>99.906326293945313</v>
      </c>
      <c r="L15730">
        <v>15.183524131774902</v>
      </c>
      <c r="M15730">
        <v>156.52011108398438</v>
      </c>
      <c r="N15730" t="s">
        <v>781</v>
      </c>
    </row>
    <row r="15731" spans="1:14" x14ac:dyDescent="0.25">
      <c r="A15731" s="14">
        <v>44942.291666666664</v>
      </c>
      <c r="B15731" s="15">
        <v>44942.291666666664</v>
      </c>
      <c r="C15731" s="16" t="s">
        <v>767</v>
      </c>
      <c r="G15731" s="19" t="s">
        <v>779</v>
      </c>
      <c r="H15731">
        <v>75.422569274902344</v>
      </c>
      <c r="I15731">
        <v>85.497329711914063</v>
      </c>
      <c r="J15731">
        <v>1.8532403707504272</v>
      </c>
      <c r="K15731">
        <v>99.902046203613281</v>
      </c>
      <c r="L15731">
        <v>15.150760650634766</v>
      </c>
      <c r="M15731">
        <v>156.52224731445313</v>
      </c>
      <c r="N15731" t="s">
        <v>781</v>
      </c>
    </row>
    <row r="15732" spans="1:14" x14ac:dyDescent="0.25">
      <c r="A15732" s="14">
        <v>44942.333333333336</v>
      </c>
      <c r="B15732" s="15">
        <v>44942.333333333336</v>
      </c>
      <c r="C15732" s="16" t="s">
        <v>767</v>
      </c>
      <c r="G15732" s="19" t="s">
        <v>779</v>
      </c>
      <c r="H15732">
        <v>75.449394226074219</v>
      </c>
      <c r="I15732">
        <v>85.466262817382813</v>
      </c>
      <c r="J15732">
        <v>1.9342761039733887</v>
      </c>
      <c r="K15732">
        <v>99.897758483886719</v>
      </c>
      <c r="L15732">
        <v>15.117997169494629</v>
      </c>
      <c r="M15732">
        <v>156.5196533203125</v>
      </c>
      <c r="N15732" t="s">
        <v>781</v>
      </c>
    </row>
    <row r="15733" spans="1:14" x14ac:dyDescent="0.25">
      <c r="A15733" s="14">
        <v>44942.375</v>
      </c>
      <c r="B15733" s="15">
        <v>44942.375</v>
      </c>
      <c r="C15733" s="16" t="s">
        <v>767</v>
      </c>
      <c r="G15733" s="19" t="s">
        <v>779</v>
      </c>
      <c r="H15733">
        <v>75.476219177246094</v>
      </c>
      <c r="I15733">
        <v>86.5054931640625</v>
      </c>
      <c r="J15733">
        <v>2.0153117179870605</v>
      </c>
      <c r="K15733">
        <v>99.893478393554688</v>
      </c>
      <c r="L15733">
        <v>15.085233688354492</v>
      </c>
      <c r="M15733">
        <v>159.29942321777344</v>
      </c>
      <c r="N15733" t="s">
        <v>781</v>
      </c>
    </row>
    <row r="15734" spans="1:14" x14ac:dyDescent="0.25">
      <c r="A15734" s="14">
        <v>44942.416666666664</v>
      </c>
      <c r="B15734" s="15">
        <v>44942.416666666664</v>
      </c>
      <c r="C15734" s="16" t="s">
        <v>767</v>
      </c>
      <c r="G15734" s="19" t="s">
        <v>779</v>
      </c>
      <c r="H15734">
        <v>75.503044128417969</v>
      </c>
      <c r="I15734">
        <v>85.865623474121094</v>
      </c>
      <c r="J15734">
        <v>2.0963473320007324</v>
      </c>
      <c r="K15734">
        <v>99.889190673828125</v>
      </c>
      <c r="L15734">
        <v>15.052470207214355</v>
      </c>
      <c r="M15734">
        <v>156.84675598144531</v>
      </c>
      <c r="N15734" t="s">
        <v>781</v>
      </c>
    </row>
    <row r="15735" spans="1:14" x14ac:dyDescent="0.25">
      <c r="A15735" s="14">
        <v>44942.458333333336</v>
      </c>
      <c r="B15735" s="15">
        <v>44942.458333333336</v>
      </c>
      <c r="C15735" s="16" t="s">
        <v>767</v>
      </c>
      <c r="G15735" s="19" t="s">
        <v>779</v>
      </c>
      <c r="H15735">
        <v>75.529869079589844</v>
      </c>
      <c r="I15735">
        <v>84.497581481933594</v>
      </c>
      <c r="J15735">
        <v>2.1773829460144043</v>
      </c>
      <c r="K15735">
        <v>99.884910583496094</v>
      </c>
      <c r="L15735">
        <v>15.019706726074219</v>
      </c>
      <c r="M15735">
        <v>158.99105834960938</v>
      </c>
      <c r="N15735" t="s">
        <v>781</v>
      </c>
    </row>
    <row r="15736" spans="1:14" x14ac:dyDescent="0.25">
      <c r="A15736" s="14">
        <v>44942.5</v>
      </c>
      <c r="B15736" s="15">
        <v>44942.5</v>
      </c>
      <c r="C15736" s="16" t="s">
        <v>767</v>
      </c>
      <c r="G15736" s="19" t="s">
        <v>779</v>
      </c>
      <c r="H15736">
        <v>75.556694030761719</v>
      </c>
      <c r="I15736">
        <v>85.991729736328125</v>
      </c>
      <c r="J15736">
        <v>2.2584187984466553</v>
      </c>
      <c r="K15736">
        <v>99.880630493164063</v>
      </c>
      <c r="L15736">
        <v>15.216220855712891</v>
      </c>
      <c r="M15736">
        <v>156.29776000976563</v>
      </c>
      <c r="N15736" t="s">
        <v>781</v>
      </c>
    </row>
    <row r="15737" spans="1:14" x14ac:dyDescent="0.25">
      <c r="A15737" s="14">
        <v>44942.541666666664</v>
      </c>
      <c r="B15737" s="15">
        <v>44942.541666666664</v>
      </c>
      <c r="C15737" s="16" t="s">
        <v>767</v>
      </c>
      <c r="G15737" s="19" t="s">
        <v>779</v>
      </c>
      <c r="H15737">
        <v>75.583518981933594</v>
      </c>
      <c r="I15737">
        <v>84.402023315429688</v>
      </c>
      <c r="J15737">
        <v>2.3394544124603271</v>
      </c>
      <c r="K15737">
        <v>99.8763427734375</v>
      </c>
      <c r="L15737">
        <v>16.473922729492188</v>
      </c>
      <c r="M15737">
        <v>162.35946655273438</v>
      </c>
      <c r="N15737" t="s">
        <v>781</v>
      </c>
    </row>
    <row r="15738" spans="1:14" x14ac:dyDescent="0.25">
      <c r="A15738" s="14">
        <v>44942.583333333336</v>
      </c>
      <c r="B15738" s="15">
        <v>44942.583333333336</v>
      </c>
      <c r="C15738" s="16" t="s">
        <v>767</v>
      </c>
      <c r="G15738" s="19" t="s">
        <v>779</v>
      </c>
      <c r="H15738">
        <v>75.610343933105469</v>
      </c>
      <c r="I15738">
        <v>84.09014892578125</v>
      </c>
      <c r="J15738">
        <v>2.420490026473999</v>
      </c>
      <c r="K15738">
        <v>99.872062683105469</v>
      </c>
      <c r="L15738">
        <v>16.950210571289063</v>
      </c>
      <c r="M15738">
        <v>166.58834838867188</v>
      </c>
      <c r="N15738" t="s">
        <v>781</v>
      </c>
    </row>
    <row r="15739" spans="1:14" x14ac:dyDescent="0.25">
      <c r="A15739" s="14">
        <v>44942.625</v>
      </c>
      <c r="B15739" s="15">
        <v>44942.625</v>
      </c>
      <c r="C15739" s="16" t="s">
        <v>767</v>
      </c>
      <c r="G15739" s="19" t="s">
        <v>779</v>
      </c>
      <c r="H15739">
        <v>75.637168884277344</v>
      </c>
      <c r="I15739">
        <v>83.074569702148438</v>
      </c>
      <c r="J15739">
        <v>2.5015256404876709</v>
      </c>
      <c r="K15739">
        <v>99.867774963378906</v>
      </c>
      <c r="L15739">
        <v>17.085329055786133</v>
      </c>
      <c r="M15739">
        <v>167.05482482910156</v>
      </c>
      <c r="N15739" t="s">
        <v>781</v>
      </c>
    </row>
    <row r="15740" spans="1:14" x14ac:dyDescent="0.25">
      <c r="A15740" s="14">
        <v>44942.666666666664</v>
      </c>
      <c r="B15740" s="15">
        <v>44942.666666666664</v>
      </c>
      <c r="C15740" s="16" t="s">
        <v>767</v>
      </c>
      <c r="G15740" s="19" t="s">
        <v>779</v>
      </c>
      <c r="H15740">
        <v>75.663993835449219</v>
      </c>
      <c r="I15740">
        <v>83.041107177734375</v>
      </c>
      <c r="J15740">
        <v>2.5825612545013428</v>
      </c>
      <c r="K15740">
        <v>99.863494873046875</v>
      </c>
      <c r="L15740">
        <v>17.453720092773438</v>
      </c>
      <c r="M15740">
        <v>168.98606872558594</v>
      </c>
      <c r="N15740" t="s">
        <v>781</v>
      </c>
    </row>
    <row r="15741" spans="1:14" x14ac:dyDescent="0.25">
      <c r="A15741" s="14">
        <v>44942.708333333336</v>
      </c>
      <c r="B15741" s="15">
        <v>44942.708333333336</v>
      </c>
      <c r="C15741" s="16" t="s">
        <v>767</v>
      </c>
      <c r="G15741" s="19" t="s">
        <v>779</v>
      </c>
      <c r="H15741">
        <v>75.690818786621094</v>
      </c>
      <c r="I15741">
        <v>83.040008544921875</v>
      </c>
      <c r="J15741">
        <v>2.6635968685150146</v>
      </c>
      <c r="K15741">
        <v>99.859207153320313</v>
      </c>
      <c r="L15741">
        <v>17.838748931884766</v>
      </c>
      <c r="M15741">
        <v>169.53468322753906</v>
      </c>
      <c r="N15741" t="s">
        <v>781</v>
      </c>
    </row>
    <row r="15742" spans="1:14" x14ac:dyDescent="0.25">
      <c r="A15742" s="14">
        <v>44942.75</v>
      </c>
      <c r="B15742" s="15">
        <v>44942.75</v>
      </c>
      <c r="C15742" s="16" t="s">
        <v>767</v>
      </c>
      <c r="G15742" s="19" t="s">
        <v>779</v>
      </c>
      <c r="H15742">
        <v>75.717643737792969</v>
      </c>
      <c r="I15742">
        <v>83.661605834960938</v>
      </c>
      <c r="J15742">
        <v>2.7446327209472656</v>
      </c>
      <c r="K15742">
        <v>99.854927062988281</v>
      </c>
      <c r="L15742">
        <v>19.311092376708984</v>
      </c>
      <c r="M15742">
        <v>176.34393310546875</v>
      </c>
      <c r="N15742" t="s">
        <v>781</v>
      </c>
    </row>
    <row r="15743" spans="1:14" x14ac:dyDescent="0.25">
      <c r="A15743" s="14">
        <v>44942.791666666664</v>
      </c>
      <c r="B15743" s="15">
        <v>44942.791666666664</v>
      </c>
      <c r="C15743" s="16" t="s">
        <v>767</v>
      </c>
      <c r="G15743" s="19" t="s">
        <v>779</v>
      </c>
      <c r="H15743">
        <v>75.744468688964844</v>
      </c>
      <c r="I15743">
        <v>84.448486328125</v>
      </c>
      <c r="J15743">
        <v>2.8256683349609375</v>
      </c>
      <c r="K15743">
        <v>99.85064697265625</v>
      </c>
      <c r="L15743">
        <v>19.324644088745117</v>
      </c>
      <c r="M15743">
        <v>177.3299560546875</v>
      </c>
      <c r="N15743" t="s">
        <v>781</v>
      </c>
    </row>
    <row r="15744" spans="1:14" x14ac:dyDescent="0.25">
      <c r="A15744" s="14">
        <v>44942.833333333336</v>
      </c>
      <c r="B15744" s="15">
        <v>44942.833333333336</v>
      </c>
      <c r="C15744" s="16" t="s">
        <v>767</v>
      </c>
      <c r="G15744" s="19" t="s">
        <v>779</v>
      </c>
      <c r="H15744">
        <v>75.771293640136719</v>
      </c>
      <c r="I15744">
        <v>84.573074340820313</v>
      </c>
      <c r="J15744">
        <v>2.9067039489746094</v>
      </c>
      <c r="K15744">
        <v>99.846359252929688</v>
      </c>
      <c r="L15744">
        <v>19.33819580078125</v>
      </c>
      <c r="M15744">
        <v>177.92909240722656</v>
      </c>
      <c r="N15744" t="s">
        <v>781</v>
      </c>
    </row>
    <row r="15745" spans="1:14" x14ac:dyDescent="0.25">
      <c r="A15745" s="14">
        <v>44942.875</v>
      </c>
      <c r="B15745" s="15">
        <v>44942.875</v>
      </c>
      <c r="C15745" s="16" t="s">
        <v>767</v>
      </c>
      <c r="G15745" s="19" t="s">
        <v>779</v>
      </c>
      <c r="H15745">
        <v>75.798118591308594</v>
      </c>
      <c r="I15745">
        <v>84.961639404296875</v>
      </c>
      <c r="J15745">
        <v>2.9877395629882813</v>
      </c>
      <c r="K15745">
        <v>99.842079162597656</v>
      </c>
      <c r="L15745">
        <v>19.351747512817383</v>
      </c>
      <c r="M15745">
        <v>178.50877380371094</v>
      </c>
      <c r="N15745" t="s">
        <v>781</v>
      </c>
    </row>
    <row r="15746" spans="1:14" x14ac:dyDescent="0.25">
      <c r="A15746" s="14">
        <v>44942.916666666664</v>
      </c>
      <c r="B15746" s="15">
        <v>44942.916666666664</v>
      </c>
      <c r="C15746" s="16" t="s">
        <v>767</v>
      </c>
      <c r="G15746" s="19" t="s">
        <v>779</v>
      </c>
      <c r="H15746">
        <v>75.824943542480469</v>
      </c>
      <c r="I15746">
        <v>85.04534912109375</v>
      </c>
      <c r="J15746">
        <v>3.0687751770019531</v>
      </c>
      <c r="K15746">
        <v>99.837791442871094</v>
      </c>
      <c r="L15746">
        <v>19.365299224853516</v>
      </c>
      <c r="M15746">
        <v>178.94180297851563</v>
      </c>
      <c r="N15746" t="s">
        <v>781</v>
      </c>
    </row>
    <row r="15747" spans="1:14" x14ac:dyDescent="0.25">
      <c r="A15747" s="14">
        <v>44942.958333333336</v>
      </c>
      <c r="B15747" s="15">
        <v>44942.958333333336</v>
      </c>
      <c r="C15747" s="16" t="s">
        <v>767</v>
      </c>
      <c r="G15747" s="19" t="s">
        <v>779</v>
      </c>
      <c r="H15747">
        <v>75.851768493652344</v>
      </c>
      <c r="I15747">
        <v>84.187690734863281</v>
      </c>
      <c r="J15747">
        <v>3.149810791015625</v>
      </c>
      <c r="K15747">
        <v>99.833511352539063</v>
      </c>
      <c r="L15747">
        <v>19.378850936889648</v>
      </c>
      <c r="M15747">
        <v>175.40257263183594</v>
      </c>
      <c r="N15747" t="s">
        <v>781</v>
      </c>
    </row>
    <row r="15748" spans="1:14" x14ac:dyDescent="0.25">
      <c r="A15748" s="14">
        <v>44943</v>
      </c>
      <c r="B15748" s="15">
        <v>44943</v>
      </c>
      <c r="C15748" s="16" t="s">
        <v>767</v>
      </c>
      <c r="G15748" s="19" t="s">
        <v>779</v>
      </c>
      <c r="H15748">
        <v>75.878593444824219</v>
      </c>
      <c r="I15748">
        <v>84.061805725097656</v>
      </c>
      <c r="J15748">
        <v>3.230846643447876</v>
      </c>
      <c r="K15748">
        <v>99.8292236328125</v>
      </c>
      <c r="L15748">
        <v>19.392402648925781</v>
      </c>
      <c r="M15748">
        <v>175.55311584472656</v>
      </c>
      <c r="N15748" t="s">
        <v>781</v>
      </c>
    </row>
    <row r="15749" spans="1:14" x14ac:dyDescent="0.25">
      <c r="A15749" s="14">
        <v>44943.041666666664</v>
      </c>
      <c r="B15749" s="15">
        <v>44943.041666666664</v>
      </c>
      <c r="C15749" s="16" t="s">
        <v>767</v>
      </c>
      <c r="G15749" s="19" t="s">
        <v>779</v>
      </c>
      <c r="H15749">
        <v>75.905418395996094</v>
      </c>
      <c r="I15749">
        <v>84.123550415039063</v>
      </c>
      <c r="J15749">
        <v>3.3118822574615479</v>
      </c>
      <c r="K15749">
        <v>99.824943542480469</v>
      </c>
      <c r="L15749">
        <v>19.405952453613281</v>
      </c>
      <c r="M15749">
        <v>175.65769958496094</v>
      </c>
      <c r="N15749" t="s">
        <v>781</v>
      </c>
    </row>
    <row r="15750" spans="1:14" x14ac:dyDescent="0.25">
      <c r="A15750" s="14">
        <v>44943.083333333336</v>
      </c>
      <c r="B15750" s="15">
        <v>44943.083333333336</v>
      </c>
      <c r="C15750" s="16" t="s">
        <v>767</v>
      </c>
      <c r="G15750" s="19" t="s">
        <v>779</v>
      </c>
      <c r="H15750">
        <v>75.932243347167969</v>
      </c>
      <c r="I15750">
        <v>84.290550231933594</v>
      </c>
      <c r="J15750">
        <v>3.3929178714752197</v>
      </c>
      <c r="K15750">
        <v>99.820663452148438</v>
      </c>
      <c r="L15750">
        <v>19.419504165649414</v>
      </c>
      <c r="M15750">
        <v>175.85722351074219</v>
      </c>
      <c r="N15750" t="s">
        <v>781</v>
      </c>
    </row>
    <row r="15751" spans="1:14" x14ac:dyDescent="0.25">
      <c r="A15751" s="14">
        <v>44943.125</v>
      </c>
      <c r="B15751" s="15">
        <v>44943.125</v>
      </c>
      <c r="C15751" s="16" t="s">
        <v>767</v>
      </c>
      <c r="G15751" s="19" t="s">
        <v>779</v>
      </c>
      <c r="H15751">
        <v>75.959068298339844</v>
      </c>
      <c r="I15751">
        <v>84.357192993164063</v>
      </c>
      <c r="J15751">
        <v>3.4739534854888916</v>
      </c>
      <c r="K15751">
        <v>99.816375732421875</v>
      </c>
      <c r="L15751">
        <v>19.433055877685547</v>
      </c>
      <c r="M15751">
        <v>176.06005859375</v>
      </c>
      <c r="N15751" t="s">
        <v>781</v>
      </c>
    </row>
    <row r="15752" spans="1:14" x14ac:dyDescent="0.25">
      <c r="A15752" s="14">
        <v>44943.166666666664</v>
      </c>
      <c r="B15752" s="15">
        <v>44943.166666666664</v>
      </c>
      <c r="C15752" s="16" t="s">
        <v>767</v>
      </c>
      <c r="G15752" s="19" t="s">
        <v>779</v>
      </c>
      <c r="H15752">
        <v>75.985893249511719</v>
      </c>
      <c r="I15752">
        <v>84.389915466308594</v>
      </c>
      <c r="J15752">
        <v>3.5549890995025635</v>
      </c>
      <c r="K15752">
        <v>99.812095642089844</v>
      </c>
      <c r="L15752">
        <v>19.44660758972168</v>
      </c>
      <c r="M15752">
        <v>176.25444030761719</v>
      </c>
      <c r="N15752" t="s">
        <v>781</v>
      </c>
    </row>
    <row r="15753" spans="1:14" x14ac:dyDescent="0.25">
      <c r="A15753" s="14">
        <v>44943.208333333336</v>
      </c>
      <c r="B15753" s="15">
        <v>44943.208333333336</v>
      </c>
      <c r="C15753" s="16" t="s">
        <v>767</v>
      </c>
      <c r="G15753" s="19" t="s">
        <v>779</v>
      </c>
      <c r="H15753">
        <v>76.012718200683594</v>
      </c>
      <c r="I15753">
        <v>84.686241149902344</v>
      </c>
      <c r="J15753">
        <v>3.6360249519348145</v>
      </c>
      <c r="K15753">
        <v>99.807807922363281</v>
      </c>
      <c r="L15753">
        <v>19.460159301757813</v>
      </c>
      <c r="M15753">
        <v>176.48609924316406</v>
      </c>
      <c r="N15753" t="s">
        <v>781</v>
      </c>
    </row>
    <row r="15754" spans="1:14" x14ac:dyDescent="0.25">
      <c r="A15754" s="14">
        <v>44943.25</v>
      </c>
      <c r="B15754" s="15">
        <v>44943.25</v>
      </c>
      <c r="C15754" s="16" t="s">
        <v>767</v>
      </c>
      <c r="G15754" s="19" t="s">
        <v>779</v>
      </c>
      <c r="H15754">
        <v>76.039543151855469</v>
      </c>
      <c r="I15754">
        <v>84.193695068359375</v>
      </c>
      <c r="J15754">
        <v>3.7170605659484863</v>
      </c>
      <c r="K15754">
        <v>99.80352783203125</v>
      </c>
      <c r="L15754">
        <v>19.473711013793945</v>
      </c>
      <c r="M15754">
        <v>175.36485290527344</v>
      </c>
      <c r="N15754" t="s">
        <v>781</v>
      </c>
    </row>
    <row r="15755" spans="1:14" x14ac:dyDescent="0.25">
      <c r="A15755" s="14">
        <v>44943.291666666664</v>
      </c>
      <c r="B15755" s="15">
        <v>44943.291666666664</v>
      </c>
      <c r="C15755" s="16" t="s">
        <v>767</v>
      </c>
      <c r="G15755" s="19" t="s">
        <v>779</v>
      </c>
      <c r="H15755">
        <v>76.066368103027344</v>
      </c>
      <c r="I15755">
        <v>83.483665466308594</v>
      </c>
      <c r="J15755">
        <v>3.7980961799621582</v>
      </c>
      <c r="K15755">
        <v>99.799240112304688</v>
      </c>
      <c r="L15755">
        <v>19.487262725830078</v>
      </c>
      <c r="M15755">
        <v>175.09123229980469</v>
      </c>
      <c r="N15755" t="s">
        <v>781</v>
      </c>
    </row>
    <row r="15756" spans="1:14" x14ac:dyDescent="0.25">
      <c r="A15756" s="14">
        <v>44943.333333333336</v>
      </c>
      <c r="B15756" s="15">
        <v>44943.333333333336</v>
      </c>
      <c r="C15756" s="16" t="s">
        <v>767</v>
      </c>
      <c r="G15756" s="19" t="s">
        <v>779</v>
      </c>
      <c r="H15756">
        <v>76.093193054199219</v>
      </c>
      <c r="I15756">
        <v>84.696502685546875</v>
      </c>
      <c r="J15756">
        <v>3.8791317939758301</v>
      </c>
      <c r="K15756">
        <v>99.794960021972656</v>
      </c>
      <c r="L15756">
        <v>20.108043670654297</v>
      </c>
      <c r="M15756">
        <v>176.44477844238281</v>
      </c>
      <c r="N15756" t="s">
        <v>781</v>
      </c>
    </row>
    <row r="15757" spans="1:14" x14ac:dyDescent="0.25">
      <c r="A15757" s="14">
        <v>44943.375</v>
      </c>
      <c r="B15757" s="15">
        <v>44943.375</v>
      </c>
      <c r="C15757" s="16" t="s">
        <v>767</v>
      </c>
      <c r="G15757" s="19" t="s">
        <v>779</v>
      </c>
      <c r="H15757">
        <v>76.120018005371094</v>
      </c>
      <c r="I15757">
        <v>86.013069152832031</v>
      </c>
      <c r="J15757">
        <v>3.960167407989502</v>
      </c>
      <c r="K15757">
        <v>99.790679931640625</v>
      </c>
      <c r="L15757">
        <v>20.273618698120117</v>
      </c>
      <c r="M15757">
        <v>179.48841857910156</v>
      </c>
      <c r="N15757" t="s">
        <v>781</v>
      </c>
    </row>
    <row r="15758" spans="1:14" x14ac:dyDescent="0.25">
      <c r="A15758" s="14">
        <v>44943.416666666664</v>
      </c>
      <c r="B15758" s="15">
        <v>44943.416666666664</v>
      </c>
      <c r="C15758" s="16" t="s">
        <v>767</v>
      </c>
      <c r="G15758" s="19" t="s">
        <v>779</v>
      </c>
      <c r="H15758">
        <v>76.146842956542969</v>
      </c>
      <c r="I15758">
        <v>83.563186645507813</v>
      </c>
      <c r="J15758">
        <v>4.0412030220031738</v>
      </c>
      <c r="K15758">
        <v>99.786392211914063</v>
      </c>
      <c r="L15758">
        <v>20.439193725585938</v>
      </c>
      <c r="M15758">
        <v>178.98124694824219</v>
      </c>
      <c r="N15758" t="s">
        <v>781</v>
      </c>
    </row>
    <row r="15759" spans="1:14" x14ac:dyDescent="0.25">
      <c r="A15759" s="14">
        <v>44943.458333333336</v>
      </c>
      <c r="B15759" s="15">
        <v>44943.458333333336</v>
      </c>
      <c r="C15759" s="16" t="s">
        <v>767</v>
      </c>
      <c r="G15759" s="19" t="s">
        <v>779</v>
      </c>
      <c r="H15759">
        <v>76.173667907714844</v>
      </c>
      <c r="I15759">
        <v>81.37060546875</v>
      </c>
      <c r="J15759">
        <v>4.1222386360168457</v>
      </c>
      <c r="K15759">
        <v>99.782112121582031</v>
      </c>
      <c r="L15759">
        <v>20.945856094360352</v>
      </c>
      <c r="M15759">
        <v>180.62800598144531</v>
      </c>
      <c r="N15759" t="s">
        <v>781</v>
      </c>
    </row>
    <row r="15760" spans="1:14" x14ac:dyDescent="0.25">
      <c r="A15760" s="14">
        <v>44943.5</v>
      </c>
      <c r="B15760" s="15">
        <v>44943.5</v>
      </c>
      <c r="C15760" s="16" t="s">
        <v>767</v>
      </c>
      <c r="G15760" s="19" t="s">
        <v>779</v>
      </c>
      <c r="H15760">
        <v>76.200492858886719</v>
      </c>
      <c r="I15760">
        <v>80.484603881835938</v>
      </c>
      <c r="J15760">
        <v>4.2032742500305176</v>
      </c>
      <c r="K15760">
        <v>99.777824401855469</v>
      </c>
      <c r="L15760">
        <v>23.437444686889648</v>
      </c>
      <c r="M15760">
        <v>190.78326416015625</v>
      </c>
      <c r="N15760" t="s">
        <v>781</v>
      </c>
    </row>
    <row r="15761" spans="1:14" x14ac:dyDescent="0.25">
      <c r="A15761" s="14">
        <v>44943.541666666664</v>
      </c>
      <c r="B15761" s="15">
        <v>44943.541666666664</v>
      </c>
      <c r="C15761" s="16" t="s">
        <v>767</v>
      </c>
      <c r="G15761" s="19" t="s">
        <v>779</v>
      </c>
      <c r="H15761">
        <v>76.227317810058594</v>
      </c>
      <c r="I15761">
        <v>80.877891540527344</v>
      </c>
      <c r="J15761">
        <v>4.2843098640441895</v>
      </c>
      <c r="K15761">
        <v>99.773544311523438</v>
      </c>
      <c r="L15761">
        <v>23.558280944824219</v>
      </c>
      <c r="M15761">
        <v>191.58149719238281</v>
      </c>
      <c r="N15761" t="s">
        <v>781</v>
      </c>
    </row>
    <row r="15762" spans="1:14" x14ac:dyDescent="0.25">
      <c r="A15762" s="14">
        <v>44943.583333333336</v>
      </c>
      <c r="B15762" s="15">
        <v>44943.583333333336</v>
      </c>
      <c r="C15762" s="16" t="s">
        <v>767</v>
      </c>
      <c r="G15762" s="19" t="s">
        <v>779</v>
      </c>
      <c r="H15762">
        <v>76.254142761230469</v>
      </c>
      <c r="I15762">
        <v>76.405319213867188</v>
      </c>
      <c r="J15762">
        <v>4.3653459548950195</v>
      </c>
      <c r="K15762">
        <v>99.769256591796875</v>
      </c>
      <c r="L15762">
        <v>23.679117202758789</v>
      </c>
      <c r="M15762">
        <v>189.83042907714844</v>
      </c>
      <c r="N15762" t="s">
        <v>781</v>
      </c>
    </row>
    <row r="15763" spans="1:14" x14ac:dyDescent="0.25">
      <c r="A15763" s="14">
        <v>44943.625</v>
      </c>
      <c r="B15763" s="15">
        <v>44943.625</v>
      </c>
      <c r="C15763" s="16" t="s">
        <v>767</v>
      </c>
      <c r="G15763" s="19" t="s">
        <v>779</v>
      </c>
      <c r="H15763">
        <v>76.280967712402344</v>
      </c>
      <c r="I15763">
        <v>80.029212951660156</v>
      </c>
      <c r="J15763">
        <v>4.4463815689086914</v>
      </c>
      <c r="K15763">
        <v>99.764976501464844</v>
      </c>
      <c r="L15763">
        <v>23.799953460693359</v>
      </c>
      <c r="M15763">
        <v>191.97712707519531</v>
      </c>
      <c r="N15763" t="s">
        <v>781</v>
      </c>
    </row>
    <row r="15764" spans="1:14" x14ac:dyDescent="0.25">
      <c r="A15764" s="14">
        <v>44943.666666666664</v>
      </c>
      <c r="B15764" s="15">
        <v>44943.666666666664</v>
      </c>
      <c r="C15764" s="16" t="s">
        <v>767</v>
      </c>
      <c r="G15764" s="19" t="s">
        <v>779</v>
      </c>
      <c r="H15764">
        <v>76.307792663574219</v>
      </c>
      <c r="I15764">
        <v>79.749916076660156</v>
      </c>
      <c r="J15764">
        <v>4.5274171829223633</v>
      </c>
      <c r="K15764">
        <v>99.760696411132813</v>
      </c>
      <c r="L15764">
        <v>24.651636123657227</v>
      </c>
      <c r="M15764">
        <v>193.32070922851563</v>
      </c>
      <c r="N15764" t="s">
        <v>781</v>
      </c>
    </row>
    <row r="15765" spans="1:14" x14ac:dyDescent="0.25">
      <c r="A15765" s="14">
        <v>44943.708333333336</v>
      </c>
      <c r="B15765" s="15">
        <v>44943.708333333336</v>
      </c>
      <c r="C15765" s="16" t="s">
        <v>767</v>
      </c>
      <c r="G15765" s="19" t="s">
        <v>779</v>
      </c>
      <c r="H15765">
        <v>76.334617614746094</v>
      </c>
      <c r="I15765">
        <v>79.012611389160156</v>
      </c>
      <c r="J15765">
        <v>4.6084527969360352</v>
      </c>
      <c r="K15765">
        <v>99.75640869140625</v>
      </c>
      <c r="L15765">
        <v>24.891510009765625</v>
      </c>
      <c r="M15765">
        <v>194.44619750976563</v>
      </c>
      <c r="N15765" t="s">
        <v>781</v>
      </c>
    </row>
    <row r="15766" spans="1:14" x14ac:dyDescent="0.25">
      <c r="A15766" s="14">
        <v>44943.75</v>
      </c>
      <c r="B15766" s="15">
        <v>44943.75</v>
      </c>
      <c r="C15766" s="16" t="s">
        <v>767</v>
      </c>
      <c r="G15766" s="19" t="s">
        <v>779</v>
      </c>
      <c r="H15766">
        <v>76.361442565917969</v>
      </c>
      <c r="I15766">
        <v>79.431549072265625</v>
      </c>
      <c r="J15766">
        <v>4.689488410949707</v>
      </c>
      <c r="K15766">
        <v>99.752128601074219</v>
      </c>
      <c r="L15766">
        <v>24.649009704589844</v>
      </c>
      <c r="M15766">
        <v>194.84646606445313</v>
      </c>
      <c r="N15766" t="s">
        <v>781</v>
      </c>
    </row>
    <row r="15767" spans="1:14" x14ac:dyDescent="0.25">
      <c r="A15767" s="14">
        <v>44943.791666666664</v>
      </c>
      <c r="B15767" s="15">
        <v>44943.791666666664</v>
      </c>
      <c r="C15767" s="16" t="s">
        <v>767</v>
      </c>
      <c r="G15767" s="19" t="s">
        <v>779</v>
      </c>
      <c r="H15767">
        <v>76.388267517089844</v>
      </c>
      <c r="I15767">
        <v>79.671806335449219</v>
      </c>
      <c r="J15767">
        <v>4.7705240249633789</v>
      </c>
      <c r="K15767">
        <v>99.747840881347656</v>
      </c>
      <c r="L15767">
        <v>24.406511306762695</v>
      </c>
      <c r="M15767">
        <v>195.13786315917969</v>
      </c>
      <c r="N15767" t="s">
        <v>781</v>
      </c>
    </row>
    <row r="15768" spans="1:14" x14ac:dyDescent="0.25">
      <c r="A15768" s="14">
        <v>44943.833333333336</v>
      </c>
      <c r="B15768" s="15">
        <v>44943.833333333336</v>
      </c>
      <c r="C15768" s="16" t="s">
        <v>767</v>
      </c>
      <c r="G15768" s="19" t="s">
        <v>779</v>
      </c>
      <c r="H15768">
        <v>76.415092468261719</v>
      </c>
      <c r="I15768">
        <v>79.434249877929688</v>
      </c>
      <c r="J15768">
        <v>4.8515596389770508</v>
      </c>
      <c r="K15768">
        <v>99.743560791015625</v>
      </c>
      <c r="L15768">
        <v>24.164011001586914</v>
      </c>
      <c r="M15768">
        <v>195.23037719726563</v>
      </c>
      <c r="N15768" t="s">
        <v>781</v>
      </c>
    </row>
    <row r="15769" spans="1:14" x14ac:dyDescent="0.25">
      <c r="A15769" s="14">
        <v>44943.875</v>
      </c>
      <c r="B15769" s="15">
        <v>44943.875</v>
      </c>
      <c r="C15769" s="16" t="s">
        <v>767</v>
      </c>
      <c r="G15769" s="19" t="s">
        <v>779</v>
      </c>
      <c r="H15769">
        <v>76.441917419433594</v>
      </c>
      <c r="I15769">
        <v>79.44964599609375</v>
      </c>
      <c r="J15769">
        <v>4.9325952529907227</v>
      </c>
      <c r="K15769">
        <v>99.739273071289063</v>
      </c>
      <c r="L15769">
        <v>20.986907958984375</v>
      </c>
      <c r="M15769">
        <v>179.5880126953125</v>
      </c>
      <c r="N15769" t="s">
        <v>781</v>
      </c>
    </row>
    <row r="15770" spans="1:14" x14ac:dyDescent="0.25">
      <c r="A15770" s="14">
        <v>44943.916666666664</v>
      </c>
      <c r="B15770" s="15">
        <v>44943.916666666664</v>
      </c>
      <c r="C15770" s="16" t="s">
        <v>767</v>
      </c>
      <c r="G15770" s="19" t="s">
        <v>779</v>
      </c>
      <c r="H15770">
        <v>76.468742370605469</v>
      </c>
      <c r="I15770">
        <v>79.115341186523438</v>
      </c>
      <c r="J15770">
        <v>5.0136308670043945</v>
      </c>
      <c r="K15770">
        <v>99.734992980957031</v>
      </c>
      <c r="L15770">
        <v>20.91663932800293</v>
      </c>
      <c r="M15770">
        <v>178.01443481445313</v>
      </c>
      <c r="N15770" t="s">
        <v>781</v>
      </c>
    </row>
    <row r="15771" spans="1:14" x14ac:dyDescent="0.25">
      <c r="A15771" s="14">
        <v>44943.958333333336</v>
      </c>
      <c r="B15771" s="15">
        <v>44943.958333333336</v>
      </c>
      <c r="C15771" s="16" t="s">
        <v>767</v>
      </c>
      <c r="G15771" s="19" t="s">
        <v>779</v>
      </c>
      <c r="H15771">
        <v>76.495567321777344</v>
      </c>
      <c r="I15771">
        <v>78.66552734375</v>
      </c>
      <c r="J15771">
        <v>5.0946664810180664</v>
      </c>
      <c r="K15771">
        <v>99.730712890625</v>
      </c>
      <c r="L15771">
        <v>20.846370697021484</v>
      </c>
      <c r="M15771">
        <v>177.86297607421875</v>
      </c>
      <c r="N15771" t="s">
        <v>781</v>
      </c>
    </row>
    <row r="15772" spans="1:14" x14ac:dyDescent="0.25">
      <c r="A15772" s="14">
        <v>44944</v>
      </c>
      <c r="B15772" s="15">
        <v>44944</v>
      </c>
      <c r="C15772" s="16" t="s">
        <v>767</v>
      </c>
      <c r="G15772" s="19" t="s">
        <v>779</v>
      </c>
      <c r="H15772">
        <v>76.522392272949219</v>
      </c>
      <c r="I15772">
        <v>78.7230224609375</v>
      </c>
      <c r="J15772">
        <v>5.1757020950317383</v>
      </c>
      <c r="K15772">
        <v>99.726425170898438</v>
      </c>
      <c r="L15772">
        <v>20.776100158691406</v>
      </c>
      <c r="M15772">
        <v>177.86575317382813</v>
      </c>
      <c r="N15772" t="s">
        <v>781</v>
      </c>
    </row>
    <row r="15773" spans="1:14" x14ac:dyDescent="0.25">
      <c r="A15773" s="14">
        <v>44944.041666666664</v>
      </c>
      <c r="B15773" s="15">
        <v>44944.041666666664</v>
      </c>
      <c r="C15773" s="16" t="s">
        <v>767</v>
      </c>
      <c r="G15773" s="19" t="s">
        <v>779</v>
      </c>
      <c r="H15773">
        <v>76.549217224121094</v>
      </c>
      <c r="I15773">
        <v>79.232070922851563</v>
      </c>
      <c r="J15773">
        <v>5.2567377090454102</v>
      </c>
      <c r="K15773">
        <v>99.722145080566406</v>
      </c>
      <c r="L15773">
        <v>20.705831527709961</v>
      </c>
      <c r="M15773">
        <v>177.92085266113281</v>
      </c>
      <c r="N15773" t="s">
        <v>781</v>
      </c>
    </row>
    <row r="15774" spans="1:14" x14ac:dyDescent="0.25">
      <c r="A15774" s="14">
        <v>44944.083333333336</v>
      </c>
      <c r="B15774" s="15">
        <v>44944.083333333336</v>
      </c>
      <c r="C15774" s="16" t="s">
        <v>767</v>
      </c>
      <c r="G15774" s="19" t="s">
        <v>779</v>
      </c>
      <c r="H15774">
        <v>76.576042175292969</v>
      </c>
      <c r="I15774">
        <v>78.991104125976563</v>
      </c>
      <c r="J15774">
        <v>5.3377737998962402</v>
      </c>
      <c r="K15774">
        <v>99.717857360839844</v>
      </c>
      <c r="L15774">
        <v>20.635562896728516</v>
      </c>
      <c r="M15774">
        <v>177.91009521484375</v>
      </c>
      <c r="N15774" t="s">
        <v>781</v>
      </c>
    </row>
    <row r="15775" spans="1:14" x14ac:dyDescent="0.25">
      <c r="A15775" s="14">
        <v>44944.125</v>
      </c>
      <c r="B15775" s="15">
        <v>44944.125</v>
      </c>
      <c r="C15775" s="16" t="s">
        <v>767</v>
      </c>
      <c r="G15775" s="19" t="s">
        <v>779</v>
      </c>
      <c r="H15775">
        <v>76.602867126464844</v>
      </c>
      <c r="I15775">
        <v>78.838150024414063</v>
      </c>
      <c r="J15775">
        <v>5.4188094139099121</v>
      </c>
      <c r="K15775">
        <v>99.713577270507813</v>
      </c>
      <c r="L15775">
        <v>20.56529426574707</v>
      </c>
      <c r="M15775">
        <v>177.89599609375</v>
      </c>
      <c r="N15775" t="s">
        <v>781</v>
      </c>
    </row>
    <row r="15776" spans="1:14" x14ac:dyDescent="0.25">
      <c r="A15776" s="14">
        <v>44944.166666666664</v>
      </c>
      <c r="B15776" s="15">
        <v>44944.166666666664</v>
      </c>
      <c r="C15776" s="16" t="s">
        <v>767</v>
      </c>
      <c r="G15776" s="19" t="s">
        <v>779</v>
      </c>
      <c r="H15776">
        <v>76.629692077636719</v>
      </c>
      <c r="I15776">
        <v>79.529533386230469</v>
      </c>
      <c r="J15776">
        <v>5.499845027923584</v>
      </c>
      <c r="K15776">
        <v>99.70928955078125</v>
      </c>
      <c r="L15776">
        <v>20.498874664306641</v>
      </c>
      <c r="M15776">
        <v>175.88970947265625</v>
      </c>
      <c r="N15776" t="s">
        <v>781</v>
      </c>
    </row>
    <row r="15777" spans="1:14" x14ac:dyDescent="0.25">
      <c r="A15777" s="14">
        <v>44944.208333333336</v>
      </c>
      <c r="B15777" s="15">
        <v>44944.208333333336</v>
      </c>
      <c r="C15777" s="16" t="s">
        <v>767</v>
      </c>
      <c r="G15777" s="19" t="s">
        <v>779</v>
      </c>
      <c r="H15777">
        <v>76.656517028808594</v>
      </c>
      <c r="I15777">
        <v>79.181327819824219</v>
      </c>
      <c r="J15777">
        <v>5.5808806419372559</v>
      </c>
      <c r="K15777">
        <v>99.705009460449219</v>
      </c>
      <c r="L15777">
        <v>20.482513427734375</v>
      </c>
      <c r="M15777">
        <v>174.2227783203125</v>
      </c>
      <c r="N15777" t="s">
        <v>781</v>
      </c>
    </row>
    <row r="15778" spans="1:14" x14ac:dyDescent="0.25">
      <c r="A15778" s="14">
        <v>44944.25</v>
      </c>
      <c r="B15778" s="15">
        <v>44944.25</v>
      </c>
      <c r="C15778" s="16" t="s">
        <v>767</v>
      </c>
      <c r="G15778" s="19" t="s">
        <v>779</v>
      </c>
      <c r="H15778">
        <v>76.683341979980469</v>
      </c>
      <c r="I15778">
        <v>78.973953247070313</v>
      </c>
      <c r="J15778">
        <v>5.6619162559509277</v>
      </c>
      <c r="K15778">
        <v>99.700729370117188</v>
      </c>
      <c r="L15778">
        <v>20.466152191162109</v>
      </c>
      <c r="M15778">
        <v>174.21485900878906</v>
      </c>
      <c r="N15778" t="s">
        <v>781</v>
      </c>
    </row>
    <row r="15779" spans="1:14" x14ac:dyDescent="0.25">
      <c r="A15779" s="14">
        <v>44944.291666666664</v>
      </c>
      <c r="B15779" s="15">
        <v>44944.291666666664</v>
      </c>
      <c r="C15779" s="16" t="s">
        <v>767</v>
      </c>
      <c r="G15779" s="19" t="s">
        <v>779</v>
      </c>
      <c r="H15779">
        <v>76.710166931152344</v>
      </c>
      <c r="I15779">
        <v>79.179008483886719</v>
      </c>
      <c r="J15779">
        <v>5.7429518699645996</v>
      </c>
      <c r="K15779">
        <v>99.696441650390625</v>
      </c>
      <c r="L15779">
        <v>20.449790954589844</v>
      </c>
      <c r="M15779">
        <v>174.33134460449219</v>
      </c>
      <c r="N15779" t="s">
        <v>781</v>
      </c>
    </row>
    <row r="15780" spans="1:14" x14ac:dyDescent="0.25">
      <c r="A15780" s="14">
        <v>44944.333333333336</v>
      </c>
      <c r="B15780" s="15">
        <v>44944.333333333336</v>
      </c>
      <c r="C15780" s="16" t="s">
        <v>767</v>
      </c>
      <c r="G15780" s="19" t="s">
        <v>779</v>
      </c>
      <c r="H15780">
        <v>76.736991882324219</v>
      </c>
      <c r="I15780">
        <v>79.140151977539063</v>
      </c>
      <c r="J15780">
        <v>5.8239874839782715</v>
      </c>
      <c r="K15780">
        <v>99.692161560058594</v>
      </c>
      <c r="L15780">
        <v>20.433431625366211</v>
      </c>
      <c r="M15780">
        <v>174.37327575683594</v>
      </c>
      <c r="N15780" t="s">
        <v>781</v>
      </c>
    </row>
    <row r="15781" spans="1:14" x14ac:dyDescent="0.25">
      <c r="A15781" s="14">
        <v>44944.375</v>
      </c>
      <c r="B15781" s="15">
        <v>44944.375</v>
      </c>
      <c r="C15781" s="16" t="s">
        <v>767</v>
      </c>
      <c r="G15781" s="19" t="s">
        <v>779</v>
      </c>
      <c r="H15781">
        <v>76.763816833496094</v>
      </c>
      <c r="I15781">
        <v>79.43438720703125</v>
      </c>
      <c r="J15781">
        <v>5.9050230979919434</v>
      </c>
      <c r="K15781">
        <v>99.687873840332031</v>
      </c>
      <c r="L15781">
        <v>20.417070388793945</v>
      </c>
      <c r="M15781">
        <v>174.53605651855469</v>
      </c>
      <c r="N15781" t="s">
        <v>781</v>
      </c>
    </row>
    <row r="15782" spans="1:14" x14ac:dyDescent="0.25">
      <c r="A15782" s="14">
        <v>44944.416666666664</v>
      </c>
      <c r="B15782" s="15">
        <v>44944.416666666664</v>
      </c>
      <c r="C15782" s="16" t="s">
        <v>767</v>
      </c>
      <c r="G15782" s="19" t="s">
        <v>779</v>
      </c>
      <c r="H15782">
        <v>76.790641784667969</v>
      </c>
      <c r="I15782">
        <v>79.669441223144531</v>
      </c>
      <c r="J15782">
        <v>5.9860587120056152</v>
      </c>
      <c r="K15782">
        <v>99.68359375</v>
      </c>
      <c r="L15782">
        <v>20.40070915222168</v>
      </c>
      <c r="M15782">
        <v>174.61653137207031</v>
      </c>
      <c r="N15782" t="s">
        <v>781</v>
      </c>
    </row>
    <row r="15783" spans="1:14" x14ac:dyDescent="0.25">
      <c r="A15783" s="14">
        <v>44944.458333333336</v>
      </c>
      <c r="B15783" s="15">
        <v>44944.458333333336</v>
      </c>
      <c r="C15783" s="16" t="s">
        <v>767</v>
      </c>
      <c r="G15783" s="19" t="s">
        <v>779</v>
      </c>
      <c r="H15783">
        <v>76.817466735839844</v>
      </c>
      <c r="I15783">
        <v>79.336570739746094</v>
      </c>
      <c r="J15783">
        <v>6.0670943260192871</v>
      </c>
      <c r="K15783">
        <v>99.679306030273438</v>
      </c>
      <c r="L15783">
        <v>20.384349822998047</v>
      </c>
      <c r="M15783">
        <v>174.61415100097656</v>
      </c>
      <c r="N15783" t="s">
        <v>781</v>
      </c>
    </row>
    <row r="15784" spans="1:14" x14ac:dyDescent="0.25">
      <c r="A15784" s="14">
        <v>44944.5</v>
      </c>
      <c r="B15784" s="15">
        <v>44944.5</v>
      </c>
      <c r="C15784" s="16" t="s">
        <v>767</v>
      </c>
      <c r="G15784" s="19" t="s">
        <v>779</v>
      </c>
      <c r="H15784">
        <v>76.844291687011719</v>
      </c>
      <c r="I15784">
        <v>79.358169555664063</v>
      </c>
      <c r="J15784">
        <v>6.148129940032959</v>
      </c>
      <c r="K15784">
        <v>99.675025939941406</v>
      </c>
      <c r="L15784">
        <v>20.367988586425781</v>
      </c>
      <c r="M15784">
        <v>174.70765686035156</v>
      </c>
      <c r="N15784" t="s">
        <v>781</v>
      </c>
    </row>
    <row r="15785" spans="1:14" x14ac:dyDescent="0.25">
      <c r="A15785" s="14">
        <v>44944.541666666664</v>
      </c>
      <c r="B15785" s="15">
        <v>44944.541666666664</v>
      </c>
      <c r="C15785" s="16" t="s">
        <v>767</v>
      </c>
      <c r="G15785" s="19" t="s">
        <v>779</v>
      </c>
      <c r="H15785">
        <v>76.871116638183594</v>
      </c>
      <c r="I15785">
        <v>79.390731811523438</v>
      </c>
      <c r="J15785">
        <v>6.2291660308837891</v>
      </c>
      <c r="K15785">
        <v>99.670745849609375</v>
      </c>
      <c r="L15785">
        <v>20.351627349853516</v>
      </c>
      <c r="M15785">
        <v>174.97943115234375</v>
      </c>
      <c r="N15785" t="s">
        <v>781</v>
      </c>
    </row>
    <row r="15786" spans="1:14" x14ac:dyDescent="0.25">
      <c r="A15786" s="14">
        <v>44944.583333333336</v>
      </c>
      <c r="B15786" s="15">
        <v>44944.583333333336</v>
      </c>
      <c r="C15786" s="16" t="s">
        <v>767</v>
      </c>
      <c r="G15786" s="19" t="s">
        <v>779</v>
      </c>
      <c r="H15786">
        <v>76.897941589355469</v>
      </c>
      <c r="I15786">
        <v>79.432044982910156</v>
      </c>
      <c r="J15786">
        <v>6.3102016448974609</v>
      </c>
      <c r="K15786">
        <v>99.666458129882813</v>
      </c>
      <c r="L15786">
        <v>20.33526611328125</v>
      </c>
      <c r="M15786">
        <v>175.055908203125</v>
      </c>
      <c r="N15786" t="s">
        <v>781</v>
      </c>
    </row>
    <row r="15787" spans="1:14" x14ac:dyDescent="0.25">
      <c r="A15787" s="14">
        <v>44944.625</v>
      </c>
      <c r="B15787" s="15">
        <v>44944.625</v>
      </c>
      <c r="C15787" s="16" t="s">
        <v>767</v>
      </c>
      <c r="G15787" s="19" t="s">
        <v>779</v>
      </c>
      <c r="H15787">
        <v>76.924766540527344</v>
      </c>
      <c r="I15787">
        <v>79.391960144042969</v>
      </c>
      <c r="J15787">
        <v>6.3912372589111328</v>
      </c>
      <c r="K15787">
        <v>99.662178039550781</v>
      </c>
      <c r="L15787">
        <v>20.318906784057617</v>
      </c>
      <c r="M15787">
        <v>175.13809204101563</v>
      </c>
      <c r="N15787" t="s">
        <v>781</v>
      </c>
    </row>
    <row r="15788" spans="1:14" x14ac:dyDescent="0.25">
      <c r="A15788" s="14">
        <v>44944.666666666664</v>
      </c>
      <c r="B15788" s="15">
        <v>44944.666666666664</v>
      </c>
      <c r="C15788" s="16" t="s">
        <v>767</v>
      </c>
      <c r="G15788" s="19" t="s">
        <v>779</v>
      </c>
      <c r="H15788">
        <v>76.951591491699219</v>
      </c>
      <c r="I15788">
        <v>79.403152465820313</v>
      </c>
      <c r="J15788">
        <v>6.4722728729248047</v>
      </c>
      <c r="K15788">
        <v>99.657890319824219</v>
      </c>
      <c r="L15788">
        <v>20.302545547485352</v>
      </c>
      <c r="M15788">
        <v>175.18299865722656</v>
      </c>
      <c r="N15788" t="s">
        <v>781</v>
      </c>
    </row>
    <row r="15789" spans="1:14" x14ac:dyDescent="0.25">
      <c r="A15789" s="14">
        <v>44944.708333333336</v>
      </c>
      <c r="B15789" s="15">
        <v>44944.708333333336</v>
      </c>
      <c r="C15789" s="16" t="s">
        <v>767</v>
      </c>
      <c r="G15789" s="19" t="s">
        <v>779</v>
      </c>
      <c r="H15789">
        <v>76.978416442871094</v>
      </c>
      <c r="I15789">
        <v>79.468513488769531</v>
      </c>
      <c r="J15789">
        <v>6.5533084869384766</v>
      </c>
      <c r="K15789">
        <v>99.653610229492188</v>
      </c>
      <c r="L15789">
        <v>20.286184310913086</v>
      </c>
      <c r="M15789">
        <v>175.26467895507813</v>
      </c>
      <c r="N15789" t="s">
        <v>781</v>
      </c>
    </row>
    <row r="15790" spans="1:14" x14ac:dyDescent="0.25">
      <c r="A15790" s="14">
        <v>44944.75</v>
      </c>
      <c r="B15790" s="15">
        <v>44944.75</v>
      </c>
      <c r="C15790" s="16" t="s">
        <v>767</v>
      </c>
      <c r="G15790" s="19" t="s">
        <v>779</v>
      </c>
      <c r="H15790">
        <v>77.005241394042969</v>
      </c>
      <c r="I15790">
        <v>79.479270935058594</v>
      </c>
      <c r="J15790">
        <v>6.6343441009521484</v>
      </c>
      <c r="K15790">
        <v>99.649322509765625</v>
      </c>
      <c r="L15790">
        <v>20.26982307434082</v>
      </c>
      <c r="M15790">
        <v>175.28480529785156</v>
      </c>
      <c r="N15790" t="s">
        <v>781</v>
      </c>
    </row>
    <row r="15791" spans="1:14" x14ac:dyDescent="0.25">
      <c r="A15791" s="14">
        <v>44944.791666666664</v>
      </c>
      <c r="B15791" s="15">
        <v>44944.791666666664</v>
      </c>
      <c r="C15791" s="16" t="s">
        <v>767</v>
      </c>
      <c r="G15791" s="19" t="s">
        <v>779</v>
      </c>
      <c r="H15791">
        <v>77.032066345214844</v>
      </c>
      <c r="I15791">
        <v>79.451461791992188</v>
      </c>
      <c r="J15791">
        <v>6.7153797149658203</v>
      </c>
      <c r="K15791">
        <v>99.645042419433594</v>
      </c>
      <c r="L15791">
        <v>20.253463745117188</v>
      </c>
      <c r="M15791">
        <v>175.36859130859375</v>
      </c>
      <c r="N15791" t="s">
        <v>781</v>
      </c>
    </row>
    <row r="15792" spans="1:14" x14ac:dyDescent="0.25">
      <c r="A15792" s="14">
        <v>44944.833333333336</v>
      </c>
      <c r="B15792" s="15">
        <v>44944.833333333336</v>
      </c>
      <c r="C15792" s="16" t="s">
        <v>767</v>
      </c>
      <c r="G15792" s="19" t="s">
        <v>779</v>
      </c>
      <c r="H15792">
        <v>77.058891296386719</v>
      </c>
      <c r="I15792">
        <v>79.6007080078125</v>
      </c>
      <c r="J15792">
        <v>6.7964153289794922</v>
      </c>
      <c r="K15792">
        <v>99.640762329101563</v>
      </c>
      <c r="L15792">
        <v>20.237102508544922</v>
      </c>
      <c r="M15792">
        <v>175.50053405761719</v>
      </c>
      <c r="N15792" t="s">
        <v>781</v>
      </c>
    </row>
    <row r="15793" spans="1:14" x14ac:dyDescent="0.25">
      <c r="A15793" s="14">
        <v>44944.875</v>
      </c>
      <c r="B15793" s="15">
        <v>44944.875</v>
      </c>
      <c r="C15793" s="16" t="s">
        <v>767</v>
      </c>
      <c r="G15793" s="19" t="s">
        <v>779</v>
      </c>
      <c r="H15793">
        <v>77.085716247558594</v>
      </c>
      <c r="I15793">
        <v>79.51800537109375</v>
      </c>
      <c r="J15793">
        <v>6.8774509429931641</v>
      </c>
      <c r="K15793">
        <v>99.636474609375</v>
      </c>
      <c r="L15793">
        <v>20.220741271972656</v>
      </c>
      <c r="M15793">
        <v>175.53533935546875</v>
      </c>
      <c r="N15793" t="s">
        <v>781</v>
      </c>
    </row>
    <row r="15794" spans="1:14" x14ac:dyDescent="0.25">
      <c r="A15794" s="14">
        <v>44944.916666666664</v>
      </c>
      <c r="B15794" s="15">
        <v>44944.916666666664</v>
      </c>
      <c r="C15794" s="16" t="s">
        <v>767</v>
      </c>
      <c r="G15794" s="19" t="s">
        <v>779</v>
      </c>
      <c r="H15794">
        <v>77.112541198730469</v>
      </c>
      <c r="I15794">
        <v>79.612602233886719</v>
      </c>
      <c r="J15794">
        <v>6.9584865570068359</v>
      </c>
      <c r="K15794">
        <v>99.632194519042969</v>
      </c>
      <c r="L15794">
        <v>20.204380035400391</v>
      </c>
      <c r="M15794">
        <v>175.5814208984375</v>
      </c>
      <c r="N15794" t="s">
        <v>781</v>
      </c>
    </row>
    <row r="15795" spans="1:14" x14ac:dyDescent="0.25">
      <c r="A15795" s="14">
        <v>44944.958333333336</v>
      </c>
      <c r="B15795" s="15">
        <v>44944.958333333336</v>
      </c>
      <c r="C15795" s="16" t="s">
        <v>767</v>
      </c>
      <c r="G15795" s="19" t="s">
        <v>779</v>
      </c>
      <c r="H15795">
        <v>77.139366149902344</v>
      </c>
      <c r="I15795">
        <v>79.841712951660156</v>
      </c>
      <c r="J15795">
        <v>7.0395221710205078</v>
      </c>
      <c r="K15795">
        <v>99.627906799316406</v>
      </c>
      <c r="L15795">
        <v>20.188020706176758</v>
      </c>
      <c r="M15795">
        <v>175.70539855957031</v>
      </c>
      <c r="N15795" t="s">
        <v>781</v>
      </c>
    </row>
    <row r="15796" spans="1:14" x14ac:dyDescent="0.25">
      <c r="A15796" s="14">
        <v>44945</v>
      </c>
      <c r="B15796" s="15">
        <v>44945</v>
      </c>
      <c r="C15796" s="16" t="s">
        <v>767</v>
      </c>
      <c r="G15796" s="19" t="s">
        <v>779</v>
      </c>
      <c r="H15796">
        <v>77.166191101074219</v>
      </c>
      <c r="I15796">
        <v>79.61492919921875</v>
      </c>
      <c r="J15796">
        <v>7.1205577850341797</v>
      </c>
      <c r="K15796">
        <v>99.623626708984375</v>
      </c>
      <c r="L15796">
        <v>20.171659469604492</v>
      </c>
      <c r="M15796">
        <v>175.77725219726563</v>
      </c>
      <c r="N15796" t="s">
        <v>781</v>
      </c>
    </row>
    <row r="15797" spans="1:14" x14ac:dyDescent="0.25">
      <c r="A15797" s="14">
        <v>44945.041666666664</v>
      </c>
      <c r="B15797" s="15">
        <v>44945.041666666664</v>
      </c>
      <c r="C15797" s="16" t="s">
        <v>767</v>
      </c>
      <c r="G15797" s="19" t="s">
        <v>779</v>
      </c>
      <c r="H15797">
        <v>77.193016052246094</v>
      </c>
      <c r="I15797">
        <v>79.768020629882813</v>
      </c>
      <c r="J15797">
        <v>7.2015938758850098</v>
      </c>
      <c r="K15797">
        <v>99.619338989257813</v>
      </c>
      <c r="L15797">
        <v>20.155298233032227</v>
      </c>
      <c r="M15797">
        <v>175.824462890625</v>
      </c>
      <c r="N15797" t="s">
        <v>781</v>
      </c>
    </row>
    <row r="15798" spans="1:14" x14ac:dyDescent="0.25">
      <c r="A15798" s="14">
        <v>44945.083333333336</v>
      </c>
      <c r="B15798" s="15">
        <v>44945.083333333336</v>
      </c>
      <c r="C15798" s="16" t="s">
        <v>767</v>
      </c>
      <c r="G15798" s="19" t="s">
        <v>779</v>
      </c>
      <c r="H15798">
        <v>77.219841003417969</v>
      </c>
      <c r="I15798">
        <v>79.918212890625</v>
      </c>
      <c r="J15798">
        <v>7.2826294898986816</v>
      </c>
      <c r="K15798">
        <v>99.615058898925781</v>
      </c>
      <c r="L15798">
        <v>20.138938903808594</v>
      </c>
      <c r="M15798">
        <v>175.94572448730469</v>
      </c>
      <c r="N15798" t="s">
        <v>781</v>
      </c>
    </row>
    <row r="15799" spans="1:14" x14ac:dyDescent="0.25">
      <c r="A15799" s="14">
        <v>44945.125</v>
      </c>
      <c r="B15799" s="15">
        <v>44945.125</v>
      </c>
      <c r="C15799" s="16" t="s">
        <v>767</v>
      </c>
      <c r="G15799" s="19" t="s">
        <v>779</v>
      </c>
      <c r="H15799">
        <v>77.246665954589844</v>
      </c>
      <c r="I15799">
        <v>79.650466918945313</v>
      </c>
      <c r="J15799">
        <v>7.3636651039123535</v>
      </c>
      <c r="K15799">
        <v>99.61077880859375</v>
      </c>
      <c r="L15799">
        <v>20.122577667236328</v>
      </c>
      <c r="M15799">
        <v>176.013427734375</v>
      </c>
      <c r="N15799" t="s">
        <v>781</v>
      </c>
    </row>
    <row r="15800" spans="1:14" x14ac:dyDescent="0.25">
      <c r="A15800" s="14">
        <v>44945.166666666664</v>
      </c>
      <c r="B15800" s="15">
        <v>44945.166666666664</v>
      </c>
      <c r="C15800" s="16" t="s">
        <v>767</v>
      </c>
      <c r="G15800" s="19" t="s">
        <v>779</v>
      </c>
      <c r="H15800">
        <v>77.273490905761719</v>
      </c>
      <c r="I15800">
        <v>80.028358459472656</v>
      </c>
      <c r="J15800">
        <v>7.4447007179260254</v>
      </c>
      <c r="K15800">
        <v>99.606491088867188</v>
      </c>
      <c r="L15800">
        <v>20.106216430664063</v>
      </c>
      <c r="M15800">
        <v>176.19462585449219</v>
      </c>
      <c r="N15800" t="s">
        <v>781</v>
      </c>
    </row>
    <row r="15801" spans="1:14" x14ac:dyDescent="0.25">
      <c r="A15801" s="14">
        <v>44945.208333333336</v>
      </c>
      <c r="B15801" s="15">
        <v>44945.208333333336</v>
      </c>
      <c r="C15801" s="16" t="s">
        <v>767</v>
      </c>
      <c r="G15801" s="19" t="s">
        <v>779</v>
      </c>
      <c r="H15801">
        <v>77.300315856933594</v>
      </c>
      <c r="I15801">
        <v>80.050933837890625</v>
      </c>
      <c r="J15801">
        <v>7.5257363319396973</v>
      </c>
      <c r="K15801">
        <v>99.602210998535156</v>
      </c>
      <c r="L15801">
        <v>20.089855194091797</v>
      </c>
      <c r="M15801">
        <v>176.25424194335938</v>
      </c>
      <c r="N15801" t="s">
        <v>781</v>
      </c>
    </row>
    <row r="15802" spans="1:14" x14ac:dyDescent="0.25">
      <c r="A15802" s="14">
        <v>44945.25</v>
      </c>
      <c r="B15802" s="15">
        <v>44945.25</v>
      </c>
      <c r="C15802" s="16" t="s">
        <v>767</v>
      </c>
      <c r="G15802" s="19" t="s">
        <v>779</v>
      </c>
      <c r="H15802">
        <v>77.327140808105469</v>
      </c>
      <c r="I15802">
        <v>79.997032165527344</v>
      </c>
      <c r="J15802">
        <v>7.6067719459533691</v>
      </c>
      <c r="K15802">
        <v>99.597923278808594</v>
      </c>
      <c r="L15802">
        <v>20.073495864868164</v>
      </c>
      <c r="M15802">
        <v>176.26673889160156</v>
      </c>
      <c r="N15802" t="s">
        <v>781</v>
      </c>
    </row>
    <row r="15803" spans="1:14" x14ac:dyDescent="0.25">
      <c r="A15803" s="14">
        <v>44945.291666666664</v>
      </c>
      <c r="B15803" s="15">
        <v>44945.291666666664</v>
      </c>
      <c r="C15803" s="16" t="s">
        <v>767</v>
      </c>
      <c r="G15803" s="19" t="s">
        <v>779</v>
      </c>
      <c r="H15803">
        <v>77.353965759277344</v>
      </c>
      <c r="I15803">
        <v>79.899772644042969</v>
      </c>
      <c r="J15803">
        <v>7.687807559967041</v>
      </c>
      <c r="K15803">
        <v>99.593643188476563</v>
      </c>
      <c r="L15803">
        <v>20.057134628295898</v>
      </c>
      <c r="M15803">
        <v>176.29843139648438</v>
      </c>
      <c r="N15803" t="s">
        <v>781</v>
      </c>
    </row>
    <row r="15804" spans="1:14" x14ac:dyDescent="0.25">
      <c r="A15804" s="14">
        <v>44945.333333333336</v>
      </c>
      <c r="B15804" s="15">
        <v>44945.333333333336</v>
      </c>
      <c r="C15804" s="16" t="s">
        <v>767</v>
      </c>
      <c r="G15804" s="19" t="s">
        <v>779</v>
      </c>
      <c r="H15804">
        <v>77.380790710449219</v>
      </c>
      <c r="I15804">
        <v>80.091270446777344</v>
      </c>
      <c r="J15804">
        <v>7.7688431739807129</v>
      </c>
      <c r="K15804">
        <v>99.58935546875</v>
      </c>
      <c r="L15804">
        <v>20.040773391723633</v>
      </c>
      <c r="M15804">
        <v>176.40153503417969</v>
      </c>
      <c r="N15804" t="s">
        <v>781</v>
      </c>
    </row>
    <row r="15805" spans="1:14" x14ac:dyDescent="0.25">
      <c r="A15805" s="14">
        <v>44945.375</v>
      </c>
      <c r="B15805" s="15">
        <v>44945.375</v>
      </c>
      <c r="C15805" s="16" t="s">
        <v>767</v>
      </c>
      <c r="G15805" s="19" t="s">
        <v>779</v>
      </c>
      <c r="H15805">
        <v>77.407615661621094</v>
      </c>
      <c r="I15805">
        <v>79.961250305175781</v>
      </c>
      <c r="J15805">
        <v>7.8498787879943848</v>
      </c>
      <c r="K15805">
        <v>99.585075378417969</v>
      </c>
      <c r="L15805">
        <v>20.024412155151367</v>
      </c>
      <c r="M15805">
        <v>176.04547119140625</v>
      </c>
      <c r="N15805" t="s">
        <v>781</v>
      </c>
    </row>
    <row r="15806" spans="1:14" x14ac:dyDescent="0.25">
      <c r="A15806" s="14">
        <v>44945.416666666664</v>
      </c>
      <c r="B15806" s="15">
        <v>44945.416666666664</v>
      </c>
      <c r="C15806" s="16" t="s">
        <v>767</v>
      </c>
      <c r="G15806" s="19" t="s">
        <v>779</v>
      </c>
      <c r="H15806">
        <v>77.434440612792969</v>
      </c>
      <c r="I15806">
        <v>79.971702575683594</v>
      </c>
      <c r="J15806">
        <v>7.9309144020080566</v>
      </c>
      <c r="K15806">
        <v>99.580795288085938</v>
      </c>
      <c r="L15806">
        <v>20.008052825927734</v>
      </c>
      <c r="M15806">
        <v>176.07235717773438</v>
      </c>
      <c r="N15806" t="s">
        <v>781</v>
      </c>
    </row>
    <row r="15807" spans="1:14" x14ac:dyDescent="0.25">
      <c r="A15807" s="14">
        <v>44945.458333333336</v>
      </c>
      <c r="B15807" s="15">
        <v>44945.458333333336</v>
      </c>
      <c r="C15807" s="16" t="s">
        <v>767</v>
      </c>
      <c r="G15807" s="19" t="s">
        <v>779</v>
      </c>
      <c r="H15807">
        <v>77.461265563964844</v>
      </c>
      <c r="I15807">
        <v>80.307647705078125</v>
      </c>
      <c r="J15807">
        <v>8.0119504928588867</v>
      </c>
      <c r="K15807">
        <v>99.576507568359375</v>
      </c>
      <c r="L15807">
        <v>19.193817138671875</v>
      </c>
      <c r="M15807">
        <v>171.04072570800781</v>
      </c>
      <c r="N15807" t="s">
        <v>781</v>
      </c>
    </row>
    <row r="15808" spans="1:14" x14ac:dyDescent="0.25">
      <c r="A15808" s="14">
        <v>44945.5</v>
      </c>
      <c r="B15808" s="15">
        <v>44945.5</v>
      </c>
      <c r="C15808" s="16" t="s">
        <v>767</v>
      </c>
      <c r="G15808" s="19" t="s">
        <v>779</v>
      </c>
      <c r="H15808">
        <v>77.488090515136719</v>
      </c>
      <c r="I15808">
        <v>81.00665283203125</v>
      </c>
      <c r="J15808">
        <v>8.0929861068725586</v>
      </c>
      <c r="K15808">
        <v>99.572227478027344</v>
      </c>
      <c r="L15808">
        <v>19.37962532043457</v>
      </c>
      <c r="M15808">
        <v>175.05738830566406</v>
      </c>
      <c r="N15808" t="s">
        <v>781</v>
      </c>
    </row>
    <row r="15809" spans="1:14" x14ac:dyDescent="0.25">
      <c r="A15809" s="14">
        <v>44945.541666666664</v>
      </c>
      <c r="B15809" s="15">
        <v>44945.541666666664</v>
      </c>
      <c r="C15809" s="16" t="s">
        <v>767</v>
      </c>
      <c r="G15809" s="19" t="s">
        <v>779</v>
      </c>
      <c r="H15809">
        <v>77.514915466308594</v>
      </c>
      <c r="I15809">
        <v>77.337600708007813</v>
      </c>
      <c r="J15809">
        <v>8.1740217208862305</v>
      </c>
      <c r="K15809">
        <v>99.567939758300781</v>
      </c>
      <c r="L15809">
        <v>20.518651962280273</v>
      </c>
      <c r="M15809">
        <v>176.75656127929688</v>
      </c>
      <c r="N15809" t="s">
        <v>781</v>
      </c>
    </row>
    <row r="15810" spans="1:14" x14ac:dyDescent="0.25">
      <c r="A15810" s="14">
        <v>44945.583333333336</v>
      </c>
      <c r="B15810" s="15">
        <v>44945.583333333336</v>
      </c>
      <c r="C15810" s="16" t="s">
        <v>767</v>
      </c>
      <c r="G15810" s="19" t="s">
        <v>779</v>
      </c>
      <c r="H15810">
        <v>77.541740417480469</v>
      </c>
      <c r="I15810">
        <v>78.386215209960938</v>
      </c>
      <c r="J15810">
        <v>8.2550573348999023</v>
      </c>
      <c r="K15810">
        <v>99.56365966796875</v>
      </c>
      <c r="L15810">
        <v>19.290201187133789</v>
      </c>
      <c r="M15810">
        <v>170.05508422851563</v>
      </c>
      <c r="N15810" t="s">
        <v>781</v>
      </c>
    </row>
    <row r="15811" spans="1:14" x14ac:dyDescent="0.25">
      <c r="A15811" s="14">
        <v>44945.625</v>
      </c>
      <c r="B15811" s="15">
        <v>44945.625</v>
      </c>
      <c r="C15811" s="16" t="s">
        <v>767</v>
      </c>
      <c r="G15811" s="19" t="s">
        <v>779</v>
      </c>
      <c r="H15811">
        <v>77.568565368652344</v>
      </c>
      <c r="I15811">
        <v>77.483924865722656</v>
      </c>
      <c r="J15811">
        <v>8.3360929489135742</v>
      </c>
      <c r="K15811">
        <v>99.559371948242188</v>
      </c>
      <c r="L15811">
        <v>19.916549682617188</v>
      </c>
      <c r="M15811">
        <v>170.55242919921875</v>
      </c>
      <c r="N15811" t="s">
        <v>781</v>
      </c>
    </row>
    <row r="15812" spans="1:14" x14ac:dyDescent="0.25">
      <c r="A15812" s="14">
        <v>44945.666666666664</v>
      </c>
      <c r="B15812" s="15">
        <v>44945.666666666664</v>
      </c>
      <c r="C15812" s="16" t="s">
        <v>767</v>
      </c>
      <c r="G15812" s="19" t="s">
        <v>779</v>
      </c>
      <c r="H15812">
        <v>77.595390319824219</v>
      </c>
      <c r="I15812">
        <v>77.355949401855469</v>
      </c>
      <c r="J15812">
        <v>8.4171285629272461</v>
      </c>
      <c r="K15812">
        <v>99.555091857910156</v>
      </c>
      <c r="L15812">
        <v>19.933507919311523</v>
      </c>
      <c r="M15812">
        <v>170.77949523925781</v>
      </c>
      <c r="N15812" t="s">
        <v>781</v>
      </c>
    </row>
    <row r="15813" spans="1:14" x14ac:dyDescent="0.25">
      <c r="A15813" s="14">
        <v>44945.708333333336</v>
      </c>
      <c r="B15813" s="15">
        <v>44945.708333333336</v>
      </c>
      <c r="C15813" s="16" t="s">
        <v>767</v>
      </c>
      <c r="G15813" s="19" t="s">
        <v>779</v>
      </c>
      <c r="H15813">
        <v>77.622215270996094</v>
      </c>
      <c r="I15813">
        <v>77.570999145507813</v>
      </c>
      <c r="J15813">
        <v>8.498164176940918</v>
      </c>
      <c r="K15813">
        <v>99.550811767578125</v>
      </c>
      <c r="L15813">
        <v>19.950466156005859</v>
      </c>
      <c r="M15813">
        <v>171.05178833007813</v>
      </c>
      <c r="N15813" t="s">
        <v>781</v>
      </c>
    </row>
    <row r="15814" spans="1:14" x14ac:dyDescent="0.25">
      <c r="A15814" s="14">
        <v>44945.75</v>
      </c>
      <c r="B15814" s="15">
        <v>44945.75</v>
      </c>
      <c r="C15814" s="16" t="s">
        <v>767</v>
      </c>
      <c r="G15814" s="19" t="s">
        <v>779</v>
      </c>
      <c r="H15814">
        <v>77.649040222167969</v>
      </c>
      <c r="I15814">
        <v>77.782920837402344</v>
      </c>
      <c r="J15814">
        <v>8.5791997909545898</v>
      </c>
      <c r="K15814">
        <v>99.546524047851563</v>
      </c>
      <c r="L15814">
        <v>19.967422485351563</v>
      </c>
      <c r="M15814">
        <v>171.28778076171875</v>
      </c>
      <c r="N15814" t="s">
        <v>781</v>
      </c>
    </row>
    <row r="15815" spans="1:14" x14ac:dyDescent="0.25">
      <c r="A15815" s="14">
        <v>44945.791666666664</v>
      </c>
      <c r="B15815" s="15">
        <v>44945.791666666664</v>
      </c>
      <c r="C15815" s="16" t="s">
        <v>767</v>
      </c>
      <c r="G15815" s="19" t="s">
        <v>779</v>
      </c>
      <c r="H15815">
        <v>77.675865173339844</v>
      </c>
      <c r="I15815">
        <v>77.7860107421875</v>
      </c>
      <c r="J15815">
        <v>8.6602354049682617</v>
      </c>
      <c r="K15815">
        <v>99.542243957519531</v>
      </c>
      <c r="L15815">
        <v>19.984380722045898</v>
      </c>
      <c r="M15815">
        <v>171.51202392578125</v>
      </c>
      <c r="N15815" t="s">
        <v>781</v>
      </c>
    </row>
    <row r="15816" spans="1:14" x14ac:dyDescent="0.25">
      <c r="A15816" s="14">
        <v>44945.833333333336</v>
      </c>
      <c r="B15816" s="15">
        <v>44945.833333333336</v>
      </c>
      <c r="C15816" s="16" t="s">
        <v>767</v>
      </c>
      <c r="G15816" s="19" t="s">
        <v>779</v>
      </c>
      <c r="H15816">
        <v>77.702690124511719</v>
      </c>
      <c r="I15816">
        <v>78.233192443847656</v>
      </c>
      <c r="J15816">
        <v>8.7412710189819336</v>
      </c>
      <c r="K15816">
        <v>99.537956237792969</v>
      </c>
      <c r="L15816">
        <v>20.001338958740234</v>
      </c>
      <c r="M15816">
        <v>171.70545959472656</v>
      </c>
      <c r="N15816" t="s">
        <v>781</v>
      </c>
    </row>
    <row r="15817" spans="1:14" x14ac:dyDescent="0.25">
      <c r="A15817" s="14">
        <v>44945.875</v>
      </c>
      <c r="B15817" s="15">
        <v>44945.875</v>
      </c>
      <c r="C15817" s="16" t="s">
        <v>767</v>
      </c>
      <c r="G15817" s="19" t="s">
        <v>779</v>
      </c>
      <c r="H15817">
        <v>77.729515075683594</v>
      </c>
      <c r="I15817">
        <v>78.158294677734375</v>
      </c>
      <c r="J15817">
        <v>8.8223066329956055</v>
      </c>
      <c r="K15817">
        <v>99.533676147460938</v>
      </c>
      <c r="L15817">
        <v>20.01829719543457</v>
      </c>
      <c r="M15817">
        <v>171.84347534179688</v>
      </c>
      <c r="N15817" t="s">
        <v>781</v>
      </c>
    </row>
    <row r="15818" spans="1:14" x14ac:dyDescent="0.25">
      <c r="A15818" s="14">
        <v>44945.916666666664</v>
      </c>
      <c r="B15818" s="15">
        <v>44945.916666666664</v>
      </c>
      <c r="C15818" s="16" t="s">
        <v>767</v>
      </c>
      <c r="G15818" s="19" t="s">
        <v>779</v>
      </c>
      <c r="H15818">
        <v>77.756340026855469</v>
      </c>
      <c r="I15818">
        <v>78.039527893066406</v>
      </c>
      <c r="J15818">
        <v>8.9033422470092773</v>
      </c>
      <c r="K15818">
        <v>99.529388427734375</v>
      </c>
      <c r="L15818">
        <v>20.035253524780273</v>
      </c>
      <c r="M15818">
        <v>171.97943115234375</v>
      </c>
      <c r="N15818" t="s">
        <v>781</v>
      </c>
    </row>
    <row r="15819" spans="1:14" x14ac:dyDescent="0.25">
      <c r="A15819" s="14">
        <v>44945.958333333336</v>
      </c>
      <c r="B15819" s="15">
        <v>44945.958333333336</v>
      </c>
      <c r="C15819" s="16" t="s">
        <v>767</v>
      </c>
      <c r="G15819" s="19" t="s">
        <v>779</v>
      </c>
      <c r="H15819">
        <v>77.783164978027344</v>
      </c>
      <c r="I15819">
        <v>78.038032531738281</v>
      </c>
      <c r="J15819">
        <v>8.9843778610229492</v>
      </c>
      <c r="K15819">
        <v>99.525108337402344</v>
      </c>
      <c r="L15819">
        <v>20.052211761474609</v>
      </c>
      <c r="M15819">
        <v>172.06919860839844</v>
      </c>
      <c r="N15819" t="s">
        <v>781</v>
      </c>
    </row>
    <row r="15820" spans="1:14" x14ac:dyDescent="0.25">
      <c r="A15820" s="14">
        <v>44946</v>
      </c>
      <c r="B15820" s="15">
        <v>44946</v>
      </c>
      <c r="C15820" s="16" t="s">
        <v>767</v>
      </c>
      <c r="G15820" s="19" t="s">
        <v>779</v>
      </c>
      <c r="H15820">
        <v>77.809989929199219</v>
      </c>
      <c r="I15820">
        <v>78.149833679199219</v>
      </c>
      <c r="J15820">
        <v>9.0654134750366211</v>
      </c>
      <c r="K15820">
        <v>99.520828247070313</v>
      </c>
      <c r="L15820">
        <v>20.069169998168945</v>
      </c>
      <c r="M15820">
        <v>172.20323181152344</v>
      </c>
      <c r="N15820" t="s">
        <v>781</v>
      </c>
    </row>
    <row r="15821" spans="1:14" x14ac:dyDescent="0.25">
      <c r="A15821" s="14">
        <v>44946.041666666664</v>
      </c>
      <c r="B15821" s="15">
        <v>44946.041666666664</v>
      </c>
      <c r="C15821" s="16" t="s">
        <v>767</v>
      </c>
      <c r="G15821" s="19" t="s">
        <v>779</v>
      </c>
      <c r="H15821">
        <v>77.836814880371094</v>
      </c>
      <c r="I15821">
        <v>78.1322021484375</v>
      </c>
      <c r="J15821">
        <v>9.146449089050293</v>
      </c>
      <c r="K15821">
        <v>99.51654052734375</v>
      </c>
      <c r="L15821">
        <v>20.086126327514648</v>
      </c>
      <c r="M15821">
        <v>172.31100463867188</v>
      </c>
      <c r="N15821" t="s">
        <v>781</v>
      </c>
    </row>
    <row r="15822" spans="1:14" x14ac:dyDescent="0.25">
      <c r="A15822" s="14">
        <v>44946.083333333336</v>
      </c>
      <c r="B15822" s="15">
        <v>44946.083333333336</v>
      </c>
      <c r="C15822" s="16" t="s">
        <v>767</v>
      </c>
      <c r="G15822" s="19" t="s">
        <v>779</v>
      </c>
      <c r="H15822">
        <v>77.863639831542969</v>
      </c>
      <c r="I15822">
        <v>78.63031005859375</v>
      </c>
      <c r="J15822">
        <v>9.2274847030639648</v>
      </c>
      <c r="K15822">
        <v>99.512260437011719</v>
      </c>
      <c r="L15822">
        <v>20.103084564208984</v>
      </c>
      <c r="M15822">
        <v>172.46351623535156</v>
      </c>
      <c r="N15822" t="s">
        <v>781</v>
      </c>
    </row>
    <row r="15823" spans="1:14" x14ac:dyDescent="0.25">
      <c r="A15823" s="14">
        <v>44946.125</v>
      </c>
      <c r="B15823" s="15">
        <v>44946.125</v>
      </c>
      <c r="C15823" s="16" t="s">
        <v>767</v>
      </c>
      <c r="G15823" s="19" t="s">
        <v>779</v>
      </c>
      <c r="H15823">
        <v>77.890464782714844</v>
      </c>
      <c r="I15823">
        <v>78.505271911621094</v>
      </c>
      <c r="J15823">
        <v>9.3085203170776367</v>
      </c>
      <c r="K15823">
        <v>99.507972717285156</v>
      </c>
      <c r="L15823">
        <v>20.12004280090332</v>
      </c>
      <c r="M15823">
        <v>172.63868713378906</v>
      </c>
      <c r="N15823" t="s">
        <v>781</v>
      </c>
    </row>
    <row r="15824" spans="1:14" x14ac:dyDescent="0.25">
      <c r="A15824" s="14">
        <v>44946.166666666664</v>
      </c>
      <c r="B15824" s="15">
        <v>44946.166666666664</v>
      </c>
      <c r="C15824" s="16" t="s">
        <v>767</v>
      </c>
      <c r="G15824" s="19" t="s">
        <v>779</v>
      </c>
      <c r="H15824">
        <v>77.917289733886719</v>
      </c>
      <c r="I15824">
        <v>78.372825622558594</v>
      </c>
      <c r="J15824">
        <v>9.3895559310913086</v>
      </c>
      <c r="K15824">
        <v>99.503692626953125</v>
      </c>
      <c r="L15824">
        <v>20.137001037597656</v>
      </c>
      <c r="M15824">
        <v>172.66825866699219</v>
      </c>
      <c r="N15824" t="s">
        <v>781</v>
      </c>
    </row>
    <row r="15825" spans="1:14" x14ac:dyDescent="0.25">
      <c r="A15825" s="14">
        <v>44946.208333333336</v>
      </c>
      <c r="B15825" s="15">
        <v>44946.208333333336</v>
      </c>
      <c r="C15825" s="16" t="s">
        <v>767</v>
      </c>
      <c r="G15825" s="19" t="s">
        <v>779</v>
      </c>
      <c r="H15825">
        <v>77.944114685058594</v>
      </c>
      <c r="I15825">
        <v>77.574371337890625</v>
      </c>
      <c r="J15825">
        <v>9.4705924987792969</v>
      </c>
      <c r="K15825">
        <v>99.499404907226563</v>
      </c>
      <c r="L15825">
        <v>20.153957366943359</v>
      </c>
      <c r="M15825">
        <v>172.481689453125</v>
      </c>
      <c r="N15825" t="s">
        <v>781</v>
      </c>
    </row>
    <row r="15826" spans="1:14" x14ac:dyDescent="0.25">
      <c r="A15826" s="14">
        <v>44946.25</v>
      </c>
      <c r="B15826" s="15">
        <v>44946.25</v>
      </c>
      <c r="C15826" s="16" t="s">
        <v>767</v>
      </c>
      <c r="G15826" s="19" t="s">
        <v>779</v>
      </c>
      <c r="H15826">
        <v>77.970939636230469</v>
      </c>
      <c r="I15826">
        <v>76.759376525878906</v>
      </c>
      <c r="J15826">
        <v>9.5516281127929688</v>
      </c>
      <c r="K15826">
        <v>99.495124816894531</v>
      </c>
      <c r="L15826">
        <v>20.170915603637695</v>
      </c>
      <c r="M15826">
        <v>171.57426452636719</v>
      </c>
      <c r="N15826" t="s">
        <v>781</v>
      </c>
    </row>
    <row r="15827" spans="1:14" x14ac:dyDescent="0.25">
      <c r="A15827" s="14">
        <v>44946.291666666664</v>
      </c>
      <c r="B15827" s="15">
        <v>44946.291666666664</v>
      </c>
      <c r="C15827" s="16" t="s">
        <v>767</v>
      </c>
      <c r="G15827" s="19" t="s">
        <v>779</v>
      </c>
      <c r="H15827">
        <v>77.997764587402344</v>
      </c>
      <c r="I15827">
        <v>76.145599365234375</v>
      </c>
      <c r="J15827">
        <v>9.6326637268066406</v>
      </c>
      <c r="K15827">
        <v>99.4908447265625</v>
      </c>
      <c r="L15827">
        <v>20.187873840332031</v>
      </c>
      <c r="M15827">
        <v>169.2847900390625</v>
      </c>
      <c r="N15827" t="s">
        <v>781</v>
      </c>
    </row>
    <row r="15828" spans="1:14" x14ac:dyDescent="0.25">
      <c r="A15828" s="14">
        <v>44946.333333333336</v>
      </c>
      <c r="B15828" s="15">
        <v>44946.333333333336</v>
      </c>
      <c r="C15828" s="16" t="s">
        <v>767</v>
      </c>
      <c r="G15828" s="19" t="s">
        <v>779</v>
      </c>
      <c r="H15828">
        <v>78.024589538574219</v>
      </c>
      <c r="I15828">
        <v>76.056343078613281</v>
      </c>
      <c r="J15828">
        <v>9.7136993408203125</v>
      </c>
      <c r="K15828">
        <v>99.486557006835938</v>
      </c>
      <c r="L15828">
        <v>19.962215423583984</v>
      </c>
      <c r="M15828">
        <v>172.60166931152344</v>
      </c>
      <c r="N15828" t="s">
        <v>781</v>
      </c>
    </row>
    <row r="15829" spans="1:14" x14ac:dyDescent="0.25">
      <c r="A15829" s="14">
        <v>44946.375</v>
      </c>
      <c r="B15829" s="15">
        <v>44946.375</v>
      </c>
      <c r="C15829" s="16" t="s">
        <v>767</v>
      </c>
      <c r="G15829" s="19" t="s">
        <v>779</v>
      </c>
      <c r="H15829">
        <v>78.051414489746094</v>
      </c>
      <c r="I15829">
        <v>70.08111572265625</v>
      </c>
      <c r="J15829">
        <v>9.7947349548339844</v>
      </c>
      <c r="K15829">
        <v>99.482276916503906</v>
      </c>
      <c r="L15829">
        <v>13.507712364196777</v>
      </c>
      <c r="M15829">
        <v>154.04158020019531</v>
      </c>
      <c r="N15829" t="s">
        <v>781</v>
      </c>
    </row>
    <row r="15830" spans="1:14" x14ac:dyDescent="0.25">
      <c r="A15830" s="14">
        <v>44946.416666666664</v>
      </c>
      <c r="B15830" s="15">
        <v>44946.416666666664</v>
      </c>
      <c r="C15830" s="16" t="s">
        <v>767</v>
      </c>
      <c r="G15830" s="19" t="s">
        <v>779</v>
      </c>
      <c r="H15830">
        <v>78.078239440917969</v>
      </c>
      <c r="I15830">
        <v>70.190994262695313</v>
      </c>
      <c r="J15830">
        <v>9.8757705688476563</v>
      </c>
      <c r="K15830">
        <v>99.477989196777344</v>
      </c>
      <c r="L15830">
        <v>13.567559242248535</v>
      </c>
      <c r="M15830">
        <v>153.45919799804688</v>
      </c>
      <c r="N15830" t="s">
        <v>781</v>
      </c>
    </row>
    <row r="15831" spans="1:14" x14ac:dyDescent="0.25">
      <c r="A15831" s="14">
        <v>44946.458333333336</v>
      </c>
      <c r="B15831" s="15">
        <v>44946.458333333336</v>
      </c>
      <c r="C15831" s="16" t="s">
        <v>767</v>
      </c>
      <c r="G15831" s="19" t="s">
        <v>779</v>
      </c>
      <c r="H15831">
        <v>78.105064392089844</v>
      </c>
      <c r="I15831">
        <v>70.147605895996094</v>
      </c>
      <c r="J15831">
        <v>9.9568061828613281</v>
      </c>
      <c r="K15831">
        <v>99.473709106445313</v>
      </c>
      <c r="L15831">
        <v>13.627405166625977</v>
      </c>
      <c r="M15831">
        <v>154.24464416503906</v>
      </c>
      <c r="N15831" t="s">
        <v>781</v>
      </c>
    </row>
    <row r="15832" spans="1:14" x14ac:dyDescent="0.25">
      <c r="A15832" s="14">
        <v>44946.5</v>
      </c>
      <c r="B15832" s="15">
        <v>44946.5</v>
      </c>
      <c r="C15832" s="16" t="s">
        <v>767</v>
      </c>
      <c r="G15832" s="19" t="s">
        <v>779</v>
      </c>
      <c r="H15832">
        <v>78.131889343261719</v>
      </c>
      <c r="I15832">
        <v>68.62017822265625</v>
      </c>
      <c r="J15832">
        <v>10.037841796875</v>
      </c>
      <c r="K15832">
        <v>99.46942138671875</v>
      </c>
      <c r="L15832">
        <v>13.687252044677734</v>
      </c>
      <c r="M15832">
        <v>154.51919555664063</v>
      </c>
      <c r="N15832" t="s">
        <v>781</v>
      </c>
    </row>
    <row r="15833" spans="1:14" x14ac:dyDescent="0.25">
      <c r="A15833" s="14">
        <v>44946.541666666664</v>
      </c>
      <c r="B15833" s="15">
        <v>44946.541666666664</v>
      </c>
      <c r="C15833" s="16" t="s">
        <v>767</v>
      </c>
      <c r="G15833" s="19" t="s">
        <v>779</v>
      </c>
      <c r="H15833">
        <v>78.158714294433594</v>
      </c>
      <c r="I15833">
        <v>67.543312072753906</v>
      </c>
      <c r="J15833">
        <v>10.118877410888672</v>
      </c>
      <c r="K15833">
        <v>99.465141296386719</v>
      </c>
      <c r="L15833">
        <v>13.747098922729492</v>
      </c>
      <c r="M15833">
        <v>152.25944519042969</v>
      </c>
      <c r="N15833" t="s">
        <v>781</v>
      </c>
    </row>
    <row r="15834" spans="1:14" x14ac:dyDescent="0.25">
      <c r="A15834" s="14">
        <v>44946.583333333336</v>
      </c>
      <c r="B15834" s="15">
        <v>44946.583333333336</v>
      </c>
      <c r="C15834" s="16" t="s">
        <v>767</v>
      </c>
      <c r="G15834" s="19" t="s">
        <v>779</v>
      </c>
      <c r="H15834">
        <v>78.185539245605469</v>
      </c>
      <c r="I15834">
        <v>67.687553405761719</v>
      </c>
      <c r="J15834">
        <v>10.199913024902344</v>
      </c>
      <c r="K15834">
        <v>99.460861206054688</v>
      </c>
      <c r="L15834">
        <v>13.806944847106934</v>
      </c>
      <c r="M15834">
        <v>152.04742431640625</v>
      </c>
      <c r="N15834" t="s">
        <v>781</v>
      </c>
    </row>
    <row r="15835" spans="1:14" x14ac:dyDescent="0.25">
      <c r="A15835" s="14">
        <v>44946.625</v>
      </c>
      <c r="B15835" s="15">
        <v>44946.625</v>
      </c>
      <c r="C15835" s="16" t="s">
        <v>767</v>
      </c>
      <c r="G15835" s="19" t="s">
        <v>779</v>
      </c>
      <c r="H15835">
        <v>78.212364196777344</v>
      </c>
      <c r="I15835">
        <v>67.370384216308594</v>
      </c>
      <c r="J15835">
        <v>10.280948638916016</v>
      </c>
      <c r="K15835">
        <v>99.456573486328125</v>
      </c>
      <c r="L15835">
        <v>13.866791725158691</v>
      </c>
      <c r="M15835">
        <v>151.68836975097656</v>
      </c>
      <c r="N15835" t="s">
        <v>781</v>
      </c>
    </row>
    <row r="15836" spans="1:14" x14ac:dyDescent="0.25">
      <c r="A15836" s="14">
        <v>44946.666666666664</v>
      </c>
      <c r="B15836" s="15">
        <v>44946.666666666664</v>
      </c>
      <c r="C15836" s="16" t="s">
        <v>767</v>
      </c>
      <c r="G15836" s="19" t="s">
        <v>779</v>
      </c>
      <c r="H15836">
        <v>78.239189147949219</v>
      </c>
      <c r="I15836">
        <v>67.610488891601563</v>
      </c>
      <c r="J15836">
        <v>10.361984252929688</v>
      </c>
      <c r="K15836">
        <v>99.452293395996094</v>
      </c>
      <c r="L15836">
        <v>13.926638603210449</v>
      </c>
      <c r="M15836">
        <v>151.46109008789063</v>
      </c>
      <c r="N15836" t="s">
        <v>781</v>
      </c>
    </row>
    <row r="15837" spans="1:14" x14ac:dyDescent="0.25">
      <c r="A15837" s="14">
        <v>44946.708333333336</v>
      </c>
      <c r="B15837" s="15">
        <v>44946.708333333336</v>
      </c>
      <c r="C15837" s="16" t="s">
        <v>767</v>
      </c>
      <c r="G15837" s="19" t="s">
        <v>779</v>
      </c>
      <c r="H15837">
        <v>78.266014099121094</v>
      </c>
      <c r="I15837">
        <v>81.339866638183594</v>
      </c>
      <c r="J15837">
        <v>10.443019866943359</v>
      </c>
      <c r="K15837">
        <v>99.448005676269531</v>
      </c>
      <c r="L15837">
        <v>13.986485481262207</v>
      </c>
      <c r="M15837">
        <v>154.81422424316406</v>
      </c>
      <c r="N15837" t="s">
        <v>781</v>
      </c>
    </row>
    <row r="15838" spans="1:14" x14ac:dyDescent="0.25">
      <c r="A15838" s="14">
        <v>44946.75</v>
      </c>
      <c r="B15838" s="15">
        <v>44946.75</v>
      </c>
      <c r="C15838" s="16" t="s">
        <v>767</v>
      </c>
      <c r="G15838" s="19" t="s">
        <v>779</v>
      </c>
      <c r="H15838">
        <v>78.292839050292969</v>
      </c>
      <c r="I15838">
        <v>79.107421875</v>
      </c>
      <c r="J15838">
        <v>10.524055480957031</v>
      </c>
      <c r="K15838">
        <v>99.4437255859375</v>
      </c>
      <c r="L15838">
        <v>16.145473480224609</v>
      </c>
      <c r="M15838">
        <v>162.37503051757813</v>
      </c>
      <c r="N15838" t="s">
        <v>781</v>
      </c>
    </row>
    <row r="15839" spans="1:14" x14ac:dyDescent="0.25">
      <c r="A15839" s="14">
        <v>44946.791666666664</v>
      </c>
      <c r="B15839" s="15">
        <v>44946.791666666664</v>
      </c>
      <c r="C15839" s="16" t="s">
        <v>767</v>
      </c>
      <c r="G15839" s="19" t="s">
        <v>779</v>
      </c>
      <c r="H15839">
        <v>78.319664001464844</v>
      </c>
      <c r="I15839">
        <v>79.628265380859375</v>
      </c>
      <c r="J15839">
        <v>10.605091094970703</v>
      </c>
      <c r="K15839">
        <v>99.439437866210938</v>
      </c>
      <c r="L15839">
        <v>16.492597579956055</v>
      </c>
      <c r="M15839">
        <v>163.82179260253906</v>
      </c>
      <c r="N15839" t="s">
        <v>781</v>
      </c>
    </row>
    <row r="15840" spans="1:14" x14ac:dyDescent="0.25">
      <c r="A15840" s="14">
        <v>44946.833333333336</v>
      </c>
      <c r="B15840" s="15">
        <v>44946.833333333336</v>
      </c>
      <c r="C15840" s="16" t="s">
        <v>767</v>
      </c>
      <c r="G15840" s="19" t="s">
        <v>779</v>
      </c>
      <c r="H15840">
        <v>78.346488952636719</v>
      </c>
      <c r="I15840">
        <v>79.829673767089844</v>
      </c>
      <c r="J15840">
        <v>10.686126708984375</v>
      </c>
      <c r="K15840">
        <v>99.435157775878906</v>
      </c>
      <c r="L15840">
        <v>16.405490875244141</v>
      </c>
      <c r="M15840">
        <v>164.53379821777344</v>
      </c>
      <c r="N15840" t="s">
        <v>781</v>
      </c>
    </row>
    <row r="15841" spans="1:14" x14ac:dyDescent="0.25">
      <c r="A15841" s="14">
        <v>44946.875</v>
      </c>
      <c r="B15841" s="15">
        <v>44946.875</v>
      </c>
      <c r="C15841" s="16" t="s">
        <v>767</v>
      </c>
      <c r="G15841" s="19" t="s">
        <v>779</v>
      </c>
      <c r="H15841">
        <v>78.373313903808594</v>
      </c>
      <c r="I15841">
        <v>80.026924133300781</v>
      </c>
      <c r="J15841">
        <v>10.767162322998047</v>
      </c>
      <c r="K15841">
        <v>99.430877685546875</v>
      </c>
      <c r="L15841">
        <v>16.318382263183594</v>
      </c>
      <c r="M15841">
        <v>164.98294067382813</v>
      </c>
      <c r="N15841" t="s">
        <v>781</v>
      </c>
    </row>
    <row r="15842" spans="1:14" x14ac:dyDescent="0.25">
      <c r="A15842" s="14">
        <v>44946.916666666664</v>
      </c>
      <c r="B15842" s="15">
        <v>44946.916666666664</v>
      </c>
      <c r="C15842" s="16" t="s">
        <v>767</v>
      </c>
      <c r="G15842" s="19" t="s">
        <v>779</v>
      </c>
      <c r="H15842">
        <v>78.400138854980469</v>
      </c>
      <c r="I15842">
        <v>80.570930480957031</v>
      </c>
      <c r="J15842">
        <v>10.848197937011719</v>
      </c>
      <c r="K15842">
        <v>99.426589965820313</v>
      </c>
      <c r="L15842">
        <v>16.231273651123047</v>
      </c>
      <c r="M15842">
        <v>165.26089477539063</v>
      </c>
      <c r="N15842" t="s">
        <v>781</v>
      </c>
    </row>
    <row r="15843" spans="1:14" x14ac:dyDescent="0.25">
      <c r="A15843" s="14">
        <v>44946.958333333336</v>
      </c>
      <c r="B15843" s="15">
        <v>44946.958333333336</v>
      </c>
      <c r="C15843" s="16" t="s">
        <v>767</v>
      </c>
      <c r="G15843" s="19" t="s">
        <v>779</v>
      </c>
      <c r="H15843">
        <v>78.426963806152344</v>
      </c>
      <c r="I15843">
        <v>80.681182861328125</v>
      </c>
      <c r="J15843">
        <v>10.929233551025391</v>
      </c>
      <c r="K15843">
        <v>99.422309875488281</v>
      </c>
      <c r="L15843">
        <v>16.1441650390625</v>
      </c>
      <c r="M15843">
        <v>165.54319763183594</v>
      </c>
      <c r="N15843" t="s">
        <v>781</v>
      </c>
    </row>
    <row r="15844" spans="1:14" x14ac:dyDescent="0.25">
      <c r="A15844" s="14">
        <v>44947</v>
      </c>
      <c r="B15844" s="15">
        <v>44947</v>
      </c>
      <c r="C15844" s="16" t="s">
        <v>767</v>
      </c>
      <c r="G15844" s="19" t="s">
        <v>779</v>
      </c>
      <c r="H15844">
        <v>78.453788757324219</v>
      </c>
      <c r="I15844">
        <v>80.980804443359375</v>
      </c>
      <c r="J15844">
        <v>11.010269165039063</v>
      </c>
      <c r="K15844">
        <v>99.418022155761719</v>
      </c>
      <c r="L15844">
        <v>16.057056427001953</v>
      </c>
      <c r="M15844">
        <v>165.72927856445313</v>
      </c>
      <c r="N15844" t="s">
        <v>781</v>
      </c>
    </row>
    <row r="15845" spans="1:14" x14ac:dyDescent="0.25">
      <c r="A15845" s="14">
        <v>44947.041666666664</v>
      </c>
      <c r="B15845" s="15">
        <v>44947.041666666664</v>
      </c>
      <c r="C15845" s="16" t="s">
        <v>767</v>
      </c>
      <c r="G15845" s="19" t="s">
        <v>779</v>
      </c>
      <c r="H15845">
        <v>78.480613708496094</v>
      </c>
      <c r="I15845">
        <v>225.6644287109375</v>
      </c>
      <c r="J15845" s="22">
        <v>510.90597534179688</v>
      </c>
      <c r="K15845">
        <v>1.0608925819396973</v>
      </c>
      <c r="L15845">
        <v>18.020231246948242</v>
      </c>
      <c r="M15845">
        <v>169.31402587890625</v>
      </c>
      <c r="N15845" t="s">
        <v>781</v>
      </c>
    </row>
    <row r="15846" spans="1:14" x14ac:dyDescent="0.25">
      <c r="A15846" s="14">
        <v>44947.083333333336</v>
      </c>
      <c r="B15846" s="15">
        <v>44947.083333333336</v>
      </c>
      <c r="C15846" s="16" t="s">
        <v>767</v>
      </c>
      <c r="G15846" s="19" t="s">
        <v>779</v>
      </c>
      <c r="H15846">
        <v>78.507438659667969</v>
      </c>
      <c r="I15846">
        <v>224.89866638183594</v>
      </c>
      <c r="J15846" s="22">
        <v>510.81741333007813</v>
      </c>
      <c r="K15846">
        <v>1.0937036275863647</v>
      </c>
      <c r="L15846">
        <v>18.706819534301758</v>
      </c>
      <c r="M15846">
        <v>170.72006225585938</v>
      </c>
      <c r="N15846" t="s">
        <v>781</v>
      </c>
    </row>
    <row r="15847" spans="1:14" x14ac:dyDescent="0.25">
      <c r="A15847" s="14">
        <v>44947.125</v>
      </c>
      <c r="B15847" s="15">
        <v>44947.125</v>
      </c>
      <c r="C15847" s="16" t="s">
        <v>767</v>
      </c>
      <c r="G15847" s="19" t="s">
        <v>779</v>
      </c>
      <c r="H15847">
        <v>78.534263610839844</v>
      </c>
      <c r="I15847">
        <v>225.31776428222656</v>
      </c>
      <c r="J15847" s="22">
        <v>508.96493530273438</v>
      </c>
      <c r="K15847">
        <v>1.1265146732330322</v>
      </c>
      <c r="L15847">
        <v>18.888408660888672</v>
      </c>
      <c r="M15847">
        <v>171.31477355957031</v>
      </c>
      <c r="N15847" t="s">
        <v>781</v>
      </c>
    </row>
    <row r="15848" spans="1:14" x14ac:dyDescent="0.25">
      <c r="A15848" s="14">
        <v>44947.166666666664</v>
      </c>
      <c r="B15848" s="15">
        <v>44947.166666666664</v>
      </c>
      <c r="C15848" s="16" t="s">
        <v>767</v>
      </c>
      <c r="G15848" s="19" t="s">
        <v>779</v>
      </c>
      <c r="H15848">
        <v>78.561088562011719</v>
      </c>
      <c r="I15848">
        <v>224.481689453125</v>
      </c>
      <c r="J15848" s="22">
        <v>512.762451171875</v>
      </c>
      <c r="K15848">
        <v>1.1593257188796997</v>
      </c>
      <c r="L15848">
        <v>20.120964050292969</v>
      </c>
      <c r="M15848">
        <v>172.26765441894531</v>
      </c>
      <c r="N15848" t="s">
        <v>781</v>
      </c>
    </row>
    <row r="15849" spans="1:14" x14ac:dyDescent="0.25">
      <c r="A15849" s="14">
        <v>44947.208333333336</v>
      </c>
      <c r="B15849" s="15">
        <v>44947.208333333336</v>
      </c>
      <c r="C15849" s="16" t="s">
        <v>767</v>
      </c>
      <c r="G15849" s="19" t="s">
        <v>779</v>
      </c>
      <c r="H15849">
        <v>78.587913513183594</v>
      </c>
      <c r="I15849">
        <v>223.83523559570313</v>
      </c>
      <c r="J15849" s="22">
        <v>515.8892822265625</v>
      </c>
      <c r="K15849">
        <v>1.1921367645263672</v>
      </c>
      <c r="L15849">
        <v>20.521018981933594</v>
      </c>
      <c r="M15849">
        <v>173.38114929199219</v>
      </c>
      <c r="N15849" t="s">
        <v>781</v>
      </c>
    </row>
    <row r="15850" spans="1:14" x14ac:dyDescent="0.25">
      <c r="A15850" s="14">
        <v>44947.25</v>
      </c>
      <c r="B15850" s="15">
        <v>44947.25</v>
      </c>
      <c r="C15850" s="16" t="s">
        <v>767</v>
      </c>
      <c r="G15850" s="19" t="s">
        <v>779</v>
      </c>
      <c r="H15850">
        <v>78.614738464355469</v>
      </c>
      <c r="I15850">
        <v>222.88124084472656</v>
      </c>
      <c r="J15850" s="22">
        <v>511.6497802734375</v>
      </c>
      <c r="K15850">
        <v>1.2249478101730347</v>
      </c>
      <c r="L15850">
        <v>20.629829406738281</v>
      </c>
      <c r="M15850">
        <v>173.12521362304688</v>
      </c>
      <c r="N15850" t="s">
        <v>781</v>
      </c>
    </row>
    <row r="15851" spans="1:14" x14ac:dyDescent="0.25">
      <c r="A15851" s="14">
        <v>44947.291666666664</v>
      </c>
      <c r="B15851" s="15">
        <v>44947.291666666664</v>
      </c>
      <c r="C15851" s="16" t="s">
        <v>767</v>
      </c>
      <c r="G15851" s="19" t="s">
        <v>779</v>
      </c>
      <c r="H15851">
        <v>78.641563415527344</v>
      </c>
      <c r="I15851">
        <v>224.36575317382813</v>
      </c>
      <c r="J15851" s="22">
        <v>506.09515380859375</v>
      </c>
      <c r="K15851">
        <v>1.2577588558197021</v>
      </c>
      <c r="L15851">
        <v>19.079410552978516</v>
      </c>
      <c r="M15851">
        <v>172.30619812011719</v>
      </c>
      <c r="N15851" t="s">
        <v>781</v>
      </c>
    </row>
    <row r="15852" spans="1:14" x14ac:dyDescent="0.25">
      <c r="A15852" s="14">
        <v>44947.333333333336</v>
      </c>
      <c r="B15852" s="15">
        <v>44947.333333333336</v>
      </c>
      <c r="C15852" s="16" t="s">
        <v>767</v>
      </c>
      <c r="G15852" s="19" t="s">
        <v>779</v>
      </c>
      <c r="H15852">
        <v>78.668388366699219</v>
      </c>
      <c r="I15852">
        <v>223.02742004394531</v>
      </c>
      <c r="J15852" s="22">
        <v>511.81369018554688</v>
      </c>
      <c r="K15852">
        <v>1.2905699014663696</v>
      </c>
      <c r="L15852">
        <v>20.503732681274414</v>
      </c>
      <c r="M15852">
        <v>173.55877685546875</v>
      </c>
      <c r="N15852" t="s">
        <v>781</v>
      </c>
    </row>
    <row r="15853" spans="1:14" x14ac:dyDescent="0.25">
      <c r="A15853" s="14">
        <v>44947.375</v>
      </c>
      <c r="B15853" s="15">
        <v>44947.375</v>
      </c>
      <c r="C15853" s="16" t="s">
        <v>767</v>
      </c>
      <c r="G15853" s="19" t="s">
        <v>779</v>
      </c>
      <c r="H15853">
        <v>78.695213317871094</v>
      </c>
      <c r="I15853">
        <v>223.07284545898438</v>
      </c>
      <c r="J15853" s="22">
        <v>511.28866577148438</v>
      </c>
      <c r="K15853">
        <v>1.3233809471130371</v>
      </c>
      <c r="L15853">
        <v>20.51020622253418</v>
      </c>
      <c r="M15853">
        <v>173.70840454101563</v>
      </c>
      <c r="N15853" t="s">
        <v>781</v>
      </c>
    </row>
    <row r="15854" spans="1:14" x14ac:dyDescent="0.25">
      <c r="A15854" s="14">
        <v>44947.416666666664</v>
      </c>
      <c r="B15854" s="15">
        <v>44947.416666666664</v>
      </c>
      <c r="C15854" s="16" t="s">
        <v>767</v>
      </c>
      <c r="G15854" s="19" t="s">
        <v>779</v>
      </c>
      <c r="H15854">
        <v>78.722038269042969</v>
      </c>
      <c r="I15854">
        <v>223.45719909667969</v>
      </c>
      <c r="J15854" s="22">
        <v>511.31558227539063</v>
      </c>
      <c r="K15854">
        <v>1.3561919927597046</v>
      </c>
      <c r="L15854">
        <v>20.516681671142578</v>
      </c>
      <c r="M15854">
        <v>173.97601318359375</v>
      </c>
      <c r="N15854" t="s">
        <v>781</v>
      </c>
    </row>
    <row r="15855" spans="1:14" x14ac:dyDescent="0.25">
      <c r="A15855" s="14">
        <v>44947.458333333336</v>
      </c>
      <c r="B15855" s="15">
        <v>44947.458333333336</v>
      </c>
      <c r="C15855" s="16" t="s">
        <v>767</v>
      </c>
      <c r="G15855" s="19" t="s">
        <v>779</v>
      </c>
      <c r="H15855">
        <v>78.748863220214844</v>
      </c>
      <c r="I15855">
        <v>223.21725463867188</v>
      </c>
      <c r="J15855" s="22">
        <v>512.5838623046875</v>
      </c>
      <c r="K15855">
        <v>1.3890030384063721</v>
      </c>
      <c r="L15855">
        <v>20.523157119750977</v>
      </c>
      <c r="M15855">
        <v>174.38027954101563</v>
      </c>
      <c r="N15855" t="s">
        <v>781</v>
      </c>
    </row>
    <row r="15856" spans="1:14" x14ac:dyDescent="0.25">
      <c r="A15856" s="14">
        <v>44947.5</v>
      </c>
      <c r="B15856" s="15">
        <v>44947.5</v>
      </c>
      <c r="C15856" s="16" t="s">
        <v>767</v>
      </c>
      <c r="G15856" s="19" t="s">
        <v>779</v>
      </c>
      <c r="H15856">
        <v>78.775688171386719</v>
      </c>
      <c r="I15856">
        <v>221.79638671875</v>
      </c>
      <c r="J15856" s="22">
        <v>511.59197998046875</v>
      </c>
      <c r="K15856">
        <v>1.4218140840530396</v>
      </c>
      <c r="L15856">
        <v>20.529630661010742</v>
      </c>
      <c r="M15856">
        <v>174.32380676269531</v>
      </c>
      <c r="N15856" t="s">
        <v>781</v>
      </c>
    </row>
    <row r="15857" spans="1:14" x14ac:dyDescent="0.25">
      <c r="A15857" s="14">
        <v>44947.541666666664</v>
      </c>
      <c r="B15857" s="15">
        <v>44947.541666666664</v>
      </c>
      <c r="C15857" s="16" t="s">
        <v>767</v>
      </c>
      <c r="G15857" s="19" t="s">
        <v>779</v>
      </c>
      <c r="H15857">
        <v>78.802513122558594</v>
      </c>
      <c r="I15857">
        <v>221.64308166503906</v>
      </c>
      <c r="J15857" s="22">
        <v>513.61627197265625</v>
      </c>
      <c r="K15857">
        <v>1.454625129699707</v>
      </c>
      <c r="L15857">
        <v>20.536106109619141</v>
      </c>
      <c r="M15857">
        <v>174.78517150878906</v>
      </c>
      <c r="N15857" t="s">
        <v>781</v>
      </c>
    </row>
    <row r="15858" spans="1:14" x14ac:dyDescent="0.25">
      <c r="A15858" s="14">
        <v>44947.583333333336</v>
      </c>
      <c r="B15858" s="15">
        <v>44947.583333333336</v>
      </c>
      <c r="C15858" s="16" t="s">
        <v>767</v>
      </c>
      <c r="G15858" s="19" t="s">
        <v>779</v>
      </c>
      <c r="H15858">
        <v>78.829338073730469</v>
      </c>
      <c r="I15858">
        <v>223.19375610351563</v>
      </c>
      <c r="J15858" s="22">
        <v>517.49365234375</v>
      </c>
      <c r="K15858">
        <v>1.4874361753463745</v>
      </c>
      <c r="L15858">
        <v>20.542579650878906</v>
      </c>
      <c r="M15858">
        <v>175.70341491699219</v>
      </c>
      <c r="N15858" t="s">
        <v>781</v>
      </c>
    </row>
    <row r="15859" spans="1:14" x14ac:dyDescent="0.25">
      <c r="A15859" s="14">
        <v>44947.625</v>
      </c>
      <c r="B15859" s="15">
        <v>44947.625</v>
      </c>
      <c r="C15859" s="16" t="s">
        <v>767</v>
      </c>
      <c r="G15859" s="19" t="s">
        <v>779</v>
      </c>
      <c r="H15859">
        <v>78.856163024902344</v>
      </c>
      <c r="I15859">
        <v>224.92329406738281</v>
      </c>
      <c r="J15859" s="22">
        <v>521.05419921875</v>
      </c>
      <c r="K15859">
        <v>1.520247220993042</v>
      </c>
      <c r="L15859">
        <v>20.549055099487305</v>
      </c>
      <c r="M15859">
        <v>176.74720764160156</v>
      </c>
      <c r="N15859" t="s">
        <v>781</v>
      </c>
    </row>
    <row r="15860" spans="1:14" x14ac:dyDescent="0.25">
      <c r="A15860" s="14">
        <v>44947.666666666664</v>
      </c>
      <c r="B15860" s="15">
        <v>44947.666666666664</v>
      </c>
      <c r="C15860" s="16" t="s">
        <v>767</v>
      </c>
      <c r="G15860" s="19" t="s">
        <v>779</v>
      </c>
      <c r="H15860">
        <v>78.882987976074219</v>
      </c>
      <c r="I15860">
        <v>225.23152160644531</v>
      </c>
      <c r="J15860" s="22">
        <v>520.8087158203125</v>
      </c>
      <c r="K15860">
        <v>1.5530582666397095</v>
      </c>
      <c r="L15860">
        <v>20.55552864074707</v>
      </c>
      <c r="M15860">
        <v>176.9542236328125</v>
      </c>
      <c r="N15860" t="s">
        <v>781</v>
      </c>
    </row>
    <row r="15861" spans="1:14" x14ac:dyDescent="0.25">
      <c r="A15861" s="14">
        <v>44947.708333333336</v>
      </c>
      <c r="B15861" s="15">
        <v>44947.708333333336</v>
      </c>
      <c r="C15861" s="16" t="s">
        <v>767</v>
      </c>
      <c r="G15861" s="19" t="s">
        <v>779</v>
      </c>
      <c r="H15861">
        <v>78.909812927246094</v>
      </c>
      <c r="I15861">
        <v>225.36018371582031</v>
      </c>
      <c r="J15861" s="22">
        <v>520.56463623046875</v>
      </c>
      <c r="K15861">
        <v>1.585869312286377</v>
      </c>
      <c r="L15861">
        <v>20.562004089355469</v>
      </c>
      <c r="M15861">
        <v>177.16841125488281</v>
      </c>
      <c r="N15861" t="s">
        <v>781</v>
      </c>
    </row>
    <row r="15862" spans="1:14" x14ac:dyDescent="0.25">
      <c r="A15862" s="14">
        <v>44947.75</v>
      </c>
      <c r="B15862" s="15">
        <v>44947.75</v>
      </c>
      <c r="C15862" s="16" t="s">
        <v>767</v>
      </c>
      <c r="G15862" s="19" t="s">
        <v>779</v>
      </c>
      <c r="H15862">
        <v>78.936637878417969</v>
      </c>
      <c r="I15862">
        <v>225.27699279785156</v>
      </c>
      <c r="J15862" s="22">
        <v>520.259765625</v>
      </c>
      <c r="K15862">
        <v>1.6186803579330444</v>
      </c>
      <c r="L15862">
        <v>20.568477630615234</v>
      </c>
      <c r="M15862">
        <v>177.23507690429688</v>
      </c>
      <c r="N15862" t="s">
        <v>781</v>
      </c>
    </row>
    <row r="15863" spans="1:14" x14ac:dyDescent="0.25">
      <c r="A15863" s="14">
        <v>44947.791666666664</v>
      </c>
      <c r="B15863" s="15">
        <v>44947.791666666664</v>
      </c>
      <c r="C15863" s="16" t="s">
        <v>767</v>
      </c>
      <c r="G15863" s="19" t="s">
        <v>779</v>
      </c>
      <c r="H15863">
        <v>78.963462829589844</v>
      </c>
      <c r="I15863">
        <v>225.72732543945313</v>
      </c>
      <c r="J15863" s="22">
        <v>518.73724365234375</v>
      </c>
      <c r="K15863">
        <v>1.6514914035797119</v>
      </c>
      <c r="L15863">
        <v>20.574953079223633</v>
      </c>
      <c r="M15863">
        <v>177.19145202636719</v>
      </c>
      <c r="N15863" t="s">
        <v>781</v>
      </c>
    </row>
    <row r="15864" spans="1:14" x14ac:dyDescent="0.25">
      <c r="A15864" s="14">
        <v>44947.833333333336</v>
      </c>
      <c r="B15864" s="15">
        <v>44947.833333333336</v>
      </c>
      <c r="C15864" s="16" t="s">
        <v>767</v>
      </c>
      <c r="G15864" s="19" t="s">
        <v>779</v>
      </c>
      <c r="H15864">
        <v>78.990287780761719</v>
      </c>
      <c r="I15864">
        <v>226.13671875</v>
      </c>
      <c r="J15864" s="22">
        <v>518.77838134765625</v>
      </c>
      <c r="K15864">
        <v>1.6843024492263794</v>
      </c>
      <c r="L15864">
        <v>20.581426620483398</v>
      </c>
      <c r="M15864">
        <v>177.13653564453125</v>
      </c>
      <c r="N15864" t="s">
        <v>781</v>
      </c>
    </row>
    <row r="15865" spans="1:14" x14ac:dyDescent="0.25">
      <c r="A15865" s="14">
        <v>44947.875</v>
      </c>
      <c r="B15865" s="15">
        <v>44947.875</v>
      </c>
      <c r="C15865" s="16" t="s">
        <v>767</v>
      </c>
      <c r="G15865" s="19" t="s">
        <v>779</v>
      </c>
      <c r="H15865">
        <v>79.017112731933594</v>
      </c>
      <c r="I15865">
        <v>226.27139282226563</v>
      </c>
      <c r="J15865" s="22">
        <v>518.36541748046875</v>
      </c>
      <c r="K15865">
        <v>1.7171134948730469</v>
      </c>
      <c r="L15865">
        <v>20.587902069091797</v>
      </c>
      <c r="M15865">
        <v>177.26171875</v>
      </c>
      <c r="N15865" t="s">
        <v>781</v>
      </c>
    </row>
    <row r="15866" spans="1:14" x14ac:dyDescent="0.25">
      <c r="A15866" s="14">
        <v>44947.916666666664</v>
      </c>
      <c r="B15866" s="15">
        <v>44947.916666666664</v>
      </c>
      <c r="C15866" s="16" t="s">
        <v>767</v>
      </c>
      <c r="G15866" s="19" t="s">
        <v>779</v>
      </c>
      <c r="H15866">
        <v>79.043937683105469</v>
      </c>
      <c r="I15866">
        <v>226.29148864746094</v>
      </c>
      <c r="J15866" s="22">
        <v>517.96588134765625</v>
      </c>
      <c r="K15866">
        <v>1.7499245405197144</v>
      </c>
      <c r="L15866">
        <v>20.594375610351563</v>
      </c>
      <c r="M15866">
        <v>177.33450317382813</v>
      </c>
      <c r="N15866" t="s">
        <v>781</v>
      </c>
    </row>
    <row r="15867" spans="1:14" x14ac:dyDescent="0.25">
      <c r="A15867" s="14">
        <v>44947.958333333336</v>
      </c>
      <c r="B15867" s="15">
        <v>44947.958333333336</v>
      </c>
      <c r="C15867" s="16" t="s">
        <v>767</v>
      </c>
      <c r="G15867" s="19" t="s">
        <v>779</v>
      </c>
      <c r="H15867">
        <v>79.070762634277344</v>
      </c>
      <c r="I15867">
        <v>226.31231689453125</v>
      </c>
      <c r="J15867" s="22">
        <v>517.5838623046875</v>
      </c>
      <c r="K15867">
        <v>1.7827355861663818</v>
      </c>
      <c r="L15867">
        <v>20.600851058959961</v>
      </c>
      <c r="M15867">
        <v>177.410888671875</v>
      </c>
      <c r="N15867" t="s">
        <v>781</v>
      </c>
    </row>
    <row r="15868" spans="1:14" x14ac:dyDescent="0.25">
      <c r="A15868" s="14">
        <v>44948</v>
      </c>
      <c r="B15868" s="15">
        <v>44948</v>
      </c>
      <c r="C15868" s="16" t="s">
        <v>767</v>
      </c>
      <c r="G15868" s="19" t="s">
        <v>779</v>
      </c>
      <c r="H15868">
        <v>79.097587585449219</v>
      </c>
      <c r="I15868">
        <v>226.5126953125</v>
      </c>
      <c r="J15868" s="22">
        <v>518.48150634765625</v>
      </c>
      <c r="K15868">
        <v>1.8155466318130493</v>
      </c>
      <c r="L15868">
        <v>20.607326507568359</v>
      </c>
      <c r="M15868">
        <v>177.50341796875</v>
      </c>
      <c r="N15868" t="s">
        <v>781</v>
      </c>
    </row>
    <row r="15869" spans="1:14" x14ac:dyDescent="0.25">
      <c r="A15869" s="14">
        <v>44948.041666666664</v>
      </c>
      <c r="B15869" s="15">
        <v>44948.041666666664</v>
      </c>
      <c r="C15869" s="16" t="s">
        <v>767</v>
      </c>
      <c r="G15869" s="19" t="s">
        <v>779</v>
      </c>
      <c r="H15869">
        <v>79.124412536621094</v>
      </c>
      <c r="I15869">
        <v>226.44474792480469</v>
      </c>
      <c r="J15869" s="22">
        <v>518.10455322265625</v>
      </c>
      <c r="K15869">
        <v>1.8483576774597168</v>
      </c>
      <c r="L15869">
        <v>20.613800048828125</v>
      </c>
      <c r="M15869">
        <v>177.5460205078125</v>
      </c>
      <c r="N15869" t="s">
        <v>781</v>
      </c>
    </row>
    <row r="15870" spans="1:14" x14ac:dyDescent="0.25">
      <c r="A15870" s="14">
        <v>44948.083333333336</v>
      </c>
      <c r="B15870" s="15">
        <v>44948.083333333336</v>
      </c>
      <c r="C15870" s="16" t="s">
        <v>767</v>
      </c>
      <c r="G15870" s="19" t="s">
        <v>779</v>
      </c>
      <c r="H15870">
        <v>79.151237487792969</v>
      </c>
      <c r="I15870">
        <v>226.51519775390625</v>
      </c>
      <c r="J15870" s="22">
        <v>517.79498291015625</v>
      </c>
      <c r="K15870">
        <v>1.8811687231063843</v>
      </c>
      <c r="L15870">
        <v>20.620275497436523</v>
      </c>
      <c r="M15870">
        <v>177.66419982910156</v>
      </c>
      <c r="N15870" t="s">
        <v>781</v>
      </c>
    </row>
    <row r="15871" spans="1:14" x14ac:dyDescent="0.25">
      <c r="A15871" s="14">
        <v>44948.125</v>
      </c>
      <c r="B15871" s="15">
        <v>44948.125</v>
      </c>
      <c r="C15871" s="16" t="s">
        <v>767</v>
      </c>
      <c r="G15871" s="19" t="s">
        <v>779</v>
      </c>
      <c r="H15871">
        <v>79.178062438964844</v>
      </c>
      <c r="I15871">
        <v>226.57403564453125</v>
      </c>
      <c r="J15871" s="22">
        <v>517.394287109375</v>
      </c>
      <c r="K15871">
        <v>1.9139797687530518</v>
      </c>
      <c r="L15871">
        <v>20.626749038696289</v>
      </c>
      <c r="M15871">
        <v>177.71432495117188</v>
      </c>
      <c r="N15871" t="s">
        <v>781</v>
      </c>
    </row>
    <row r="15872" spans="1:14" x14ac:dyDescent="0.25">
      <c r="A15872" s="14">
        <v>44948.166666666664</v>
      </c>
      <c r="B15872" s="15">
        <v>44948.166666666664</v>
      </c>
      <c r="C15872" s="16" t="s">
        <v>767</v>
      </c>
      <c r="G15872" s="19" t="s">
        <v>779</v>
      </c>
      <c r="H15872">
        <v>79.204887390136719</v>
      </c>
      <c r="I15872">
        <v>226.77569580078125</v>
      </c>
      <c r="J15872" s="22">
        <v>518.26580810546875</v>
      </c>
      <c r="K15872">
        <v>1.9467908143997192</v>
      </c>
      <c r="L15872">
        <v>20.633224487304688</v>
      </c>
      <c r="M15872">
        <v>177.8489990234375</v>
      </c>
      <c r="N15872" t="s">
        <v>781</v>
      </c>
    </row>
    <row r="15873" spans="1:14" x14ac:dyDescent="0.25">
      <c r="A15873" s="14">
        <v>44948.208333333336</v>
      </c>
      <c r="B15873" s="15">
        <v>44948.208333333336</v>
      </c>
      <c r="C15873" s="16" t="s">
        <v>767</v>
      </c>
      <c r="G15873" s="19" t="s">
        <v>779</v>
      </c>
      <c r="H15873">
        <v>79.231712341308594</v>
      </c>
      <c r="I15873">
        <v>226.2921142578125</v>
      </c>
      <c r="J15873" s="22">
        <v>516.83612060546875</v>
      </c>
      <c r="K15873">
        <v>1.9796019792556763</v>
      </c>
      <c r="L15873">
        <v>20.639698028564453</v>
      </c>
      <c r="M15873">
        <v>177.68226623535156</v>
      </c>
      <c r="N15873" t="s">
        <v>781</v>
      </c>
    </row>
    <row r="15874" spans="1:14" x14ac:dyDescent="0.25">
      <c r="A15874" s="14">
        <v>44948.25</v>
      </c>
      <c r="B15874" s="15">
        <v>44948.25</v>
      </c>
      <c r="C15874" s="16" t="s">
        <v>767</v>
      </c>
      <c r="G15874" s="19" t="s">
        <v>779</v>
      </c>
      <c r="H15874">
        <v>79.258537292480469</v>
      </c>
      <c r="I15874">
        <v>225.83450317382813</v>
      </c>
      <c r="J15874" s="22">
        <v>515.239990234375</v>
      </c>
      <c r="K15874">
        <v>2.0124130249023438</v>
      </c>
      <c r="L15874">
        <v>20.646173477172852</v>
      </c>
      <c r="M15874">
        <v>177.426513671875</v>
      </c>
      <c r="N15874" t="s">
        <v>781</v>
      </c>
    </row>
    <row r="15875" spans="1:14" x14ac:dyDescent="0.25">
      <c r="A15875" s="14">
        <v>44948.291666666664</v>
      </c>
      <c r="B15875" s="15">
        <v>44948.291666666664</v>
      </c>
      <c r="C15875" s="16" t="s">
        <v>767</v>
      </c>
      <c r="G15875" s="19" t="s">
        <v>779</v>
      </c>
      <c r="H15875">
        <v>79.285362243652344</v>
      </c>
      <c r="I15875">
        <v>225.90704345703125</v>
      </c>
      <c r="J15875" s="22">
        <v>515.36285400390625</v>
      </c>
      <c r="K15875">
        <v>2.0452239513397217</v>
      </c>
      <c r="L15875">
        <v>20.652647018432617</v>
      </c>
      <c r="M15875">
        <v>177.44320678710938</v>
      </c>
      <c r="N15875" t="s">
        <v>781</v>
      </c>
    </row>
    <row r="15876" spans="1:14" x14ac:dyDescent="0.25">
      <c r="A15876" s="14">
        <v>44948.333333333336</v>
      </c>
      <c r="B15876" s="15">
        <v>44948.333333333336</v>
      </c>
      <c r="C15876" s="16" t="s">
        <v>767</v>
      </c>
      <c r="G15876" s="19" t="s">
        <v>779</v>
      </c>
      <c r="H15876">
        <v>79.312187194824219</v>
      </c>
      <c r="I15876">
        <v>225.66160583496094</v>
      </c>
      <c r="J15876" s="22">
        <v>515.31036376953125</v>
      </c>
      <c r="K15876">
        <v>2.0780351161956787</v>
      </c>
      <c r="L15876">
        <v>20.659122467041016</v>
      </c>
      <c r="M15876">
        <v>177.37480163574219</v>
      </c>
      <c r="N15876" t="s">
        <v>781</v>
      </c>
    </row>
    <row r="15877" spans="1:14" x14ac:dyDescent="0.25">
      <c r="A15877" s="14">
        <v>44948.375</v>
      </c>
      <c r="B15877" s="15">
        <v>44948.375</v>
      </c>
      <c r="C15877" s="16" t="s">
        <v>767</v>
      </c>
      <c r="G15877" s="19" t="s">
        <v>779</v>
      </c>
      <c r="H15877">
        <v>79.339012145996094</v>
      </c>
      <c r="I15877">
        <v>225.88868713378906</v>
      </c>
      <c r="J15877" s="22">
        <v>514.9678955078125</v>
      </c>
      <c r="K15877">
        <v>2.1108460426330566</v>
      </c>
      <c r="L15877">
        <v>20.665596008300781</v>
      </c>
      <c r="M15877">
        <v>177.5545654296875</v>
      </c>
      <c r="N15877" t="s">
        <v>781</v>
      </c>
    </row>
    <row r="15878" spans="1:14" x14ac:dyDescent="0.25">
      <c r="A15878" s="14">
        <v>44948.416666666664</v>
      </c>
      <c r="B15878" s="15">
        <v>44948.416666666664</v>
      </c>
      <c r="C15878" s="16" t="s">
        <v>767</v>
      </c>
      <c r="G15878" s="19" t="s">
        <v>779</v>
      </c>
      <c r="H15878">
        <v>79.365837097167969</v>
      </c>
      <c r="I15878">
        <v>225.88758850097656</v>
      </c>
      <c r="J15878" s="22">
        <v>514.88653564453125</v>
      </c>
      <c r="K15878">
        <v>2.1436572074890137</v>
      </c>
      <c r="L15878">
        <v>20.67207145690918</v>
      </c>
      <c r="M15878">
        <v>177.56637573242188</v>
      </c>
      <c r="N15878" t="s">
        <v>781</v>
      </c>
    </row>
    <row r="15879" spans="1:14" x14ac:dyDescent="0.25">
      <c r="A15879" s="14">
        <v>44948.458333333336</v>
      </c>
      <c r="B15879" s="15">
        <v>44948.458333333336</v>
      </c>
      <c r="C15879" s="16" t="s">
        <v>767</v>
      </c>
      <c r="G15879" s="19" t="s">
        <v>779</v>
      </c>
      <c r="H15879">
        <v>79.392662048339844</v>
      </c>
      <c r="I15879">
        <v>222.42529296875</v>
      </c>
      <c r="J15879" s="22">
        <v>505.77810668945313</v>
      </c>
      <c r="K15879">
        <v>2.1764681339263916</v>
      </c>
      <c r="L15879">
        <v>20.678544998168945</v>
      </c>
      <c r="M15879">
        <v>175.77082824707031</v>
      </c>
      <c r="N15879" t="s">
        <v>781</v>
      </c>
    </row>
    <row r="15880" spans="1:14" x14ac:dyDescent="0.25">
      <c r="A15880" s="14">
        <v>44948.5</v>
      </c>
      <c r="B15880" s="15">
        <v>44948.5</v>
      </c>
      <c r="C15880" s="16" t="s">
        <v>767</v>
      </c>
      <c r="G15880" s="19" t="s">
        <v>779</v>
      </c>
      <c r="H15880">
        <v>79.419486999511719</v>
      </c>
      <c r="I15880">
        <v>222.49362182617188</v>
      </c>
      <c r="J15880" s="22">
        <v>506.19146728515625</v>
      </c>
      <c r="K15880">
        <v>2.2092792987823486</v>
      </c>
      <c r="L15880">
        <v>20.685020446777344</v>
      </c>
      <c r="M15880">
        <v>175.84097290039063</v>
      </c>
      <c r="N15880" t="s">
        <v>781</v>
      </c>
    </row>
    <row r="15881" spans="1:14" x14ac:dyDescent="0.25">
      <c r="A15881" s="14">
        <v>44948.541666666664</v>
      </c>
      <c r="B15881" s="15">
        <v>44948.541666666664</v>
      </c>
      <c r="C15881" s="16" t="s">
        <v>767</v>
      </c>
      <c r="G15881" s="19" t="s">
        <v>779</v>
      </c>
      <c r="H15881">
        <v>79.446311950683594</v>
      </c>
      <c r="I15881">
        <v>226.41496276855469</v>
      </c>
      <c r="J15881" s="22">
        <v>516.97119140625</v>
      </c>
      <c r="K15881">
        <v>2.2420902252197266</v>
      </c>
      <c r="L15881">
        <v>20.691495895385742</v>
      </c>
      <c r="M15881">
        <v>177.83413696289063</v>
      </c>
      <c r="N15881" t="s">
        <v>781</v>
      </c>
    </row>
    <row r="15882" spans="1:14" x14ac:dyDescent="0.25">
      <c r="A15882" s="14">
        <v>44948.583333333336</v>
      </c>
      <c r="B15882" s="15">
        <v>44948.583333333336</v>
      </c>
      <c r="C15882" s="16" t="s">
        <v>767</v>
      </c>
      <c r="G15882" s="19" t="s">
        <v>779</v>
      </c>
      <c r="H15882">
        <v>79.473136901855469</v>
      </c>
      <c r="I15882">
        <v>225.16416931152344</v>
      </c>
      <c r="J15882" s="22">
        <v>515.730224609375</v>
      </c>
      <c r="K15882">
        <v>2.2749013900756836</v>
      </c>
      <c r="L15882">
        <v>20.697969436645508</v>
      </c>
      <c r="M15882">
        <v>177.91206359863281</v>
      </c>
      <c r="N15882" t="s">
        <v>781</v>
      </c>
    </row>
    <row r="15883" spans="1:14" x14ac:dyDescent="0.25">
      <c r="A15883" s="14">
        <v>44948.625</v>
      </c>
      <c r="B15883" s="15">
        <v>44948.625</v>
      </c>
      <c r="C15883" s="16" t="s">
        <v>767</v>
      </c>
      <c r="G15883" s="19" t="s">
        <v>779</v>
      </c>
      <c r="H15883">
        <v>79.499961853027344</v>
      </c>
      <c r="I15883">
        <v>225.44264221191406</v>
      </c>
      <c r="J15883" s="22">
        <v>516.302978515625</v>
      </c>
      <c r="K15883">
        <v>2.3077123165130615</v>
      </c>
      <c r="L15883">
        <v>20.704444885253906</v>
      </c>
      <c r="M15883">
        <v>178.08480834960938</v>
      </c>
      <c r="N15883" t="s">
        <v>781</v>
      </c>
    </row>
    <row r="15884" spans="1:14" x14ac:dyDescent="0.25">
      <c r="A15884" s="14">
        <v>44948.666666666664</v>
      </c>
      <c r="B15884" s="15">
        <v>44948.666666666664</v>
      </c>
      <c r="C15884" s="16" t="s">
        <v>767</v>
      </c>
      <c r="G15884" s="19" t="s">
        <v>779</v>
      </c>
      <c r="H15884">
        <v>79.526786804199219</v>
      </c>
      <c r="I15884">
        <v>225.18080139160156</v>
      </c>
      <c r="J15884" s="22">
        <v>514.9775390625</v>
      </c>
      <c r="K15884">
        <v>2.3405234813690186</v>
      </c>
      <c r="L15884">
        <v>20.710918426513672</v>
      </c>
      <c r="M15884">
        <v>178.02482604980469</v>
      </c>
      <c r="N15884" t="s">
        <v>781</v>
      </c>
    </row>
    <row r="15885" spans="1:14" x14ac:dyDescent="0.25">
      <c r="A15885" s="14">
        <v>44948.708333333336</v>
      </c>
      <c r="B15885" s="15">
        <v>44948.708333333336</v>
      </c>
      <c r="C15885" s="16" t="s">
        <v>767</v>
      </c>
      <c r="G15885" s="19" t="s">
        <v>779</v>
      </c>
      <c r="H15885">
        <v>79.553611755371094</v>
      </c>
      <c r="I15885">
        <v>225.51924133300781</v>
      </c>
      <c r="J15885" s="22">
        <v>515.9300537109375</v>
      </c>
      <c r="K15885">
        <v>2.3733344078063965</v>
      </c>
      <c r="L15885">
        <v>20.71739387512207</v>
      </c>
      <c r="M15885">
        <v>178.16371154785156</v>
      </c>
      <c r="N15885" t="s">
        <v>781</v>
      </c>
    </row>
    <row r="15886" spans="1:14" x14ac:dyDescent="0.25">
      <c r="A15886" s="14">
        <v>44948.75</v>
      </c>
      <c r="B15886" s="15">
        <v>44948.75</v>
      </c>
      <c r="C15886" s="16" t="s">
        <v>767</v>
      </c>
      <c r="G15886" s="19" t="s">
        <v>779</v>
      </c>
      <c r="H15886">
        <v>79.580436706542969</v>
      </c>
      <c r="I15886">
        <v>225.97857666015625</v>
      </c>
      <c r="J15886" s="22">
        <v>513.94970703125</v>
      </c>
      <c r="K15886">
        <v>2.4061455726623535</v>
      </c>
      <c r="L15886">
        <v>20.723867416381836</v>
      </c>
      <c r="M15886">
        <v>177.90419006347656</v>
      </c>
      <c r="N15886" t="s">
        <v>781</v>
      </c>
    </row>
    <row r="15887" spans="1:14" x14ac:dyDescent="0.25">
      <c r="A15887" s="14">
        <v>44948.791666666664</v>
      </c>
      <c r="B15887" s="15">
        <v>44948.791666666664</v>
      </c>
      <c r="C15887" s="16" t="s">
        <v>767</v>
      </c>
      <c r="G15887" s="19" t="s">
        <v>779</v>
      </c>
      <c r="H15887">
        <v>79.607261657714844</v>
      </c>
      <c r="I15887">
        <v>226.04844665527344</v>
      </c>
      <c r="J15887" s="22">
        <v>514.79620361328125</v>
      </c>
      <c r="K15887">
        <v>2.4389564990997314</v>
      </c>
      <c r="L15887">
        <v>20.730342864990234</v>
      </c>
      <c r="M15887">
        <v>177.95085144042969</v>
      </c>
      <c r="N15887" t="s">
        <v>781</v>
      </c>
    </row>
    <row r="15888" spans="1:14" x14ac:dyDescent="0.25">
      <c r="A15888" s="14">
        <v>44948.833333333336</v>
      </c>
      <c r="B15888" s="15">
        <v>44948.833333333336</v>
      </c>
      <c r="C15888" s="16" t="s">
        <v>767</v>
      </c>
      <c r="G15888" s="19" t="s">
        <v>779</v>
      </c>
      <c r="H15888">
        <v>79.634086608886719</v>
      </c>
      <c r="I15888">
        <v>226.03099060058594</v>
      </c>
      <c r="J15888" s="22">
        <v>514.13116455078125</v>
      </c>
      <c r="K15888">
        <v>2.4717676639556885</v>
      </c>
      <c r="L15888">
        <v>20.73681640625</v>
      </c>
      <c r="M15888">
        <v>177.97174072265625</v>
      </c>
      <c r="N15888" t="s">
        <v>781</v>
      </c>
    </row>
    <row r="15889" spans="1:14" x14ac:dyDescent="0.25">
      <c r="A15889" s="14">
        <v>44948.875</v>
      </c>
      <c r="B15889" s="15">
        <v>44948.875</v>
      </c>
      <c r="C15889" s="16" t="s">
        <v>767</v>
      </c>
      <c r="G15889" s="19" t="s">
        <v>779</v>
      </c>
      <c r="H15889">
        <v>79.660911560058594</v>
      </c>
      <c r="I15889">
        <v>226.10087585449219</v>
      </c>
      <c r="J15889" s="22">
        <v>514.15142822265625</v>
      </c>
      <c r="K15889">
        <v>2.5045785903930664</v>
      </c>
      <c r="L15889">
        <v>20.743291854858398</v>
      </c>
      <c r="M15889">
        <v>178.03358459472656</v>
      </c>
      <c r="N15889" t="s">
        <v>781</v>
      </c>
    </row>
    <row r="15890" spans="1:14" x14ac:dyDescent="0.25">
      <c r="A15890" s="14">
        <v>44948.916666666664</v>
      </c>
      <c r="B15890" s="15">
        <v>44948.916666666664</v>
      </c>
      <c r="C15890" s="16" t="s">
        <v>767</v>
      </c>
      <c r="G15890" s="19" t="s">
        <v>779</v>
      </c>
      <c r="H15890">
        <v>79.687736511230469</v>
      </c>
      <c r="I15890">
        <v>226.18553161621094</v>
      </c>
      <c r="J15890" s="22">
        <v>514.18878173828125</v>
      </c>
      <c r="K15890">
        <v>2.5373897552490234</v>
      </c>
      <c r="L15890">
        <v>20.749765396118164</v>
      </c>
      <c r="M15890">
        <v>178.10955810546875</v>
      </c>
      <c r="N15890" t="s">
        <v>781</v>
      </c>
    </row>
    <row r="15891" spans="1:14" x14ac:dyDescent="0.25">
      <c r="A15891" s="14">
        <v>44948.958333333336</v>
      </c>
      <c r="B15891" s="15">
        <v>44948.958333333336</v>
      </c>
      <c r="C15891" s="16" t="s">
        <v>767</v>
      </c>
      <c r="G15891" s="19" t="s">
        <v>779</v>
      </c>
      <c r="H15891">
        <v>79.656524658203125</v>
      </c>
      <c r="I15891">
        <v>226.21554565429688</v>
      </c>
      <c r="J15891" s="22">
        <v>513.22796630859375</v>
      </c>
      <c r="K15891">
        <v>2.5702006816864014</v>
      </c>
      <c r="L15891">
        <v>20.756240844726563</v>
      </c>
      <c r="M15891">
        <v>178.07398986816406</v>
      </c>
      <c r="N15891" t="s">
        <v>781</v>
      </c>
    </row>
    <row r="15892" spans="1:14" x14ac:dyDescent="0.25">
      <c r="A15892" s="14">
        <v>44949</v>
      </c>
      <c r="B15892" s="15">
        <v>44949</v>
      </c>
      <c r="C15892" s="16" t="s">
        <v>767</v>
      </c>
      <c r="G15892" s="19" t="s">
        <v>779</v>
      </c>
      <c r="H15892">
        <v>79.830184936523438</v>
      </c>
      <c r="I15892">
        <v>226.3564453125</v>
      </c>
      <c r="J15892" s="22">
        <v>513.50286865234375</v>
      </c>
      <c r="K15892">
        <v>2.6030118465423584</v>
      </c>
      <c r="L15892">
        <v>20.762716293334961</v>
      </c>
      <c r="M15892">
        <v>178.16560363769531</v>
      </c>
      <c r="N15892" t="s">
        <v>781</v>
      </c>
    </row>
    <row r="15893" spans="1:14" x14ac:dyDescent="0.25">
      <c r="A15893" s="14">
        <v>44949.041666666664</v>
      </c>
      <c r="B15893" s="15">
        <v>44949.041666666664</v>
      </c>
      <c r="C15893" s="16" t="s">
        <v>767</v>
      </c>
      <c r="G15893" s="19" t="s">
        <v>779</v>
      </c>
      <c r="H15893">
        <v>79.874496459960938</v>
      </c>
      <c r="I15893">
        <v>226.43292236328125</v>
      </c>
      <c r="J15893" s="22">
        <v>514.62371826171875</v>
      </c>
      <c r="K15893">
        <v>2.6358230113983154</v>
      </c>
      <c r="L15893">
        <v>20.769189834594727</v>
      </c>
      <c r="M15893">
        <v>178.23020935058594</v>
      </c>
      <c r="N15893" t="s">
        <v>781</v>
      </c>
    </row>
    <row r="15894" spans="1:14" x14ac:dyDescent="0.25">
      <c r="A15894" s="14">
        <v>44949.083333333336</v>
      </c>
      <c r="B15894" s="15">
        <v>44949.083333333336</v>
      </c>
      <c r="C15894" s="16" t="s">
        <v>767</v>
      </c>
      <c r="G15894" s="19" t="s">
        <v>779</v>
      </c>
      <c r="H15894">
        <v>79.550056457519531</v>
      </c>
      <c r="I15894">
        <v>226.24095153808594</v>
      </c>
      <c r="J15894" s="22">
        <v>513.144775390625</v>
      </c>
      <c r="K15894">
        <v>2.6686339378356934</v>
      </c>
      <c r="L15894">
        <v>20.775665283203125</v>
      </c>
      <c r="M15894">
        <v>178.20687866210938</v>
      </c>
      <c r="N15894" t="s">
        <v>781</v>
      </c>
    </row>
    <row r="15895" spans="1:14" x14ac:dyDescent="0.25">
      <c r="A15895" s="14">
        <v>44949.125</v>
      </c>
      <c r="B15895" s="15">
        <v>44949.125</v>
      </c>
      <c r="C15895" s="16" t="s">
        <v>767</v>
      </c>
      <c r="G15895" s="19" t="s">
        <v>779</v>
      </c>
      <c r="H15895">
        <v>79.843032836914063</v>
      </c>
      <c r="I15895">
        <v>226.44482421875</v>
      </c>
      <c r="J15895" s="22">
        <v>513.19122314453125</v>
      </c>
      <c r="K15895">
        <v>2.7014451026916504</v>
      </c>
      <c r="L15895">
        <v>20.782138824462891</v>
      </c>
      <c r="M15895">
        <v>178.33035278320313</v>
      </c>
      <c r="N15895" t="s">
        <v>781</v>
      </c>
    </row>
    <row r="15896" spans="1:14" x14ac:dyDescent="0.25">
      <c r="A15896" s="14">
        <v>44949.166666666664</v>
      </c>
      <c r="B15896" s="15">
        <v>44949.166666666664</v>
      </c>
      <c r="C15896" s="16" t="s">
        <v>767</v>
      </c>
      <c r="G15896" s="19" t="s">
        <v>779</v>
      </c>
      <c r="H15896">
        <v>79.893936157226563</v>
      </c>
      <c r="I15896">
        <v>226.462890625</v>
      </c>
      <c r="J15896" s="22">
        <v>513.3729248046875</v>
      </c>
      <c r="K15896">
        <v>2.7342560291290283</v>
      </c>
      <c r="L15896">
        <v>20.788614273071289</v>
      </c>
      <c r="M15896">
        <v>178.31535339355469</v>
      </c>
      <c r="N15896" t="s">
        <v>781</v>
      </c>
    </row>
    <row r="15897" spans="1:14" x14ac:dyDescent="0.25">
      <c r="A15897" s="14">
        <v>44949.208333333336</v>
      </c>
      <c r="B15897" s="15">
        <v>44949.208333333336</v>
      </c>
      <c r="C15897" s="16" t="s">
        <v>767</v>
      </c>
      <c r="G15897" s="19" t="s">
        <v>779</v>
      </c>
      <c r="H15897">
        <v>78.972206115722656</v>
      </c>
      <c r="I15897">
        <v>225.81788635253906</v>
      </c>
      <c r="J15897" s="22">
        <v>511.228759765625</v>
      </c>
      <c r="K15897">
        <v>2.7670671939849854</v>
      </c>
      <c r="L15897">
        <v>20.795087814331055</v>
      </c>
      <c r="M15897">
        <v>178.05973815917969</v>
      </c>
      <c r="N15897" t="s">
        <v>781</v>
      </c>
    </row>
    <row r="15898" spans="1:14" x14ac:dyDescent="0.25">
      <c r="A15898" s="14">
        <v>44949.25</v>
      </c>
      <c r="B15898" s="15">
        <v>44949.25</v>
      </c>
      <c r="C15898" s="16" t="s">
        <v>767</v>
      </c>
      <c r="G15898" s="19" t="s">
        <v>779</v>
      </c>
      <c r="H15898">
        <v>76.335174560546875</v>
      </c>
      <c r="I15898">
        <v>222.83445739746094</v>
      </c>
      <c r="J15898" s="22">
        <v>514.45477294921875</v>
      </c>
      <c r="K15898">
        <v>2.7998781204223633</v>
      </c>
      <c r="L15898">
        <v>20.452478408813477</v>
      </c>
      <c r="M15898">
        <v>178.42875671386719</v>
      </c>
      <c r="N15898" t="s">
        <v>781</v>
      </c>
    </row>
    <row r="15899" spans="1:14" x14ac:dyDescent="0.25">
      <c r="A15899" s="14">
        <v>44949.291666666664</v>
      </c>
      <c r="B15899" s="15">
        <v>44949.291666666664</v>
      </c>
      <c r="C15899" s="16" t="s">
        <v>767</v>
      </c>
      <c r="G15899" s="19" t="s">
        <v>779</v>
      </c>
      <c r="H15899">
        <v>76.100173950195313</v>
      </c>
      <c r="I15899">
        <v>222.72830200195313</v>
      </c>
      <c r="J15899" s="22">
        <v>513.42218017578125</v>
      </c>
      <c r="K15899">
        <v>2.8326892852783203</v>
      </c>
      <c r="L15899">
        <v>17.409084320068359</v>
      </c>
      <c r="M15899">
        <v>178.48509216308594</v>
      </c>
      <c r="N15899" t="s">
        <v>781</v>
      </c>
    </row>
    <row r="15900" spans="1:14" x14ac:dyDescent="0.25">
      <c r="A15900" s="14">
        <v>44949.333333333336</v>
      </c>
      <c r="B15900" s="15">
        <v>44949.333333333336</v>
      </c>
      <c r="C15900" s="16" t="s">
        <v>767</v>
      </c>
      <c r="G15900" s="19" t="s">
        <v>779</v>
      </c>
      <c r="H15900">
        <v>75.984992980957031</v>
      </c>
      <c r="I15900">
        <v>222.69920349121094</v>
      </c>
      <c r="J15900" s="22">
        <v>513.533447265625</v>
      </c>
      <c r="K15900">
        <v>2.8655002117156982</v>
      </c>
      <c r="L15900">
        <v>14.365691184997559</v>
      </c>
      <c r="M15900">
        <v>178.46484375</v>
      </c>
      <c r="N15900" t="s">
        <v>781</v>
      </c>
    </row>
    <row r="15901" spans="1:14" x14ac:dyDescent="0.25">
      <c r="A15901" s="14">
        <v>44949.375</v>
      </c>
      <c r="B15901" s="15">
        <v>44949.375</v>
      </c>
      <c r="C15901" s="16" t="s">
        <v>767</v>
      </c>
      <c r="G15901" s="19" t="s">
        <v>779</v>
      </c>
      <c r="H15901">
        <v>68.194435119628906</v>
      </c>
      <c r="I15901">
        <v>224.18170166015625</v>
      </c>
      <c r="J15901" s="22">
        <v>430.50582885742188</v>
      </c>
      <c r="K15901">
        <v>2.8983113765716553</v>
      </c>
      <c r="L15901">
        <v>14.954026222229004</v>
      </c>
      <c r="M15901">
        <v>162.38302612304688</v>
      </c>
      <c r="N15901" t="s">
        <v>781</v>
      </c>
    </row>
    <row r="15902" spans="1:14" x14ac:dyDescent="0.25">
      <c r="A15902" s="14">
        <v>44949.416666666664</v>
      </c>
      <c r="B15902" s="15">
        <v>44949.416666666664</v>
      </c>
      <c r="C15902" s="16" t="s">
        <v>767</v>
      </c>
      <c r="G15902" s="19" t="s">
        <v>779</v>
      </c>
      <c r="H15902">
        <v>68.170265197753906</v>
      </c>
      <c r="I15902">
        <v>224.58200073242188</v>
      </c>
      <c r="J15902" s="22">
        <v>426.9964599609375</v>
      </c>
      <c r="K15902">
        <v>2.9311223030090332</v>
      </c>
      <c r="L15902">
        <v>14.705406188964844</v>
      </c>
      <c r="M15902">
        <v>163.80072021484375</v>
      </c>
      <c r="N15902" t="s">
        <v>781</v>
      </c>
    </row>
    <row r="15903" spans="1:14" x14ac:dyDescent="0.25">
      <c r="A15903" s="14">
        <v>44949.458333333336</v>
      </c>
      <c r="B15903" s="15">
        <v>44949.458333333336</v>
      </c>
      <c r="C15903" s="16" t="s">
        <v>767</v>
      </c>
      <c r="G15903" s="19" t="s">
        <v>779</v>
      </c>
      <c r="H15903">
        <v>67.020286560058594</v>
      </c>
      <c r="I15903">
        <v>223.89323425292969</v>
      </c>
      <c r="J15903" s="22">
        <v>421.638916015625</v>
      </c>
      <c r="K15903">
        <v>2.9639334678649902</v>
      </c>
      <c r="L15903">
        <v>14.008993148803711</v>
      </c>
      <c r="M15903">
        <v>159.07719421386719</v>
      </c>
      <c r="N15903" t="s">
        <v>781</v>
      </c>
    </row>
    <row r="15904" spans="1:14" x14ac:dyDescent="0.25">
      <c r="A15904" s="14">
        <v>44949.5</v>
      </c>
      <c r="B15904" s="15">
        <v>44949.5</v>
      </c>
      <c r="C15904" s="16" t="s">
        <v>767</v>
      </c>
      <c r="G15904" s="19" t="s">
        <v>779</v>
      </c>
      <c r="H15904">
        <v>65.67059326171875</v>
      </c>
      <c r="I15904">
        <v>222.63360595703125</v>
      </c>
      <c r="J15904" s="22">
        <v>421.33203125</v>
      </c>
      <c r="K15904">
        <v>2.9967443943023682</v>
      </c>
      <c r="L15904">
        <v>14.061452865600586</v>
      </c>
      <c r="M15904">
        <v>158.05729675292969</v>
      </c>
      <c r="N15904" t="s">
        <v>781</v>
      </c>
    </row>
    <row r="15905" spans="1:14" x14ac:dyDescent="0.25">
      <c r="A15905" s="14">
        <v>44949.541666666664</v>
      </c>
      <c r="B15905" s="15">
        <v>44949.541666666664</v>
      </c>
      <c r="C15905" s="16" t="s">
        <v>767</v>
      </c>
      <c r="G15905" s="19" t="s">
        <v>779</v>
      </c>
      <c r="H15905">
        <v>66.071929931640625</v>
      </c>
      <c r="I15905">
        <v>222.71664428710938</v>
      </c>
      <c r="J15905" s="22">
        <v>422.38201904296875</v>
      </c>
      <c r="K15905">
        <v>3.0295555591583252</v>
      </c>
      <c r="L15905">
        <v>14.113911628723145</v>
      </c>
      <c r="M15905">
        <v>157.57756042480469</v>
      </c>
      <c r="N15905" t="s">
        <v>781</v>
      </c>
    </row>
    <row r="15906" spans="1:14" x14ac:dyDescent="0.25">
      <c r="A15906" s="14">
        <v>44949.583333333336</v>
      </c>
      <c r="B15906" s="15">
        <v>44949.583333333336</v>
      </c>
      <c r="C15906" s="16" t="s">
        <v>767</v>
      </c>
      <c r="G15906" s="19" t="s">
        <v>779</v>
      </c>
      <c r="H15906">
        <v>67.636978149414063</v>
      </c>
      <c r="I15906">
        <v>224.11454772949219</v>
      </c>
      <c r="J15906" s="22">
        <v>425.95330810546875</v>
      </c>
      <c r="K15906">
        <v>3.0623664855957031</v>
      </c>
      <c r="L15906">
        <v>14.16637134552002</v>
      </c>
      <c r="M15906">
        <v>157.80720520019531</v>
      </c>
      <c r="N15906" t="s">
        <v>781</v>
      </c>
    </row>
    <row r="15907" spans="1:14" x14ac:dyDescent="0.25">
      <c r="A15907" s="14">
        <v>44949.625</v>
      </c>
      <c r="B15907" s="15">
        <v>44949.625</v>
      </c>
      <c r="C15907" s="16" t="s">
        <v>767</v>
      </c>
      <c r="G15907" s="19" t="s">
        <v>779</v>
      </c>
      <c r="H15907">
        <v>67.405426025390625</v>
      </c>
      <c r="I15907">
        <v>223.98246765136719</v>
      </c>
      <c r="J15907" s="22">
        <v>426.501953125</v>
      </c>
      <c r="K15907">
        <v>3.0951776504516602</v>
      </c>
      <c r="L15907">
        <v>14.218830108642578</v>
      </c>
      <c r="M15907">
        <v>157.56979370117188</v>
      </c>
      <c r="N15907" t="s">
        <v>781</v>
      </c>
    </row>
    <row r="15908" spans="1:14" x14ac:dyDescent="0.25">
      <c r="A15908" s="14">
        <v>44949.666666666664</v>
      </c>
      <c r="B15908" s="15">
        <v>44949.666666666664</v>
      </c>
      <c r="C15908" s="16" t="s">
        <v>767</v>
      </c>
      <c r="G15908" s="19" t="s">
        <v>779</v>
      </c>
      <c r="H15908">
        <v>67.323738098144531</v>
      </c>
      <c r="I15908">
        <v>223.79554748535156</v>
      </c>
      <c r="J15908" s="22">
        <v>426.51522827148438</v>
      </c>
      <c r="K15908">
        <v>3.1279885768890381</v>
      </c>
      <c r="L15908">
        <v>14.271289825439453</v>
      </c>
      <c r="M15908">
        <v>157.31985473632813</v>
      </c>
      <c r="N15908" t="s">
        <v>781</v>
      </c>
    </row>
    <row r="15909" spans="1:14" x14ac:dyDescent="0.25">
      <c r="A15909" s="14">
        <v>44949.708333333336</v>
      </c>
      <c r="B15909" s="15">
        <v>44949.708333333336</v>
      </c>
      <c r="C15909" s="16" t="s">
        <v>767</v>
      </c>
      <c r="G15909" s="19" t="s">
        <v>779</v>
      </c>
      <c r="H15909">
        <v>67.76171875</v>
      </c>
      <c r="I15909">
        <v>224.1531982421875</v>
      </c>
      <c r="J15909" s="22">
        <v>428.01394653320313</v>
      </c>
      <c r="K15909">
        <v>3.1607997417449951</v>
      </c>
      <c r="L15909">
        <v>14.323748588562012</v>
      </c>
      <c r="M15909">
        <v>157.07781982421875</v>
      </c>
      <c r="N15909" t="s">
        <v>781</v>
      </c>
    </row>
    <row r="15910" spans="1:14" x14ac:dyDescent="0.25">
      <c r="A15910" s="14">
        <v>44949.75</v>
      </c>
      <c r="B15910" s="15">
        <v>44949.75</v>
      </c>
      <c r="C15910" s="16" t="s">
        <v>767</v>
      </c>
      <c r="G15910" s="19" t="s">
        <v>779</v>
      </c>
      <c r="H15910">
        <v>67.03204345703125</v>
      </c>
      <c r="I15910">
        <v>223.39976501464844</v>
      </c>
      <c r="J15910" s="22">
        <v>427.87982177734375</v>
      </c>
      <c r="K15910">
        <v>3.193610668182373</v>
      </c>
      <c r="L15910">
        <v>14.376208305358887</v>
      </c>
      <c r="M15910">
        <v>156.61334228515625</v>
      </c>
      <c r="N15910" t="s">
        <v>781</v>
      </c>
    </row>
    <row r="15911" spans="1:14" x14ac:dyDescent="0.25">
      <c r="A15911" s="14">
        <v>44949.791666666664</v>
      </c>
      <c r="B15911" s="15">
        <v>44949.791666666664</v>
      </c>
      <c r="C15911" s="16" t="s">
        <v>767</v>
      </c>
      <c r="G15911" s="19" t="s">
        <v>779</v>
      </c>
      <c r="H15911">
        <v>77.183624267578125</v>
      </c>
      <c r="I15911">
        <v>225.63169860839844</v>
      </c>
      <c r="J15911" s="22">
        <v>497.89486694335938</v>
      </c>
      <c r="K15911">
        <v>3.2264218330383301</v>
      </c>
      <c r="L15911">
        <v>17.894012451171875</v>
      </c>
      <c r="M15911">
        <v>168.85954284667969</v>
      </c>
      <c r="N15911" t="s">
        <v>781</v>
      </c>
    </row>
    <row r="15912" spans="1:14" x14ac:dyDescent="0.25">
      <c r="A15912" s="14">
        <v>44949.833333333336</v>
      </c>
      <c r="B15912" s="15">
        <v>44949.833333333336</v>
      </c>
      <c r="C15912" s="16" t="s">
        <v>767</v>
      </c>
      <c r="G15912" s="19" t="s">
        <v>779</v>
      </c>
      <c r="H15912">
        <v>77.612846374511719</v>
      </c>
      <c r="I15912">
        <v>224.90544128417969</v>
      </c>
      <c r="J15912" s="22">
        <v>507.65609741210938</v>
      </c>
      <c r="K15912">
        <v>3.259232759475708</v>
      </c>
      <c r="L15912">
        <v>19.080585479736328</v>
      </c>
      <c r="M15912">
        <v>172.21591186523438</v>
      </c>
      <c r="N15912" t="s">
        <v>781</v>
      </c>
    </row>
    <row r="15913" spans="1:14" x14ac:dyDescent="0.25">
      <c r="A15913" s="14">
        <v>44949.875</v>
      </c>
      <c r="B15913" s="15">
        <v>44949.875</v>
      </c>
      <c r="C15913" s="16" t="s">
        <v>767</v>
      </c>
      <c r="G15913" s="19" t="s">
        <v>779</v>
      </c>
      <c r="H15913">
        <v>78.294601440429688</v>
      </c>
      <c r="I15913">
        <v>225.66748046875</v>
      </c>
      <c r="J15913" s="22">
        <v>507.97021484375</v>
      </c>
      <c r="K15913">
        <v>3.292043924331665</v>
      </c>
      <c r="L15913">
        <v>19.278388977050781</v>
      </c>
      <c r="M15913">
        <v>173.02207946777344</v>
      </c>
      <c r="N15913" t="s">
        <v>781</v>
      </c>
    </row>
    <row r="15914" spans="1:14" x14ac:dyDescent="0.25">
      <c r="A15914" s="14">
        <v>44949.916666666664</v>
      </c>
      <c r="B15914" s="15">
        <v>44949.916666666664</v>
      </c>
      <c r="C15914" s="16" t="s">
        <v>767</v>
      </c>
      <c r="G15914" s="19" t="s">
        <v>779</v>
      </c>
      <c r="H15914">
        <v>77.799598693847656</v>
      </c>
      <c r="I15914">
        <v>225.35011291503906</v>
      </c>
      <c r="J15914" s="22">
        <v>504.86773681640625</v>
      </c>
      <c r="K15914">
        <v>3.324854850769043</v>
      </c>
      <c r="L15914">
        <v>19.476192474365234</v>
      </c>
      <c r="M15914">
        <v>173.23016357421875</v>
      </c>
      <c r="N15914" t="s">
        <v>781</v>
      </c>
    </row>
    <row r="15915" spans="1:14" x14ac:dyDescent="0.25">
      <c r="A15915" s="14">
        <v>44949.958333333336</v>
      </c>
      <c r="B15915" s="15">
        <v>44949.958333333336</v>
      </c>
      <c r="C15915" s="16" t="s">
        <v>767</v>
      </c>
      <c r="G15915" s="19" t="s">
        <v>779</v>
      </c>
      <c r="H15915">
        <v>77.693466186523438</v>
      </c>
      <c r="I15915">
        <v>224.693115234375</v>
      </c>
      <c r="J15915" s="22">
        <v>510.88027954101563</v>
      </c>
      <c r="K15915">
        <v>3.357666015625</v>
      </c>
      <c r="L15915">
        <v>20.824102401733398</v>
      </c>
      <c r="M15915">
        <v>174.58671569824219</v>
      </c>
      <c r="N15915" t="s">
        <v>781</v>
      </c>
    </row>
    <row r="15916" spans="1:14" x14ac:dyDescent="0.25">
      <c r="A15916" s="14">
        <v>44950</v>
      </c>
      <c r="B15916" s="15">
        <v>44950</v>
      </c>
      <c r="C15916" s="16" t="s">
        <v>767</v>
      </c>
      <c r="G15916" s="19" t="s">
        <v>779</v>
      </c>
      <c r="H15916">
        <v>77.02630615234375</v>
      </c>
      <c r="I15916">
        <v>223.21391296386719</v>
      </c>
      <c r="J15916" s="22">
        <v>516.87054443359375</v>
      </c>
      <c r="K15916">
        <v>3.3904769420623779</v>
      </c>
      <c r="L15916">
        <v>21.031440734863281</v>
      </c>
      <c r="M15916">
        <v>176.45079040527344</v>
      </c>
      <c r="N15916" t="s">
        <v>781</v>
      </c>
    </row>
    <row r="15917" spans="1:14" x14ac:dyDescent="0.25">
      <c r="A15917" s="14">
        <v>44950.041666666664</v>
      </c>
      <c r="B15917" s="15">
        <v>44950.041666666664</v>
      </c>
      <c r="C15917" s="16" t="s">
        <v>767</v>
      </c>
      <c r="G15917" s="19" t="s">
        <v>779</v>
      </c>
      <c r="H15917">
        <v>77.181976318359375</v>
      </c>
      <c r="I15917">
        <v>223.46292114257813</v>
      </c>
      <c r="J15917" s="22">
        <v>516.32421875</v>
      </c>
      <c r="K15917">
        <v>3.423288106918335</v>
      </c>
      <c r="L15917">
        <v>21.075870513916016</v>
      </c>
      <c r="M15917">
        <v>176.81376647949219</v>
      </c>
      <c r="N15917" t="s">
        <v>781</v>
      </c>
    </row>
    <row r="15918" spans="1:14" x14ac:dyDescent="0.25">
      <c r="A15918" s="14">
        <v>44950.083333333336</v>
      </c>
      <c r="B15918" s="15">
        <v>44950.083333333336</v>
      </c>
      <c r="C15918" s="16" t="s">
        <v>767</v>
      </c>
      <c r="G15918" s="19" t="s">
        <v>779</v>
      </c>
      <c r="H15918">
        <v>77.515411376953125</v>
      </c>
      <c r="I15918">
        <v>223.7916259765625</v>
      </c>
      <c r="J15918" s="22">
        <v>516.3419189453125</v>
      </c>
      <c r="K15918">
        <v>3.4560990333557129</v>
      </c>
      <c r="L15918">
        <v>21.12030029296875</v>
      </c>
      <c r="M15918">
        <v>177.12071228027344</v>
      </c>
      <c r="N15918" t="s">
        <v>781</v>
      </c>
    </row>
    <row r="15919" spans="1:14" x14ac:dyDescent="0.25">
      <c r="A15919" s="14">
        <v>44950.125</v>
      </c>
      <c r="B15919" s="15">
        <v>44950.125</v>
      </c>
      <c r="C15919" s="16" t="s">
        <v>767</v>
      </c>
      <c r="G15919" s="19" t="s">
        <v>779</v>
      </c>
      <c r="H15919">
        <v>77.83477783203125</v>
      </c>
      <c r="I15919">
        <v>224.14129638671875</v>
      </c>
      <c r="J15919" s="22">
        <v>516.63232421875</v>
      </c>
      <c r="K15919">
        <v>3.4889101982116699</v>
      </c>
      <c r="L15919">
        <v>21.164730072021484</v>
      </c>
      <c r="M15919">
        <v>177.42611694335938</v>
      </c>
      <c r="N15919" t="s">
        <v>781</v>
      </c>
    </row>
    <row r="15920" spans="1:14" x14ac:dyDescent="0.25">
      <c r="A15920" s="14">
        <v>44950.166666666664</v>
      </c>
      <c r="B15920" s="15">
        <v>44950.166666666664</v>
      </c>
      <c r="C15920" s="16" t="s">
        <v>767</v>
      </c>
      <c r="G15920" s="19" t="s">
        <v>779</v>
      </c>
      <c r="H15920">
        <v>77.80352783203125</v>
      </c>
      <c r="I15920">
        <v>224.2069091796875</v>
      </c>
      <c r="J15920" s="22">
        <v>516.29449462890625</v>
      </c>
      <c r="K15920">
        <v>3.5217211246490479</v>
      </c>
      <c r="L15920">
        <v>21.209161758422852</v>
      </c>
      <c r="M15920">
        <v>177.57537841796875</v>
      </c>
      <c r="N15920" t="s">
        <v>781</v>
      </c>
    </row>
    <row r="15921" spans="1:14" x14ac:dyDescent="0.25">
      <c r="A15921" s="14">
        <v>44950.208333333336</v>
      </c>
      <c r="B15921" s="15">
        <v>44950.208333333336</v>
      </c>
      <c r="C15921" s="16" t="s">
        <v>767</v>
      </c>
      <c r="G15921" s="19" t="s">
        <v>779</v>
      </c>
      <c r="H15921">
        <v>78.029273986816406</v>
      </c>
      <c r="I15921">
        <v>224.40275573730469</v>
      </c>
      <c r="J15921" s="22">
        <v>516.0115966796875</v>
      </c>
      <c r="K15921">
        <v>3.5545322895050049</v>
      </c>
      <c r="L15921">
        <v>21.253591537475586</v>
      </c>
      <c r="M15921">
        <v>177.80279541015625</v>
      </c>
      <c r="N15921" t="s">
        <v>781</v>
      </c>
    </row>
    <row r="15922" spans="1:14" x14ac:dyDescent="0.25">
      <c r="A15922" s="14">
        <v>44950.25</v>
      </c>
      <c r="B15922" s="15">
        <v>44950.25</v>
      </c>
      <c r="C15922" s="16" t="s">
        <v>767</v>
      </c>
      <c r="G15922" s="19" t="s">
        <v>779</v>
      </c>
      <c r="H15922">
        <v>76.375877380371094</v>
      </c>
      <c r="I15922">
        <v>223.27120971679688</v>
      </c>
      <c r="J15922" s="22">
        <v>512.64739990234375</v>
      </c>
      <c r="K15922">
        <v>3.5873432159423828</v>
      </c>
      <c r="L15922">
        <v>21.29802131652832</v>
      </c>
      <c r="M15922">
        <v>177.26026916503906</v>
      </c>
      <c r="N15922" t="s">
        <v>781</v>
      </c>
    </row>
    <row r="15923" spans="1:14" x14ac:dyDescent="0.25">
      <c r="A15923" s="14">
        <v>44950.291666666664</v>
      </c>
      <c r="B15923" s="15">
        <v>44950.291666666664</v>
      </c>
      <c r="C15923" s="16" t="s">
        <v>767</v>
      </c>
      <c r="G15923" s="19" t="s">
        <v>779</v>
      </c>
      <c r="H15923">
        <v>75.698875427246094</v>
      </c>
      <c r="I15923">
        <v>222.0625</v>
      </c>
      <c r="J15923" s="22">
        <v>516.760986328125</v>
      </c>
      <c r="K15923">
        <v>3.6201543807983398</v>
      </c>
      <c r="L15923">
        <v>21.226152420043945</v>
      </c>
      <c r="M15923">
        <v>178.27388000488281</v>
      </c>
      <c r="N15923" t="s">
        <v>781</v>
      </c>
    </row>
    <row r="15924" spans="1:14" x14ac:dyDescent="0.25">
      <c r="A15924" s="14">
        <v>44950.333333333336</v>
      </c>
      <c r="B15924" s="15">
        <v>44950.333333333336</v>
      </c>
      <c r="C15924" s="16" t="s">
        <v>767</v>
      </c>
      <c r="G15924" s="19" t="s">
        <v>779</v>
      </c>
      <c r="H15924">
        <v>75.622642517089844</v>
      </c>
      <c r="I15924">
        <v>221.99674987792969</v>
      </c>
      <c r="J15924" s="22">
        <v>516.34515380859375</v>
      </c>
      <c r="K15924">
        <v>3.6529653072357178</v>
      </c>
      <c r="L15924">
        <v>21.148733139038086</v>
      </c>
      <c r="M15924">
        <v>178.3922119140625</v>
      </c>
      <c r="N15924" t="s">
        <v>781</v>
      </c>
    </row>
    <row r="15925" spans="1:14" x14ac:dyDescent="0.25">
      <c r="A15925" s="14">
        <v>44950.375</v>
      </c>
      <c r="B15925" s="15">
        <v>44950.375</v>
      </c>
      <c r="C15925" s="16" t="s">
        <v>767</v>
      </c>
      <c r="G15925" s="19" t="s">
        <v>779</v>
      </c>
      <c r="H15925">
        <v>75.580650329589844</v>
      </c>
      <c r="I15925">
        <v>222.0059814453125</v>
      </c>
      <c r="J15925" s="22">
        <v>515.783447265625</v>
      </c>
      <c r="K15925">
        <v>3.6857764720916748</v>
      </c>
      <c r="L15925">
        <v>21.071313858032227</v>
      </c>
      <c r="M15925">
        <v>178.50424194335938</v>
      </c>
      <c r="N15925" t="s">
        <v>781</v>
      </c>
    </row>
    <row r="15926" spans="1:14" x14ac:dyDescent="0.25">
      <c r="A15926" s="14">
        <v>44950.416666666664</v>
      </c>
      <c r="B15926" s="15">
        <v>44950.416666666664</v>
      </c>
      <c r="C15926" s="16" t="s">
        <v>767</v>
      </c>
      <c r="G15926" s="19" t="s">
        <v>779</v>
      </c>
      <c r="H15926">
        <v>75.109146118164063</v>
      </c>
      <c r="I15926">
        <v>221.646728515625</v>
      </c>
      <c r="J15926" s="22">
        <v>514.4930419921875</v>
      </c>
      <c r="K15926">
        <v>3.7185873985290527</v>
      </c>
      <c r="L15926">
        <v>20.993892669677734</v>
      </c>
      <c r="M15926">
        <v>178.34858703613281</v>
      </c>
      <c r="N15926" t="s">
        <v>781</v>
      </c>
    </row>
    <row r="15927" spans="1:14" x14ac:dyDescent="0.25">
      <c r="A15927" s="14">
        <v>44950.458333333336</v>
      </c>
      <c r="B15927" s="15">
        <v>44950.458333333336</v>
      </c>
      <c r="C15927" s="16" t="s">
        <v>767</v>
      </c>
      <c r="G15927" s="19" t="s">
        <v>779</v>
      </c>
      <c r="H15927">
        <v>75.4830322265625</v>
      </c>
      <c r="I15927">
        <v>221.94264221191406</v>
      </c>
      <c r="J15927" s="22">
        <v>514.9151611328125</v>
      </c>
      <c r="K15927">
        <v>3.7513985633850098</v>
      </c>
      <c r="L15927">
        <v>20.916473388671875</v>
      </c>
      <c r="M15927">
        <v>178.54913330078125</v>
      </c>
      <c r="N15927" t="s">
        <v>781</v>
      </c>
    </row>
    <row r="15928" spans="1:14" x14ac:dyDescent="0.25">
      <c r="A15928" s="14">
        <v>44950.5</v>
      </c>
      <c r="B15928" s="15">
        <v>44950.5</v>
      </c>
      <c r="C15928" s="16" t="s">
        <v>767</v>
      </c>
      <c r="G15928" s="19" t="s">
        <v>779</v>
      </c>
      <c r="H15928">
        <v>74.301979064941406</v>
      </c>
      <c r="I15928">
        <v>220.95536804199219</v>
      </c>
      <c r="J15928" s="22">
        <v>514.29364013671875</v>
      </c>
      <c r="K15928">
        <v>3.7842094898223877</v>
      </c>
      <c r="L15928">
        <v>20.839054107666016</v>
      </c>
      <c r="M15928">
        <v>178.49685668945313</v>
      </c>
      <c r="N15928" t="s">
        <v>781</v>
      </c>
    </row>
    <row r="15929" spans="1:14" x14ac:dyDescent="0.25">
      <c r="A15929" s="14">
        <v>44950.541666666664</v>
      </c>
      <c r="B15929" s="15">
        <v>44950.541666666664</v>
      </c>
      <c r="C15929" s="16" t="s">
        <v>767</v>
      </c>
      <c r="G15929" s="19" t="s">
        <v>779</v>
      </c>
      <c r="H15929">
        <v>75.979515075683594</v>
      </c>
      <c r="I15929">
        <v>222.19723510742188</v>
      </c>
      <c r="J15929" s="22">
        <v>517.43212890625</v>
      </c>
      <c r="K15929">
        <v>3.8170206546783447</v>
      </c>
      <c r="L15929">
        <v>20.761634826660156</v>
      </c>
      <c r="M15929">
        <v>179.23979187011719</v>
      </c>
      <c r="N15929" t="s">
        <v>781</v>
      </c>
    </row>
    <row r="15930" spans="1:14" x14ac:dyDescent="0.25">
      <c r="A15930" s="14">
        <v>44950.583333333336</v>
      </c>
      <c r="B15930" s="15">
        <v>44950.583333333336</v>
      </c>
      <c r="C15930" s="16" t="s">
        <v>767</v>
      </c>
      <c r="G15930" s="19" t="s">
        <v>779</v>
      </c>
      <c r="H15930">
        <v>77.305442810058594</v>
      </c>
      <c r="I15930">
        <v>223.26937866210938</v>
      </c>
      <c r="J15930" s="22">
        <v>519.51800537109375</v>
      </c>
      <c r="K15930">
        <v>3.8498315811157227</v>
      </c>
      <c r="L15930">
        <v>20.684215545654297</v>
      </c>
      <c r="M15930">
        <v>179.91015625</v>
      </c>
      <c r="N15930" t="s">
        <v>781</v>
      </c>
    </row>
    <row r="15931" spans="1:14" x14ac:dyDescent="0.25">
      <c r="A15931" s="14">
        <v>44950.625</v>
      </c>
      <c r="B15931" s="15">
        <v>44950.625</v>
      </c>
      <c r="C15931" s="16" t="s">
        <v>767</v>
      </c>
      <c r="G15931" s="19" t="s">
        <v>779</v>
      </c>
      <c r="H15931">
        <v>77.744621276855469</v>
      </c>
      <c r="I15931">
        <v>223.69834899902344</v>
      </c>
      <c r="J15931" s="22">
        <v>519.619384765625</v>
      </c>
      <c r="K15931">
        <v>3.8826427459716797</v>
      </c>
      <c r="L15931">
        <v>20.606794357299805</v>
      </c>
      <c r="M15931">
        <v>180.22550964355469</v>
      </c>
      <c r="N15931" t="s">
        <v>781</v>
      </c>
    </row>
    <row r="15932" spans="1:14" x14ac:dyDescent="0.25">
      <c r="A15932" s="14">
        <v>44950.666666666664</v>
      </c>
      <c r="B15932" s="15">
        <v>44950.666666666664</v>
      </c>
      <c r="C15932" s="16" t="s">
        <v>767</v>
      </c>
      <c r="G15932" s="19" t="s">
        <v>779</v>
      </c>
      <c r="H15932">
        <v>77.986579895019531</v>
      </c>
      <c r="I15932">
        <v>223.95709228515625</v>
      </c>
      <c r="J15932" s="22">
        <v>520.5789794921875</v>
      </c>
      <c r="K15932">
        <v>3.9154539108276367</v>
      </c>
      <c r="L15932">
        <v>20.529375076293945</v>
      </c>
      <c r="M15932">
        <v>180.35960388183594</v>
      </c>
      <c r="N15932" t="s">
        <v>781</v>
      </c>
    </row>
    <row r="15933" spans="1:14" x14ac:dyDescent="0.25">
      <c r="A15933" s="14">
        <v>44950.708333333336</v>
      </c>
      <c r="B15933" s="15">
        <v>44950.708333333336</v>
      </c>
      <c r="C15933" s="16" t="s">
        <v>767</v>
      </c>
      <c r="G15933" s="19" t="s">
        <v>779</v>
      </c>
      <c r="H15933">
        <v>78.137222290039063</v>
      </c>
      <c r="I15933">
        <v>224.04702758789063</v>
      </c>
      <c r="J15933" s="22">
        <v>519.71734619140625</v>
      </c>
      <c r="K15933">
        <v>3.9482648372650146</v>
      </c>
      <c r="L15933">
        <v>20.985933303833008</v>
      </c>
      <c r="M15933">
        <v>177.3131103515625</v>
      </c>
      <c r="N15933" t="s">
        <v>781</v>
      </c>
    </row>
    <row r="15934" spans="1:14" x14ac:dyDescent="0.25">
      <c r="A15934" s="14">
        <v>44950.75</v>
      </c>
      <c r="B15934" s="15">
        <v>44950.75</v>
      </c>
      <c r="C15934" s="16" t="s">
        <v>767</v>
      </c>
      <c r="G15934" s="19" t="s">
        <v>779</v>
      </c>
      <c r="H15934">
        <v>78.182914733886719</v>
      </c>
      <c r="I15934">
        <v>224.13587951660156</v>
      </c>
      <c r="J15934" s="22">
        <v>519.6251220703125</v>
      </c>
      <c r="K15934">
        <v>3.9810760021209717</v>
      </c>
      <c r="L15934">
        <v>20.793342590332031</v>
      </c>
      <c r="M15934">
        <v>177.32603454589844</v>
      </c>
      <c r="N15934" t="s">
        <v>781</v>
      </c>
    </row>
    <row r="15935" spans="1:14" x14ac:dyDescent="0.25">
      <c r="A15935" s="14">
        <v>44950.791666666664</v>
      </c>
      <c r="B15935" s="15">
        <v>44950.791666666664</v>
      </c>
      <c r="C15935" s="16" t="s">
        <v>767</v>
      </c>
      <c r="G15935" s="19" t="s">
        <v>779</v>
      </c>
      <c r="H15935">
        <v>78.093536376953125</v>
      </c>
      <c r="I15935">
        <v>224.23056030273438</v>
      </c>
      <c r="J15935" s="22">
        <v>518.1668701171875</v>
      </c>
      <c r="K15935">
        <v>4.0138869285583496</v>
      </c>
      <c r="L15935">
        <v>20.653593063354492</v>
      </c>
      <c r="M15935">
        <v>176.32688903808594</v>
      </c>
      <c r="N15935" t="s">
        <v>781</v>
      </c>
    </row>
    <row r="15936" spans="1:14" x14ac:dyDescent="0.25">
      <c r="A15936" s="14">
        <v>44950.833333333336</v>
      </c>
      <c r="B15936" s="15">
        <v>44950.833333333336</v>
      </c>
      <c r="C15936" s="16" t="s">
        <v>767</v>
      </c>
      <c r="G15936" s="19" t="s">
        <v>779</v>
      </c>
      <c r="H15936">
        <v>78.227714538574219</v>
      </c>
      <c r="I15936">
        <v>224.04908752441406</v>
      </c>
      <c r="J15936" s="22">
        <v>520.26800537109375</v>
      </c>
      <c r="K15936">
        <v>4.0466980934143066</v>
      </c>
      <c r="L15936">
        <v>20.563497543334961</v>
      </c>
      <c r="M15936">
        <v>175.73054504394531</v>
      </c>
      <c r="N15936" t="s">
        <v>781</v>
      </c>
    </row>
    <row r="15937" spans="1:14" x14ac:dyDescent="0.25">
      <c r="A15937" s="14">
        <v>44950.875</v>
      </c>
      <c r="B15937" s="15">
        <v>44950.875</v>
      </c>
      <c r="C15937" s="16" t="s">
        <v>767</v>
      </c>
      <c r="G15937" s="19" t="s">
        <v>779</v>
      </c>
      <c r="H15937">
        <v>78.169670104980469</v>
      </c>
      <c r="I15937">
        <v>224.07762145996094</v>
      </c>
      <c r="J15937" s="22">
        <v>519.74310302734375</v>
      </c>
      <c r="K15937">
        <v>4.0795092582702637</v>
      </c>
      <c r="L15937">
        <v>20.473400115966797</v>
      </c>
      <c r="M15937">
        <v>175.80953979492188</v>
      </c>
      <c r="N15937" t="s">
        <v>781</v>
      </c>
    </row>
    <row r="15938" spans="1:14" x14ac:dyDescent="0.25">
      <c r="A15938" s="14">
        <v>44950.916666666664</v>
      </c>
      <c r="B15938" s="15">
        <v>44950.916666666664</v>
      </c>
      <c r="C15938" s="16" t="s">
        <v>767</v>
      </c>
      <c r="G15938" s="19" t="s">
        <v>779</v>
      </c>
      <c r="H15938">
        <v>78.287933349609375</v>
      </c>
      <c r="I15938">
        <v>224.26371765136719</v>
      </c>
      <c r="J15938" s="22">
        <v>519.9571533203125</v>
      </c>
      <c r="K15938">
        <v>4.1123199462890625</v>
      </c>
      <c r="L15938">
        <v>20.383304595947266</v>
      </c>
      <c r="M15938">
        <v>176.02511596679688</v>
      </c>
      <c r="N15938" t="s">
        <v>781</v>
      </c>
    </row>
    <row r="15939" spans="1:14" x14ac:dyDescent="0.25">
      <c r="A15939" s="14">
        <v>44950.958333333336</v>
      </c>
      <c r="B15939" s="15">
        <v>44950.958333333336</v>
      </c>
      <c r="C15939" s="16" t="s">
        <v>767</v>
      </c>
      <c r="G15939" s="19" t="s">
        <v>779</v>
      </c>
      <c r="H15939">
        <v>78.807571411132813</v>
      </c>
      <c r="I15939">
        <v>225.42161560058594</v>
      </c>
      <c r="J15939" s="22">
        <v>513.99017333984375</v>
      </c>
      <c r="K15939">
        <v>4.1451311111450195</v>
      </c>
      <c r="L15939">
        <v>20.303007125854492</v>
      </c>
      <c r="M15939">
        <v>175.1546630859375</v>
      </c>
      <c r="N15939" t="s">
        <v>781</v>
      </c>
    </row>
    <row r="15940" spans="1:14" x14ac:dyDescent="0.25">
      <c r="A15940" s="14">
        <v>44951</v>
      </c>
      <c r="B15940" s="15">
        <v>44951</v>
      </c>
      <c r="C15940" s="16" t="s">
        <v>767</v>
      </c>
      <c r="G15940" s="19" t="s">
        <v>779</v>
      </c>
      <c r="H15940">
        <v>79.104148864746094</v>
      </c>
      <c r="I15940">
        <v>225.70346069335938</v>
      </c>
      <c r="J15940" s="22">
        <v>514.45428466796875</v>
      </c>
      <c r="K15940">
        <v>4.1779422760009766</v>
      </c>
      <c r="L15940">
        <v>20.342128753662109</v>
      </c>
      <c r="M15940">
        <v>175.21060180664063</v>
      </c>
      <c r="N15940" t="s">
        <v>781</v>
      </c>
    </row>
    <row r="15941" spans="1:14" x14ac:dyDescent="0.25">
      <c r="A15941" s="14">
        <v>44951.041666666664</v>
      </c>
      <c r="B15941" s="15">
        <v>44951.041666666664</v>
      </c>
      <c r="C15941" s="16" t="s">
        <v>767</v>
      </c>
      <c r="G15941" s="19" t="s">
        <v>779</v>
      </c>
      <c r="H15941">
        <v>79.190078735351563</v>
      </c>
      <c r="I15941">
        <v>225.74519348144531</v>
      </c>
      <c r="J15941" s="22">
        <v>514.3563232421875</v>
      </c>
      <c r="K15941">
        <v>4.2107534408569336</v>
      </c>
      <c r="L15941">
        <v>20.381248474121094</v>
      </c>
      <c r="M15941">
        <v>175.34953308105469</v>
      </c>
      <c r="N15941" t="s">
        <v>781</v>
      </c>
    </row>
    <row r="15942" spans="1:14" x14ac:dyDescent="0.25">
      <c r="A15942" s="14">
        <v>44951.083333333336</v>
      </c>
      <c r="B15942" s="15">
        <v>44951.083333333336</v>
      </c>
      <c r="C15942" s="16" t="s">
        <v>767</v>
      </c>
      <c r="G15942" s="19" t="s">
        <v>779</v>
      </c>
      <c r="H15942">
        <v>78.954505920410156</v>
      </c>
      <c r="I15942">
        <v>225.42561340332031</v>
      </c>
      <c r="J15942" s="22">
        <v>515.61749267578125</v>
      </c>
      <c r="K15942">
        <v>4.2435641288757324</v>
      </c>
      <c r="L15942">
        <v>20.420370101928711</v>
      </c>
      <c r="M15942">
        <v>174.89456176757813</v>
      </c>
      <c r="N15942" t="s">
        <v>781</v>
      </c>
    </row>
    <row r="15943" spans="1:14" x14ac:dyDescent="0.25">
      <c r="A15943" s="14">
        <v>44951.125</v>
      </c>
      <c r="B15943" s="15">
        <v>44951.125</v>
      </c>
      <c r="C15943" s="16" t="s">
        <v>767</v>
      </c>
      <c r="G15943" s="19" t="s">
        <v>779</v>
      </c>
      <c r="H15943">
        <v>78.973373413085938</v>
      </c>
      <c r="I15943">
        <v>225.50083923339844</v>
      </c>
      <c r="J15943" s="22">
        <v>514.5087890625</v>
      </c>
      <c r="K15943">
        <v>4.2763752937316895</v>
      </c>
      <c r="L15943">
        <v>20.459489822387695</v>
      </c>
      <c r="M15943">
        <v>175.02542114257813</v>
      </c>
      <c r="N15943" t="s">
        <v>781</v>
      </c>
    </row>
    <row r="15944" spans="1:14" x14ac:dyDescent="0.25">
      <c r="A15944" s="14">
        <v>44951.166666666664</v>
      </c>
      <c r="B15944" s="15">
        <v>44951.166666666664</v>
      </c>
      <c r="C15944" s="16" t="s">
        <v>767</v>
      </c>
      <c r="G15944" s="19" t="s">
        <v>779</v>
      </c>
      <c r="H15944">
        <v>79.568161010742188</v>
      </c>
      <c r="I15944">
        <v>226.09892272949219</v>
      </c>
      <c r="J15944" s="22">
        <v>515.37249755859375</v>
      </c>
      <c r="K15944">
        <v>4.3091864585876465</v>
      </c>
      <c r="L15944">
        <v>20.498611450195313</v>
      </c>
      <c r="M15944">
        <v>175.58918762207031</v>
      </c>
      <c r="N15944" t="s">
        <v>781</v>
      </c>
    </row>
    <row r="15945" spans="1:14" x14ac:dyDescent="0.25">
      <c r="A15945" s="14">
        <v>44951.208333333336</v>
      </c>
      <c r="B15945" s="15">
        <v>44951.208333333336</v>
      </c>
      <c r="C15945" s="16" t="s">
        <v>767</v>
      </c>
      <c r="G15945" s="19" t="s">
        <v>779</v>
      </c>
      <c r="H15945">
        <v>79.548194885253906</v>
      </c>
      <c r="I15945">
        <v>226.1763916015625</v>
      </c>
      <c r="J15945" s="22">
        <v>513.9903564453125</v>
      </c>
      <c r="K15945">
        <v>4.3419976234436035</v>
      </c>
      <c r="L15945">
        <v>20.537731170654297</v>
      </c>
      <c r="M15945">
        <v>175.87142944335938</v>
      </c>
      <c r="N15945" t="s">
        <v>781</v>
      </c>
    </row>
    <row r="15946" spans="1:14" x14ac:dyDescent="0.25">
      <c r="A15946" s="14">
        <v>44951.25</v>
      </c>
      <c r="B15946" s="15">
        <v>44951.25</v>
      </c>
      <c r="C15946" s="16" t="s">
        <v>767</v>
      </c>
      <c r="G15946" s="19" t="s">
        <v>779</v>
      </c>
      <c r="H15946">
        <v>79.554855346679688</v>
      </c>
      <c r="I15946">
        <v>226.29591369628906</v>
      </c>
      <c r="J15946" s="22">
        <v>513.169189453125</v>
      </c>
      <c r="K15946">
        <v>4.3748083114624023</v>
      </c>
      <c r="L15946">
        <v>20.576852798461914</v>
      </c>
      <c r="M15946">
        <v>176.11257934570313</v>
      </c>
      <c r="N15946" t="s">
        <v>781</v>
      </c>
    </row>
    <row r="15947" spans="1:14" x14ac:dyDescent="0.25">
      <c r="A15947" s="14">
        <v>44951.291666666664</v>
      </c>
      <c r="B15947" s="15">
        <v>44951.291666666664</v>
      </c>
      <c r="C15947" s="16" t="s">
        <v>767</v>
      </c>
      <c r="G15947" s="19" t="s">
        <v>779</v>
      </c>
      <c r="H15947">
        <v>79.063240051269531</v>
      </c>
      <c r="I15947">
        <v>225.15055847167969</v>
      </c>
      <c r="J15947" s="22">
        <v>518.859619140625</v>
      </c>
      <c r="K15947">
        <v>4.4076194763183594</v>
      </c>
      <c r="L15947">
        <v>20.598974227905273</v>
      </c>
      <c r="M15947">
        <v>177.12684631347656</v>
      </c>
      <c r="N15947" t="s">
        <v>781</v>
      </c>
    </row>
    <row r="15948" spans="1:14" x14ac:dyDescent="0.25">
      <c r="A15948" s="14">
        <v>44951.333333333336</v>
      </c>
      <c r="B15948" s="15">
        <v>44951.333333333336</v>
      </c>
      <c r="C15948" s="16" t="s">
        <v>767</v>
      </c>
      <c r="G15948" s="19" t="s">
        <v>779</v>
      </c>
      <c r="H15948">
        <v>79.110183715820313</v>
      </c>
      <c r="I15948">
        <v>225.2403564453125</v>
      </c>
      <c r="J15948" s="22">
        <v>517.630615234375</v>
      </c>
      <c r="K15948">
        <v>4.4404306411743164</v>
      </c>
      <c r="L15948">
        <v>20.55888557434082</v>
      </c>
      <c r="M15948">
        <v>177.43603515625</v>
      </c>
      <c r="N15948" t="s">
        <v>781</v>
      </c>
    </row>
    <row r="15949" spans="1:14" x14ac:dyDescent="0.25">
      <c r="A15949" s="14">
        <v>44951.375</v>
      </c>
      <c r="B15949" s="15">
        <v>44951.375</v>
      </c>
      <c r="C15949" s="16" t="s">
        <v>767</v>
      </c>
      <c r="G15949" s="19" t="s">
        <v>779</v>
      </c>
      <c r="H15949">
        <v>79.276618957519531</v>
      </c>
      <c r="I15949">
        <v>225.4100341796875</v>
      </c>
      <c r="J15949" s="22">
        <v>517.21484375</v>
      </c>
      <c r="K15949">
        <v>4.4732418060302734</v>
      </c>
      <c r="L15949">
        <v>20.518798828125</v>
      </c>
      <c r="M15949">
        <v>177.68055725097656</v>
      </c>
      <c r="N15949" t="s">
        <v>781</v>
      </c>
    </row>
    <row r="15950" spans="1:14" x14ac:dyDescent="0.25">
      <c r="A15950" s="14">
        <v>44951.416666666664</v>
      </c>
      <c r="B15950" s="15">
        <v>44951.416666666664</v>
      </c>
      <c r="C15950" s="16" t="s">
        <v>767</v>
      </c>
      <c r="G15950" s="19" t="s">
        <v>779</v>
      </c>
      <c r="H15950">
        <v>79.32611083984375</v>
      </c>
      <c r="I15950">
        <v>225.61074829101563</v>
      </c>
      <c r="J15950" s="22">
        <v>516.74212646484375</v>
      </c>
      <c r="K15950">
        <v>4.5060524940490723</v>
      </c>
      <c r="L15950">
        <v>20.47871208190918</v>
      </c>
      <c r="M15950">
        <v>177.86007690429688</v>
      </c>
      <c r="N15950" t="s">
        <v>781</v>
      </c>
    </row>
    <row r="15951" spans="1:14" x14ac:dyDescent="0.25">
      <c r="A15951" s="14">
        <v>44951.458333333336</v>
      </c>
      <c r="B15951" s="15">
        <v>44951.458333333336</v>
      </c>
      <c r="C15951" s="16" t="s">
        <v>767</v>
      </c>
      <c r="G15951" s="19" t="s">
        <v>779</v>
      </c>
      <c r="H15951">
        <v>79.389495849609375</v>
      </c>
      <c r="I15951">
        <v>225.64971923828125</v>
      </c>
      <c r="J15951" s="22">
        <v>516.7515869140625</v>
      </c>
      <c r="K15951">
        <v>4.5388636589050293</v>
      </c>
      <c r="L15951">
        <v>20.438625335693359</v>
      </c>
      <c r="M15951">
        <v>177.99874877929688</v>
      </c>
      <c r="N15951" t="s">
        <v>781</v>
      </c>
    </row>
    <row r="15952" spans="1:14" x14ac:dyDescent="0.25">
      <c r="A15952" s="14">
        <v>44951.5</v>
      </c>
      <c r="B15952" s="15">
        <v>44951.5</v>
      </c>
      <c r="C15952" s="16" t="s">
        <v>767</v>
      </c>
      <c r="G15952" s="19" t="s">
        <v>779</v>
      </c>
      <c r="H15952">
        <v>79.144058227539063</v>
      </c>
      <c r="I15952">
        <v>225.50364685058594</v>
      </c>
      <c r="J15952" s="22">
        <v>516.11029052734375</v>
      </c>
      <c r="K15952">
        <v>4.5716748237609863</v>
      </c>
      <c r="L15952">
        <v>20.398538589477539</v>
      </c>
      <c r="M15952">
        <v>178.03533935546875</v>
      </c>
      <c r="N15952" t="s">
        <v>781</v>
      </c>
    </row>
    <row r="15953" spans="1:14" x14ac:dyDescent="0.25">
      <c r="A15953" s="14">
        <v>44951.541666666664</v>
      </c>
      <c r="B15953" s="15">
        <v>44951.541666666664</v>
      </c>
      <c r="C15953" s="16" t="s">
        <v>767</v>
      </c>
      <c r="G15953" s="19" t="s">
        <v>779</v>
      </c>
      <c r="H15953">
        <v>79.494514465332031</v>
      </c>
      <c r="I15953">
        <v>225.88943481445313</v>
      </c>
      <c r="J15953" s="22">
        <v>516.68359375</v>
      </c>
      <c r="K15953">
        <v>4.6044859886169434</v>
      </c>
      <c r="L15953">
        <v>20.358451843261719</v>
      </c>
      <c r="M15953">
        <v>178.32151794433594</v>
      </c>
      <c r="N15953" t="s">
        <v>781</v>
      </c>
    </row>
    <row r="15954" spans="1:14" x14ac:dyDescent="0.25">
      <c r="A15954" s="14">
        <v>44951.583333333336</v>
      </c>
      <c r="B15954" s="15">
        <v>44951.583333333336</v>
      </c>
      <c r="C15954" s="16" t="s">
        <v>767</v>
      </c>
      <c r="G15954" s="19" t="s">
        <v>779</v>
      </c>
      <c r="H15954">
        <v>79.152244567871094</v>
      </c>
      <c r="I15954">
        <v>225.63261413574219</v>
      </c>
      <c r="J15954" s="22">
        <v>515.31219482421875</v>
      </c>
      <c r="K15954">
        <v>4.6372966766357422</v>
      </c>
      <c r="L15954">
        <v>20.318365097045898</v>
      </c>
      <c r="M15954">
        <v>178.28657531738281</v>
      </c>
      <c r="N15954" t="s">
        <v>781</v>
      </c>
    </row>
    <row r="15955" spans="1:14" x14ac:dyDescent="0.25">
      <c r="A15955" s="14">
        <v>44951.625</v>
      </c>
      <c r="B15955" s="15">
        <v>44951.625</v>
      </c>
      <c r="C15955" s="16" t="s">
        <v>767</v>
      </c>
      <c r="G15955" s="19" t="s">
        <v>779</v>
      </c>
      <c r="H15955">
        <v>79.533401489257813</v>
      </c>
      <c r="I15955">
        <v>225.85719299316406</v>
      </c>
      <c r="J15955" s="22">
        <v>515.37017822265625</v>
      </c>
      <c r="K15955">
        <v>4.6701078414916992</v>
      </c>
      <c r="L15955">
        <v>20.278276443481445</v>
      </c>
      <c r="M15955">
        <v>178.43093872070313</v>
      </c>
      <c r="N15955" t="s">
        <v>781</v>
      </c>
    </row>
    <row r="15956" spans="1:14" x14ac:dyDescent="0.25">
      <c r="A15956" s="14">
        <v>44951.666666666664</v>
      </c>
      <c r="B15956" s="15">
        <v>44951.666666666664</v>
      </c>
      <c r="C15956" s="16" t="s">
        <v>767</v>
      </c>
      <c r="G15956" s="19" t="s">
        <v>779</v>
      </c>
      <c r="H15956">
        <v>80.003273010253906</v>
      </c>
      <c r="I15956">
        <v>226.28324890136719</v>
      </c>
      <c r="J15956" s="22">
        <v>516.45458984375</v>
      </c>
      <c r="K15956">
        <v>4.7029190063476563</v>
      </c>
      <c r="L15956">
        <v>20.238189697265625</v>
      </c>
      <c r="M15956">
        <v>178.67483520507813</v>
      </c>
      <c r="N15956" t="s">
        <v>781</v>
      </c>
    </row>
    <row r="15957" spans="1:14" x14ac:dyDescent="0.25">
      <c r="A15957" s="14">
        <v>44951.708333333336</v>
      </c>
      <c r="B15957" s="15">
        <v>44951.708333333336</v>
      </c>
      <c r="C15957" s="16" t="s">
        <v>767</v>
      </c>
      <c r="G15957" s="19" t="s">
        <v>779</v>
      </c>
      <c r="H15957">
        <v>80.245956420898438</v>
      </c>
      <c r="I15957">
        <v>226.49452209472656</v>
      </c>
      <c r="J15957" s="22">
        <v>517.13134765625</v>
      </c>
      <c r="K15957">
        <v>4.7357301712036133</v>
      </c>
      <c r="L15957">
        <v>20.198102951049805</v>
      </c>
      <c r="M15957">
        <v>178.81488037109375</v>
      </c>
      <c r="N15957" t="s">
        <v>781</v>
      </c>
    </row>
    <row r="15958" spans="1:14" x14ac:dyDescent="0.25">
      <c r="A15958" s="14">
        <v>44951.75</v>
      </c>
      <c r="B15958" s="15">
        <v>44951.75</v>
      </c>
      <c r="C15958" s="16" t="s">
        <v>767</v>
      </c>
      <c r="G15958" s="19" t="s">
        <v>779</v>
      </c>
      <c r="H15958">
        <v>80.181838989257813</v>
      </c>
      <c r="I15958">
        <v>226.4375</v>
      </c>
      <c r="J15958" s="22">
        <v>516.1551513671875</v>
      </c>
      <c r="K15958">
        <v>4.7685408592224121</v>
      </c>
      <c r="L15958">
        <v>20.158016204833984</v>
      </c>
      <c r="M15958">
        <v>178.88682556152344</v>
      </c>
      <c r="N15958" t="s">
        <v>781</v>
      </c>
    </row>
    <row r="15959" spans="1:14" x14ac:dyDescent="0.25">
      <c r="A15959" s="14">
        <v>44951.791666666664</v>
      </c>
      <c r="B15959" s="15">
        <v>44951.791666666664</v>
      </c>
      <c r="C15959" s="16" t="s">
        <v>767</v>
      </c>
      <c r="G15959" s="19" t="s">
        <v>779</v>
      </c>
      <c r="H15959">
        <v>80.237846374511719</v>
      </c>
      <c r="I15959">
        <v>226.62196350097656</v>
      </c>
      <c r="J15959" s="22">
        <v>515.4561767578125</v>
      </c>
      <c r="K15959">
        <v>4.8013520240783691</v>
      </c>
      <c r="L15959">
        <v>20.117929458618164</v>
      </c>
      <c r="M15959">
        <v>178.78968811035156</v>
      </c>
      <c r="N15959" t="s">
        <v>781</v>
      </c>
    </row>
    <row r="15960" spans="1:14" x14ac:dyDescent="0.25">
      <c r="A15960" s="14">
        <v>44951.833333333336</v>
      </c>
      <c r="B15960" s="15">
        <v>44951.833333333336</v>
      </c>
      <c r="C15960" s="16" t="s">
        <v>767</v>
      </c>
      <c r="G15960" s="19" t="s">
        <v>779</v>
      </c>
      <c r="H15960">
        <v>80.248443603515625</v>
      </c>
      <c r="I15960">
        <v>226.68559265136719</v>
      </c>
      <c r="J15960" s="22">
        <v>515.21856689453125</v>
      </c>
      <c r="K15960">
        <v>4.8341631889343262</v>
      </c>
      <c r="L15960">
        <v>20.077842712402344</v>
      </c>
      <c r="M15960">
        <v>178.89521789550781</v>
      </c>
      <c r="N15960" t="s">
        <v>781</v>
      </c>
    </row>
    <row r="15961" spans="1:14" x14ac:dyDescent="0.25">
      <c r="A15961" s="14">
        <v>44951.875</v>
      </c>
      <c r="B15961" s="15">
        <v>44951.875</v>
      </c>
      <c r="C15961" s="16" t="s">
        <v>767</v>
      </c>
      <c r="G15961" s="19" t="s">
        <v>779</v>
      </c>
      <c r="H15961">
        <v>80.351814270019531</v>
      </c>
      <c r="I15961">
        <v>226.74713134765625</v>
      </c>
      <c r="J15961" s="22">
        <v>514.961669921875</v>
      </c>
      <c r="K15961">
        <v>4.8669743537902832</v>
      </c>
      <c r="L15961">
        <v>20.037755966186523</v>
      </c>
      <c r="M15961">
        <v>178.92184448242188</v>
      </c>
      <c r="N15961" t="s">
        <v>781</v>
      </c>
    </row>
    <row r="15962" spans="1:14" x14ac:dyDescent="0.25">
      <c r="A15962" s="14">
        <v>44951.916666666664</v>
      </c>
      <c r="B15962" s="15">
        <v>44951.916666666664</v>
      </c>
      <c r="C15962" s="16" t="s">
        <v>767</v>
      </c>
      <c r="G15962" s="19" t="s">
        <v>779</v>
      </c>
      <c r="H15962">
        <v>68.063018798828125</v>
      </c>
      <c r="I15962">
        <v>220.75503540039063</v>
      </c>
      <c r="J15962" s="22">
        <v>459.77645874023438</v>
      </c>
      <c r="K15962">
        <v>4.899785041809082</v>
      </c>
      <c r="L15962">
        <v>16.994630813598633</v>
      </c>
      <c r="M15962">
        <v>171.45042419433594</v>
      </c>
      <c r="N15962" t="s">
        <v>781</v>
      </c>
    </row>
    <row r="15963" spans="1:14" x14ac:dyDescent="0.25">
      <c r="A15963" s="14">
        <v>44951.958333333336</v>
      </c>
      <c r="B15963" s="15">
        <v>44951.958333333336</v>
      </c>
      <c r="C15963" s="16" t="s">
        <v>767</v>
      </c>
      <c r="G15963" s="19" t="s">
        <v>779</v>
      </c>
      <c r="H15963">
        <v>79.078742980957031</v>
      </c>
      <c r="I15963">
        <v>227.45626831054688</v>
      </c>
      <c r="J15963" s="22">
        <v>498.6861572265625</v>
      </c>
      <c r="K15963">
        <v>4.9325962066650391</v>
      </c>
      <c r="L15963">
        <v>19.220376968383789</v>
      </c>
      <c r="M15963">
        <v>176.2152099609375</v>
      </c>
      <c r="N15963" t="s">
        <v>781</v>
      </c>
    </row>
    <row r="15964" spans="1:14" x14ac:dyDescent="0.25">
      <c r="A15964" s="14">
        <v>44952</v>
      </c>
      <c r="B15964" s="15">
        <v>44952</v>
      </c>
      <c r="C15964" s="16" t="s">
        <v>767</v>
      </c>
      <c r="G15964" s="19" t="s">
        <v>779</v>
      </c>
      <c r="H15964">
        <v>80.512359619140625</v>
      </c>
      <c r="I15964">
        <v>228.06419372558594</v>
      </c>
      <c r="J15964" s="22">
        <v>505.21063232421875</v>
      </c>
      <c r="K15964">
        <v>4.9654073715209961</v>
      </c>
      <c r="L15964">
        <v>20.642108917236328</v>
      </c>
      <c r="M15964">
        <v>178.47978210449219</v>
      </c>
      <c r="N15964" t="s">
        <v>781</v>
      </c>
    </row>
    <row r="15965" spans="1:14" x14ac:dyDescent="0.25">
      <c r="A15965" s="14">
        <v>44952.041666666664</v>
      </c>
      <c r="B15965" s="15">
        <v>44952.041666666664</v>
      </c>
      <c r="C15965" s="16" t="s">
        <v>767</v>
      </c>
      <c r="G15965" s="19" t="s">
        <v>779</v>
      </c>
      <c r="H15965">
        <v>80.889778137207031</v>
      </c>
      <c r="I15965">
        <v>228.47842407226563</v>
      </c>
      <c r="J15965" s="22">
        <v>505.1658935546875</v>
      </c>
      <c r="K15965">
        <v>4.9982185363769531</v>
      </c>
      <c r="L15965">
        <v>20.826610565185547</v>
      </c>
      <c r="M15965">
        <v>178.93408203125</v>
      </c>
      <c r="N15965" t="s">
        <v>781</v>
      </c>
    </row>
    <row r="15966" spans="1:14" x14ac:dyDescent="0.25">
      <c r="A15966" s="14">
        <v>44952.083333333336</v>
      </c>
      <c r="B15966" s="15">
        <v>44952.083333333336</v>
      </c>
      <c r="C15966" s="16" t="s">
        <v>767</v>
      </c>
      <c r="G15966" s="19" t="s">
        <v>779</v>
      </c>
      <c r="H15966">
        <v>80.014358520507813</v>
      </c>
      <c r="I15966">
        <v>226.66275024414063</v>
      </c>
      <c r="J15966" s="22">
        <v>512.93939208984375</v>
      </c>
      <c r="K15966">
        <v>5.031029224395752</v>
      </c>
      <c r="L15966">
        <v>20.985305786132813</v>
      </c>
      <c r="M15966">
        <v>180.34915161132813</v>
      </c>
      <c r="N15966" t="s">
        <v>781</v>
      </c>
    </row>
    <row r="15967" spans="1:14" x14ac:dyDescent="0.25">
      <c r="A15967" s="14">
        <v>44952.125</v>
      </c>
      <c r="B15967" s="15">
        <v>44952.125</v>
      </c>
      <c r="C15967" s="16" t="s">
        <v>767</v>
      </c>
      <c r="G15967" s="19" t="s">
        <v>779</v>
      </c>
      <c r="H15967">
        <v>80.204338073730469</v>
      </c>
      <c r="I15967">
        <v>226.92585754394531</v>
      </c>
      <c r="J15967" s="22">
        <v>512.55084228515625</v>
      </c>
      <c r="K15967">
        <v>5.063840389251709</v>
      </c>
      <c r="L15967">
        <v>20.739664077758789</v>
      </c>
      <c r="M15967">
        <v>180.76908874511719</v>
      </c>
      <c r="N15967" t="s">
        <v>781</v>
      </c>
    </row>
    <row r="15968" spans="1:14" x14ac:dyDescent="0.25">
      <c r="A15968" s="14">
        <v>44952.166666666664</v>
      </c>
      <c r="B15968" s="15">
        <v>44952.166666666664</v>
      </c>
      <c r="C15968" s="16" t="s">
        <v>767</v>
      </c>
      <c r="G15968" s="19" t="s">
        <v>779</v>
      </c>
      <c r="H15968">
        <v>80.521003723144531</v>
      </c>
      <c r="I15968">
        <v>227.18067932128906</v>
      </c>
      <c r="J15968" s="22">
        <v>511.74087524414063</v>
      </c>
      <c r="K15968">
        <v>5.096651554107666</v>
      </c>
      <c r="L15968">
        <v>20.494022369384766</v>
      </c>
      <c r="M15968">
        <v>181.04869079589844</v>
      </c>
      <c r="N15968" t="s">
        <v>781</v>
      </c>
    </row>
    <row r="15969" spans="1:14" x14ac:dyDescent="0.25">
      <c r="A15969" s="14">
        <v>44952.208333333336</v>
      </c>
      <c r="B15969" s="15">
        <v>44952.208333333336</v>
      </c>
      <c r="C15969" s="16" t="s">
        <v>767</v>
      </c>
      <c r="G15969" s="19" t="s">
        <v>779</v>
      </c>
      <c r="H15969">
        <v>80.315711975097656</v>
      </c>
      <c r="I15969">
        <v>227.17491149902344</v>
      </c>
      <c r="J15969" s="22">
        <v>510.9298095703125</v>
      </c>
      <c r="K15969">
        <v>5.129462718963623</v>
      </c>
      <c r="L15969">
        <v>20.248380661010742</v>
      </c>
      <c r="M15969">
        <v>181.19561767578125</v>
      </c>
      <c r="N15969" t="s">
        <v>781</v>
      </c>
    </row>
    <row r="15970" spans="1:14" x14ac:dyDescent="0.25">
      <c r="A15970" s="14">
        <v>44952.25</v>
      </c>
      <c r="B15970" s="15">
        <v>44952.25</v>
      </c>
      <c r="C15970" s="16" t="s">
        <v>767</v>
      </c>
      <c r="G15970" s="19" t="s">
        <v>779</v>
      </c>
      <c r="H15970">
        <v>78.909706115722656</v>
      </c>
      <c r="I15970">
        <v>226.29985046386719</v>
      </c>
      <c r="J15970" s="22">
        <v>506.39797973632813</v>
      </c>
      <c r="K15970">
        <v>5.1622734069824219</v>
      </c>
      <c r="L15970">
        <v>20.988780975341797</v>
      </c>
      <c r="M15970">
        <v>180.14360046386719</v>
      </c>
      <c r="N15970" t="s">
        <v>781</v>
      </c>
    </row>
    <row r="15971" spans="1:14" x14ac:dyDescent="0.25">
      <c r="A15971" s="14">
        <v>44952.291666666664</v>
      </c>
      <c r="B15971" s="15">
        <v>44952.291666666664</v>
      </c>
      <c r="C15971" s="16" t="s">
        <v>767</v>
      </c>
      <c r="G15971" s="19" t="s">
        <v>779</v>
      </c>
      <c r="H15971">
        <v>78.8746337890625</v>
      </c>
      <c r="I15971">
        <v>226.35560607910156</v>
      </c>
      <c r="J15971" s="22">
        <v>506.23373413085938</v>
      </c>
      <c r="K15971">
        <v>5.1950845718383789</v>
      </c>
      <c r="L15971">
        <v>20.823944091796875</v>
      </c>
      <c r="M15971">
        <v>180.31437683105469</v>
      </c>
      <c r="N15971" t="s">
        <v>781</v>
      </c>
    </row>
    <row r="15972" spans="1:14" x14ac:dyDescent="0.25">
      <c r="A15972" s="14">
        <v>44952.333333333336</v>
      </c>
      <c r="B15972" s="15">
        <v>44952.333333333336</v>
      </c>
      <c r="C15972" s="16" t="s">
        <v>767</v>
      </c>
      <c r="G15972" s="19" t="s">
        <v>779</v>
      </c>
      <c r="H15972">
        <v>77.839920043945313</v>
      </c>
      <c r="I15972">
        <v>225.51953125</v>
      </c>
      <c r="J15972" s="22">
        <v>505.04254150390625</v>
      </c>
      <c r="K15972">
        <v>5.2278957366943359</v>
      </c>
      <c r="L15972">
        <v>20.659109115600586</v>
      </c>
      <c r="M15972">
        <v>180.16410827636719</v>
      </c>
      <c r="N15972" t="s">
        <v>781</v>
      </c>
    </row>
    <row r="15973" spans="1:14" x14ac:dyDescent="0.25">
      <c r="A15973" s="14">
        <v>44952.375</v>
      </c>
      <c r="B15973" s="15">
        <v>44952.375</v>
      </c>
      <c r="C15973" s="16" t="s">
        <v>767</v>
      </c>
      <c r="G15973" s="19" t="s">
        <v>779</v>
      </c>
      <c r="H15973">
        <v>78.023948669433594</v>
      </c>
      <c r="I15973">
        <v>225.61918640136719</v>
      </c>
      <c r="J15973" s="22">
        <v>505.05490112304688</v>
      </c>
      <c r="K15973">
        <v>5.260706901550293</v>
      </c>
      <c r="L15973">
        <v>20.494272232055664</v>
      </c>
      <c r="M15973">
        <v>180.28955078125</v>
      </c>
      <c r="N15973" t="s">
        <v>781</v>
      </c>
    </row>
    <row r="15974" spans="1:14" x14ac:dyDescent="0.25">
      <c r="A15974" s="14">
        <v>44952.416666666664</v>
      </c>
      <c r="B15974" s="15">
        <v>44952.416666666664</v>
      </c>
      <c r="C15974" s="16" t="s">
        <v>767</v>
      </c>
      <c r="G15974" s="19" t="s">
        <v>779</v>
      </c>
      <c r="H15974">
        <v>78.913124084472656</v>
      </c>
      <c r="I15974">
        <v>226.31367492675781</v>
      </c>
      <c r="J15974" s="22">
        <v>506.96591186523438</v>
      </c>
      <c r="K15974">
        <v>5.29351806640625</v>
      </c>
      <c r="L15974">
        <v>20.329437255859375</v>
      </c>
      <c r="M15974">
        <v>180.60453796386719</v>
      </c>
      <c r="N15974" t="s">
        <v>781</v>
      </c>
    </row>
    <row r="15975" spans="1:14" x14ac:dyDescent="0.25">
      <c r="A15975" s="14">
        <v>44952.458333333336</v>
      </c>
      <c r="B15975" s="15">
        <v>44952.458333333336</v>
      </c>
      <c r="C15975" s="16" t="s">
        <v>767</v>
      </c>
      <c r="G15975" s="19" t="s">
        <v>779</v>
      </c>
      <c r="H15975">
        <v>78.789810180664063</v>
      </c>
      <c r="I15975">
        <v>226.28282165527344</v>
      </c>
      <c r="J15975" s="22">
        <v>506.6556396484375</v>
      </c>
      <c r="K15975">
        <v>5.3263287544250488</v>
      </c>
      <c r="L15975">
        <v>20.164600372314453</v>
      </c>
      <c r="M15975">
        <v>180.61228942871094</v>
      </c>
      <c r="N15975" t="s">
        <v>781</v>
      </c>
    </row>
    <row r="15976" spans="1:14" x14ac:dyDescent="0.25">
      <c r="A15976" s="14">
        <v>44952.5</v>
      </c>
      <c r="B15976" s="15">
        <v>44952.5</v>
      </c>
      <c r="C15976" s="16" t="s">
        <v>767</v>
      </c>
      <c r="G15976" s="19" t="s">
        <v>779</v>
      </c>
      <c r="H15976">
        <v>78.886566162109375</v>
      </c>
      <c r="I15976">
        <v>226.23304748535156</v>
      </c>
      <c r="J15976" s="22">
        <v>506.46737670898438</v>
      </c>
      <c r="K15976">
        <v>5.3591399192810059</v>
      </c>
      <c r="L15976">
        <v>19.999984741210938</v>
      </c>
      <c r="M15976">
        <v>180.68768310546875</v>
      </c>
      <c r="N15976" t="s">
        <v>781</v>
      </c>
    </row>
    <row r="15977" spans="1:14" x14ac:dyDescent="0.25">
      <c r="A15977" s="14">
        <v>44952.541666666664</v>
      </c>
      <c r="B15977" s="15">
        <v>44952.541666666664</v>
      </c>
      <c r="C15977" s="16" t="s">
        <v>767</v>
      </c>
      <c r="G15977" s="19" t="s">
        <v>779</v>
      </c>
      <c r="H15977">
        <v>80.072128295898438</v>
      </c>
      <c r="I15977">
        <v>227.86825561523438</v>
      </c>
      <c r="J15977" s="22">
        <v>502.9632568359375</v>
      </c>
      <c r="K15977">
        <v>5.3919510841369629</v>
      </c>
      <c r="L15977">
        <v>19.966924667358398</v>
      </c>
      <c r="M15977">
        <v>178.42674255371094</v>
      </c>
      <c r="N15977" t="s">
        <v>781</v>
      </c>
    </row>
    <row r="15978" spans="1:14" x14ac:dyDescent="0.25">
      <c r="A15978" s="14">
        <v>44952.583333333336</v>
      </c>
      <c r="B15978" s="15">
        <v>44952.583333333336</v>
      </c>
      <c r="C15978" s="16" t="s">
        <v>767</v>
      </c>
      <c r="G15978" s="19" t="s">
        <v>779</v>
      </c>
      <c r="H15978">
        <v>80.37890625</v>
      </c>
      <c r="I15978">
        <v>227.80709838867188</v>
      </c>
      <c r="J15978" s="22">
        <v>507.15414428710938</v>
      </c>
      <c r="K15978">
        <v>5.4247622489929199</v>
      </c>
      <c r="L15978">
        <v>19.933862686157227</v>
      </c>
      <c r="M15978">
        <v>177.69578552246094</v>
      </c>
      <c r="N15978" t="s">
        <v>781</v>
      </c>
    </row>
    <row r="15979" spans="1:14" x14ac:dyDescent="0.25">
      <c r="A15979" s="14">
        <v>44952.625</v>
      </c>
      <c r="B15979" s="15">
        <v>44952.625</v>
      </c>
      <c r="C15979" s="16" t="s">
        <v>767</v>
      </c>
      <c r="G15979" s="19" t="s">
        <v>779</v>
      </c>
      <c r="H15979">
        <v>80.593048095703125</v>
      </c>
      <c r="I15979">
        <v>227.9814453125</v>
      </c>
      <c r="J15979" s="22">
        <v>507.11807250976563</v>
      </c>
      <c r="K15979">
        <v>5.4575729370117188</v>
      </c>
      <c r="L15979">
        <v>19.900802612304688</v>
      </c>
      <c r="M15979">
        <v>177.83692932128906</v>
      </c>
      <c r="N15979" t="s">
        <v>781</v>
      </c>
    </row>
    <row r="15980" spans="1:14" x14ac:dyDescent="0.25">
      <c r="A15980" s="14">
        <v>44952.666666666664</v>
      </c>
      <c r="B15980" s="15">
        <v>44952.666666666664</v>
      </c>
      <c r="C15980" s="16" t="s">
        <v>767</v>
      </c>
      <c r="G15980" s="19" t="s">
        <v>779</v>
      </c>
      <c r="H15980">
        <v>81.288070678710938</v>
      </c>
      <c r="I15980">
        <v>228.41004943847656</v>
      </c>
      <c r="J15980" s="22">
        <v>508.21224975585938</v>
      </c>
      <c r="K15980">
        <v>5.4903841018676758</v>
      </c>
      <c r="L15980">
        <v>19.867740631103516</v>
      </c>
      <c r="M15980">
        <v>178.03085327148438</v>
      </c>
      <c r="N15980" t="s">
        <v>781</v>
      </c>
    </row>
    <row r="15981" spans="1:14" x14ac:dyDescent="0.25">
      <c r="A15981" s="14">
        <v>44952.708333333336</v>
      </c>
      <c r="B15981" s="15">
        <v>44952.708333333336</v>
      </c>
      <c r="C15981" s="16" t="s">
        <v>767</v>
      </c>
      <c r="G15981" s="19" t="s">
        <v>779</v>
      </c>
      <c r="H15981">
        <v>81.512855529785156</v>
      </c>
      <c r="I15981">
        <v>228.88444519042969</v>
      </c>
      <c r="J15981" s="22">
        <v>507.56143188476563</v>
      </c>
      <c r="K15981">
        <v>5.5231952667236328</v>
      </c>
      <c r="L15981">
        <v>19.834680557250977</v>
      </c>
      <c r="M15981">
        <v>178.03921508789063</v>
      </c>
      <c r="N15981" t="s">
        <v>781</v>
      </c>
    </row>
    <row r="15982" spans="1:14" x14ac:dyDescent="0.25">
      <c r="A15982" s="14">
        <v>44952.75</v>
      </c>
      <c r="B15982" s="15">
        <v>44952.75</v>
      </c>
      <c r="C15982" s="16" t="s">
        <v>767</v>
      </c>
      <c r="G15982" s="19" t="s">
        <v>779</v>
      </c>
      <c r="H15982">
        <v>81.217247009277344</v>
      </c>
      <c r="I15982">
        <v>228.58407592773438</v>
      </c>
      <c r="J15982" s="22">
        <v>506.73468017578125</v>
      </c>
      <c r="K15982">
        <v>5.5560064315795898</v>
      </c>
      <c r="L15982">
        <v>19.801618576049805</v>
      </c>
      <c r="M15982">
        <v>177.96420288085938</v>
      </c>
      <c r="N15982" t="s">
        <v>781</v>
      </c>
    </row>
    <row r="15983" spans="1:14" x14ac:dyDescent="0.25">
      <c r="A15983" s="14">
        <v>44952.791666666664</v>
      </c>
      <c r="B15983" s="15">
        <v>44952.791666666664</v>
      </c>
      <c r="C15983" s="16" t="s">
        <v>767</v>
      </c>
      <c r="G15983" s="19" t="s">
        <v>779</v>
      </c>
      <c r="H15983">
        <v>81.09613037109375</v>
      </c>
      <c r="I15983">
        <v>228.54055786132813</v>
      </c>
      <c r="J15983" s="22">
        <v>506.79742431640625</v>
      </c>
      <c r="K15983">
        <v>5.5888171195983887</v>
      </c>
      <c r="L15983">
        <v>19.768558502197266</v>
      </c>
      <c r="M15983">
        <v>177.93157958984375</v>
      </c>
      <c r="N15983" t="s">
        <v>781</v>
      </c>
    </row>
    <row r="15984" spans="1:14" x14ac:dyDescent="0.25">
      <c r="A15984" s="14">
        <v>44952.833333333336</v>
      </c>
      <c r="B15984" s="15">
        <v>44952.833333333336</v>
      </c>
      <c r="C15984" s="16" t="s">
        <v>767</v>
      </c>
      <c r="G15984" s="19" t="s">
        <v>779</v>
      </c>
      <c r="H15984">
        <v>81.228736877441406</v>
      </c>
      <c r="I15984">
        <v>228.58627319335938</v>
      </c>
      <c r="J15984" s="22">
        <v>506.5345458984375</v>
      </c>
      <c r="K15984">
        <v>5.6216282844543457</v>
      </c>
      <c r="L15984">
        <v>19.735496520996094</v>
      </c>
      <c r="M15984">
        <v>177.94026184082031</v>
      </c>
      <c r="N15984" t="s">
        <v>781</v>
      </c>
    </row>
    <row r="15985" spans="1:14" x14ac:dyDescent="0.25">
      <c r="A15985" s="14">
        <v>44952.875</v>
      </c>
      <c r="B15985" s="15">
        <v>44952.875</v>
      </c>
      <c r="C15985" s="16" t="s">
        <v>767</v>
      </c>
      <c r="G15985" s="19" t="s">
        <v>779</v>
      </c>
      <c r="H15985">
        <v>81.272933959960938</v>
      </c>
      <c r="I15985">
        <v>228.62165832519531</v>
      </c>
      <c r="J15985" s="22">
        <v>507.32839965820313</v>
      </c>
      <c r="K15985">
        <v>5.6544394493103027</v>
      </c>
      <c r="L15985">
        <v>19.702436447143555</v>
      </c>
      <c r="M15985">
        <v>177.99057006835938</v>
      </c>
      <c r="N15985" t="s">
        <v>781</v>
      </c>
    </row>
    <row r="15986" spans="1:14" x14ac:dyDescent="0.25">
      <c r="A15986" s="14">
        <v>44952.916666666664</v>
      </c>
      <c r="B15986" s="15">
        <v>44952.916666666664</v>
      </c>
      <c r="C15986" s="16" t="s">
        <v>767</v>
      </c>
      <c r="G15986" s="19" t="s">
        <v>779</v>
      </c>
      <c r="H15986">
        <v>81.316810607910156</v>
      </c>
      <c r="I15986">
        <v>228.6871337890625</v>
      </c>
      <c r="J15986" s="22">
        <v>506.9404296875</v>
      </c>
      <c r="K15986">
        <v>5.6872506141662598</v>
      </c>
      <c r="L15986">
        <v>19.669374465942383</v>
      </c>
      <c r="M15986">
        <v>178.02653503417969</v>
      </c>
      <c r="N15986" t="s">
        <v>781</v>
      </c>
    </row>
    <row r="15987" spans="1:14" x14ac:dyDescent="0.25">
      <c r="A15987" s="14">
        <v>44952.958333333336</v>
      </c>
      <c r="B15987" s="15">
        <v>44952.958333333336</v>
      </c>
      <c r="C15987" s="16" t="s">
        <v>767</v>
      </c>
      <c r="G15987" s="19" t="s">
        <v>779</v>
      </c>
      <c r="H15987">
        <v>81.263130187988281</v>
      </c>
      <c r="I15987">
        <v>228.73457336425781</v>
      </c>
      <c r="J15987" s="22">
        <v>506.8680419921875</v>
      </c>
      <c r="K15987">
        <v>5.7200613021850586</v>
      </c>
      <c r="L15987">
        <v>19.636314392089844</v>
      </c>
      <c r="M15987">
        <v>178.07046508789063</v>
      </c>
      <c r="N15987" t="s">
        <v>781</v>
      </c>
    </row>
    <row r="15988" spans="1:14" x14ac:dyDescent="0.25">
      <c r="A15988" s="14">
        <v>44953</v>
      </c>
      <c r="B15988" s="15">
        <v>44953</v>
      </c>
      <c r="C15988" s="16" t="s">
        <v>767</v>
      </c>
      <c r="G15988" s="19" t="s">
        <v>779</v>
      </c>
      <c r="H15988">
        <v>81.278610229492188</v>
      </c>
      <c r="I15988">
        <v>228.65216064453125</v>
      </c>
      <c r="J15988" s="22">
        <v>506.82156372070313</v>
      </c>
      <c r="K15988">
        <v>5.7528724670410156</v>
      </c>
      <c r="L15988">
        <v>19.603252410888672</v>
      </c>
      <c r="M15988">
        <v>178.05729675292969</v>
      </c>
      <c r="N15988" t="s">
        <v>781</v>
      </c>
    </row>
    <row r="15989" spans="1:14" x14ac:dyDescent="0.25">
      <c r="A15989" s="14">
        <v>44953.041666666664</v>
      </c>
      <c r="B15989" s="15">
        <v>44953.041666666664</v>
      </c>
      <c r="C15989" s="16" t="s">
        <v>767</v>
      </c>
      <c r="G15989" s="19" t="s">
        <v>779</v>
      </c>
      <c r="H15989">
        <v>81.427543640136719</v>
      </c>
      <c r="I15989">
        <v>228.75697326660156</v>
      </c>
      <c r="J15989" s="22">
        <v>507.18728637695313</v>
      </c>
      <c r="K15989">
        <v>5.7856836318969727</v>
      </c>
      <c r="L15989">
        <v>19.570192337036133</v>
      </c>
      <c r="M15989">
        <v>178.1103515625</v>
      </c>
      <c r="N15989" t="s">
        <v>781</v>
      </c>
    </row>
    <row r="15990" spans="1:14" x14ac:dyDescent="0.25">
      <c r="A15990" s="14">
        <v>44953.083333333336</v>
      </c>
      <c r="B15990" s="15">
        <v>44953.083333333336</v>
      </c>
      <c r="C15990" s="16" t="s">
        <v>767</v>
      </c>
      <c r="G15990" s="19" t="s">
        <v>779</v>
      </c>
      <c r="H15990">
        <v>81.184906005859375</v>
      </c>
      <c r="I15990">
        <v>228.58244323730469</v>
      </c>
      <c r="J15990" s="22">
        <v>506.50848388671875</v>
      </c>
      <c r="K15990">
        <v>5.8184947967529297</v>
      </c>
      <c r="L15990">
        <v>19.537130355834961</v>
      </c>
      <c r="M15990">
        <v>178.09123229980469</v>
      </c>
      <c r="N15990" t="s">
        <v>781</v>
      </c>
    </row>
    <row r="15991" spans="1:14" x14ac:dyDescent="0.25">
      <c r="A15991" s="14">
        <v>44953.125</v>
      </c>
      <c r="B15991" s="15">
        <v>44953.125</v>
      </c>
      <c r="C15991" s="16" t="s">
        <v>767</v>
      </c>
      <c r="G15991" s="19" t="s">
        <v>779</v>
      </c>
      <c r="H15991">
        <v>81.375541687011719</v>
      </c>
      <c r="I15991">
        <v>228.75173950195313</v>
      </c>
      <c r="J15991" s="22">
        <v>506.87503051757813</v>
      </c>
      <c r="K15991">
        <v>5.8513054847717285</v>
      </c>
      <c r="L15991">
        <v>19.504070281982422</v>
      </c>
      <c r="M15991">
        <v>178.14042663574219</v>
      </c>
      <c r="N15991" t="s">
        <v>781</v>
      </c>
    </row>
    <row r="15992" spans="1:14" x14ac:dyDescent="0.25">
      <c r="A15992" s="14">
        <v>44953.166666666664</v>
      </c>
      <c r="B15992" s="15">
        <v>44953.166666666664</v>
      </c>
      <c r="C15992" s="16" t="s">
        <v>767</v>
      </c>
      <c r="G15992" s="19" t="s">
        <v>779</v>
      </c>
      <c r="H15992">
        <v>81.327674865722656</v>
      </c>
      <c r="I15992">
        <v>228.41539001464844</v>
      </c>
      <c r="J15992" s="22">
        <v>510.38644409179688</v>
      </c>
      <c r="K15992">
        <v>5.8841166496276855</v>
      </c>
      <c r="L15992">
        <v>20.671939849853516</v>
      </c>
      <c r="M15992">
        <v>178.56103515625</v>
      </c>
      <c r="N15992" t="s">
        <v>781</v>
      </c>
    </row>
    <row r="15993" spans="1:14" x14ac:dyDescent="0.25">
      <c r="A15993" s="14">
        <v>44953.208333333336</v>
      </c>
      <c r="B15993" s="15">
        <v>44953.208333333336</v>
      </c>
      <c r="C15993" s="16" t="s">
        <v>767</v>
      </c>
      <c r="G15993" s="19" t="s">
        <v>779</v>
      </c>
      <c r="H15993">
        <v>80.804145812988281</v>
      </c>
      <c r="I15993">
        <v>227.26083374023438</v>
      </c>
      <c r="J15993" s="22">
        <v>514.91253662109375</v>
      </c>
      <c r="K15993">
        <v>5.9169278144836426</v>
      </c>
      <c r="L15993">
        <v>20.397918701171875</v>
      </c>
      <c r="M15993">
        <v>179.60707092285156</v>
      </c>
      <c r="N15993" t="s">
        <v>781</v>
      </c>
    </row>
    <row r="15994" spans="1:14" x14ac:dyDescent="0.25">
      <c r="A15994" s="14">
        <v>44953.25</v>
      </c>
      <c r="B15994" s="15">
        <v>44953.25</v>
      </c>
      <c r="C15994" s="16" t="s">
        <v>767</v>
      </c>
      <c r="G15994" s="19" t="s">
        <v>779</v>
      </c>
      <c r="H15994">
        <v>79.573776245117188</v>
      </c>
      <c r="I15994">
        <v>226.35923767089844</v>
      </c>
      <c r="J15994" s="22">
        <v>512.6607666015625</v>
      </c>
      <c r="K15994">
        <v>5.9497389793395996</v>
      </c>
      <c r="L15994">
        <v>19.828580856323242</v>
      </c>
      <c r="M15994">
        <v>179.25984191894531</v>
      </c>
      <c r="N15994" t="s">
        <v>781</v>
      </c>
    </row>
    <row r="15995" spans="1:14" x14ac:dyDescent="0.25">
      <c r="A15995" s="14">
        <v>44953.291666666664</v>
      </c>
      <c r="B15995" s="15">
        <v>44953.291666666664</v>
      </c>
      <c r="C15995" s="16" t="s">
        <v>767</v>
      </c>
      <c r="G15995" s="19" t="s">
        <v>779</v>
      </c>
      <c r="H15995">
        <v>79.742507934570313</v>
      </c>
      <c r="I15995">
        <v>226.40321350097656</v>
      </c>
      <c r="J15995" s="22">
        <v>512.40118408203125</v>
      </c>
      <c r="K15995">
        <v>5.9825496673583984</v>
      </c>
      <c r="L15995">
        <v>19.259243011474609</v>
      </c>
      <c r="M15995">
        <v>179.34620666503906</v>
      </c>
      <c r="N15995" t="s">
        <v>781</v>
      </c>
    </row>
    <row r="15996" spans="1:14" x14ac:dyDescent="0.25">
      <c r="A15996" s="14">
        <v>44953.333333333336</v>
      </c>
      <c r="B15996" s="15">
        <v>44953.333333333336</v>
      </c>
      <c r="C15996" s="16" t="s">
        <v>767</v>
      </c>
      <c r="G15996" s="19" t="s">
        <v>779</v>
      </c>
      <c r="H15996">
        <v>67.6217041015625</v>
      </c>
      <c r="I15996">
        <v>222.08183288574219</v>
      </c>
      <c r="J15996" s="22">
        <v>445.476806640625</v>
      </c>
      <c r="K15996">
        <v>6.0153608322143555</v>
      </c>
      <c r="L15996">
        <v>16.854331970214844</v>
      </c>
      <c r="M15996">
        <v>167.62660217285156</v>
      </c>
      <c r="N15996" t="s">
        <v>781</v>
      </c>
    </row>
    <row r="15997" spans="1:14" x14ac:dyDescent="0.25">
      <c r="A15997" s="14">
        <v>44953.375</v>
      </c>
      <c r="B15997" s="15">
        <v>44953.375</v>
      </c>
      <c r="C15997" s="16" t="s">
        <v>767</v>
      </c>
      <c r="G15997" s="19" t="s">
        <v>779</v>
      </c>
      <c r="H15997">
        <v>77.901527404785156</v>
      </c>
      <c r="I15997">
        <v>225.78608703613281</v>
      </c>
      <c r="J15997" s="22">
        <v>502.61428833007813</v>
      </c>
      <c r="K15997">
        <v>6.0481719970703125</v>
      </c>
      <c r="L15997">
        <v>19.730302810668945</v>
      </c>
      <c r="M15997">
        <v>175.38920593261719</v>
      </c>
      <c r="N15997" t="s">
        <v>781</v>
      </c>
    </row>
    <row r="15998" spans="1:14" x14ac:dyDescent="0.25">
      <c r="A15998" s="14">
        <v>44953.416666666664</v>
      </c>
      <c r="B15998" s="15">
        <v>44953.416666666664</v>
      </c>
      <c r="C15998" s="16" t="s">
        <v>767</v>
      </c>
      <c r="G15998" s="19" t="s">
        <v>779</v>
      </c>
      <c r="H15998">
        <v>77.393653869628906</v>
      </c>
      <c r="I15998">
        <v>223.35601806640625</v>
      </c>
      <c r="J15998" s="22">
        <v>519.76910400390625</v>
      </c>
      <c r="K15998">
        <v>6.0809831619262695</v>
      </c>
      <c r="L15998">
        <v>21.449792861938477</v>
      </c>
      <c r="M15998">
        <v>179.18572998046875</v>
      </c>
      <c r="N15998" t="s">
        <v>781</v>
      </c>
    </row>
    <row r="15999" spans="1:14" x14ac:dyDescent="0.25">
      <c r="A15999" s="14">
        <v>44953.458333333336</v>
      </c>
      <c r="B15999" s="15">
        <v>44953.458333333336</v>
      </c>
      <c r="C15999" s="16" t="s">
        <v>767</v>
      </c>
      <c r="G15999" s="19" t="s">
        <v>779</v>
      </c>
      <c r="H15999">
        <v>77.917564392089844</v>
      </c>
      <c r="I15999">
        <v>223.869873046875</v>
      </c>
      <c r="J15999" s="22">
        <v>519.18377685546875</v>
      </c>
      <c r="K15999">
        <v>6.1137938499450684</v>
      </c>
      <c r="L15999">
        <v>21.271554946899414</v>
      </c>
      <c r="M15999">
        <v>179.82539367675781</v>
      </c>
      <c r="N15999" t="s">
        <v>781</v>
      </c>
    </row>
    <row r="16000" spans="1:14" x14ac:dyDescent="0.25">
      <c r="A16000" s="14">
        <v>44953.5</v>
      </c>
      <c r="B16000" s="15">
        <v>44953.5</v>
      </c>
      <c r="C16000" s="16" t="s">
        <v>767</v>
      </c>
      <c r="G16000" s="19" t="s">
        <v>779</v>
      </c>
      <c r="H16000">
        <v>77.958946228027344</v>
      </c>
      <c r="I16000">
        <v>223.99041748046875</v>
      </c>
      <c r="J16000" s="22">
        <v>518.148193359375</v>
      </c>
      <c r="K16000">
        <v>6.1466050148010254</v>
      </c>
      <c r="L16000">
        <v>21.093317031860352</v>
      </c>
      <c r="M16000">
        <v>180.100341796875</v>
      </c>
      <c r="N16000" t="s">
        <v>781</v>
      </c>
    </row>
    <row r="16001" spans="1:14" x14ac:dyDescent="0.25">
      <c r="A16001" s="14">
        <v>44953.541666666664</v>
      </c>
      <c r="B16001" s="15">
        <v>44953.541666666664</v>
      </c>
      <c r="C16001" s="16" t="s">
        <v>767</v>
      </c>
      <c r="G16001" s="19" t="s">
        <v>779</v>
      </c>
      <c r="H16001">
        <v>78.224090576171875</v>
      </c>
      <c r="I16001">
        <v>224.30255126953125</v>
      </c>
      <c r="J16001" s="22">
        <v>518.882080078125</v>
      </c>
      <c r="K16001">
        <v>6.1794161796569824</v>
      </c>
      <c r="L16001">
        <v>20.915079116821289</v>
      </c>
      <c r="M16001">
        <v>180.34645080566406</v>
      </c>
      <c r="N16001" t="s">
        <v>781</v>
      </c>
    </row>
    <row r="16002" spans="1:14" x14ac:dyDescent="0.25">
      <c r="A16002" s="14">
        <v>44953.583333333336</v>
      </c>
      <c r="B16002" s="15">
        <v>44953.583333333336</v>
      </c>
      <c r="C16002" s="16" t="s">
        <v>767</v>
      </c>
      <c r="G16002" s="19" t="s">
        <v>779</v>
      </c>
      <c r="H16002">
        <v>79.519187927246094</v>
      </c>
      <c r="I16002">
        <v>225.24821472167969</v>
      </c>
      <c r="J16002" s="22">
        <v>521.0904541015625</v>
      </c>
      <c r="K16002">
        <v>6.2122273445129395</v>
      </c>
      <c r="L16002">
        <v>20.736839294433594</v>
      </c>
      <c r="M16002">
        <v>180.96418762207031</v>
      </c>
      <c r="N16002" t="s">
        <v>781</v>
      </c>
    </row>
    <row r="16003" spans="1:14" x14ac:dyDescent="0.25">
      <c r="A16003" s="14">
        <v>44953.625</v>
      </c>
      <c r="B16003" s="15">
        <v>44953.625</v>
      </c>
      <c r="C16003" s="16" t="s">
        <v>767</v>
      </c>
      <c r="G16003" s="19" t="s">
        <v>779</v>
      </c>
      <c r="H16003">
        <v>79.51446533203125</v>
      </c>
      <c r="I16003">
        <v>225.11614990234375</v>
      </c>
      <c r="J16003" s="22">
        <v>522.03814697265625</v>
      </c>
      <c r="K16003">
        <v>6.2450380325317383</v>
      </c>
      <c r="L16003">
        <v>20.558601379394531</v>
      </c>
      <c r="M16003">
        <v>181.38796997070313</v>
      </c>
      <c r="N16003" t="s">
        <v>781</v>
      </c>
    </row>
    <row r="16004" spans="1:14" x14ac:dyDescent="0.25">
      <c r="A16004" s="14">
        <v>44953.666666666664</v>
      </c>
      <c r="B16004" s="15">
        <v>44953.666666666664</v>
      </c>
      <c r="C16004" s="16" t="s">
        <v>767</v>
      </c>
      <c r="G16004" s="19" t="s">
        <v>779</v>
      </c>
      <c r="H16004">
        <v>79.737579345703125</v>
      </c>
      <c r="I16004">
        <v>225.29075622558594</v>
      </c>
      <c r="J16004" s="22">
        <v>522.75885009765625</v>
      </c>
      <c r="K16004">
        <v>6.2778491973876953</v>
      </c>
      <c r="L16004">
        <v>20.380363464355469</v>
      </c>
      <c r="M16004">
        <v>181.57843017578125</v>
      </c>
      <c r="N16004" t="s">
        <v>781</v>
      </c>
    </row>
    <row r="16005" spans="1:14" x14ac:dyDescent="0.25">
      <c r="A16005" s="14">
        <v>44953.708333333336</v>
      </c>
      <c r="B16005" s="15">
        <v>44953.708333333336</v>
      </c>
      <c r="C16005" s="16" t="s">
        <v>767</v>
      </c>
      <c r="G16005" s="19" t="s">
        <v>779</v>
      </c>
      <c r="H16005">
        <v>79.907180786132813</v>
      </c>
      <c r="I16005">
        <v>225.4908447265625</v>
      </c>
      <c r="J16005" s="22">
        <v>522.310791015625</v>
      </c>
      <c r="K16005">
        <v>6.3106603622436523</v>
      </c>
      <c r="L16005">
        <v>20.202125549316406</v>
      </c>
      <c r="M16005">
        <v>181.68669128417969</v>
      </c>
      <c r="N16005" t="s">
        <v>781</v>
      </c>
    </row>
    <row r="16006" spans="1:14" x14ac:dyDescent="0.25">
      <c r="A16006" s="14">
        <v>44953.75</v>
      </c>
      <c r="B16006" s="15">
        <v>44953.75</v>
      </c>
      <c r="C16006" s="16" t="s">
        <v>767</v>
      </c>
      <c r="G16006" s="19" t="s">
        <v>779</v>
      </c>
      <c r="H16006">
        <v>80.035446166992188</v>
      </c>
      <c r="I16006">
        <v>225.50808715820313</v>
      </c>
      <c r="J16006" s="22">
        <v>522.47998046875</v>
      </c>
      <c r="K16006">
        <v>6.3434715270996094</v>
      </c>
      <c r="L16006">
        <v>20.023887634277344</v>
      </c>
      <c r="M16006">
        <v>181.80218505859375</v>
      </c>
      <c r="N16006" t="s">
        <v>781</v>
      </c>
    </row>
    <row r="16007" spans="1:14" x14ac:dyDescent="0.25">
      <c r="A16007" s="14">
        <v>44953.791666666664</v>
      </c>
      <c r="B16007" s="15">
        <v>44953.791666666664</v>
      </c>
      <c r="C16007" s="16" t="s">
        <v>767</v>
      </c>
      <c r="G16007" s="19" t="s">
        <v>779</v>
      </c>
      <c r="H16007">
        <v>80.141578674316406</v>
      </c>
      <c r="I16007">
        <v>225.59797668457031</v>
      </c>
      <c r="J16007" s="22">
        <v>522.3673095703125</v>
      </c>
      <c r="K16007">
        <v>6.3762822151184082</v>
      </c>
      <c r="L16007">
        <v>19.845649719238281</v>
      </c>
      <c r="M16007">
        <v>181.88255310058594</v>
      </c>
      <c r="N16007" t="s">
        <v>781</v>
      </c>
    </row>
    <row r="16008" spans="1:14" x14ac:dyDescent="0.25">
      <c r="A16008" s="14">
        <v>44953.833333333336</v>
      </c>
      <c r="B16008" s="15">
        <v>44953.833333333336</v>
      </c>
      <c r="C16008" s="16" t="s">
        <v>767</v>
      </c>
      <c r="G16008" s="19" t="s">
        <v>779</v>
      </c>
      <c r="H16008">
        <v>80.106201171875</v>
      </c>
      <c r="I16008">
        <v>225.68264770507813</v>
      </c>
      <c r="J16008" s="22">
        <v>522.044189453125</v>
      </c>
      <c r="K16008">
        <v>6.4090933799743652</v>
      </c>
      <c r="L16008">
        <v>19.667411804199219</v>
      </c>
      <c r="M16008">
        <v>182.04487609863281</v>
      </c>
      <c r="N16008" t="s">
        <v>781</v>
      </c>
    </row>
    <row r="16009" spans="1:14" x14ac:dyDescent="0.25">
      <c r="A16009" s="14">
        <v>44953.875</v>
      </c>
      <c r="B16009" s="15">
        <v>44953.875</v>
      </c>
      <c r="C16009" s="16" t="s">
        <v>767</v>
      </c>
      <c r="G16009" s="19" t="s">
        <v>779</v>
      </c>
      <c r="H16009">
        <v>80.180244445800781</v>
      </c>
      <c r="I16009">
        <v>225.77177429199219</v>
      </c>
      <c r="J16009" s="22">
        <v>522.95343017578125</v>
      </c>
      <c r="K16009">
        <v>6.4419045448303223</v>
      </c>
      <c r="L16009">
        <v>19.489173889160156</v>
      </c>
      <c r="M16009">
        <v>182.07986450195313</v>
      </c>
      <c r="N16009" t="s">
        <v>781</v>
      </c>
    </row>
    <row r="16010" spans="1:14" x14ac:dyDescent="0.25">
      <c r="A16010" s="14">
        <v>44953.916666666664</v>
      </c>
      <c r="B16010" s="15">
        <v>44953.916666666664</v>
      </c>
      <c r="C16010" s="16" t="s">
        <v>767</v>
      </c>
      <c r="G16010" s="19" t="s">
        <v>779</v>
      </c>
      <c r="H16010">
        <v>80.052337646484375</v>
      </c>
      <c r="I16010">
        <v>225.72599792480469</v>
      </c>
      <c r="J16010" s="22">
        <v>521.771728515625</v>
      </c>
      <c r="K16010">
        <v>6.4747157096862793</v>
      </c>
      <c r="L16010">
        <v>19.310935974121094</v>
      </c>
      <c r="M16010">
        <v>182.11141967773438</v>
      </c>
      <c r="N16010" t="s">
        <v>781</v>
      </c>
    </row>
    <row r="16011" spans="1:14" x14ac:dyDescent="0.25">
      <c r="A16011" s="14">
        <v>44953.958333333336</v>
      </c>
      <c r="B16011" s="15">
        <v>44953.958333333336</v>
      </c>
      <c r="C16011" s="16" t="s">
        <v>767</v>
      </c>
      <c r="G16011" s="19" t="s">
        <v>779</v>
      </c>
      <c r="H16011">
        <v>80.103591918945313</v>
      </c>
      <c r="I16011">
        <v>225.83340454101563</v>
      </c>
      <c r="J16011" s="22">
        <v>522.05218505859375</v>
      </c>
      <c r="K16011">
        <v>6.5075263977050781</v>
      </c>
      <c r="L16011">
        <v>19.132696151733398</v>
      </c>
      <c r="M16011">
        <v>182.22050476074219</v>
      </c>
      <c r="N16011" t="s">
        <v>781</v>
      </c>
    </row>
    <row r="16012" spans="1:14" x14ac:dyDescent="0.25">
      <c r="A16012" s="14">
        <v>44954</v>
      </c>
      <c r="B16012" s="15">
        <v>44954</v>
      </c>
      <c r="C16012" s="16" t="s">
        <v>767</v>
      </c>
      <c r="G16012" s="19" t="s">
        <v>779</v>
      </c>
      <c r="H16012">
        <v>80.221435546875</v>
      </c>
      <c r="I16012">
        <v>225.98591613769531</v>
      </c>
      <c r="J16012" s="22">
        <v>522.3582763671875</v>
      </c>
      <c r="K16012">
        <v>6.5403375625610352</v>
      </c>
      <c r="L16012">
        <v>18.954458236694336</v>
      </c>
      <c r="M16012">
        <v>182.28074645996094</v>
      </c>
      <c r="N16012" t="s">
        <v>781</v>
      </c>
    </row>
    <row r="16013" spans="1:14" x14ac:dyDescent="0.25">
      <c r="A16013" s="14">
        <v>44954.041666666664</v>
      </c>
      <c r="B16013" s="15">
        <v>44954.041666666664</v>
      </c>
      <c r="C16013" s="16" t="s">
        <v>767</v>
      </c>
      <c r="G16013" s="19" t="s">
        <v>779</v>
      </c>
      <c r="H16013">
        <v>80.28277587890625</v>
      </c>
      <c r="I16013">
        <v>226.03585815429688</v>
      </c>
      <c r="J16013" s="22">
        <v>521.57635498046875</v>
      </c>
      <c r="K16013">
        <v>6.5731487274169922</v>
      </c>
      <c r="L16013">
        <v>18.776220321655273</v>
      </c>
      <c r="M16013">
        <v>182.39598083496094</v>
      </c>
      <c r="N16013" t="s">
        <v>781</v>
      </c>
    </row>
    <row r="16014" spans="1:14" x14ac:dyDescent="0.25">
      <c r="A16014" s="14">
        <v>44954.083333333336</v>
      </c>
      <c r="B16014" s="15">
        <v>44954.083333333336</v>
      </c>
      <c r="C16014" s="16" t="s">
        <v>767</v>
      </c>
      <c r="G16014" s="19" t="s">
        <v>779</v>
      </c>
      <c r="H16014">
        <v>80.366302490234375</v>
      </c>
      <c r="I16014">
        <v>226.12051391601563</v>
      </c>
      <c r="J16014" s="22">
        <v>521.6199951171875</v>
      </c>
      <c r="K16014">
        <v>6.6059598922729492</v>
      </c>
      <c r="L16014">
        <v>18.597982406616211</v>
      </c>
      <c r="M16014">
        <v>182.55424499511719</v>
      </c>
      <c r="N16014" t="s">
        <v>781</v>
      </c>
    </row>
    <row r="16015" spans="1:14" x14ac:dyDescent="0.25">
      <c r="A16015" s="14">
        <v>44954.125</v>
      </c>
      <c r="B16015" s="15">
        <v>44954.125</v>
      </c>
      <c r="C16015" s="16" t="s">
        <v>767</v>
      </c>
      <c r="G16015" s="19" t="s">
        <v>779</v>
      </c>
      <c r="H16015">
        <v>80.431991577148438</v>
      </c>
      <c r="I16015">
        <v>226.17706298828125</v>
      </c>
      <c r="J16015" s="22">
        <v>521.75067138671875</v>
      </c>
      <c r="K16015">
        <v>6.6387710571289063</v>
      </c>
      <c r="L16015">
        <v>18.419744491577148</v>
      </c>
      <c r="M16015">
        <v>182.55845642089844</v>
      </c>
      <c r="N16015" t="s">
        <v>781</v>
      </c>
    </row>
    <row r="16016" spans="1:14" x14ac:dyDescent="0.25">
      <c r="A16016" s="14">
        <v>44954.166666666664</v>
      </c>
      <c r="B16016" s="15">
        <v>44954.166666666664</v>
      </c>
      <c r="C16016" s="16" t="s">
        <v>767</v>
      </c>
      <c r="G16016" s="19" t="s">
        <v>779</v>
      </c>
      <c r="H16016">
        <v>80.304283142089844</v>
      </c>
      <c r="I16016">
        <v>226.11569213867188</v>
      </c>
      <c r="J16016" s="22">
        <v>520.95233154296875</v>
      </c>
      <c r="K16016">
        <v>6.6715817451477051</v>
      </c>
      <c r="L16016">
        <v>18.241506576538086</v>
      </c>
      <c r="M16016">
        <v>182.59852600097656</v>
      </c>
      <c r="N16016" t="s">
        <v>781</v>
      </c>
    </row>
    <row r="16017" spans="1:14" x14ac:dyDescent="0.25">
      <c r="A16017" s="14">
        <v>44954.208333333336</v>
      </c>
      <c r="B16017" s="15">
        <v>44954.208333333336</v>
      </c>
      <c r="C16017" s="16" t="s">
        <v>767</v>
      </c>
      <c r="G16017" s="19" t="s">
        <v>779</v>
      </c>
      <c r="H16017">
        <v>80.373184204101563</v>
      </c>
      <c r="I16017">
        <v>226.1663818359375</v>
      </c>
      <c r="J16017" s="22">
        <v>521.12176513671875</v>
      </c>
      <c r="K16017">
        <v>6.7043929100036621</v>
      </c>
      <c r="L16017">
        <v>18.063268661499023</v>
      </c>
      <c r="M16017">
        <v>182.65031433105469</v>
      </c>
      <c r="N16017" t="s">
        <v>781</v>
      </c>
    </row>
    <row r="16018" spans="1:14" x14ac:dyDescent="0.25">
      <c r="A16018" s="14">
        <v>44954.25</v>
      </c>
      <c r="B16018" s="15">
        <v>44954.25</v>
      </c>
      <c r="C16018" s="16" t="s">
        <v>767</v>
      </c>
      <c r="G16018" s="19" t="s">
        <v>779</v>
      </c>
      <c r="H16018">
        <v>77.970199584960938</v>
      </c>
      <c r="I16018">
        <v>224.41102600097656</v>
      </c>
      <c r="J16018" s="22">
        <v>516.5111083984375</v>
      </c>
      <c r="K16018">
        <v>6.7372040748596191</v>
      </c>
      <c r="L16018">
        <v>17.885030746459961</v>
      </c>
      <c r="M16018">
        <v>181.767578125</v>
      </c>
      <c r="N16018" t="s">
        <v>781</v>
      </c>
    </row>
    <row r="16019" spans="1:14" x14ac:dyDescent="0.25">
      <c r="A16019" s="14">
        <v>44954.291666666664</v>
      </c>
      <c r="B16019" s="15">
        <v>44954.291666666664</v>
      </c>
      <c r="C16019" s="16" t="s">
        <v>767</v>
      </c>
      <c r="G16019" s="19" t="s">
        <v>779</v>
      </c>
      <c r="H16019">
        <v>77.829566955566406</v>
      </c>
      <c r="I16019">
        <v>224.17121887207031</v>
      </c>
      <c r="J16019" s="22">
        <v>516.12548828125</v>
      </c>
      <c r="K16019">
        <v>6.7700152397155762</v>
      </c>
      <c r="L16019">
        <v>17.706792831420898</v>
      </c>
      <c r="M16019">
        <v>181.60665893554688</v>
      </c>
      <c r="N16019" t="s">
        <v>781</v>
      </c>
    </row>
    <row r="16020" spans="1:14" x14ac:dyDescent="0.25">
      <c r="A16020" s="14">
        <v>44954.333333333336</v>
      </c>
      <c r="B16020" s="15">
        <v>44954.333333333336</v>
      </c>
      <c r="C16020" s="16" t="s">
        <v>767</v>
      </c>
      <c r="G16020" s="19" t="s">
        <v>779</v>
      </c>
      <c r="H16020">
        <v>77.693321228027344</v>
      </c>
      <c r="I16020">
        <v>224.0894775390625</v>
      </c>
      <c r="J16020" s="22">
        <v>515.72808837890625</v>
      </c>
      <c r="K16020">
        <v>6.802825927734375</v>
      </c>
      <c r="L16020">
        <v>17.528554916381836</v>
      </c>
      <c r="M16020">
        <v>181.54629516601563</v>
      </c>
      <c r="N16020" t="s">
        <v>781</v>
      </c>
    </row>
    <row r="16021" spans="1:14" x14ac:dyDescent="0.25">
      <c r="A16021" s="14">
        <v>44954.375</v>
      </c>
      <c r="B16021" s="15">
        <v>44954.375</v>
      </c>
      <c r="C16021" s="16" t="s">
        <v>767</v>
      </c>
      <c r="G16021" s="19" t="s">
        <v>779</v>
      </c>
      <c r="H16021">
        <v>77.437255859375</v>
      </c>
      <c r="I16021">
        <v>224.0291748046875</v>
      </c>
      <c r="J16021" s="22">
        <v>515.1435546875</v>
      </c>
      <c r="K16021">
        <v>6.835637092590332</v>
      </c>
      <c r="L16021">
        <v>17.350315093994141</v>
      </c>
      <c r="M16021">
        <v>181.54499816894531</v>
      </c>
      <c r="N16021" t="s">
        <v>781</v>
      </c>
    </row>
    <row r="16022" spans="1:14" x14ac:dyDescent="0.25">
      <c r="A16022" s="14">
        <v>44954.416666666664</v>
      </c>
      <c r="B16022" s="15">
        <v>44954.416666666664</v>
      </c>
      <c r="C16022" s="16" t="s">
        <v>767</v>
      </c>
      <c r="G16022" s="19" t="s">
        <v>779</v>
      </c>
      <c r="H16022">
        <v>78.0198974609375</v>
      </c>
      <c r="I16022">
        <v>224.43455505371094</v>
      </c>
      <c r="J16022" s="22">
        <v>516.96502685546875</v>
      </c>
      <c r="K16022">
        <v>6.8684482574462891</v>
      </c>
      <c r="L16022">
        <v>17.172077178955078</v>
      </c>
      <c r="M16022">
        <v>181.70460510253906</v>
      </c>
      <c r="N16022" t="s">
        <v>781</v>
      </c>
    </row>
    <row r="16023" spans="1:14" x14ac:dyDescent="0.25">
      <c r="A16023" s="14">
        <v>44954.458333333336</v>
      </c>
      <c r="B16023" s="15">
        <v>44954.458333333336</v>
      </c>
      <c r="C16023" s="16" t="s">
        <v>767</v>
      </c>
      <c r="G16023" s="19" t="s">
        <v>779</v>
      </c>
      <c r="H16023">
        <v>66.924522399902344</v>
      </c>
      <c r="I16023">
        <v>219.94432067871094</v>
      </c>
      <c r="J16023" s="22">
        <v>454.84515380859375</v>
      </c>
      <c r="K16023">
        <v>6.9012594223022461</v>
      </c>
      <c r="L16023">
        <v>15.997475624084473</v>
      </c>
      <c r="M16023">
        <v>172.87881469726563</v>
      </c>
      <c r="N16023" t="s">
        <v>781</v>
      </c>
    </row>
    <row r="16024" spans="1:14" x14ac:dyDescent="0.25">
      <c r="A16024" s="14">
        <v>44954.5</v>
      </c>
      <c r="B16024" s="15">
        <v>44954.5</v>
      </c>
      <c r="C16024" s="16" t="s">
        <v>767</v>
      </c>
      <c r="G16024" s="19" t="s">
        <v>779</v>
      </c>
      <c r="H16024">
        <v>79.9156494140625</v>
      </c>
      <c r="I16024">
        <v>229.34428405761719</v>
      </c>
      <c r="J16024" s="22">
        <v>488.1395263671875</v>
      </c>
      <c r="K16024">
        <v>6.9340701103210449</v>
      </c>
      <c r="L16024">
        <v>17.980321884155273</v>
      </c>
      <c r="M16024">
        <v>175.35527038574219</v>
      </c>
      <c r="N16024" t="s">
        <v>781</v>
      </c>
    </row>
    <row r="16025" spans="1:14" x14ac:dyDescent="0.25">
      <c r="A16025" s="14">
        <v>44954.541666666664</v>
      </c>
      <c r="B16025" s="15">
        <v>44954.541666666664</v>
      </c>
      <c r="C16025" s="16" t="s">
        <v>767</v>
      </c>
      <c r="G16025" s="19" t="s">
        <v>779</v>
      </c>
      <c r="H16025">
        <v>78.737495422363281</v>
      </c>
      <c r="I16025">
        <v>224.94644165039063</v>
      </c>
      <c r="J16025" s="22">
        <v>518.13323974609375</v>
      </c>
      <c r="K16025">
        <v>6.966881275177002</v>
      </c>
      <c r="L16025">
        <v>20.997688293457031</v>
      </c>
      <c r="M16025">
        <v>180.42445373535156</v>
      </c>
      <c r="N16025" t="s">
        <v>781</v>
      </c>
    </row>
    <row r="16026" spans="1:14" x14ac:dyDescent="0.25">
      <c r="A16026" s="14">
        <v>44954.583333333336</v>
      </c>
      <c r="B16026" s="15">
        <v>44954.583333333336</v>
      </c>
      <c r="C16026" s="16" t="s">
        <v>767</v>
      </c>
      <c r="G16026" s="19" t="s">
        <v>779</v>
      </c>
      <c r="H16026">
        <v>79.044715881347656</v>
      </c>
      <c r="I16026">
        <v>225.31861877441406</v>
      </c>
      <c r="J16026" s="22">
        <v>517.30023193359375</v>
      </c>
      <c r="K16026">
        <v>6.999692440032959</v>
      </c>
      <c r="L16026">
        <v>20.921318054199219</v>
      </c>
      <c r="M16026">
        <v>180.88301086425781</v>
      </c>
      <c r="N16026" t="s">
        <v>781</v>
      </c>
    </row>
    <row r="16027" spans="1:14" x14ac:dyDescent="0.25">
      <c r="A16027" s="14">
        <v>44954.625</v>
      </c>
      <c r="B16027" s="15">
        <v>44954.625</v>
      </c>
      <c r="C16027" s="16" t="s">
        <v>767</v>
      </c>
      <c r="G16027" s="19" t="s">
        <v>779</v>
      </c>
      <c r="H16027">
        <v>80.80731201171875</v>
      </c>
      <c r="I16027">
        <v>226.42037963867188</v>
      </c>
      <c r="J16027" s="22">
        <v>520.326416015625</v>
      </c>
      <c r="K16027">
        <v>7.032503604888916</v>
      </c>
      <c r="L16027">
        <v>20.844949722290039</v>
      </c>
      <c r="M16027">
        <v>181.57611083984375</v>
      </c>
      <c r="N16027" t="s">
        <v>781</v>
      </c>
    </row>
    <row r="16028" spans="1:14" x14ac:dyDescent="0.25">
      <c r="A16028" s="14">
        <v>44954.666666666664</v>
      </c>
      <c r="B16028" s="15">
        <v>44954.666666666664</v>
      </c>
      <c r="C16028" s="16" t="s">
        <v>767</v>
      </c>
      <c r="G16028" s="19" t="s">
        <v>779</v>
      </c>
      <c r="H16028">
        <v>80.768142700195313</v>
      </c>
      <c r="I16028">
        <v>226.60786437988281</v>
      </c>
      <c r="J16028" s="22">
        <v>519.9569091796875</v>
      </c>
      <c r="K16028">
        <v>7.0653142929077148</v>
      </c>
      <c r="L16028">
        <v>20.768579483032227</v>
      </c>
      <c r="M16028">
        <v>181.81088256835938</v>
      </c>
      <c r="N16028" t="s">
        <v>781</v>
      </c>
    </row>
    <row r="16029" spans="1:14" x14ac:dyDescent="0.25">
      <c r="A16029" s="14">
        <v>44954.708333333336</v>
      </c>
      <c r="B16029" s="15">
        <v>44954.708333333336</v>
      </c>
      <c r="C16029" s="16" t="s">
        <v>767</v>
      </c>
      <c r="G16029" s="19" t="s">
        <v>779</v>
      </c>
      <c r="H16029">
        <v>81.099632263183594</v>
      </c>
      <c r="I16029">
        <v>226.9482421875</v>
      </c>
      <c r="J16029" s="22">
        <v>520.8330078125</v>
      </c>
      <c r="K16029">
        <v>7.0981254577636719</v>
      </c>
      <c r="L16029">
        <v>20.692209243774414</v>
      </c>
      <c r="M16029">
        <v>182.05778503417969</v>
      </c>
      <c r="N16029" t="s">
        <v>781</v>
      </c>
    </row>
    <row r="16030" spans="1:14" x14ac:dyDescent="0.25">
      <c r="A16030" s="14">
        <v>44954.75</v>
      </c>
      <c r="B16030" s="15">
        <v>44954.75</v>
      </c>
      <c r="C16030" s="16" t="s">
        <v>767</v>
      </c>
      <c r="G16030" s="19" t="s">
        <v>779</v>
      </c>
      <c r="H16030">
        <v>80.593482971191406</v>
      </c>
      <c r="I16030">
        <v>226.64213562011719</v>
      </c>
      <c r="J16030" s="22">
        <v>519.367431640625</v>
      </c>
      <c r="K16030">
        <v>7.1309366226196289</v>
      </c>
      <c r="L16030">
        <v>20.615839004516602</v>
      </c>
      <c r="M16030">
        <v>181.90362548828125</v>
      </c>
      <c r="N16030" t="s">
        <v>781</v>
      </c>
    </row>
    <row r="16031" spans="1:14" x14ac:dyDescent="0.25">
      <c r="A16031" s="14">
        <v>44954.791666666664</v>
      </c>
      <c r="B16031" s="15">
        <v>44954.791666666664</v>
      </c>
      <c r="C16031" s="16" t="s">
        <v>767</v>
      </c>
      <c r="G16031" s="19" t="s">
        <v>779</v>
      </c>
      <c r="H16031">
        <v>80.693550109863281</v>
      </c>
      <c r="I16031">
        <v>226.71614074707031</v>
      </c>
      <c r="J16031" s="22">
        <v>519.58575439453125</v>
      </c>
      <c r="K16031">
        <v>7.1637477874755859</v>
      </c>
      <c r="L16031">
        <v>20.539468765258789</v>
      </c>
      <c r="M16031">
        <v>181.99957275390625</v>
      </c>
      <c r="N16031" t="s">
        <v>781</v>
      </c>
    </row>
    <row r="16032" spans="1:14" x14ac:dyDescent="0.25">
      <c r="A16032" s="14">
        <v>44954.833333333336</v>
      </c>
      <c r="B16032" s="15">
        <v>44954.833333333336</v>
      </c>
      <c r="C16032" s="16" t="s">
        <v>767</v>
      </c>
      <c r="G16032" s="19" t="s">
        <v>779</v>
      </c>
      <c r="H16032">
        <v>80.703948974609375</v>
      </c>
      <c r="I16032">
        <v>226.92999267578125</v>
      </c>
      <c r="J16032" s="22">
        <v>518.8345947265625</v>
      </c>
      <c r="K16032">
        <v>7.1965584754943848</v>
      </c>
      <c r="L16032">
        <v>20.463098526000977</v>
      </c>
      <c r="M16032">
        <v>182.13833618164063</v>
      </c>
      <c r="N16032" t="s">
        <v>781</v>
      </c>
    </row>
    <row r="16033" spans="1:14" x14ac:dyDescent="0.25">
      <c r="A16033" s="14">
        <v>44954.875</v>
      </c>
      <c r="B16033" s="15">
        <v>44954.875</v>
      </c>
      <c r="C16033" s="16" t="s">
        <v>767</v>
      </c>
      <c r="G16033" s="19" t="s">
        <v>779</v>
      </c>
      <c r="H16033">
        <v>80.807754516601563</v>
      </c>
      <c r="I16033">
        <v>227.00688171386719</v>
      </c>
      <c r="J16033" s="22">
        <v>518.43829345703125</v>
      </c>
      <c r="K16033">
        <v>7.2293696403503418</v>
      </c>
      <c r="L16033">
        <v>20.386728286743164</v>
      </c>
      <c r="M16033">
        <v>182.20318603515625</v>
      </c>
      <c r="N16033" t="s">
        <v>781</v>
      </c>
    </row>
    <row r="16034" spans="1:14" x14ac:dyDescent="0.25">
      <c r="A16034" s="14">
        <v>44954.916666666664</v>
      </c>
      <c r="B16034" s="15">
        <v>44954.916666666664</v>
      </c>
      <c r="C16034" s="16" t="s">
        <v>767</v>
      </c>
      <c r="G16034" s="19" t="s">
        <v>779</v>
      </c>
      <c r="H16034">
        <v>80.89544677734375</v>
      </c>
      <c r="I16034">
        <v>227.17860412597656</v>
      </c>
      <c r="J16034" s="22">
        <v>518.332275390625</v>
      </c>
      <c r="K16034">
        <v>7.2621808052062988</v>
      </c>
      <c r="L16034">
        <v>20.310358047485352</v>
      </c>
      <c r="M16034">
        <v>182.32612609863281</v>
      </c>
      <c r="N16034" t="s">
        <v>781</v>
      </c>
    </row>
    <row r="16035" spans="1:14" x14ac:dyDescent="0.25">
      <c r="A16035" s="14">
        <v>44954.958333333336</v>
      </c>
      <c r="B16035" s="15">
        <v>44954.958333333336</v>
      </c>
      <c r="C16035" s="16" t="s">
        <v>767</v>
      </c>
      <c r="G16035" s="19" t="s">
        <v>779</v>
      </c>
      <c r="H16035">
        <v>80.977699279785156</v>
      </c>
      <c r="I16035">
        <v>227.27830505371094</v>
      </c>
      <c r="J16035" s="22">
        <v>518.55657958984375</v>
      </c>
      <c r="K16035">
        <v>7.2949919700622559</v>
      </c>
      <c r="L16035">
        <v>20.233987808227539</v>
      </c>
      <c r="M16035">
        <v>182.45742797851563</v>
      </c>
      <c r="N16035" t="s">
        <v>781</v>
      </c>
    </row>
    <row r="16036" spans="1:14" x14ac:dyDescent="0.25">
      <c r="A16036" s="14">
        <v>44955</v>
      </c>
      <c r="B16036" s="15">
        <v>44955</v>
      </c>
      <c r="C16036" s="16" t="s">
        <v>767</v>
      </c>
      <c r="G16036" s="19" t="s">
        <v>779</v>
      </c>
      <c r="H16036">
        <v>80.873741149902344</v>
      </c>
      <c r="I16036">
        <v>227.26231384277344</v>
      </c>
      <c r="J16036" s="22">
        <v>517.97149658203125</v>
      </c>
      <c r="K16036">
        <v>7.3278026580810547</v>
      </c>
      <c r="L16036">
        <v>20.157617568969727</v>
      </c>
      <c r="M16036">
        <v>182.53852844238281</v>
      </c>
      <c r="N16036" t="s">
        <v>781</v>
      </c>
    </row>
    <row r="16037" spans="1:14" x14ac:dyDescent="0.25">
      <c r="A16037" s="14">
        <v>44955.041666666664</v>
      </c>
      <c r="B16037" s="15">
        <v>44955.041666666664</v>
      </c>
      <c r="C16037" s="16" t="s">
        <v>767</v>
      </c>
      <c r="G16037" s="19" t="s">
        <v>779</v>
      </c>
      <c r="H16037">
        <v>80.997596740722656</v>
      </c>
      <c r="I16037">
        <v>227.22666931152344</v>
      </c>
      <c r="J16037" s="22">
        <v>517.22113037109375</v>
      </c>
      <c r="K16037">
        <v>7.3606138229370117</v>
      </c>
      <c r="L16037">
        <v>20.081247329711914</v>
      </c>
      <c r="M16037">
        <v>182.55354309082031</v>
      </c>
      <c r="N16037" t="s">
        <v>781</v>
      </c>
    </row>
    <row r="16038" spans="1:14" x14ac:dyDescent="0.25">
      <c r="A16038" s="14">
        <v>44955.083333333336</v>
      </c>
      <c r="B16038" s="15">
        <v>44955.083333333336</v>
      </c>
      <c r="C16038" s="16" t="s">
        <v>767</v>
      </c>
      <c r="G16038" s="19" t="s">
        <v>779</v>
      </c>
      <c r="H16038">
        <v>80.966163635253906</v>
      </c>
      <c r="I16038">
        <v>227.40301513671875</v>
      </c>
      <c r="J16038" s="22">
        <v>517.8897705078125</v>
      </c>
      <c r="K16038">
        <v>7.3934249877929688</v>
      </c>
      <c r="L16038">
        <v>20.004877090454102</v>
      </c>
      <c r="M16038">
        <v>182.61441040039063</v>
      </c>
      <c r="N16038" t="s">
        <v>781</v>
      </c>
    </row>
    <row r="16039" spans="1:14" x14ac:dyDescent="0.25">
      <c r="A16039" s="14">
        <v>44955.125</v>
      </c>
      <c r="B16039" s="15">
        <v>44955.125</v>
      </c>
      <c r="C16039" s="16" t="s">
        <v>767</v>
      </c>
      <c r="G16039" s="19" t="s">
        <v>779</v>
      </c>
      <c r="H16039">
        <v>81.4481201171875</v>
      </c>
      <c r="I16039">
        <v>228.79231262207031</v>
      </c>
      <c r="J16039" s="22">
        <v>509.50119018554688</v>
      </c>
      <c r="K16039">
        <v>7.4262361526489258</v>
      </c>
      <c r="L16039">
        <v>20.715120315551758</v>
      </c>
      <c r="M16039">
        <v>181.73088073730469</v>
      </c>
      <c r="N16039" t="s">
        <v>781</v>
      </c>
    </row>
    <row r="16040" spans="1:14" x14ac:dyDescent="0.25">
      <c r="A16040" s="14">
        <v>44955.166666666664</v>
      </c>
      <c r="B16040" s="15">
        <v>44955.166666666664</v>
      </c>
      <c r="C16040" s="16" t="s">
        <v>767</v>
      </c>
      <c r="G16040" s="19" t="s">
        <v>779</v>
      </c>
      <c r="H16040">
        <v>81.239181518554688</v>
      </c>
      <c r="I16040">
        <v>228.55746459960938</v>
      </c>
      <c r="J16040" s="22">
        <v>509.60833740234375</v>
      </c>
      <c r="K16040">
        <v>7.4590468406677246</v>
      </c>
      <c r="L16040">
        <v>20.586936950683594</v>
      </c>
      <c r="M16040">
        <v>181.67715454101563</v>
      </c>
      <c r="N16040" t="s">
        <v>781</v>
      </c>
    </row>
    <row r="16041" spans="1:14" x14ac:dyDescent="0.25">
      <c r="A16041" s="14">
        <v>44955.208333333336</v>
      </c>
      <c r="B16041" s="15">
        <v>44955.208333333336</v>
      </c>
      <c r="C16041" s="16" t="s">
        <v>767</v>
      </c>
      <c r="G16041" s="19" t="s">
        <v>779</v>
      </c>
      <c r="H16041">
        <v>81.391899108886719</v>
      </c>
      <c r="I16041">
        <v>228.55996704101563</v>
      </c>
      <c r="J16041" s="22">
        <v>510.22589111328125</v>
      </c>
      <c r="K16041">
        <v>7.4918580055236816</v>
      </c>
      <c r="L16041">
        <v>20.458751678466797</v>
      </c>
      <c r="M16041">
        <v>181.6199951171875</v>
      </c>
      <c r="N16041" t="s">
        <v>781</v>
      </c>
    </row>
    <row r="16042" spans="1:14" x14ac:dyDescent="0.25">
      <c r="A16042" s="14">
        <v>44955.25</v>
      </c>
      <c r="B16042" s="15">
        <v>44955.25</v>
      </c>
      <c r="C16042" s="16" t="s">
        <v>767</v>
      </c>
      <c r="G16042" s="19" t="s">
        <v>779</v>
      </c>
      <c r="H16042">
        <v>81.4246826171875</v>
      </c>
      <c r="I16042">
        <v>228.57278442382813</v>
      </c>
      <c r="J16042" s="22">
        <v>509.89447021484375</v>
      </c>
      <c r="K16042">
        <v>7.5246691703796387</v>
      </c>
      <c r="L16042">
        <v>20.33056640625</v>
      </c>
      <c r="M16042">
        <v>181.63009643554688</v>
      </c>
      <c r="N16042" t="s">
        <v>781</v>
      </c>
    </row>
    <row r="16043" spans="1:14" x14ac:dyDescent="0.25">
      <c r="A16043" s="14">
        <v>44955.291666666664</v>
      </c>
      <c r="B16043" s="15">
        <v>44955.291666666664</v>
      </c>
      <c r="C16043" s="16" t="s">
        <v>767</v>
      </c>
      <c r="G16043" s="19" t="s">
        <v>779</v>
      </c>
      <c r="H16043">
        <v>81.473861694335938</v>
      </c>
      <c r="I16043">
        <v>228.65263366699219</v>
      </c>
      <c r="J16043" s="22">
        <v>510.64324951171875</v>
      </c>
      <c r="K16043">
        <v>7.5574803352355957</v>
      </c>
      <c r="L16043">
        <v>20.202383041381836</v>
      </c>
      <c r="M16043">
        <v>181.64736938476563</v>
      </c>
      <c r="N16043" t="s">
        <v>781</v>
      </c>
    </row>
    <row r="16044" spans="1:14" x14ac:dyDescent="0.25">
      <c r="A16044" s="14">
        <v>44955.333333333336</v>
      </c>
      <c r="B16044" s="15">
        <v>44955.333333333336</v>
      </c>
      <c r="C16044" s="16" t="s">
        <v>767</v>
      </c>
      <c r="G16044" s="19" t="s">
        <v>779</v>
      </c>
      <c r="H16044">
        <v>80.234848022460938</v>
      </c>
      <c r="I16044">
        <v>227.66447448730469</v>
      </c>
      <c r="J16044" s="22">
        <v>507.47006225585938</v>
      </c>
      <c r="K16044">
        <v>7.5902910232543945</v>
      </c>
      <c r="L16044">
        <v>20.074197769165039</v>
      </c>
      <c r="M16044">
        <v>181.11898803710938</v>
      </c>
      <c r="N16044" t="s">
        <v>781</v>
      </c>
    </row>
    <row r="16045" spans="1:14" x14ac:dyDescent="0.25">
      <c r="A16045" s="14">
        <v>44955.375</v>
      </c>
      <c r="B16045" s="15">
        <v>44955.375</v>
      </c>
      <c r="C16045" s="16" t="s">
        <v>767</v>
      </c>
      <c r="G16045" s="19" t="s">
        <v>779</v>
      </c>
      <c r="H16045">
        <v>80.0048828125</v>
      </c>
      <c r="I16045">
        <v>227.5780029296875</v>
      </c>
      <c r="J16045" s="22">
        <v>507.42025756835938</v>
      </c>
      <c r="K16045">
        <v>7.6231021881103516</v>
      </c>
      <c r="L16045">
        <v>19.946014404296875</v>
      </c>
      <c r="M16045">
        <v>181.08064270019531</v>
      </c>
      <c r="N16045" t="s">
        <v>781</v>
      </c>
    </row>
    <row r="16046" spans="1:14" x14ac:dyDescent="0.25">
      <c r="A16046" s="14">
        <v>44955.416666666664</v>
      </c>
      <c r="B16046" s="15">
        <v>44955.416666666664</v>
      </c>
      <c r="C16046" s="16" t="s">
        <v>767</v>
      </c>
      <c r="G16046" s="19" t="s">
        <v>779</v>
      </c>
      <c r="H16046">
        <v>83.153732299804688</v>
      </c>
      <c r="I16046">
        <v>234.54548645019531</v>
      </c>
      <c r="J16046" s="22">
        <v>472.22821044921875</v>
      </c>
      <c r="K16046">
        <v>7.6559133529663086</v>
      </c>
      <c r="L16046">
        <v>19.817829132080078</v>
      </c>
      <c r="M16046">
        <v>194.73675537109375</v>
      </c>
      <c r="N16046" t="s">
        <v>781</v>
      </c>
    </row>
    <row r="16047" spans="1:14" x14ac:dyDescent="0.25">
      <c r="A16047" s="14">
        <v>44955.458333333336</v>
      </c>
      <c r="B16047" s="15">
        <v>44955.458333333336</v>
      </c>
      <c r="C16047" s="16" t="s">
        <v>767</v>
      </c>
      <c r="G16047" s="19" t="s">
        <v>779</v>
      </c>
      <c r="H16047">
        <v>83.630805969238281</v>
      </c>
      <c r="I16047">
        <v>235.15776062011719</v>
      </c>
      <c r="J16047" s="22">
        <v>471.95709228515625</v>
      </c>
      <c r="K16047">
        <v>7.6887245178222656</v>
      </c>
      <c r="L16047">
        <v>19.689643859863281</v>
      </c>
      <c r="M16047">
        <v>195.85243225097656</v>
      </c>
      <c r="N16047" t="s">
        <v>781</v>
      </c>
    </row>
    <row r="16048" spans="1:14" x14ac:dyDescent="0.25">
      <c r="A16048" s="14">
        <v>44955.5</v>
      </c>
      <c r="B16048" s="15">
        <v>44955.5</v>
      </c>
      <c r="C16048" s="16" t="s">
        <v>767</v>
      </c>
      <c r="G16048" s="19" t="s">
        <v>779</v>
      </c>
      <c r="H16048">
        <v>79.33489990234375</v>
      </c>
      <c r="I16048">
        <v>229.30165100097656</v>
      </c>
      <c r="J16048" s="22">
        <v>485.3226318359375</v>
      </c>
      <c r="K16048">
        <v>7.7215352058410645</v>
      </c>
      <c r="L16048">
        <v>19.561460494995117</v>
      </c>
      <c r="M16048">
        <v>188.9420166015625</v>
      </c>
      <c r="N16048" t="s">
        <v>781</v>
      </c>
    </row>
    <row r="16049" spans="1:14" x14ac:dyDescent="0.25">
      <c r="A16049" s="14">
        <v>44955.541666666664</v>
      </c>
      <c r="B16049" s="15">
        <v>44955.541666666664</v>
      </c>
      <c r="C16049" s="16" t="s">
        <v>767</v>
      </c>
      <c r="G16049" s="19" t="s">
        <v>779</v>
      </c>
      <c r="H16049">
        <v>80.638832092285156</v>
      </c>
      <c r="I16049">
        <v>231.76019287109375</v>
      </c>
      <c r="J16049" s="22">
        <v>474.54812622070313</v>
      </c>
      <c r="K16049">
        <v>7.7543463706970215</v>
      </c>
      <c r="L16049">
        <v>19.121438980102539</v>
      </c>
      <c r="M16049">
        <v>185.7869873046875</v>
      </c>
      <c r="N16049" t="s">
        <v>781</v>
      </c>
    </row>
    <row r="16050" spans="1:14" x14ac:dyDescent="0.25">
      <c r="A16050" s="14">
        <v>44955.583333333336</v>
      </c>
      <c r="B16050" s="15">
        <v>44955.583333333336</v>
      </c>
      <c r="C16050" s="16" t="s">
        <v>767</v>
      </c>
      <c r="G16050" s="19" t="s">
        <v>779</v>
      </c>
      <c r="H16050">
        <v>80.980514526367188</v>
      </c>
      <c r="I16050">
        <v>81.04608154296875</v>
      </c>
      <c r="J16050">
        <v>4.8025865107774734E-3</v>
      </c>
      <c r="K16050">
        <v>99.994400024414063</v>
      </c>
      <c r="L16050">
        <v>19.952703475952148</v>
      </c>
      <c r="M16050">
        <v>185.46775817871094</v>
      </c>
      <c r="N16050" t="s">
        <v>781</v>
      </c>
    </row>
    <row r="16051" spans="1:14" x14ac:dyDescent="0.25">
      <c r="A16051" s="14">
        <v>44955.625</v>
      </c>
      <c r="B16051" s="15">
        <v>44955.625</v>
      </c>
      <c r="C16051" s="16" t="s">
        <v>767</v>
      </c>
      <c r="G16051" s="19" t="s">
        <v>779</v>
      </c>
      <c r="H16051">
        <v>78.9464111328125</v>
      </c>
      <c r="I16051">
        <v>78.953788757324219</v>
      </c>
      <c r="J16051">
        <v>8.8325835764408112E-2</v>
      </c>
      <c r="K16051">
        <v>99.904853820800781</v>
      </c>
      <c r="L16051">
        <v>23.510114669799805</v>
      </c>
      <c r="M16051">
        <v>190.01101684570313</v>
      </c>
      <c r="N16051" t="s">
        <v>781</v>
      </c>
    </row>
    <row r="16052" spans="1:14" x14ac:dyDescent="0.25">
      <c r="A16052" s="14">
        <v>44955.666666666664</v>
      </c>
      <c r="B16052" s="15">
        <v>44955.666666666664</v>
      </c>
      <c r="C16052" s="16" t="s">
        <v>767</v>
      </c>
      <c r="G16052" s="19" t="s">
        <v>779</v>
      </c>
      <c r="H16052">
        <v>80.709495544433594</v>
      </c>
      <c r="I16052">
        <v>80.776702880859375</v>
      </c>
      <c r="J16052">
        <v>0.1718490868806839</v>
      </c>
      <c r="K16052">
        <v>99.815299987792969</v>
      </c>
      <c r="L16052">
        <v>23.522089004516602</v>
      </c>
      <c r="M16052">
        <v>191.11164855957031</v>
      </c>
      <c r="N16052" t="s">
        <v>781</v>
      </c>
    </row>
    <row r="16053" spans="1:14" x14ac:dyDescent="0.25">
      <c r="A16053" s="14">
        <v>44955.708333333336</v>
      </c>
      <c r="B16053" s="15">
        <v>44955.708333333336</v>
      </c>
      <c r="C16053" s="16" t="s">
        <v>767</v>
      </c>
      <c r="G16053" s="19" t="s">
        <v>779</v>
      </c>
      <c r="H16053">
        <v>79.917381286621094</v>
      </c>
      <c r="I16053">
        <v>79.987274169921875</v>
      </c>
      <c r="J16053">
        <v>0.2553723156452179</v>
      </c>
      <c r="K16053">
        <v>99.725753784179688</v>
      </c>
      <c r="L16053">
        <v>23.534063339233398</v>
      </c>
      <c r="M16053">
        <v>190.92527770996094</v>
      </c>
      <c r="N16053" t="s">
        <v>781</v>
      </c>
    </row>
    <row r="16054" spans="1:14" x14ac:dyDescent="0.25">
      <c r="A16054" s="14">
        <v>44955.75</v>
      </c>
      <c r="B16054" s="15">
        <v>44955.75</v>
      </c>
      <c r="C16054" s="16" t="s">
        <v>767</v>
      </c>
      <c r="G16054" s="19" t="s">
        <v>779</v>
      </c>
      <c r="H16054">
        <v>79.928207397460938</v>
      </c>
      <c r="I16054">
        <v>79.999984741210938</v>
      </c>
      <c r="J16054">
        <v>0.33889555931091309</v>
      </c>
      <c r="K16054">
        <v>99.636199951171875</v>
      </c>
      <c r="L16054">
        <v>23.546037673950195</v>
      </c>
      <c r="M16054">
        <v>191.07902526855469</v>
      </c>
      <c r="N16054" t="s">
        <v>781</v>
      </c>
    </row>
    <row r="16055" spans="1:14" x14ac:dyDescent="0.25">
      <c r="A16055" s="14">
        <v>44955.791666666664</v>
      </c>
      <c r="B16055" s="15">
        <v>44955.791666666664</v>
      </c>
      <c r="C16055" s="16" t="s">
        <v>767</v>
      </c>
      <c r="G16055" s="19" t="s">
        <v>779</v>
      </c>
      <c r="H16055">
        <v>80.189369201660156</v>
      </c>
      <c r="I16055">
        <v>80.294486999511719</v>
      </c>
      <c r="J16055">
        <v>0.42241883277893066</v>
      </c>
      <c r="K16055">
        <v>99.546653747558594</v>
      </c>
      <c r="L16055">
        <v>23.558012008666992</v>
      </c>
      <c r="M16055">
        <v>191.29121398925781</v>
      </c>
      <c r="N16055" t="s">
        <v>781</v>
      </c>
    </row>
    <row r="16056" spans="1:14" x14ac:dyDescent="0.25">
      <c r="A16056" s="14">
        <v>44955.833333333336</v>
      </c>
      <c r="B16056" s="15">
        <v>44955.833333333336</v>
      </c>
      <c r="C16056" s="16" t="s">
        <v>767</v>
      </c>
      <c r="G16056" s="19" t="s">
        <v>779</v>
      </c>
      <c r="H16056">
        <v>80.233009338378906</v>
      </c>
      <c r="I16056">
        <v>80.304397583007813</v>
      </c>
      <c r="J16056">
        <v>0.50594204664230347</v>
      </c>
      <c r="K16056">
        <v>99.457099914550781</v>
      </c>
      <c r="L16056">
        <v>23.569986343383789</v>
      </c>
      <c r="M16056">
        <v>191.3536376953125</v>
      </c>
      <c r="N16056" t="s">
        <v>781</v>
      </c>
    </row>
    <row r="16057" spans="1:14" x14ac:dyDescent="0.25">
      <c r="A16057" s="14">
        <v>44955.875</v>
      </c>
      <c r="B16057" s="15">
        <v>44955.875</v>
      </c>
      <c r="C16057" s="16" t="s">
        <v>767</v>
      </c>
      <c r="G16057" s="19" t="s">
        <v>779</v>
      </c>
      <c r="H16057">
        <v>80.282157897949219</v>
      </c>
      <c r="I16057">
        <v>80.34564208984375</v>
      </c>
      <c r="J16057">
        <v>0.58946532011032104</v>
      </c>
      <c r="K16057">
        <v>99.3675537109375</v>
      </c>
      <c r="L16057">
        <v>23.581958770751953</v>
      </c>
      <c r="M16057">
        <v>191.48306274414063</v>
      </c>
      <c r="N16057" t="s">
        <v>781</v>
      </c>
    </row>
    <row r="16058" spans="1:14" x14ac:dyDescent="0.25">
      <c r="A16058" s="14">
        <v>44955.916666666664</v>
      </c>
      <c r="B16058" s="15">
        <v>44955.916666666664</v>
      </c>
      <c r="C16058" s="16" t="s">
        <v>767</v>
      </c>
      <c r="G16058" s="19" t="s">
        <v>779</v>
      </c>
      <c r="H16058">
        <v>80.438308715820313</v>
      </c>
      <c r="I16058">
        <v>80.530166625976563</v>
      </c>
      <c r="J16058">
        <v>0.67298853397369385</v>
      </c>
      <c r="K16058">
        <v>99.277999877929688</v>
      </c>
      <c r="L16058">
        <v>23.59393310546875</v>
      </c>
      <c r="M16058">
        <v>191.61785888671875</v>
      </c>
      <c r="N16058" t="s">
        <v>781</v>
      </c>
    </row>
    <row r="16059" spans="1:14" x14ac:dyDescent="0.25">
      <c r="A16059" s="14">
        <v>44955.958333333336</v>
      </c>
      <c r="B16059" s="15">
        <v>44955.958333333336</v>
      </c>
      <c r="C16059" s="16" t="s">
        <v>767</v>
      </c>
      <c r="G16059" s="19" t="s">
        <v>779</v>
      </c>
      <c r="H16059">
        <v>80.425712585449219</v>
      </c>
      <c r="I16059">
        <v>80.501152038574219</v>
      </c>
      <c r="J16059">
        <v>0.75651180744171143</v>
      </c>
      <c r="K16059">
        <v>99.188453674316406</v>
      </c>
      <c r="L16059">
        <v>23.605907440185547</v>
      </c>
      <c r="M16059">
        <v>191.65029907226563</v>
      </c>
      <c r="N16059" t="s">
        <v>781</v>
      </c>
    </row>
    <row r="16060" spans="1:14" x14ac:dyDescent="0.25">
      <c r="A16060" s="14">
        <v>44956</v>
      </c>
      <c r="B16060" s="15">
        <v>44956</v>
      </c>
      <c r="C16060" s="16" t="s">
        <v>767</v>
      </c>
      <c r="G16060" s="19" t="s">
        <v>779</v>
      </c>
      <c r="H16060">
        <v>80.481163024902344</v>
      </c>
      <c r="I16060">
        <v>80.56317138671875</v>
      </c>
      <c r="J16060">
        <v>0.840035080909729</v>
      </c>
      <c r="K16060">
        <v>99.098899841308594</v>
      </c>
      <c r="L16060">
        <v>23.617881774902344</v>
      </c>
      <c r="M16060">
        <v>191.8477783203125</v>
      </c>
      <c r="N16060" t="s">
        <v>781</v>
      </c>
    </row>
    <row r="16061" spans="1:14" x14ac:dyDescent="0.25">
      <c r="A16061" s="14">
        <v>44956.041666666664</v>
      </c>
      <c r="B16061" s="15">
        <v>44956.041666666664</v>
      </c>
      <c r="C16061" s="16" t="s">
        <v>767</v>
      </c>
      <c r="G16061" s="19" t="s">
        <v>779</v>
      </c>
      <c r="H16061">
        <v>80.576652526855469</v>
      </c>
      <c r="I16061">
        <v>80.647476196289063</v>
      </c>
      <c r="J16061">
        <v>0.92355829477310181</v>
      </c>
      <c r="K16061">
        <v>99.009353637695313</v>
      </c>
      <c r="L16061">
        <v>23.629856109619141</v>
      </c>
      <c r="M16061">
        <v>191.91885375976563</v>
      </c>
      <c r="N16061" t="s">
        <v>781</v>
      </c>
    </row>
    <row r="16062" spans="1:14" x14ac:dyDescent="0.25">
      <c r="A16062" s="14">
        <v>44956.083333333336</v>
      </c>
      <c r="B16062" s="15">
        <v>44956.083333333336</v>
      </c>
      <c r="C16062" s="16" t="s">
        <v>767</v>
      </c>
      <c r="G16062" s="19" t="s">
        <v>779</v>
      </c>
      <c r="H16062">
        <v>80.677520751953125</v>
      </c>
      <c r="I16062">
        <v>80.753944396972656</v>
      </c>
      <c r="J16062">
        <v>1.0070815086364746</v>
      </c>
      <c r="K16062">
        <v>98.9197998046875</v>
      </c>
      <c r="L16062">
        <v>23.641830444335938</v>
      </c>
      <c r="M16062">
        <v>192.00204467773438</v>
      </c>
      <c r="N16062" t="s">
        <v>781</v>
      </c>
    </row>
    <row r="16063" spans="1:14" x14ac:dyDescent="0.25">
      <c r="A16063" s="14">
        <v>44956.125</v>
      </c>
      <c r="B16063" s="15">
        <v>44956.125</v>
      </c>
      <c r="C16063" s="16" t="s">
        <v>767</v>
      </c>
      <c r="G16063" s="19" t="s">
        <v>779</v>
      </c>
      <c r="H16063">
        <v>80.714912414550781</v>
      </c>
      <c r="I16063">
        <v>80.788681030273438</v>
      </c>
      <c r="J16063">
        <v>1.0906047821044922</v>
      </c>
      <c r="K16063">
        <v>98.830253601074219</v>
      </c>
      <c r="L16063">
        <v>23.653804779052734</v>
      </c>
      <c r="M16063">
        <v>192.10478210449219</v>
      </c>
      <c r="N16063" t="s">
        <v>781</v>
      </c>
    </row>
    <row r="16064" spans="1:14" x14ac:dyDescent="0.25">
      <c r="A16064" s="14">
        <v>44956.166666666664</v>
      </c>
      <c r="B16064" s="15">
        <v>44956.166666666664</v>
      </c>
      <c r="C16064" s="16" t="s">
        <v>767</v>
      </c>
      <c r="G16064" s="19" t="s">
        <v>779</v>
      </c>
      <c r="H16064">
        <v>80.541206359863281</v>
      </c>
      <c r="I16064">
        <v>80.627159118652344</v>
      </c>
      <c r="J16064">
        <v>1.1741280555725098</v>
      </c>
      <c r="K16064">
        <v>98.740699768066406</v>
      </c>
      <c r="L16064">
        <v>23.665779113769531</v>
      </c>
      <c r="M16064">
        <v>192.08551025390625</v>
      </c>
      <c r="N16064" t="s">
        <v>781</v>
      </c>
    </row>
    <row r="16065" spans="1:14" x14ac:dyDescent="0.25">
      <c r="A16065" s="14">
        <v>44956.208333333336</v>
      </c>
      <c r="B16065" s="15">
        <v>44956.208333333336</v>
      </c>
      <c r="C16065" s="16" t="s">
        <v>767</v>
      </c>
      <c r="G16065" s="19" t="s">
        <v>779</v>
      </c>
      <c r="H16065">
        <v>81.118499755859375</v>
      </c>
      <c r="I16065">
        <v>81.185882568359375</v>
      </c>
      <c r="J16065">
        <v>1.2576513290405273</v>
      </c>
      <c r="K16065">
        <v>98.651153564453125</v>
      </c>
      <c r="L16065">
        <v>23.677751541137695</v>
      </c>
      <c r="M16065">
        <v>192.4178466796875</v>
      </c>
      <c r="N16065" t="s">
        <v>781</v>
      </c>
    </row>
    <row r="16066" spans="1:14" x14ac:dyDescent="0.25">
      <c r="A16066" s="14">
        <v>44956.25</v>
      </c>
      <c r="B16066" s="15">
        <v>44956.25</v>
      </c>
      <c r="C16066" s="16" t="s">
        <v>767</v>
      </c>
      <c r="G16066" s="19" t="s">
        <v>779</v>
      </c>
      <c r="H16066">
        <v>-0.79059022665023804</v>
      </c>
      <c r="I16066">
        <v>-0.71854305267333984</v>
      </c>
      <c r="J16066">
        <v>1.3411744832992554</v>
      </c>
      <c r="K16066">
        <v>98.561599731445313</v>
      </c>
      <c r="L16066">
        <v>23.689725875854492</v>
      </c>
      <c r="M16066">
        <v>192.24807739257813</v>
      </c>
      <c r="N16066" t="s">
        <v>781</v>
      </c>
    </row>
    <row r="16067" spans="1:14" x14ac:dyDescent="0.25">
      <c r="A16067" s="14">
        <v>44956.291666666664</v>
      </c>
      <c r="B16067" s="15">
        <v>44956.291666666664</v>
      </c>
      <c r="C16067" s="16" t="s">
        <v>767</v>
      </c>
      <c r="G16067" s="19" t="s">
        <v>779</v>
      </c>
      <c r="H16067">
        <v>-0.81134897470474243</v>
      </c>
      <c r="I16067">
        <v>-0.60158234834671021</v>
      </c>
      <c r="J16067">
        <v>1.4246977567672729</v>
      </c>
      <c r="K16067">
        <v>98.472053527832031</v>
      </c>
      <c r="L16067">
        <v>23.258394241333008</v>
      </c>
      <c r="M16067">
        <v>192.61978149414063</v>
      </c>
      <c r="N16067" t="s">
        <v>781</v>
      </c>
    </row>
    <row r="16068" spans="1:14" x14ac:dyDescent="0.25">
      <c r="A16068" s="14">
        <v>44956.333333333336</v>
      </c>
      <c r="B16068" s="15">
        <v>44956.333333333336</v>
      </c>
      <c r="C16068" s="16" t="s">
        <v>767</v>
      </c>
      <c r="G16068" s="19" t="s">
        <v>779</v>
      </c>
      <c r="H16068">
        <v>-0.2330433577299118</v>
      </c>
      <c r="I16068">
        <v>3.712858259677887E-2</v>
      </c>
      <c r="J16068">
        <v>1.5082210302352905</v>
      </c>
      <c r="K16068">
        <v>98.382499694824219</v>
      </c>
      <c r="L16068">
        <v>0.81775969266891479</v>
      </c>
      <c r="M16068">
        <v>42.153678894042969</v>
      </c>
      <c r="N16068" t="s">
        <v>781</v>
      </c>
    </row>
    <row r="16069" spans="1:14" x14ac:dyDescent="0.25">
      <c r="A16069" s="14">
        <v>44956.375</v>
      </c>
      <c r="B16069" s="15">
        <v>44956.375</v>
      </c>
      <c r="C16069" s="16" t="s">
        <v>767</v>
      </c>
      <c r="G16069" s="19" t="s">
        <v>779</v>
      </c>
      <c r="H16069">
        <v>-6.035381555557251E-2</v>
      </c>
      <c r="I16069">
        <v>0.20201103389263153</v>
      </c>
      <c r="J16069">
        <v>1.5917443037033081</v>
      </c>
      <c r="K16069">
        <v>98.292953491210938</v>
      </c>
      <c r="L16069">
        <v>4.9351511001586914</v>
      </c>
      <c r="M16069">
        <v>-0.32018110156059265</v>
      </c>
      <c r="N16069" t="s">
        <v>781</v>
      </c>
    </row>
    <row r="16070" spans="1:14" x14ac:dyDescent="0.25">
      <c r="A16070" s="14">
        <v>44956.416666666664</v>
      </c>
      <c r="B16070" s="15">
        <v>44956.416666666664</v>
      </c>
      <c r="C16070" s="16" t="s">
        <v>767</v>
      </c>
      <c r="G16070" s="19" t="s">
        <v>779</v>
      </c>
      <c r="H16070">
        <v>-6.299881637096405E-2</v>
      </c>
      <c r="I16070">
        <v>0.19110670685768127</v>
      </c>
      <c r="J16070">
        <v>1.6752675771713257</v>
      </c>
      <c r="K16070">
        <v>98.203399658203125</v>
      </c>
      <c r="L16070">
        <v>9.0525426864624023</v>
      </c>
      <c r="M16070">
        <v>-0.31863555312156677</v>
      </c>
      <c r="N16070" t="s">
        <v>781</v>
      </c>
    </row>
    <row r="16071" spans="1:14" x14ac:dyDescent="0.25">
      <c r="A16071" s="14">
        <v>44956.458333333336</v>
      </c>
      <c r="B16071" s="15">
        <v>44956.458333333336</v>
      </c>
      <c r="C16071" s="16" t="s">
        <v>767</v>
      </c>
      <c r="G16071" s="19" t="s">
        <v>779</v>
      </c>
      <c r="H16071">
        <v>-6.5643817186355591E-2</v>
      </c>
      <c r="I16071">
        <v>0.18020239472389221</v>
      </c>
      <c r="J16071">
        <v>1.7587907314300537</v>
      </c>
      <c r="K16071">
        <v>98.113853454589844</v>
      </c>
      <c r="L16071">
        <v>13.169934272766113</v>
      </c>
      <c r="M16071">
        <v>-0.31709003448486328</v>
      </c>
      <c r="N16071" t="s">
        <v>781</v>
      </c>
    </row>
    <row r="16072" spans="1:14" x14ac:dyDescent="0.25">
      <c r="A16072" s="14">
        <v>44956.5</v>
      </c>
      <c r="B16072" s="15">
        <v>44956.5</v>
      </c>
      <c r="C16072" s="16" t="s">
        <v>767</v>
      </c>
      <c r="G16072" s="19" t="s">
        <v>779</v>
      </c>
      <c r="H16072">
        <v>-6.8288818001747131E-2</v>
      </c>
      <c r="I16072">
        <v>0.16929808259010315</v>
      </c>
      <c r="J16072">
        <v>1.8423140048980713</v>
      </c>
      <c r="K16072">
        <v>98.024299621582031</v>
      </c>
      <c r="L16072">
        <v>17.287324905395508</v>
      </c>
      <c r="M16072">
        <v>-0.3155444860458374</v>
      </c>
      <c r="N16072" t="s">
        <v>781</v>
      </c>
    </row>
    <row r="16073" spans="1:14" x14ac:dyDescent="0.25">
      <c r="A16073" s="14">
        <v>44956.541666666664</v>
      </c>
      <c r="B16073" s="15">
        <v>44956.541666666664</v>
      </c>
      <c r="C16073" s="16" t="s">
        <v>767</v>
      </c>
      <c r="G16073" s="19" t="s">
        <v>779</v>
      </c>
      <c r="H16073">
        <v>-7.0933811366558075E-2</v>
      </c>
      <c r="I16073">
        <v>0.15839377045631409</v>
      </c>
      <c r="J16073">
        <v>1.9258372783660889</v>
      </c>
      <c r="K16073">
        <v>97.93475341796875</v>
      </c>
      <c r="L16073">
        <v>21.404716491699219</v>
      </c>
      <c r="M16073">
        <v>-0.31399893760681152</v>
      </c>
      <c r="N16073" t="s">
        <v>781</v>
      </c>
    </row>
    <row r="16074" spans="1:14" x14ac:dyDescent="0.25">
      <c r="A16074" s="14">
        <v>44956.583333333336</v>
      </c>
      <c r="B16074" s="15">
        <v>44956.583333333336</v>
      </c>
      <c r="C16074" s="16" t="s">
        <v>767</v>
      </c>
      <c r="G16074" s="19" t="s">
        <v>779</v>
      </c>
      <c r="H16074">
        <v>-7.3578812181949615E-2</v>
      </c>
      <c r="I16074">
        <v>0.14748945832252502</v>
      </c>
      <c r="J16074">
        <v>2.0093605518341064</v>
      </c>
      <c r="K16074">
        <v>97.845199584960938</v>
      </c>
      <c r="L16074">
        <v>25.52210807800293</v>
      </c>
      <c r="M16074">
        <v>-0.31245338916778564</v>
      </c>
      <c r="N16074" t="s">
        <v>781</v>
      </c>
    </row>
    <row r="16075" spans="1:14" x14ac:dyDescent="0.25">
      <c r="A16075" s="14">
        <v>44956.625</v>
      </c>
      <c r="B16075" s="15">
        <v>44956.625</v>
      </c>
      <c r="C16075" s="16" t="s">
        <v>767</v>
      </c>
      <c r="G16075" s="19" t="s">
        <v>779</v>
      </c>
      <c r="H16075">
        <v>-7.6223812997341156E-2</v>
      </c>
      <c r="I16075">
        <v>0.13658513128757477</v>
      </c>
      <c r="J16075">
        <v>2.092883825302124</v>
      </c>
      <c r="K16075">
        <v>97.755653381347656</v>
      </c>
      <c r="L16075">
        <v>29.639499664306641</v>
      </c>
      <c r="M16075">
        <v>-0.31090787053108215</v>
      </c>
      <c r="N16075" t="s">
        <v>781</v>
      </c>
    </row>
    <row r="16076" spans="1:14" x14ac:dyDescent="0.25">
      <c r="A16076" s="14">
        <v>44956.666666666664</v>
      </c>
      <c r="B16076" s="15">
        <v>44956.666666666664</v>
      </c>
      <c r="C16076" s="16" t="s">
        <v>767</v>
      </c>
      <c r="G16076" s="19" t="s">
        <v>779</v>
      </c>
      <c r="H16076">
        <v>-7.8868813812732697E-2</v>
      </c>
      <c r="I16076">
        <v>0.12568081915378571</v>
      </c>
      <c r="J16076">
        <v>2.1764070987701416</v>
      </c>
      <c r="K16076">
        <v>97.666099548339844</v>
      </c>
      <c r="L16076">
        <v>33.756889343261719</v>
      </c>
      <c r="M16076">
        <v>-0.30936232209205627</v>
      </c>
      <c r="N16076" t="s">
        <v>781</v>
      </c>
    </row>
    <row r="16077" spans="1:14" x14ac:dyDescent="0.25">
      <c r="A16077" s="14">
        <v>44956.708333333336</v>
      </c>
      <c r="B16077" s="15">
        <v>44956.708333333336</v>
      </c>
      <c r="C16077" s="16" t="s">
        <v>767</v>
      </c>
      <c r="G16077" s="19" t="s">
        <v>779</v>
      </c>
      <c r="H16077">
        <v>-8.1513814628124237E-2</v>
      </c>
      <c r="I16077">
        <v>0.11477650701999664</v>
      </c>
      <c r="J16077">
        <v>2.2599301338195801</v>
      </c>
      <c r="K16077">
        <v>97.576553344726563</v>
      </c>
      <c r="L16077">
        <v>37.874282836914063</v>
      </c>
      <c r="M16077">
        <v>-0.3078167736530304</v>
      </c>
      <c r="N16077" t="s">
        <v>781</v>
      </c>
    </row>
    <row r="16078" spans="1:14" x14ac:dyDescent="0.25">
      <c r="A16078" s="14">
        <v>44956.75</v>
      </c>
      <c r="B16078" s="15">
        <v>44956.75</v>
      </c>
      <c r="C16078" s="16" t="s">
        <v>767</v>
      </c>
      <c r="G16078" s="19" t="s">
        <v>779</v>
      </c>
      <c r="H16078">
        <v>-8.4158807992935181E-2</v>
      </c>
      <c r="I16078">
        <v>0.10387218743562698</v>
      </c>
      <c r="J16078">
        <v>2.3434534072875977</v>
      </c>
      <c r="K16078">
        <v>97.48699951171875</v>
      </c>
      <c r="L16078">
        <v>41.991672515869141</v>
      </c>
      <c r="M16078">
        <v>-0.30627122521400452</v>
      </c>
      <c r="N16078" t="s">
        <v>781</v>
      </c>
    </row>
    <row r="16079" spans="1:14" x14ac:dyDescent="0.25">
      <c r="A16079" s="14">
        <v>44956.791666666664</v>
      </c>
      <c r="B16079" s="15">
        <v>44956.791666666664</v>
      </c>
      <c r="C16079" s="16" t="s">
        <v>767</v>
      </c>
      <c r="G16079" s="19" t="s">
        <v>779</v>
      </c>
      <c r="H16079">
        <v>-6.7055195569992065E-2</v>
      </c>
      <c r="I16079">
        <v>-1.5818912535905838E-2</v>
      </c>
      <c r="J16079">
        <v>2.4269766807556152</v>
      </c>
      <c r="K16079">
        <v>97.397453308105469</v>
      </c>
      <c r="L16079">
        <v>46.109066009521484</v>
      </c>
      <c r="M16079">
        <v>-0.30472570657730103</v>
      </c>
      <c r="N16079" t="s">
        <v>781</v>
      </c>
    </row>
    <row r="16080" spans="1:14" x14ac:dyDescent="0.25">
      <c r="A16080" s="14">
        <v>44956.833333333336</v>
      </c>
      <c r="B16080" s="15">
        <v>44956.833333333336</v>
      </c>
      <c r="C16080" s="16" t="s">
        <v>767</v>
      </c>
      <c r="G16080" s="19" t="s">
        <v>779</v>
      </c>
      <c r="H16080">
        <v>-7.0727244019508362E-2</v>
      </c>
      <c r="I16080">
        <v>-2.6759406551718712E-2</v>
      </c>
      <c r="J16080">
        <v>2.5104999542236328</v>
      </c>
      <c r="K16080">
        <v>97.307899475097656</v>
      </c>
      <c r="L16080">
        <v>50.226455688476563</v>
      </c>
      <c r="M16080">
        <v>-0.30318015813827515</v>
      </c>
      <c r="N16080" t="s">
        <v>781</v>
      </c>
    </row>
    <row r="16081" spans="1:14" x14ac:dyDescent="0.25">
      <c r="A16081" s="14">
        <v>44956.875</v>
      </c>
      <c r="B16081" s="15">
        <v>44956.875</v>
      </c>
      <c r="C16081" s="16" t="s">
        <v>767</v>
      </c>
      <c r="G16081" s="19" t="s">
        <v>779</v>
      </c>
      <c r="H16081">
        <v>-7.4399292469024658E-2</v>
      </c>
      <c r="I16081">
        <v>-3.7699900567531586E-2</v>
      </c>
      <c r="J16081">
        <v>2.5940232276916504</v>
      </c>
      <c r="K16081">
        <v>97.218353271484375</v>
      </c>
      <c r="L16081">
        <v>54.343849182128906</v>
      </c>
      <c r="M16081">
        <v>-0.30163460969924927</v>
      </c>
      <c r="N16081" t="s">
        <v>781</v>
      </c>
    </row>
    <row r="16082" spans="1:14" x14ac:dyDescent="0.25">
      <c r="A16082" s="14">
        <v>44956.916666666664</v>
      </c>
      <c r="B16082" s="15">
        <v>44956.916666666664</v>
      </c>
      <c r="C16082" s="16" t="s">
        <v>767</v>
      </c>
      <c r="G16082" s="19" t="s">
        <v>779</v>
      </c>
      <c r="H16082">
        <v>-7.8071333467960358E-2</v>
      </c>
      <c r="I16082">
        <v>-4.9743447452783585E-2</v>
      </c>
      <c r="J16082">
        <v>2.677546501159668</v>
      </c>
      <c r="K16082">
        <v>97.128799438476563</v>
      </c>
      <c r="L16082">
        <v>58.461238861083984</v>
      </c>
      <c r="M16082">
        <v>-0.30008906126022339</v>
      </c>
      <c r="N16082" t="s">
        <v>781</v>
      </c>
    </row>
    <row r="16083" spans="1:14" x14ac:dyDescent="0.25">
      <c r="A16083" s="14">
        <v>44956.958333333336</v>
      </c>
      <c r="B16083" s="15">
        <v>44956.958333333336</v>
      </c>
      <c r="C16083" s="16" t="s">
        <v>767</v>
      </c>
      <c r="G16083" s="19" t="s">
        <v>779</v>
      </c>
      <c r="H16083">
        <v>-9.02896448969841E-2</v>
      </c>
      <c r="I16083">
        <v>-6.8562880158424377E-2</v>
      </c>
      <c r="J16083">
        <v>2.7610697746276855</v>
      </c>
      <c r="K16083">
        <v>97.039253234863281</v>
      </c>
      <c r="L16083">
        <v>62.578632354736328</v>
      </c>
      <c r="M16083">
        <v>-0.2985435426235199</v>
      </c>
      <c r="N16083" t="s">
        <v>781</v>
      </c>
    </row>
    <row r="16084" spans="1:14" x14ac:dyDescent="0.25">
      <c r="A16084" s="14">
        <v>44957</v>
      </c>
      <c r="B16084" s="15">
        <v>44957</v>
      </c>
      <c r="C16084" s="16" t="s">
        <v>767</v>
      </c>
      <c r="G16084" s="19" t="s">
        <v>779</v>
      </c>
      <c r="H16084">
        <v>-0.11257857084274292</v>
      </c>
      <c r="I16084">
        <v>-8.7201669812202454E-2</v>
      </c>
      <c r="J16084">
        <v>2.8445930480957031</v>
      </c>
      <c r="K16084">
        <v>96.949699401855469</v>
      </c>
      <c r="L16084">
        <v>66.696022033691406</v>
      </c>
      <c r="M16084">
        <v>-0.29699799418449402</v>
      </c>
      <c r="N16084" t="s">
        <v>781</v>
      </c>
    </row>
    <row r="16085" spans="1:14" x14ac:dyDescent="0.25">
      <c r="A16085" s="14">
        <v>44957.041666666664</v>
      </c>
      <c r="B16085" s="15">
        <v>44957.041666666664</v>
      </c>
      <c r="C16085" s="16" t="s">
        <v>767</v>
      </c>
      <c r="G16085" s="19" t="s">
        <v>779</v>
      </c>
      <c r="H16085">
        <v>-0.12894852459430695</v>
      </c>
      <c r="I16085">
        <v>-9.188351035118103E-2</v>
      </c>
      <c r="J16085">
        <v>2.9281163215637207</v>
      </c>
      <c r="K16085">
        <v>96.860153198242188</v>
      </c>
      <c r="L16085">
        <v>70.81341552734375</v>
      </c>
      <c r="M16085">
        <v>-0.29545244574546814</v>
      </c>
      <c r="N16085" t="s">
        <v>781</v>
      </c>
    </row>
    <row r="16086" spans="1:14" x14ac:dyDescent="0.25">
      <c r="A16086" s="14">
        <v>44957.083333333336</v>
      </c>
      <c r="B16086" s="15">
        <v>44957.083333333336</v>
      </c>
      <c r="C16086" s="16" t="s">
        <v>767</v>
      </c>
      <c r="G16086" s="19" t="s">
        <v>779</v>
      </c>
      <c r="H16086">
        <v>-0.1373017281293869</v>
      </c>
      <c r="I16086">
        <v>-9.656534343957901E-2</v>
      </c>
      <c r="J16086">
        <v>3.0116393566131592</v>
      </c>
      <c r="K16086">
        <v>96.770599365234375</v>
      </c>
      <c r="L16086">
        <v>74.930801391601563</v>
      </c>
      <c r="M16086">
        <v>-0.29390689730644226</v>
      </c>
      <c r="N16086" t="s">
        <v>781</v>
      </c>
    </row>
    <row r="16087" spans="1:14" x14ac:dyDescent="0.25">
      <c r="A16087" s="14">
        <v>44957.125</v>
      </c>
      <c r="B16087" s="15">
        <v>44957.125</v>
      </c>
      <c r="C16087" s="16" t="s">
        <v>767</v>
      </c>
      <c r="G16087" s="19" t="s">
        <v>779</v>
      </c>
      <c r="H16087">
        <v>-0.13935668766498566</v>
      </c>
      <c r="I16087">
        <v>-0.10124717652797699</v>
      </c>
      <c r="J16087">
        <v>3.0951626300811768</v>
      </c>
      <c r="K16087">
        <v>96.681053161621094</v>
      </c>
      <c r="L16087">
        <v>79.048194885253906</v>
      </c>
      <c r="M16087">
        <v>-0.29236137866973877</v>
      </c>
      <c r="N16087" t="s">
        <v>781</v>
      </c>
    </row>
    <row r="16088" spans="1:14" x14ac:dyDescent="0.25">
      <c r="A16088" s="14">
        <v>44957.166666666664</v>
      </c>
      <c r="B16088" s="15">
        <v>44957.166666666664</v>
      </c>
      <c r="C16088" s="16" t="s">
        <v>767</v>
      </c>
      <c r="G16088" s="19" t="s">
        <v>779</v>
      </c>
      <c r="H16088">
        <v>-0.14141164720058441</v>
      </c>
      <c r="I16088">
        <v>-0.10592900961637497</v>
      </c>
      <c r="J16088">
        <v>3.1786859035491943</v>
      </c>
      <c r="K16088">
        <v>96.591499328613281</v>
      </c>
      <c r="L16088">
        <v>83.16558837890625</v>
      </c>
      <c r="M16088">
        <v>-0.29081583023071289</v>
      </c>
      <c r="N16088" t="s">
        <v>781</v>
      </c>
    </row>
    <row r="16089" spans="1:14" x14ac:dyDescent="0.25">
      <c r="A16089" s="14">
        <v>44957.208333333336</v>
      </c>
      <c r="B16089" s="15">
        <v>44957.208333333336</v>
      </c>
      <c r="C16089" s="16" t="s">
        <v>767</v>
      </c>
      <c r="G16089" s="19" t="s">
        <v>779</v>
      </c>
      <c r="H16089">
        <v>-0.14346660673618317</v>
      </c>
      <c r="I16089">
        <v>-0.11061084270477295</v>
      </c>
      <c r="J16089">
        <v>3.2622091770172119</v>
      </c>
      <c r="K16089">
        <v>96.501953125</v>
      </c>
      <c r="L16089">
        <v>87.282981872558594</v>
      </c>
      <c r="M16089">
        <v>-0.28927028179168701</v>
      </c>
      <c r="N16089" t="s">
        <v>781</v>
      </c>
    </row>
    <row r="16090" spans="1:14" x14ac:dyDescent="0.25">
      <c r="A16090" s="14">
        <v>44957.25</v>
      </c>
      <c r="B16090" s="15">
        <v>44957.25</v>
      </c>
      <c r="C16090" s="16" t="s">
        <v>767</v>
      </c>
      <c r="G16090" s="19" t="s">
        <v>779</v>
      </c>
      <c r="H16090">
        <v>-0.14552156627178192</v>
      </c>
      <c r="I16090">
        <v>-0.11529267579317093</v>
      </c>
      <c r="J16090">
        <v>3.3457324504852295</v>
      </c>
      <c r="K16090">
        <v>96.412399291992188</v>
      </c>
      <c r="L16090">
        <v>91.400367736816406</v>
      </c>
      <c r="M16090">
        <v>-0.28772473335266113</v>
      </c>
      <c r="N16090" t="s">
        <v>781</v>
      </c>
    </row>
    <row r="16091" spans="1:14" x14ac:dyDescent="0.25">
      <c r="A16091" s="14">
        <v>44957.291666666664</v>
      </c>
      <c r="B16091" s="15">
        <v>44957.291666666664</v>
      </c>
      <c r="C16091" s="16" t="s">
        <v>767</v>
      </c>
      <c r="G16091" s="19" t="s">
        <v>779</v>
      </c>
      <c r="H16091">
        <v>-0.14757652580738068</v>
      </c>
      <c r="I16091">
        <v>-0.11997451633214951</v>
      </c>
      <c r="J16091">
        <v>3.4292557239532471</v>
      </c>
      <c r="K16091">
        <v>96.322853088378906</v>
      </c>
      <c r="L16091">
        <v>95.51776123046875</v>
      </c>
      <c r="M16091">
        <v>-0.28617921471595764</v>
      </c>
      <c r="N16091" t="s">
        <v>781</v>
      </c>
    </row>
    <row r="16092" spans="1:14" x14ac:dyDescent="0.25">
      <c r="A16092" s="14">
        <v>44957.333333333336</v>
      </c>
      <c r="B16092" s="15">
        <v>44957.333333333336</v>
      </c>
      <c r="C16092" s="16" t="s">
        <v>767</v>
      </c>
      <c r="G16092" s="19" t="s">
        <v>779</v>
      </c>
      <c r="H16092">
        <v>-0.14963148534297943</v>
      </c>
      <c r="I16092">
        <v>-0.12465634942054749</v>
      </c>
      <c r="J16092">
        <v>3.5127789974212646</v>
      </c>
      <c r="K16092">
        <v>96.233299255371094</v>
      </c>
      <c r="L16092">
        <v>99.635154724121094</v>
      </c>
      <c r="M16092">
        <v>-0.28463366627693176</v>
      </c>
      <c r="N16092" t="s">
        <v>781</v>
      </c>
    </row>
    <row r="16093" spans="1:14" x14ac:dyDescent="0.25">
      <c r="A16093" s="14">
        <v>44957.375</v>
      </c>
      <c r="B16093" s="15">
        <v>44957.375</v>
      </c>
      <c r="C16093" s="16" t="s">
        <v>767</v>
      </c>
      <c r="G16093" s="19" t="s">
        <v>779</v>
      </c>
      <c r="H16093">
        <v>-0.15682727098464966</v>
      </c>
      <c r="I16093">
        <v>-0.12134646624326706</v>
      </c>
      <c r="J16093">
        <v>3.5963022708892822</v>
      </c>
      <c r="K16093">
        <v>96.143753051757813</v>
      </c>
      <c r="L16093">
        <v>98.857376098632813</v>
      </c>
      <c r="M16093">
        <v>-0.28308811783790588</v>
      </c>
      <c r="N16093" t="s">
        <v>781</v>
      </c>
    </row>
    <row r="16094" spans="1:14" x14ac:dyDescent="0.25">
      <c r="A16094" s="14">
        <v>44957.416666666664</v>
      </c>
      <c r="B16094" s="15">
        <v>44957.416666666664</v>
      </c>
      <c r="C16094" s="16" t="s">
        <v>767</v>
      </c>
      <c r="G16094" s="19" t="s">
        <v>779</v>
      </c>
      <c r="H16094">
        <v>-0.16256491839885712</v>
      </c>
      <c r="I16094">
        <v>-0.10872814059257507</v>
      </c>
      <c r="J16094">
        <v>3.6798255443572998</v>
      </c>
      <c r="K16094">
        <v>96.05419921875</v>
      </c>
      <c r="L16094">
        <v>97.603668212890625</v>
      </c>
      <c r="M16094">
        <v>-0.28154259920120239</v>
      </c>
      <c r="N16094" t="s">
        <v>781</v>
      </c>
    </row>
    <row r="16095" spans="1:14" x14ac:dyDescent="0.25">
      <c r="A16095" s="14">
        <v>44957.458333333336</v>
      </c>
      <c r="B16095" s="15">
        <v>44957.458333333336</v>
      </c>
      <c r="C16095" s="16" t="s">
        <v>767</v>
      </c>
      <c r="G16095" s="19" t="s">
        <v>779</v>
      </c>
      <c r="H16095">
        <v>-0.15541230142116547</v>
      </c>
      <c r="I16095">
        <v>-9.610980749130249E-2</v>
      </c>
      <c r="J16095">
        <v>3.7633485794067383</v>
      </c>
      <c r="K16095">
        <v>95.964653015136719</v>
      </c>
      <c r="L16095">
        <v>96.349952697753906</v>
      </c>
      <c r="M16095">
        <v>-0.27854552865028381</v>
      </c>
      <c r="N16095" t="s">
        <v>781</v>
      </c>
    </row>
    <row r="16096" spans="1:14" x14ac:dyDescent="0.25">
      <c r="A16096" s="14">
        <v>44957.5</v>
      </c>
      <c r="B16096" s="15">
        <v>44957.5</v>
      </c>
      <c r="C16096" s="16" t="s">
        <v>767</v>
      </c>
      <c r="G16096" s="19" t="s">
        <v>779</v>
      </c>
      <c r="H16096">
        <v>-0.12314529716968536</v>
      </c>
      <c r="I16096">
        <v>-5.6912433356046677E-2</v>
      </c>
      <c r="J16096">
        <v>3.8468718528747559</v>
      </c>
      <c r="K16096">
        <v>95.875099182128906</v>
      </c>
      <c r="L16096">
        <v>95.096237182617188</v>
      </c>
      <c r="M16096">
        <v>-0.26806756854057312</v>
      </c>
      <c r="N16096" t="s">
        <v>781</v>
      </c>
    </row>
    <row r="16097" spans="1:14" x14ac:dyDescent="0.25">
      <c r="A16097" s="14">
        <v>44957.541666666664</v>
      </c>
      <c r="B16097" s="15">
        <v>44957.541666666664</v>
      </c>
      <c r="C16097" s="16" t="s">
        <v>767</v>
      </c>
      <c r="G16097" s="19" t="s">
        <v>779</v>
      </c>
      <c r="H16097">
        <v>-0.10435605049133301</v>
      </c>
      <c r="I16097">
        <v>-4.3224035762250423E-3</v>
      </c>
      <c r="J16097">
        <v>3.9303951263427734</v>
      </c>
      <c r="K16097">
        <v>95.785552978515625</v>
      </c>
      <c r="L16097">
        <v>93.842529296875</v>
      </c>
      <c r="M16097">
        <v>-0.25758960843086243</v>
      </c>
      <c r="N16097" t="s">
        <v>781</v>
      </c>
    </row>
    <row r="16098" spans="1:14" x14ac:dyDescent="0.25">
      <c r="A16098" s="14">
        <v>44957.583333333336</v>
      </c>
      <c r="B16098" s="15">
        <v>44957.583333333336</v>
      </c>
      <c r="C16098" s="16" t="s">
        <v>767</v>
      </c>
      <c r="G16098" s="19" t="s">
        <v>779</v>
      </c>
      <c r="H16098">
        <v>-7.9651400446891785E-2</v>
      </c>
      <c r="I16098">
        <v>8.5503101348876953E-2</v>
      </c>
      <c r="J16098">
        <v>4.013918399810791</v>
      </c>
      <c r="K16098">
        <v>95.695999145507813</v>
      </c>
      <c r="L16098">
        <v>92.588813781738281</v>
      </c>
      <c r="M16098">
        <v>-0.24711166322231293</v>
      </c>
      <c r="N16098" t="s">
        <v>781</v>
      </c>
    </row>
    <row r="16099" spans="1:14" x14ac:dyDescent="0.25">
      <c r="A16099" s="14">
        <v>44957.625</v>
      </c>
      <c r="B16099" s="15">
        <v>44957.625</v>
      </c>
      <c r="C16099" s="16" t="s">
        <v>767</v>
      </c>
      <c r="G16099" s="19" t="s">
        <v>779</v>
      </c>
      <c r="H16099">
        <v>-6.5282195806503296E-2</v>
      </c>
      <c r="I16099">
        <v>0.11223268508911133</v>
      </c>
      <c r="J16099">
        <v>4.0974416732788086</v>
      </c>
      <c r="K16099">
        <v>95.606452941894531</v>
      </c>
      <c r="L16099">
        <v>91.335098266601563</v>
      </c>
      <c r="M16099">
        <v>-0.24385492503643036</v>
      </c>
      <c r="N16099" t="s">
        <v>781</v>
      </c>
    </row>
    <row r="16100" spans="1:14" x14ac:dyDescent="0.25">
      <c r="A16100" s="14">
        <v>44957.666666666664</v>
      </c>
      <c r="B16100" s="15">
        <v>44957.666666666664</v>
      </c>
      <c r="C16100" s="16" t="s">
        <v>767</v>
      </c>
      <c r="G16100" s="19" t="s">
        <v>779</v>
      </c>
      <c r="H16100">
        <v>-7.1190059185028076E-2</v>
      </c>
      <c r="I16100">
        <v>9.5945984125137329E-2</v>
      </c>
      <c r="J16100">
        <v>4.1809649467468262</v>
      </c>
      <c r="K16100">
        <v>95.516899108886719</v>
      </c>
      <c r="L16100">
        <v>90.081390380859375</v>
      </c>
      <c r="M16100">
        <v>-0.25442665815353394</v>
      </c>
      <c r="N16100" t="s">
        <v>781</v>
      </c>
    </row>
    <row r="16101" spans="1:14" x14ac:dyDescent="0.25">
      <c r="A16101" s="14">
        <v>44957.708333333336</v>
      </c>
      <c r="B16101" s="15">
        <v>44957.708333333336</v>
      </c>
      <c r="C16101" s="16" t="s">
        <v>767</v>
      </c>
      <c r="G16101" s="19" t="s">
        <v>779</v>
      </c>
      <c r="H16101">
        <v>-7.7097922563552856E-2</v>
      </c>
      <c r="I16101">
        <v>7.965928316116333E-2</v>
      </c>
      <c r="J16101">
        <v>4.2644882202148438</v>
      </c>
      <c r="K16101">
        <v>95.427352905273438</v>
      </c>
      <c r="L16101">
        <v>88.827674865722656</v>
      </c>
      <c r="M16101">
        <v>-0.26499840617179871</v>
      </c>
      <c r="N16101" t="s">
        <v>781</v>
      </c>
    </row>
    <row r="16102" spans="1:14" x14ac:dyDescent="0.25">
      <c r="A16102" s="14">
        <v>44957.75</v>
      </c>
      <c r="B16102" s="15">
        <v>44957.75</v>
      </c>
      <c r="C16102" s="16" t="s">
        <v>767</v>
      </c>
      <c r="G16102" s="19" t="s">
        <v>779</v>
      </c>
      <c r="H16102">
        <v>-8.3102300763130188E-2</v>
      </c>
      <c r="I16102">
        <v>6.2153633683919907E-2</v>
      </c>
      <c r="J16102">
        <v>4.3480114936828613</v>
      </c>
      <c r="K16102">
        <v>95.337799072265625</v>
      </c>
      <c r="L16102">
        <v>87.573959350585938</v>
      </c>
      <c r="M16102">
        <v>-0.27557012438774109</v>
      </c>
      <c r="N16102" t="s">
        <v>781</v>
      </c>
    </row>
    <row r="16103" spans="1:14" x14ac:dyDescent="0.25">
      <c r="A16103" s="14">
        <v>44957.791666666664</v>
      </c>
      <c r="B16103" s="15">
        <v>44957.791666666664</v>
      </c>
      <c r="C16103" s="16" t="s">
        <v>767</v>
      </c>
      <c r="G16103" s="19" t="s">
        <v>779</v>
      </c>
      <c r="H16103">
        <v>-8.9149482548236847E-2</v>
      </c>
      <c r="I16103">
        <v>4.4571325182914734E-2</v>
      </c>
      <c r="J16103">
        <v>4.4315347671508789</v>
      </c>
      <c r="K16103">
        <v>95.248252868652344</v>
      </c>
      <c r="L16103">
        <v>86.320243835449219</v>
      </c>
      <c r="M16103">
        <v>-0.27976375818252563</v>
      </c>
      <c r="N16103" t="s">
        <v>781</v>
      </c>
    </row>
    <row r="16104" spans="1:14" x14ac:dyDescent="0.25">
      <c r="A16104" s="14">
        <v>44957.833333333336</v>
      </c>
      <c r="B16104" s="15">
        <v>44957.833333333336</v>
      </c>
      <c r="C16104" s="16" t="s">
        <v>767</v>
      </c>
      <c r="G16104" s="19" t="s">
        <v>779</v>
      </c>
      <c r="H16104">
        <v>-9.3405164778232574E-2</v>
      </c>
      <c r="I16104">
        <v>3.8451705127954483E-2</v>
      </c>
      <c r="J16104">
        <v>4.5150580406188965</v>
      </c>
      <c r="K16104">
        <v>95.158699035644531</v>
      </c>
      <c r="L16104">
        <v>85.066535949707031</v>
      </c>
      <c r="M16104">
        <v>-0.27887207269668579</v>
      </c>
      <c r="N16104" t="s">
        <v>781</v>
      </c>
    </row>
    <row r="16105" spans="1:14" x14ac:dyDescent="0.25">
      <c r="A16105" s="14">
        <v>44957.875</v>
      </c>
      <c r="B16105" s="15">
        <v>44957.875</v>
      </c>
      <c r="C16105" s="16" t="s">
        <v>767</v>
      </c>
      <c r="G16105" s="19" t="s">
        <v>779</v>
      </c>
      <c r="H16105">
        <v>-9.4699658453464508E-2</v>
      </c>
      <c r="I16105">
        <v>3.8451705127954483E-2</v>
      </c>
      <c r="J16105">
        <v>4.5985813140869141</v>
      </c>
      <c r="K16105">
        <v>95.06915283203125</v>
      </c>
      <c r="L16105">
        <v>83.812820434570313</v>
      </c>
      <c r="M16105">
        <v>-0.27798038721084595</v>
      </c>
      <c r="N16105" t="s">
        <v>781</v>
      </c>
    </row>
    <row r="16106" spans="1:14" x14ac:dyDescent="0.25">
      <c r="A16106" s="14">
        <v>44957.916666666664</v>
      </c>
      <c r="B16106" s="15">
        <v>44957.916666666664</v>
      </c>
      <c r="C16106" s="16" t="s">
        <v>767</v>
      </c>
      <c r="G16106" s="19" t="s">
        <v>779</v>
      </c>
      <c r="H16106">
        <v>-9.5994152128696442E-2</v>
      </c>
      <c r="I16106">
        <v>3.8451705127954483E-2</v>
      </c>
      <c r="J16106">
        <v>4.6821045875549316</v>
      </c>
      <c r="K16106">
        <v>94.979598999023438</v>
      </c>
      <c r="L16106">
        <v>82.559104919433594</v>
      </c>
      <c r="M16106">
        <v>-0.27708867192268372</v>
      </c>
      <c r="N16106" t="s">
        <v>781</v>
      </c>
    </row>
    <row r="16107" spans="1:14" x14ac:dyDescent="0.25">
      <c r="A16107" s="14">
        <v>44957.958333333336</v>
      </c>
      <c r="B16107" s="15">
        <v>44957.958333333336</v>
      </c>
      <c r="C16107" s="16" t="s">
        <v>767</v>
      </c>
      <c r="G16107" s="19" t="s">
        <v>779</v>
      </c>
      <c r="H16107">
        <v>-9.7288653254508972E-2</v>
      </c>
      <c r="I16107">
        <v>3.8451705127954483E-2</v>
      </c>
      <c r="J16107">
        <v>4.7656278610229492</v>
      </c>
      <c r="K16107">
        <v>94.890052795410156</v>
      </c>
      <c r="L16107">
        <v>81.305397033691406</v>
      </c>
      <c r="M16107">
        <v>-0.27619698643684387</v>
      </c>
      <c r="N16107" t="s">
        <v>781</v>
      </c>
    </row>
    <row r="16108" spans="1:14" x14ac:dyDescent="0.25">
      <c r="A16108" s="14">
        <v>44958</v>
      </c>
      <c r="B16108" s="15">
        <v>44958</v>
      </c>
      <c r="C16108" s="16" t="s">
        <v>767</v>
      </c>
      <c r="G16108" s="19" t="s">
        <v>779</v>
      </c>
      <c r="H16108">
        <v>-9.8583146929740906E-2</v>
      </c>
      <c r="I16108">
        <v>3.8451705127954483E-2</v>
      </c>
      <c r="J16108">
        <v>4.8491506576538086</v>
      </c>
      <c r="K16108">
        <v>94.800498962402344</v>
      </c>
      <c r="L16108">
        <v>80.051681518554688</v>
      </c>
      <c r="M16108">
        <v>-0.27530530095100403</v>
      </c>
      <c r="N16108" t="s">
        <v>781</v>
      </c>
    </row>
    <row r="16109" spans="1:14" x14ac:dyDescent="0.25">
      <c r="A16109" s="14">
        <v>44958.041666666664</v>
      </c>
      <c r="B16109" s="15">
        <v>44958.041666666664</v>
      </c>
      <c r="C16109" s="16" t="s">
        <v>767</v>
      </c>
      <c r="G16109" s="19" t="s">
        <v>779</v>
      </c>
      <c r="H16109">
        <v>-9.9877640604972839E-2</v>
      </c>
      <c r="I16109">
        <v>3.8451705127954483E-2</v>
      </c>
      <c r="J16109">
        <v>4.9326739311218262</v>
      </c>
      <c r="K16109">
        <v>94.710952758789063</v>
      </c>
      <c r="L16109">
        <v>78.797966003417969</v>
      </c>
      <c r="M16109">
        <v>-0.27441361546516418</v>
      </c>
      <c r="N16109" t="s">
        <v>781</v>
      </c>
    </row>
    <row r="16110" spans="1:14" x14ac:dyDescent="0.25">
      <c r="A16110" s="14">
        <v>44958.083333333336</v>
      </c>
      <c r="B16110" s="15">
        <v>44958.083333333336</v>
      </c>
      <c r="C16110" s="16" t="s">
        <v>767</v>
      </c>
      <c r="G16110" s="19" t="s">
        <v>779</v>
      </c>
      <c r="H16110">
        <v>-0.10117213428020477</v>
      </c>
      <c r="I16110">
        <v>3.8451705127954483E-2</v>
      </c>
      <c r="J16110">
        <v>5.0161972045898438</v>
      </c>
      <c r="K16110">
        <v>94.62139892578125</v>
      </c>
      <c r="L16110">
        <v>77.544258117675781</v>
      </c>
      <c r="M16110">
        <v>-0.27352192997932434</v>
      </c>
      <c r="N16110" t="s">
        <v>781</v>
      </c>
    </row>
    <row r="16111" spans="1:14" x14ac:dyDescent="0.25">
      <c r="A16111" s="14">
        <v>44958.125</v>
      </c>
      <c r="B16111" s="15">
        <v>44958.125</v>
      </c>
      <c r="C16111" s="16" t="s">
        <v>767</v>
      </c>
      <c r="G16111" s="19" t="s">
        <v>779</v>
      </c>
      <c r="H16111">
        <v>-0.10246662795543671</v>
      </c>
      <c r="I16111">
        <v>3.8451705127954483E-2</v>
      </c>
      <c r="J16111">
        <v>5.0997204780578613</v>
      </c>
      <c r="K16111">
        <v>94.531852722167969</v>
      </c>
      <c r="L16111">
        <v>76.290542602539063</v>
      </c>
      <c r="M16111">
        <v>-0.2726302444934845</v>
      </c>
      <c r="N16111" t="s">
        <v>781</v>
      </c>
    </row>
    <row r="16112" spans="1:14" x14ac:dyDescent="0.25">
      <c r="A16112" s="14">
        <v>44958.166666666664</v>
      </c>
      <c r="B16112" s="15">
        <v>44958.166666666664</v>
      </c>
      <c r="C16112" s="16" t="s">
        <v>767</v>
      </c>
      <c r="G16112" s="19" t="s">
        <v>779</v>
      </c>
      <c r="H16112">
        <v>-0.10376112908124924</v>
      </c>
      <c r="I16112">
        <v>3.8451705127954483E-2</v>
      </c>
      <c r="J16112">
        <v>5.1832437515258789</v>
      </c>
      <c r="K16112">
        <v>94.442298889160156</v>
      </c>
      <c r="L16112">
        <v>75.036827087402344</v>
      </c>
      <c r="M16112">
        <v>-0.27173855900764465</v>
      </c>
      <c r="N16112" t="s">
        <v>781</v>
      </c>
    </row>
    <row r="16113" spans="1:14" x14ac:dyDescent="0.25">
      <c r="A16113" s="14">
        <v>44958.208333333336</v>
      </c>
      <c r="B16113" s="15">
        <v>44958.208333333336</v>
      </c>
      <c r="C16113" s="16" t="s">
        <v>767</v>
      </c>
      <c r="G16113" s="19" t="s">
        <v>779</v>
      </c>
      <c r="H16113">
        <v>-0.10505562275648117</v>
      </c>
      <c r="I16113">
        <v>3.8451705127954483E-2</v>
      </c>
      <c r="J16113">
        <v>5.2667670249938965</v>
      </c>
      <c r="K16113">
        <v>94.352752685546875</v>
      </c>
      <c r="L16113">
        <v>73.783111572265625</v>
      </c>
      <c r="M16113">
        <v>-0.27084687352180481</v>
      </c>
      <c r="N16113" t="s">
        <v>781</v>
      </c>
    </row>
    <row r="16114" spans="1:14" x14ac:dyDescent="0.25">
      <c r="A16114" s="14">
        <v>44958.25</v>
      </c>
      <c r="B16114" s="15">
        <v>44958.25</v>
      </c>
      <c r="C16114" s="16" t="s">
        <v>767</v>
      </c>
      <c r="G16114" s="19" t="s">
        <v>779</v>
      </c>
      <c r="H16114">
        <v>-0.1063501164317131</v>
      </c>
      <c r="I16114">
        <v>3.8451705127954483E-2</v>
      </c>
      <c r="J16114">
        <v>5.3502902984619141</v>
      </c>
      <c r="K16114">
        <v>94.263198852539063</v>
      </c>
      <c r="L16114">
        <v>72.529403686523438</v>
      </c>
      <c r="M16114">
        <v>-0.26995518803596497</v>
      </c>
      <c r="N16114" t="s">
        <v>781</v>
      </c>
    </row>
    <row r="16115" spans="1:14" x14ac:dyDescent="0.25">
      <c r="A16115" s="14">
        <v>44958.291666666664</v>
      </c>
      <c r="B16115" s="15">
        <v>44958.291666666664</v>
      </c>
      <c r="C16115" s="16" t="s">
        <v>767</v>
      </c>
      <c r="G16115" s="19" t="s">
        <v>779</v>
      </c>
      <c r="H16115">
        <v>-9.3583427369594574E-2</v>
      </c>
      <c r="I16115">
        <v>3.8451705127954483E-2</v>
      </c>
      <c r="J16115">
        <v>5.4338135719299316</v>
      </c>
      <c r="K16115">
        <v>94.173652648925781</v>
      </c>
      <c r="L16115">
        <v>71.275688171386719</v>
      </c>
      <c r="M16115">
        <v>-0.26906347274780273</v>
      </c>
      <c r="N16115" t="s">
        <v>781</v>
      </c>
    </row>
    <row r="16116" spans="1:14" x14ac:dyDescent="0.25">
      <c r="A16116" s="14">
        <v>44958.333333333336</v>
      </c>
      <c r="B16116" s="15">
        <v>44958.333333333336</v>
      </c>
      <c r="C16116" s="16" t="s">
        <v>767</v>
      </c>
      <c r="G16116" s="19" t="s">
        <v>779</v>
      </c>
      <c r="H16116">
        <v>-9.7620345652103424E-2</v>
      </c>
      <c r="I16116">
        <v>3.8451705127954483E-2</v>
      </c>
      <c r="J16116">
        <v>5.5173368453979492</v>
      </c>
      <c r="K16116">
        <v>94.084098815917969</v>
      </c>
      <c r="L16116">
        <v>70.02197265625</v>
      </c>
      <c r="M16116">
        <v>-0.26817178726196289</v>
      </c>
      <c r="N16116" t="s">
        <v>781</v>
      </c>
    </row>
    <row r="16117" spans="1:14" x14ac:dyDescent="0.25">
      <c r="A16117" s="14">
        <v>44958.375</v>
      </c>
      <c r="B16117" s="15">
        <v>44958.375</v>
      </c>
      <c r="C16117" s="16" t="s">
        <v>767</v>
      </c>
      <c r="G16117" s="19" t="s">
        <v>779</v>
      </c>
      <c r="H16117">
        <v>-0.10165727138519287</v>
      </c>
      <c r="I16117">
        <v>3.8451705127954483E-2</v>
      </c>
      <c r="J16117">
        <v>5.6008601188659668</v>
      </c>
      <c r="K16117">
        <v>93.994552612304688</v>
      </c>
      <c r="L16117">
        <v>68.768264770507813</v>
      </c>
      <c r="M16117">
        <v>-0.26728010177612305</v>
      </c>
      <c r="N16117" t="s">
        <v>781</v>
      </c>
    </row>
    <row r="16118" spans="1:14" x14ac:dyDescent="0.25">
      <c r="A16118" s="14">
        <v>44958.416666666664</v>
      </c>
      <c r="B16118" s="15">
        <v>44958.416666666664</v>
      </c>
      <c r="C16118" s="16" t="s">
        <v>767</v>
      </c>
      <c r="G16118" s="19" t="s">
        <v>779</v>
      </c>
      <c r="H16118">
        <v>-0.10569418966770172</v>
      </c>
      <c r="I16118">
        <v>3.8451705127954483E-2</v>
      </c>
      <c r="J16118">
        <v>5.6843833923339844</v>
      </c>
      <c r="K16118">
        <v>93.904998779296875</v>
      </c>
      <c r="L16118">
        <v>67.514549255371094</v>
      </c>
      <c r="M16118">
        <v>-0.2663884162902832</v>
      </c>
      <c r="N16118" t="s">
        <v>781</v>
      </c>
    </row>
    <row r="16119" spans="1:14" x14ac:dyDescent="0.25">
      <c r="A16119" s="14">
        <v>44958.458333333336</v>
      </c>
      <c r="B16119" s="15">
        <v>44958.458333333336</v>
      </c>
      <c r="C16119" s="16" t="s">
        <v>767</v>
      </c>
      <c r="G16119" s="19" t="s">
        <v>779</v>
      </c>
      <c r="H16119">
        <v>-0.12137544900178909</v>
      </c>
      <c r="I16119">
        <v>-3.8903012871742249E-2</v>
      </c>
      <c r="J16119">
        <v>5.767906665802002</v>
      </c>
      <c r="K16119">
        <v>93.815452575683594</v>
      </c>
      <c r="L16119">
        <v>66.260833740234375</v>
      </c>
      <c r="M16119">
        <v>-0.26549673080444336</v>
      </c>
      <c r="N16119" t="s">
        <v>781</v>
      </c>
    </row>
    <row r="16120" spans="1:14" x14ac:dyDescent="0.25">
      <c r="A16120" s="14">
        <v>44958.5</v>
      </c>
      <c r="B16120" s="15">
        <v>44958.5</v>
      </c>
      <c r="C16120" s="16" t="s">
        <v>767</v>
      </c>
      <c r="G16120" s="19" t="s">
        <v>779</v>
      </c>
      <c r="H16120">
        <v>-0.12636028230190277</v>
      </c>
      <c r="I16120">
        <v>-5.4768916219472885E-2</v>
      </c>
      <c r="J16120">
        <v>5.8514299392700195</v>
      </c>
      <c r="K16120">
        <v>93.725898742675781</v>
      </c>
      <c r="L16120">
        <v>65.007118225097656</v>
      </c>
      <c r="M16120">
        <v>-0.26460504531860352</v>
      </c>
      <c r="N16120" t="s">
        <v>781</v>
      </c>
    </row>
    <row r="16121" spans="1:14" x14ac:dyDescent="0.25">
      <c r="A16121" s="14">
        <v>44958.541666666664</v>
      </c>
      <c r="B16121" s="15">
        <v>44958.541666666664</v>
      </c>
      <c r="C16121" s="16" t="s">
        <v>767</v>
      </c>
      <c r="G16121" s="19" t="s">
        <v>779</v>
      </c>
      <c r="H16121">
        <v>-0.13134512305259705</v>
      </c>
      <c r="I16121">
        <v>-6.8333037197589874E-2</v>
      </c>
      <c r="J16121">
        <v>5.9349532127380371</v>
      </c>
      <c r="K16121">
        <v>93.6363525390625</v>
      </c>
      <c r="L16121">
        <v>63.753410339355469</v>
      </c>
      <c r="M16121">
        <v>-0.26371335983276367</v>
      </c>
      <c r="N16121" t="s">
        <v>781</v>
      </c>
    </row>
    <row r="16122" spans="1:14" x14ac:dyDescent="0.25">
      <c r="A16122" s="14">
        <v>44958.583333333336</v>
      </c>
      <c r="B16122" s="15">
        <v>44958.583333333336</v>
      </c>
      <c r="C16122" s="16" t="s">
        <v>767</v>
      </c>
      <c r="G16122" s="19" t="s">
        <v>779</v>
      </c>
      <c r="H16122">
        <v>-0.13641485571861267</v>
      </c>
      <c r="I16122">
        <v>-8.1897154450416565E-2</v>
      </c>
      <c r="J16122">
        <v>6.0184764862060547</v>
      </c>
      <c r="K16122">
        <v>93.546798706054688</v>
      </c>
      <c r="L16122">
        <v>62.49969482421875</v>
      </c>
      <c r="M16122">
        <v>-0.26282167434692383</v>
      </c>
      <c r="N16122" t="s">
        <v>781</v>
      </c>
    </row>
    <row r="16123" spans="1:14" x14ac:dyDescent="0.25">
      <c r="A16123" s="14">
        <v>44958.625</v>
      </c>
      <c r="B16123" s="15">
        <v>44958.625</v>
      </c>
      <c r="C16123" s="16" t="s">
        <v>767</v>
      </c>
      <c r="G16123" s="19" t="s">
        <v>779</v>
      </c>
      <c r="H16123">
        <v>-0.14170929789543152</v>
      </c>
      <c r="I16123">
        <v>-8.7494805455207825E-2</v>
      </c>
      <c r="J16123">
        <v>6.1019997596740723</v>
      </c>
      <c r="K16123">
        <v>93.457252502441406</v>
      </c>
      <c r="L16123">
        <v>61.245983123779297</v>
      </c>
      <c r="M16123">
        <v>-0.26192998886108398</v>
      </c>
      <c r="N16123" t="s">
        <v>781</v>
      </c>
    </row>
    <row r="16124" spans="1:14" x14ac:dyDescent="0.25">
      <c r="A16124" s="14">
        <v>44958.666666666664</v>
      </c>
      <c r="B16124" s="15">
        <v>44958.666666666664</v>
      </c>
      <c r="C16124" s="16" t="s">
        <v>767</v>
      </c>
      <c r="G16124" s="19" t="s">
        <v>779</v>
      </c>
      <c r="H16124">
        <v>-0.14700374007225037</v>
      </c>
      <c r="I16124">
        <v>-9.2608928680419922E-2</v>
      </c>
      <c r="J16124">
        <v>6.1855230331420898</v>
      </c>
      <c r="K16124">
        <v>93.367698669433594</v>
      </c>
      <c r="L16124">
        <v>59.992267608642578</v>
      </c>
      <c r="M16124">
        <v>-0.26103827357292175</v>
      </c>
      <c r="N16124" t="s">
        <v>781</v>
      </c>
    </row>
    <row r="16125" spans="1:14" x14ac:dyDescent="0.25">
      <c r="A16125" s="14">
        <v>44958.708333333336</v>
      </c>
      <c r="B16125" s="15">
        <v>44958.708333333336</v>
      </c>
      <c r="C16125" s="16" t="s">
        <v>767</v>
      </c>
      <c r="G16125" s="19" t="s">
        <v>779</v>
      </c>
      <c r="H16125">
        <v>-0.15061214566230774</v>
      </c>
      <c r="I16125">
        <v>-9.7723044455051422E-2</v>
      </c>
      <c r="J16125">
        <v>6.2690463066101074</v>
      </c>
      <c r="K16125">
        <v>93.278144836425781</v>
      </c>
      <c r="L16125">
        <v>58.738555908203125</v>
      </c>
      <c r="M16125">
        <v>-0.26014658808708191</v>
      </c>
      <c r="N16125" t="s">
        <v>781</v>
      </c>
    </row>
    <row r="16126" spans="1:14" x14ac:dyDescent="0.25">
      <c r="A16126" s="14">
        <v>44958.75</v>
      </c>
      <c r="B16126" s="15">
        <v>44958.75</v>
      </c>
      <c r="C16126" s="16" t="s">
        <v>767</v>
      </c>
      <c r="G16126" s="19" t="s">
        <v>779</v>
      </c>
      <c r="H16126">
        <v>-0.15316875278949738</v>
      </c>
      <c r="I16126">
        <v>-0.10283716768026352</v>
      </c>
      <c r="J16126">
        <v>6.3525691032409668</v>
      </c>
      <c r="K16126">
        <v>93.1885986328125</v>
      </c>
      <c r="L16126">
        <v>57.484840393066406</v>
      </c>
      <c r="M16126">
        <v>-0.25925490260124207</v>
      </c>
      <c r="N16126" t="s">
        <v>781</v>
      </c>
    </row>
    <row r="16127" spans="1:14" x14ac:dyDescent="0.25">
      <c r="A16127" s="14">
        <v>44958.791666666664</v>
      </c>
      <c r="B16127" s="15">
        <v>44958.791666666664</v>
      </c>
      <c r="C16127" s="16" t="s">
        <v>767</v>
      </c>
      <c r="G16127" s="19" t="s">
        <v>779</v>
      </c>
      <c r="H16127">
        <v>-0.15572537481784821</v>
      </c>
      <c r="I16127">
        <v>-0.10795128345489502</v>
      </c>
      <c r="J16127">
        <v>6.4360923767089844</v>
      </c>
      <c r="K16127">
        <v>93.099044799804688</v>
      </c>
      <c r="L16127">
        <v>56.231128692626953</v>
      </c>
      <c r="M16127">
        <v>-0.25836321711540222</v>
      </c>
      <c r="N16127" t="s">
        <v>781</v>
      </c>
    </row>
    <row r="16128" spans="1:14" x14ac:dyDescent="0.25">
      <c r="A16128" s="14">
        <v>44958.833333333336</v>
      </c>
      <c r="B16128" s="15">
        <v>44958.833333333336</v>
      </c>
      <c r="C16128" s="16" t="s">
        <v>767</v>
      </c>
      <c r="G16128" s="19" t="s">
        <v>779</v>
      </c>
      <c r="H16128">
        <v>-0.15828198194503784</v>
      </c>
      <c r="I16128">
        <v>-0.11306540668010712</v>
      </c>
      <c r="J16128">
        <v>6.519615650177002</v>
      </c>
      <c r="K16128">
        <v>93.009498596191406</v>
      </c>
      <c r="L16128">
        <v>54.9774169921875</v>
      </c>
      <c r="M16128">
        <v>-0.25747153162956238</v>
      </c>
      <c r="N16128" t="s">
        <v>781</v>
      </c>
    </row>
    <row r="16129" spans="1:14" x14ac:dyDescent="0.25">
      <c r="A16129" s="14">
        <v>44958.875</v>
      </c>
      <c r="B16129" s="15">
        <v>44958.875</v>
      </c>
      <c r="C16129" s="16" t="s">
        <v>767</v>
      </c>
      <c r="G16129" s="19" t="s">
        <v>779</v>
      </c>
      <c r="H16129">
        <v>-0.16083860397338867</v>
      </c>
      <c r="I16129">
        <v>-0.11817952990531921</v>
      </c>
      <c r="J16129">
        <v>6.6031389236450195</v>
      </c>
      <c r="K16129">
        <v>92.919944763183594</v>
      </c>
      <c r="L16129">
        <v>53.723701477050781</v>
      </c>
      <c r="M16129">
        <v>-0.25657984614372253</v>
      </c>
      <c r="N16129" t="s">
        <v>781</v>
      </c>
    </row>
    <row r="16130" spans="1:14" x14ac:dyDescent="0.25">
      <c r="A16130" s="14">
        <v>44958.916666666664</v>
      </c>
      <c r="B16130" s="15">
        <v>44958.916666666664</v>
      </c>
      <c r="C16130" s="16" t="s">
        <v>767</v>
      </c>
      <c r="G16130" s="19" t="s">
        <v>779</v>
      </c>
      <c r="H16130">
        <v>-0.16314953565597534</v>
      </c>
      <c r="I16130">
        <v>-0.12257765233516693</v>
      </c>
      <c r="J16130">
        <v>6.6866621971130371</v>
      </c>
      <c r="K16130">
        <v>92.830398559570313</v>
      </c>
      <c r="L16130">
        <v>52.469989776611328</v>
      </c>
      <c r="M16130">
        <v>-0.25568816065788269</v>
      </c>
      <c r="N16130" t="s">
        <v>781</v>
      </c>
    </row>
    <row r="16131" spans="1:14" x14ac:dyDescent="0.25">
      <c r="A16131" s="14">
        <v>44958.958333333336</v>
      </c>
      <c r="B16131" s="15">
        <v>44958.958333333336</v>
      </c>
      <c r="C16131" s="16" t="s">
        <v>767</v>
      </c>
      <c r="G16131" s="19" t="s">
        <v>779</v>
      </c>
      <c r="H16131">
        <v>-0.16383621096611023</v>
      </c>
      <c r="I16131">
        <v>-0.12173892557621002</v>
      </c>
      <c r="J16131">
        <v>6.7701854705810547</v>
      </c>
      <c r="K16131">
        <v>92.7408447265625</v>
      </c>
      <c r="L16131">
        <v>51.216274261474609</v>
      </c>
      <c r="M16131">
        <v>-0.25479647517204285</v>
      </c>
      <c r="N16131" t="s">
        <v>781</v>
      </c>
    </row>
    <row r="16132" spans="1:14" x14ac:dyDescent="0.25">
      <c r="A16132" s="14">
        <v>44959</v>
      </c>
      <c r="B16132" s="15">
        <v>44959</v>
      </c>
      <c r="C16132" s="16" t="s">
        <v>767</v>
      </c>
      <c r="G16132" s="19" t="s">
        <v>779</v>
      </c>
      <c r="H16132">
        <v>-0.16452290117740631</v>
      </c>
      <c r="I16132">
        <v>-0.12090019136667252</v>
      </c>
      <c r="J16132">
        <v>6.8537087440490723</v>
      </c>
      <c r="K16132">
        <v>92.651298522949219</v>
      </c>
      <c r="L16132">
        <v>49.962562561035156</v>
      </c>
      <c r="M16132">
        <v>-0.253904789686203</v>
      </c>
      <c r="N16132" t="s">
        <v>781</v>
      </c>
    </row>
    <row r="16133" spans="1:14" x14ac:dyDescent="0.25">
      <c r="A16133" s="14">
        <v>44959.041666666664</v>
      </c>
      <c r="B16133" s="15">
        <v>44959.041666666664</v>
      </c>
      <c r="C16133" s="16" t="s">
        <v>767</v>
      </c>
      <c r="G16133" s="19" t="s">
        <v>779</v>
      </c>
      <c r="H16133">
        <v>-0.1652095764875412</v>
      </c>
      <c r="I16133">
        <v>-0.12006146460771561</v>
      </c>
      <c r="J16133">
        <v>6.9372320175170898</v>
      </c>
      <c r="K16133">
        <v>92.561744689941406</v>
      </c>
      <c r="L16133">
        <v>48.708850860595703</v>
      </c>
      <c r="M16133">
        <v>-0.25301307439804077</v>
      </c>
      <c r="N16133" t="s">
        <v>781</v>
      </c>
    </row>
    <row r="16134" spans="1:14" x14ac:dyDescent="0.25">
      <c r="A16134" s="14">
        <v>44959.083333333336</v>
      </c>
      <c r="B16134" s="15">
        <v>44959.083333333336</v>
      </c>
      <c r="C16134" s="16" t="s">
        <v>767</v>
      </c>
      <c r="G16134" s="19" t="s">
        <v>779</v>
      </c>
      <c r="H16134">
        <v>-0.16589626669883728</v>
      </c>
      <c r="I16134">
        <v>-0.1192227303981781</v>
      </c>
      <c r="J16134">
        <v>7.0207552909851074</v>
      </c>
      <c r="K16134">
        <v>92.472198486328125</v>
      </c>
      <c r="L16134">
        <v>47.455135345458984</v>
      </c>
      <c r="M16134">
        <v>-0.25212138891220093</v>
      </c>
      <c r="N16134" t="s">
        <v>781</v>
      </c>
    </row>
    <row r="16135" spans="1:14" x14ac:dyDescent="0.25">
      <c r="A16135" s="14">
        <v>44959.125</v>
      </c>
      <c r="B16135" s="15">
        <v>44959.125</v>
      </c>
      <c r="C16135" s="16" t="s">
        <v>767</v>
      </c>
      <c r="G16135" s="19" t="s">
        <v>779</v>
      </c>
      <c r="H16135">
        <v>-0.16658294200897217</v>
      </c>
      <c r="I16135">
        <v>-0.11838400363922119</v>
      </c>
      <c r="J16135">
        <v>7.104278564453125</v>
      </c>
      <c r="K16135">
        <v>92.382644653320313</v>
      </c>
      <c r="L16135">
        <v>46.201423645019531</v>
      </c>
      <c r="M16135">
        <v>-0.25122970342636108</v>
      </c>
      <c r="N16135" t="s">
        <v>781</v>
      </c>
    </row>
    <row r="16136" spans="1:14" x14ac:dyDescent="0.25">
      <c r="A16136" s="14">
        <v>44959.166666666664</v>
      </c>
      <c r="B16136" s="15">
        <v>44959.166666666664</v>
      </c>
      <c r="C16136" s="16" t="s">
        <v>767</v>
      </c>
      <c r="G16136" s="19" t="s">
        <v>779</v>
      </c>
      <c r="H16136">
        <v>-0.16726963222026825</v>
      </c>
      <c r="I16136">
        <v>-0.11754526942968369</v>
      </c>
      <c r="J16136">
        <v>7.1878018379211426</v>
      </c>
      <c r="K16136">
        <v>92.293098449707031</v>
      </c>
      <c r="L16136">
        <v>44.947708129882813</v>
      </c>
      <c r="M16136">
        <v>-0.25033801794052124</v>
      </c>
      <c r="N16136" t="s">
        <v>781</v>
      </c>
    </row>
    <row r="16137" spans="1:14" x14ac:dyDescent="0.25">
      <c r="A16137" s="14">
        <v>44959.208333333336</v>
      </c>
      <c r="B16137" s="15">
        <v>44959.208333333336</v>
      </c>
      <c r="C16137" s="16" t="s">
        <v>767</v>
      </c>
      <c r="G16137" s="19" t="s">
        <v>779</v>
      </c>
      <c r="H16137">
        <v>-0.16795630753040314</v>
      </c>
      <c r="I16137">
        <v>-0.11670654267072678</v>
      </c>
      <c r="J16137">
        <v>7.2713251113891602</v>
      </c>
      <c r="K16137">
        <v>92.203544616699219</v>
      </c>
      <c r="L16137">
        <v>43.693996429443359</v>
      </c>
      <c r="M16137">
        <v>-0.2494463324546814</v>
      </c>
      <c r="N16137" t="s">
        <v>781</v>
      </c>
    </row>
    <row r="16138" spans="1:14" x14ac:dyDescent="0.25">
      <c r="A16138" s="14">
        <v>44959.25</v>
      </c>
      <c r="B16138" s="15">
        <v>44959.25</v>
      </c>
      <c r="C16138" s="16" t="s">
        <v>767</v>
      </c>
      <c r="G16138" s="19" t="s">
        <v>779</v>
      </c>
      <c r="H16138">
        <v>-0.16864299774169922</v>
      </c>
      <c r="I16138">
        <v>-0.11586780846118927</v>
      </c>
      <c r="J16138">
        <v>7.3548483848571777</v>
      </c>
      <c r="K16138">
        <v>92.113998413085938</v>
      </c>
      <c r="L16138">
        <v>42.440284729003906</v>
      </c>
      <c r="M16138">
        <v>-0.24855464696884155</v>
      </c>
      <c r="N16138" t="s">
        <v>781</v>
      </c>
    </row>
    <row r="16139" spans="1:14" x14ac:dyDescent="0.25">
      <c r="A16139" s="14">
        <v>44959.291666666664</v>
      </c>
      <c r="B16139" s="15">
        <v>44959.291666666664</v>
      </c>
      <c r="C16139" s="16" t="s">
        <v>767</v>
      </c>
      <c r="G16139" s="19" t="s">
        <v>779</v>
      </c>
      <c r="H16139">
        <v>-0.16932967305183411</v>
      </c>
      <c r="I16139">
        <v>-0.11502908170223236</v>
      </c>
      <c r="J16139">
        <v>7.4383716583251953</v>
      </c>
      <c r="K16139">
        <v>92.024444580078125</v>
      </c>
      <c r="L16139">
        <v>41.186569213867188</v>
      </c>
      <c r="M16139">
        <v>-0.24766294658184052</v>
      </c>
      <c r="N16139" t="s">
        <v>781</v>
      </c>
    </row>
    <row r="16140" spans="1:14" x14ac:dyDescent="0.25">
      <c r="A16140" s="14">
        <v>44959.333333333336</v>
      </c>
      <c r="B16140" s="15">
        <v>44959.333333333336</v>
      </c>
      <c r="C16140" s="16" t="s">
        <v>767</v>
      </c>
      <c r="G16140" s="19" t="s">
        <v>779</v>
      </c>
      <c r="H16140">
        <v>-0.17001636326313019</v>
      </c>
      <c r="I16140">
        <v>-0.11419034749269485</v>
      </c>
      <c r="J16140">
        <v>7.5218949317932129</v>
      </c>
      <c r="K16140">
        <v>91.934898376464844</v>
      </c>
      <c r="L16140">
        <v>39.932857513427734</v>
      </c>
      <c r="M16140">
        <v>-0.24677126109600067</v>
      </c>
      <c r="N16140" t="s">
        <v>781</v>
      </c>
    </row>
    <row r="16141" spans="1:14" x14ac:dyDescent="0.25">
      <c r="A16141" s="14">
        <v>44959.375</v>
      </c>
      <c r="B16141" s="15">
        <v>44959.375</v>
      </c>
      <c r="C16141" s="16" t="s">
        <v>767</v>
      </c>
      <c r="G16141" s="19" t="s">
        <v>779</v>
      </c>
      <c r="H16141">
        <v>-0.17070303857326508</v>
      </c>
      <c r="I16141">
        <v>-0.11335162073373795</v>
      </c>
      <c r="J16141">
        <v>7.6054182052612305</v>
      </c>
      <c r="K16141">
        <v>91.845344543457031</v>
      </c>
      <c r="L16141">
        <v>38.679141998291016</v>
      </c>
      <c r="M16141">
        <v>-0.24587957561016083</v>
      </c>
      <c r="N16141" t="s">
        <v>781</v>
      </c>
    </row>
    <row r="16142" spans="1:14" x14ac:dyDescent="0.25">
      <c r="A16142" s="14">
        <v>44959.416666666664</v>
      </c>
      <c r="B16142" s="15">
        <v>44959.416666666664</v>
      </c>
      <c r="C16142" s="16" t="s">
        <v>767</v>
      </c>
      <c r="G16142" s="19" t="s">
        <v>779</v>
      </c>
      <c r="H16142">
        <v>-0.17138972878456116</v>
      </c>
      <c r="I16142">
        <v>-0.11251288652420044</v>
      </c>
      <c r="J16142">
        <v>7.688941478729248</v>
      </c>
      <c r="K16142">
        <v>91.75579833984375</v>
      </c>
      <c r="L16142">
        <v>37.425430297851563</v>
      </c>
      <c r="M16142">
        <v>-0.24498789012432098</v>
      </c>
      <c r="N16142" t="s">
        <v>781</v>
      </c>
    </row>
    <row r="16143" spans="1:14" x14ac:dyDescent="0.25">
      <c r="A16143" s="14">
        <v>44959.458333333336</v>
      </c>
      <c r="B16143" s="15">
        <v>44959.458333333336</v>
      </c>
      <c r="C16143" s="16" t="s">
        <v>767</v>
      </c>
      <c r="G16143" s="19" t="s">
        <v>779</v>
      </c>
      <c r="H16143">
        <v>-0.17207640409469604</v>
      </c>
      <c r="I16143">
        <v>-0.11167415976524353</v>
      </c>
      <c r="J16143">
        <v>7.7724647521972656</v>
      </c>
      <c r="K16143">
        <v>91.666244506835938</v>
      </c>
      <c r="L16143">
        <v>36.171718597412109</v>
      </c>
      <c r="M16143">
        <v>-0.24409620463848114</v>
      </c>
      <c r="N16143" t="s">
        <v>781</v>
      </c>
    </row>
    <row r="16144" spans="1:14" x14ac:dyDescent="0.25">
      <c r="A16144" s="14">
        <v>44959.5</v>
      </c>
      <c r="B16144" s="15">
        <v>44959.5</v>
      </c>
      <c r="C16144" s="16" t="s">
        <v>767</v>
      </c>
      <c r="G16144" s="19" t="s">
        <v>779</v>
      </c>
      <c r="H16144">
        <v>-0.17276309430599213</v>
      </c>
      <c r="I16144">
        <v>-0.11083542555570602</v>
      </c>
      <c r="J16144">
        <v>7.855987548828125</v>
      </c>
      <c r="K16144">
        <v>91.576698303222656</v>
      </c>
      <c r="L16144">
        <v>34.918003082275391</v>
      </c>
      <c r="M16144">
        <v>-0.2432045042514801</v>
      </c>
      <c r="N16144" t="s">
        <v>781</v>
      </c>
    </row>
    <row r="16145" spans="1:14" x14ac:dyDescent="0.25">
      <c r="A16145" s="14">
        <v>44959.541666666664</v>
      </c>
      <c r="B16145" s="15">
        <v>44959.541666666664</v>
      </c>
      <c r="C16145" s="16" t="s">
        <v>767</v>
      </c>
      <c r="G16145" s="19" t="s">
        <v>779</v>
      </c>
      <c r="H16145">
        <v>-0.17344978451728821</v>
      </c>
      <c r="I16145">
        <v>-0.10999669879674911</v>
      </c>
      <c r="J16145">
        <v>7.9395108222961426</v>
      </c>
      <c r="K16145">
        <v>91.487144470214844</v>
      </c>
      <c r="L16145">
        <v>33.664291381835938</v>
      </c>
      <c r="M16145">
        <v>-0.24231281876564026</v>
      </c>
      <c r="N16145" t="s">
        <v>781</v>
      </c>
    </row>
    <row r="16146" spans="1:14" x14ac:dyDescent="0.25">
      <c r="A16146" s="14">
        <v>44959.583333333336</v>
      </c>
      <c r="B16146" s="15">
        <v>44959.583333333336</v>
      </c>
      <c r="C16146" s="16" t="s">
        <v>767</v>
      </c>
      <c r="G16146" s="19" t="s">
        <v>779</v>
      </c>
      <c r="H16146">
        <v>-0.1741364598274231</v>
      </c>
      <c r="I16146">
        <v>-0.10915796458721161</v>
      </c>
      <c r="J16146">
        <v>8.0230340957641602</v>
      </c>
      <c r="K16146">
        <v>91.397598266601563</v>
      </c>
      <c r="L16146">
        <v>32.410575866699219</v>
      </c>
      <c r="M16146">
        <v>-0.24142113327980042</v>
      </c>
      <c r="N16146" t="s">
        <v>781</v>
      </c>
    </row>
    <row r="16147" spans="1:14" x14ac:dyDescent="0.25">
      <c r="A16147" s="14">
        <v>44959.625</v>
      </c>
      <c r="B16147" s="15">
        <v>44959.625</v>
      </c>
      <c r="C16147" s="16" t="s">
        <v>767</v>
      </c>
      <c r="G16147" s="19" t="s">
        <v>779</v>
      </c>
      <c r="H16147">
        <v>-0.17482315003871918</v>
      </c>
      <c r="I16147">
        <v>-0.1083192378282547</v>
      </c>
      <c r="J16147">
        <v>8.1065578460693359</v>
      </c>
      <c r="K16147">
        <v>91.30804443359375</v>
      </c>
      <c r="L16147">
        <v>31.156864166259766</v>
      </c>
      <c r="M16147">
        <v>-0.24052944779396057</v>
      </c>
      <c r="N16147" t="s">
        <v>781</v>
      </c>
    </row>
    <row r="16148" spans="1:14" x14ac:dyDescent="0.25">
      <c r="A16148" s="14">
        <v>44959.666666666664</v>
      </c>
      <c r="B16148" s="15">
        <v>44959.666666666664</v>
      </c>
      <c r="C16148" s="16" t="s">
        <v>767</v>
      </c>
      <c r="G16148" s="19" t="s">
        <v>779</v>
      </c>
      <c r="H16148">
        <v>-0.17550982534885406</v>
      </c>
      <c r="I16148">
        <v>-0.10748050361871719</v>
      </c>
      <c r="J16148">
        <v>8.1900806427001953</v>
      </c>
      <c r="K16148">
        <v>91.218498229980469</v>
      </c>
      <c r="L16148">
        <v>29.90315055847168</v>
      </c>
      <c r="M16148">
        <v>-0.2512434720993042</v>
      </c>
      <c r="N16148" t="s">
        <v>781</v>
      </c>
    </row>
    <row r="16149" spans="1:14" x14ac:dyDescent="0.25">
      <c r="A16149" s="14">
        <v>44959.708333333336</v>
      </c>
      <c r="B16149" s="15">
        <v>44959.708333333336</v>
      </c>
      <c r="C16149" s="16" t="s">
        <v>767</v>
      </c>
      <c r="G16149" s="19" t="s">
        <v>779</v>
      </c>
      <c r="H16149">
        <v>-0.17619651556015015</v>
      </c>
      <c r="I16149">
        <v>-0.10664177685976028</v>
      </c>
      <c r="J16149">
        <v>8.2736043930053711</v>
      </c>
      <c r="K16149">
        <v>91.128944396972656</v>
      </c>
      <c r="L16149">
        <v>28.649436950683594</v>
      </c>
      <c r="M16149">
        <v>-0.26723966002464294</v>
      </c>
      <c r="N16149" t="s">
        <v>781</v>
      </c>
    </row>
    <row r="16150" spans="1:14" x14ac:dyDescent="0.25">
      <c r="A16150" s="14">
        <v>44959.75</v>
      </c>
      <c r="B16150" s="15">
        <v>44959.75</v>
      </c>
      <c r="C16150" s="16" t="s">
        <v>767</v>
      </c>
      <c r="G16150" s="19" t="s">
        <v>779</v>
      </c>
      <c r="H16150">
        <v>-0.17688319087028503</v>
      </c>
      <c r="I16150">
        <v>-0.10580304265022278</v>
      </c>
      <c r="J16150">
        <v>8.3571271896362305</v>
      </c>
      <c r="K16150">
        <v>91.039398193359375</v>
      </c>
      <c r="L16150">
        <v>27.395723342895508</v>
      </c>
      <c r="M16150">
        <v>-0.28123727440834045</v>
      </c>
      <c r="N16150" t="s">
        <v>781</v>
      </c>
    </row>
    <row r="16151" spans="1:14" x14ac:dyDescent="0.25">
      <c r="A16151" s="14">
        <v>44959.791666666664</v>
      </c>
      <c r="B16151" s="15">
        <v>44959.791666666664</v>
      </c>
      <c r="C16151" s="16" t="s">
        <v>767</v>
      </c>
      <c r="G16151" s="19" t="s">
        <v>779</v>
      </c>
      <c r="H16151">
        <v>-0.1766839474439621</v>
      </c>
      <c r="I16151">
        <v>-0.10496431589126587</v>
      </c>
      <c r="J16151">
        <v>8.4406509399414063</v>
      </c>
      <c r="K16151">
        <v>90.949844360351563</v>
      </c>
      <c r="L16151">
        <v>26.142011642456055</v>
      </c>
      <c r="M16151">
        <v>-0.28623232245445251</v>
      </c>
      <c r="N16151" t="s">
        <v>781</v>
      </c>
    </row>
    <row r="16152" spans="1:14" x14ac:dyDescent="0.25">
      <c r="A16152" s="14">
        <v>44959.833333333336</v>
      </c>
      <c r="B16152" s="15">
        <v>44959.833333333336</v>
      </c>
      <c r="C16152" s="16" t="s">
        <v>767</v>
      </c>
      <c r="G16152" s="19" t="s">
        <v>779</v>
      </c>
      <c r="H16152">
        <v>-0.17615610361099243</v>
      </c>
      <c r="I16152">
        <v>-0.10412558168172836</v>
      </c>
      <c r="J16152">
        <v>8.5241737365722656</v>
      </c>
      <c r="K16152">
        <v>90.860298156738281</v>
      </c>
      <c r="L16152">
        <v>24.888298034667969</v>
      </c>
      <c r="M16152">
        <v>-0.29122734069824219</v>
      </c>
      <c r="N16152" t="s">
        <v>781</v>
      </c>
    </row>
    <row r="16153" spans="1:14" x14ac:dyDescent="0.25">
      <c r="A16153" s="14">
        <v>44959.875</v>
      </c>
      <c r="B16153" s="15">
        <v>44959.875</v>
      </c>
      <c r="C16153" s="16" t="s">
        <v>767</v>
      </c>
      <c r="G16153" s="19" t="s">
        <v>779</v>
      </c>
      <c r="H16153">
        <v>-0.17562827467918396</v>
      </c>
      <c r="I16153">
        <v>-0.10328685492277145</v>
      </c>
      <c r="J16153">
        <v>8.607696533203125</v>
      </c>
      <c r="K16153">
        <v>90.770744323730469</v>
      </c>
      <c r="L16153">
        <v>23.634584426879883</v>
      </c>
      <c r="M16153">
        <v>-0.29622238874435425</v>
      </c>
      <c r="N16153" t="s">
        <v>781</v>
      </c>
    </row>
    <row r="16154" spans="1:14" x14ac:dyDescent="0.25">
      <c r="A16154" s="14">
        <v>44959.916666666664</v>
      </c>
      <c r="B16154" s="15">
        <v>44959.916666666664</v>
      </c>
      <c r="C16154" s="16" t="s">
        <v>767</v>
      </c>
      <c r="G16154" s="19" t="s">
        <v>779</v>
      </c>
      <c r="H16154">
        <v>-0.17510043084621429</v>
      </c>
      <c r="I16154">
        <v>-0.10244812071323395</v>
      </c>
      <c r="J16154">
        <v>8.6912202835083008</v>
      </c>
      <c r="K16154">
        <v>90.681198120117188</v>
      </c>
      <c r="L16154">
        <v>22.380870819091797</v>
      </c>
      <c r="M16154">
        <v>-0.30121743679046631</v>
      </c>
      <c r="N16154" t="s">
        <v>781</v>
      </c>
    </row>
    <row r="16155" spans="1:14" x14ac:dyDescent="0.25">
      <c r="A16155" s="14">
        <v>44959.958333333336</v>
      </c>
      <c r="B16155" s="15">
        <v>44959.958333333336</v>
      </c>
      <c r="C16155" s="16" t="s">
        <v>767</v>
      </c>
      <c r="G16155" s="19" t="s">
        <v>779</v>
      </c>
      <c r="H16155">
        <v>-0.17457258701324463</v>
      </c>
      <c r="I16155">
        <v>-0.10160939395427704</v>
      </c>
      <c r="J16155">
        <v>8.7747430801391602</v>
      </c>
      <c r="K16155">
        <v>90.591644287109375</v>
      </c>
      <c r="L16155">
        <v>21.127157211303711</v>
      </c>
      <c r="M16155">
        <v>-0.30621245503425598</v>
      </c>
      <c r="N16155" t="s">
        <v>781</v>
      </c>
    </row>
    <row r="16156" spans="1:14" x14ac:dyDescent="0.25">
      <c r="A16156" s="14">
        <v>44960</v>
      </c>
      <c r="B16156" s="15">
        <v>44960</v>
      </c>
      <c r="C16156" s="16" t="s">
        <v>767</v>
      </c>
      <c r="G16156" s="19" t="s">
        <v>779</v>
      </c>
      <c r="H16156">
        <v>-0.17404474318027496</v>
      </c>
      <c r="I16156">
        <v>-0.10077065974473953</v>
      </c>
      <c r="J16156">
        <v>8.8582668304443359</v>
      </c>
      <c r="K16156">
        <v>90.502098083496094</v>
      </c>
      <c r="L16156">
        <v>19.873445510864258</v>
      </c>
      <c r="M16156">
        <v>-0.31120750308036804</v>
      </c>
      <c r="N16156" t="s">
        <v>781</v>
      </c>
    </row>
    <row r="16157" spans="1:14" x14ac:dyDescent="0.25">
      <c r="A16157" s="14">
        <v>44960.041666666664</v>
      </c>
      <c r="B16157" s="15">
        <v>44960.041666666664</v>
      </c>
      <c r="C16157" s="16" t="s">
        <v>767</v>
      </c>
      <c r="G16157" s="19" t="s">
        <v>779</v>
      </c>
      <c r="H16157">
        <v>-0.17351691424846649</v>
      </c>
      <c r="I16157">
        <v>-9.9931932985782623E-2</v>
      </c>
      <c r="J16157">
        <v>8.9417896270751953</v>
      </c>
      <c r="K16157">
        <v>90.412544250488281</v>
      </c>
      <c r="L16157">
        <v>18.619731903076172</v>
      </c>
      <c r="M16157">
        <v>-0.31620252132415771</v>
      </c>
      <c r="N16157" t="s">
        <v>781</v>
      </c>
    </row>
    <row r="16158" spans="1:14" x14ac:dyDescent="0.25">
      <c r="A16158" s="14">
        <v>44960.083333333336</v>
      </c>
      <c r="B16158" s="15">
        <v>44960.083333333336</v>
      </c>
      <c r="C16158" s="16" t="s">
        <v>767</v>
      </c>
      <c r="G16158" s="19" t="s">
        <v>779</v>
      </c>
      <c r="H16158">
        <v>-0.17298907041549683</v>
      </c>
      <c r="I16158">
        <v>-9.9093198776245117E-2</v>
      </c>
      <c r="J16158">
        <v>9.0253133773803711</v>
      </c>
      <c r="K16158">
        <v>90.322998046875</v>
      </c>
      <c r="L16158">
        <v>17.366018295288086</v>
      </c>
      <c r="M16158">
        <v>-0.31979122757911682</v>
      </c>
      <c r="N16158" t="s">
        <v>781</v>
      </c>
    </row>
    <row r="16159" spans="1:14" x14ac:dyDescent="0.25">
      <c r="A16159" s="14">
        <v>44960.125</v>
      </c>
      <c r="B16159" s="15">
        <v>44960.125</v>
      </c>
      <c r="C16159" s="16" t="s">
        <v>767</v>
      </c>
      <c r="G16159" s="19" t="s">
        <v>779</v>
      </c>
      <c r="H16159">
        <v>-0.17246122658252716</v>
      </c>
      <c r="I16159">
        <v>-9.8254472017288208E-2</v>
      </c>
      <c r="J16159">
        <v>9.1088361740112305</v>
      </c>
      <c r="K16159">
        <v>90.233444213867188</v>
      </c>
      <c r="L16159">
        <v>16.1123046875</v>
      </c>
      <c r="M16159">
        <v>-0.31626296043395996</v>
      </c>
      <c r="N16159" t="s">
        <v>781</v>
      </c>
    </row>
    <row r="16160" spans="1:14" x14ac:dyDescent="0.25">
      <c r="A16160" s="14">
        <v>44960.166666666664</v>
      </c>
      <c r="B16160" s="15">
        <v>44960.166666666664</v>
      </c>
      <c r="C16160" s="16" t="s">
        <v>767</v>
      </c>
      <c r="G16160" s="19" t="s">
        <v>779</v>
      </c>
      <c r="H16160">
        <v>-0.1719333827495575</v>
      </c>
      <c r="I16160">
        <v>-9.7415737807750702E-2</v>
      </c>
      <c r="J16160">
        <v>9.1923599243164063</v>
      </c>
      <c r="K16160">
        <v>90.143898010253906</v>
      </c>
      <c r="L16160">
        <v>14.85859203338623</v>
      </c>
      <c r="M16160">
        <v>-0.31273472309112549</v>
      </c>
      <c r="N16160" t="s">
        <v>781</v>
      </c>
    </row>
    <row r="16161" spans="1:14" x14ac:dyDescent="0.25">
      <c r="A16161" s="14">
        <v>44960.208333333336</v>
      </c>
      <c r="B16161" s="15">
        <v>44960.208333333336</v>
      </c>
      <c r="C16161" s="16" t="s">
        <v>767</v>
      </c>
      <c r="G16161" s="19" t="s">
        <v>779</v>
      </c>
      <c r="H16161">
        <v>-0.17140555381774902</v>
      </c>
      <c r="I16161">
        <v>-9.6577011048793793E-2</v>
      </c>
      <c r="J16161">
        <v>9.2758827209472656</v>
      </c>
      <c r="K16161">
        <v>90.054344177246094</v>
      </c>
      <c r="L16161">
        <v>13.604878425598145</v>
      </c>
      <c r="M16161">
        <v>-0.30920648574829102</v>
      </c>
      <c r="N16161" t="s">
        <v>781</v>
      </c>
    </row>
    <row r="16162" spans="1:14" x14ac:dyDescent="0.25">
      <c r="A16162" s="14">
        <v>44960.25</v>
      </c>
      <c r="B16162" s="15">
        <v>44960.25</v>
      </c>
      <c r="C16162" s="16" t="s">
        <v>767</v>
      </c>
      <c r="G16162" s="19" t="s">
        <v>779</v>
      </c>
      <c r="H16162">
        <v>-0.17087770998477936</v>
      </c>
      <c r="I16162">
        <v>-9.5738276839256287E-2</v>
      </c>
      <c r="J16162">
        <v>9.3594064712524414</v>
      </c>
      <c r="K16162">
        <v>89.964797973632813</v>
      </c>
      <c r="L16162">
        <v>12.351164817810059</v>
      </c>
      <c r="M16162">
        <v>-0.30567821860313416</v>
      </c>
      <c r="N16162" t="s">
        <v>781</v>
      </c>
    </row>
    <row r="16163" spans="1:14" x14ac:dyDescent="0.25">
      <c r="A16163" s="14">
        <v>44960.291666666664</v>
      </c>
      <c r="B16163" s="15">
        <v>44960.291666666664</v>
      </c>
      <c r="C16163" s="16" t="s">
        <v>767</v>
      </c>
      <c r="G16163" s="19" t="s">
        <v>779</v>
      </c>
      <c r="H16163">
        <v>-0.17034986615180969</v>
      </c>
      <c r="I16163">
        <v>-9.4899550080299377E-2</v>
      </c>
      <c r="J16163">
        <v>9.4429292678833008</v>
      </c>
      <c r="K16163">
        <v>89.875244140625</v>
      </c>
      <c r="L16163">
        <v>11.097452163696289</v>
      </c>
      <c r="M16163">
        <v>-0.30214998126029968</v>
      </c>
      <c r="N16163" t="s">
        <v>781</v>
      </c>
    </row>
    <row r="16164" spans="1:14" x14ac:dyDescent="0.25">
      <c r="A16164" s="14">
        <v>44960.333333333336</v>
      </c>
      <c r="B16164" s="15">
        <v>44960.333333333336</v>
      </c>
      <c r="C16164" s="16" t="s">
        <v>767</v>
      </c>
      <c r="G16164" s="19" t="s">
        <v>779</v>
      </c>
      <c r="H16164">
        <v>-0.16982203722000122</v>
      </c>
      <c r="I16164">
        <v>-9.4060815870761871E-2</v>
      </c>
      <c r="J16164">
        <v>9.5264530181884766</v>
      </c>
      <c r="K16164">
        <v>89.785697937011719</v>
      </c>
      <c r="L16164">
        <v>9.8437385559082031</v>
      </c>
      <c r="M16164">
        <v>-0.29862171411514282</v>
      </c>
      <c r="N16164" t="s">
        <v>781</v>
      </c>
    </row>
    <row r="16165" spans="1:14" x14ac:dyDescent="0.25">
      <c r="A16165" s="14">
        <v>44960.375</v>
      </c>
      <c r="B16165" s="15">
        <v>44960.375</v>
      </c>
      <c r="C16165" s="16" t="s">
        <v>767</v>
      </c>
      <c r="G16165" s="19" t="s">
        <v>779</v>
      </c>
      <c r="H16165">
        <v>-0.16929419338703156</v>
      </c>
      <c r="I16165">
        <v>-9.3222089111804962E-2</v>
      </c>
      <c r="J16165">
        <v>9.6099758148193359</v>
      </c>
      <c r="K16165">
        <v>89.696144104003906</v>
      </c>
      <c r="L16165">
        <v>8.5900249481201172</v>
      </c>
      <c r="M16165">
        <v>-0.29509347677230835</v>
      </c>
      <c r="N16165" t="s">
        <v>781</v>
      </c>
    </row>
    <row r="16166" spans="1:14" x14ac:dyDescent="0.25">
      <c r="A16166" s="14">
        <v>44960.416666666664</v>
      </c>
      <c r="B16166" s="15">
        <v>44960.416666666664</v>
      </c>
      <c r="C16166" s="16" t="s">
        <v>767</v>
      </c>
      <c r="G16166" s="19" t="s">
        <v>779</v>
      </c>
      <c r="H16166">
        <v>-0.16876634955406189</v>
      </c>
      <c r="I16166">
        <v>-9.2383354902267456E-2</v>
      </c>
      <c r="J16166">
        <v>9.6934995651245117</v>
      </c>
      <c r="K16166">
        <v>89.606597900390625</v>
      </c>
      <c r="L16166">
        <v>7.3363122940063477</v>
      </c>
      <c r="M16166">
        <v>-0.29156520962715149</v>
      </c>
      <c r="N16166" t="s">
        <v>781</v>
      </c>
    </row>
    <row r="16167" spans="1:14" x14ac:dyDescent="0.25">
      <c r="A16167" s="14">
        <v>44960.458333333336</v>
      </c>
      <c r="B16167" s="15">
        <v>44960.458333333336</v>
      </c>
      <c r="C16167" s="16" t="s">
        <v>767</v>
      </c>
      <c r="G16167" s="19" t="s">
        <v>779</v>
      </c>
      <c r="H16167">
        <v>-0.16823850572109222</v>
      </c>
      <c r="I16167">
        <v>-9.1544628143310547E-2</v>
      </c>
      <c r="J16167">
        <v>9.7770223617553711</v>
      </c>
      <c r="K16167">
        <v>89.517044067382813</v>
      </c>
      <c r="L16167">
        <v>6.0825986862182617</v>
      </c>
      <c r="M16167">
        <v>-0.28803697228431702</v>
      </c>
      <c r="N16167" t="s">
        <v>781</v>
      </c>
    </row>
    <row r="16168" spans="1:14" x14ac:dyDescent="0.25">
      <c r="A16168" s="14">
        <v>44960.5</v>
      </c>
      <c r="B16168" s="15">
        <v>44960.5</v>
      </c>
      <c r="C16168" s="16" t="s">
        <v>767</v>
      </c>
      <c r="G16168" s="19" t="s">
        <v>779</v>
      </c>
      <c r="H16168">
        <v>-0.16771067678928375</v>
      </c>
      <c r="I16168">
        <v>-9.0705893933773041E-2</v>
      </c>
      <c r="J16168">
        <v>9.8605461120605469</v>
      </c>
      <c r="K16168">
        <v>89.427497863769531</v>
      </c>
      <c r="L16168">
        <v>4.828885555267334</v>
      </c>
      <c r="M16168">
        <v>-0.28450873494148254</v>
      </c>
      <c r="N16168" t="s">
        <v>781</v>
      </c>
    </row>
    <row r="16169" spans="1:14" x14ac:dyDescent="0.25">
      <c r="A16169" s="14">
        <v>44960.541666666664</v>
      </c>
      <c r="B16169" s="15">
        <v>44960.541666666664</v>
      </c>
      <c r="C16169" s="16" t="s">
        <v>767</v>
      </c>
      <c r="G16169" s="19" t="s">
        <v>779</v>
      </c>
      <c r="H16169">
        <v>-0.16718283295631409</v>
      </c>
      <c r="I16169">
        <v>-8.9867167174816132E-2</v>
      </c>
      <c r="J16169">
        <v>9.9440689086914063</v>
      </c>
      <c r="K16169">
        <v>89.337944030761719</v>
      </c>
      <c r="L16169">
        <v>3.5751721858978271</v>
      </c>
      <c r="M16169">
        <v>-0.28098046779632568</v>
      </c>
      <c r="N16169" t="s">
        <v>782</v>
      </c>
    </row>
    <row r="16170" spans="1:14" x14ac:dyDescent="0.25">
      <c r="A16170" s="14">
        <v>44960.583333333336</v>
      </c>
      <c r="B16170" s="15">
        <v>44960.583333333336</v>
      </c>
      <c r="C16170" s="16" t="s">
        <v>767</v>
      </c>
      <c r="G16170" s="19" t="s">
        <v>779</v>
      </c>
      <c r="H16170">
        <v>-0.16665498912334442</v>
      </c>
      <c r="I16170">
        <v>-8.9028432965278625E-2</v>
      </c>
      <c r="J16170">
        <v>10.027592658996582</v>
      </c>
      <c r="K16170">
        <v>89.248397827148438</v>
      </c>
      <c r="L16170">
        <v>2.3214590549468994</v>
      </c>
      <c r="M16170">
        <v>-0.28665906190872192</v>
      </c>
      <c r="N16170" t="s">
        <v>782</v>
      </c>
    </row>
    <row r="16171" spans="1:14" x14ac:dyDescent="0.25">
      <c r="A16171" s="14">
        <v>44960.625</v>
      </c>
      <c r="B16171" s="15">
        <v>44960.625</v>
      </c>
      <c r="C16171" s="16" t="s">
        <v>767</v>
      </c>
      <c r="G16171" s="19" t="s">
        <v>779</v>
      </c>
      <c r="H16171">
        <v>-0.16612714529037476</v>
      </c>
      <c r="I16171">
        <v>-8.8189706206321716E-2</v>
      </c>
      <c r="J16171">
        <v>10.111115455627441</v>
      </c>
      <c r="K16171">
        <v>89.158843994140625</v>
      </c>
      <c r="L16171">
        <v>1.0677458047866821</v>
      </c>
      <c r="M16171">
        <v>-0.29435110092163086</v>
      </c>
      <c r="N16171" t="s">
        <v>782</v>
      </c>
    </row>
    <row r="16172" spans="1:14" x14ac:dyDescent="0.25">
      <c r="A16172" s="14">
        <v>44960.666666666664</v>
      </c>
      <c r="B16172" s="15">
        <v>44960.666666666664</v>
      </c>
      <c r="C16172" s="16" t="s">
        <v>767</v>
      </c>
      <c r="G16172" s="19" t="s">
        <v>779</v>
      </c>
      <c r="H16172">
        <v>-0.16559931635856628</v>
      </c>
      <c r="I16172">
        <v>-8.735097199678421E-2</v>
      </c>
      <c r="J16172">
        <v>10.194638252258301</v>
      </c>
      <c r="K16172">
        <v>89.069297790527344</v>
      </c>
      <c r="L16172">
        <v>0.40700936317443848</v>
      </c>
      <c r="M16172">
        <v>-0.30204311013221741</v>
      </c>
      <c r="N16172" t="s">
        <v>782</v>
      </c>
    </row>
    <row r="16173" spans="1:14" x14ac:dyDescent="0.25">
      <c r="A16173" s="14">
        <v>44960.708333333336</v>
      </c>
      <c r="B16173" s="15">
        <v>44960.708333333336</v>
      </c>
      <c r="C16173" s="16" t="s">
        <v>767</v>
      </c>
      <c r="G16173" s="19" t="s">
        <v>779</v>
      </c>
      <c r="H16173">
        <v>-0.16507147252559662</v>
      </c>
      <c r="I16173">
        <v>-8.6512245237827301E-2</v>
      </c>
      <c r="J16173">
        <v>10.278162002563477</v>
      </c>
      <c r="K16173">
        <v>88.979743957519531</v>
      </c>
      <c r="L16173">
        <v>3.1508927345275879</v>
      </c>
      <c r="M16173">
        <v>-0.30973511934280396</v>
      </c>
      <c r="N16173" t="s">
        <v>782</v>
      </c>
    </row>
    <row r="16174" spans="1:14" x14ac:dyDescent="0.25">
      <c r="A16174" s="14">
        <v>44960.75</v>
      </c>
      <c r="B16174" s="15">
        <v>44960.75</v>
      </c>
      <c r="C16174" s="16" t="s">
        <v>767</v>
      </c>
      <c r="G16174" s="19" t="s">
        <v>779</v>
      </c>
      <c r="H16174">
        <v>-0.16454362869262695</v>
      </c>
      <c r="I16174">
        <v>-8.5673511028289795E-2</v>
      </c>
      <c r="J16174">
        <v>10.361684799194336</v>
      </c>
      <c r="K16174">
        <v>88.89019775390625</v>
      </c>
      <c r="L16174">
        <v>1.621670089662075E-2</v>
      </c>
      <c r="M16174">
        <v>-0.3174271285533905</v>
      </c>
      <c r="N16174" t="s">
        <v>782</v>
      </c>
    </row>
    <row r="16175" spans="1:14" x14ac:dyDescent="0.25">
      <c r="A16175" s="14">
        <v>44960.791666666664</v>
      </c>
      <c r="B16175" s="15">
        <v>44960.791666666664</v>
      </c>
      <c r="C16175" s="16" t="s">
        <v>767</v>
      </c>
      <c r="G16175" s="19" t="s">
        <v>779</v>
      </c>
      <c r="H16175">
        <v>-0.16401578485965729</v>
      </c>
      <c r="I16175">
        <v>-8.4834784269332886E-2</v>
      </c>
      <c r="J16175">
        <v>10.445208549499512</v>
      </c>
      <c r="K16175">
        <v>88.800643920898438</v>
      </c>
      <c r="L16175">
        <v>0.10829891264438629</v>
      </c>
      <c r="M16175">
        <v>-0.35376229882240295</v>
      </c>
      <c r="N16175" t="s">
        <v>782</v>
      </c>
    </row>
    <row r="16176" spans="1:14" x14ac:dyDescent="0.25">
      <c r="A16176" s="14">
        <v>44960.833333333336</v>
      </c>
      <c r="B16176" s="15">
        <v>44960.833333333336</v>
      </c>
      <c r="C16176" s="16" t="s">
        <v>767</v>
      </c>
      <c r="G16176" s="19" t="s">
        <v>779</v>
      </c>
      <c r="H16176">
        <v>-0.16348795592784882</v>
      </c>
      <c r="I16176">
        <v>-8.399605005979538E-2</v>
      </c>
      <c r="J16176">
        <v>10.528731346130371</v>
      </c>
      <c r="K16176">
        <v>88.711097717285156</v>
      </c>
      <c r="L16176">
        <v>0.20038111507892609</v>
      </c>
      <c r="M16176">
        <v>-0.70301800966262817</v>
      </c>
      <c r="N16176" t="s">
        <v>782</v>
      </c>
    </row>
    <row r="16177" spans="1:14" x14ac:dyDescent="0.25">
      <c r="A16177" s="14">
        <v>44960.875</v>
      </c>
      <c r="B16177" s="15">
        <v>44960.875</v>
      </c>
      <c r="C16177" s="16" t="s">
        <v>767</v>
      </c>
      <c r="G16177" s="19" t="s">
        <v>779</v>
      </c>
      <c r="H16177">
        <v>-0.16195754706859589</v>
      </c>
      <c r="I16177">
        <v>-8.315732330083847E-2</v>
      </c>
      <c r="J16177">
        <v>10.612255096435547</v>
      </c>
      <c r="K16177">
        <v>88.621543884277344</v>
      </c>
      <c r="L16177">
        <v>0.29246333241462708</v>
      </c>
      <c r="M16177">
        <v>-0.76692819595336914</v>
      </c>
      <c r="N16177" t="s">
        <v>782</v>
      </c>
    </row>
    <row r="16178" spans="1:14" x14ac:dyDescent="0.25">
      <c r="A16178" s="14">
        <v>44960.916666666664</v>
      </c>
      <c r="B16178" s="15">
        <v>44960.916666666664</v>
      </c>
      <c r="C16178" s="16" t="s">
        <v>767</v>
      </c>
      <c r="G16178" s="19" t="s">
        <v>779</v>
      </c>
      <c r="H16178">
        <v>-0.15400329232215881</v>
      </c>
      <c r="I16178">
        <v>-7.22360759973526E-2</v>
      </c>
      <c r="J16178">
        <v>10.695777893066406</v>
      </c>
      <c r="K16178">
        <v>88.531997680664063</v>
      </c>
      <c r="L16178">
        <v>0.38454553484916687</v>
      </c>
      <c r="M16178">
        <v>-0.80573141574859619</v>
      </c>
      <c r="N16178" t="s">
        <v>782</v>
      </c>
    </row>
    <row r="16179" spans="1:14" x14ac:dyDescent="0.25">
      <c r="A16179" s="14">
        <v>44960.958333333336</v>
      </c>
      <c r="B16179" s="15">
        <v>44960.958333333336</v>
      </c>
      <c r="C16179" s="16" t="s">
        <v>767</v>
      </c>
      <c r="G16179" s="19" t="s">
        <v>779</v>
      </c>
      <c r="H16179">
        <v>-0.14813663065433502</v>
      </c>
      <c r="I16179">
        <v>-4.7858387231826782E-2</v>
      </c>
      <c r="J16179">
        <v>10.779301643371582</v>
      </c>
      <c r="K16179">
        <v>88.44244384765625</v>
      </c>
      <c r="L16179">
        <v>0.47662773728370667</v>
      </c>
      <c r="M16179">
        <v>-0.80575394630432129</v>
      </c>
      <c r="N16179" t="s">
        <v>782</v>
      </c>
    </row>
    <row r="16180" spans="1:14" x14ac:dyDescent="0.25">
      <c r="A16180" s="14">
        <v>44961</v>
      </c>
      <c r="B16180" s="15">
        <v>44961</v>
      </c>
      <c r="C16180" s="16" t="s">
        <v>767</v>
      </c>
      <c r="G16180" s="19" t="s">
        <v>779</v>
      </c>
      <c r="H16180">
        <v>-0.14599470794200897</v>
      </c>
      <c r="I16180">
        <v>-3.6254025995731354E-2</v>
      </c>
      <c r="J16180">
        <v>10.862824440002441</v>
      </c>
      <c r="K16180">
        <v>88.352897644042969</v>
      </c>
      <c r="L16180">
        <v>0.56870996952056885</v>
      </c>
      <c r="M16180">
        <v>-0.80341482162475586</v>
      </c>
      <c r="N16180" t="s">
        <v>782</v>
      </c>
    </row>
    <row r="16181" spans="1:14" x14ac:dyDescent="0.25">
      <c r="A16181" s="14">
        <v>44961.041666666664</v>
      </c>
      <c r="B16181" s="15">
        <v>44961.041666666664</v>
      </c>
      <c r="C16181" s="16" t="s">
        <v>767</v>
      </c>
      <c r="G16181" s="19" t="s">
        <v>779</v>
      </c>
      <c r="H16181">
        <v>-0.14385277032852173</v>
      </c>
      <c r="I16181">
        <v>-2.8328560292720795E-2</v>
      </c>
      <c r="J16181">
        <v>10.946348190307617</v>
      </c>
      <c r="K16181">
        <v>88.263343811035156</v>
      </c>
      <c r="L16181">
        <v>0.66079217195510864</v>
      </c>
      <c r="M16181">
        <v>-0.80107569694519043</v>
      </c>
      <c r="N16181" t="s">
        <v>782</v>
      </c>
    </row>
    <row r="16182" spans="1:14" x14ac:dyDescent="0.25">
      <c r="A16182" s="14">
        <v>44961.083333333336</v>
      </c>
      <c r="B16182" s="15">
        <v>44961.083333333336</v>
      </c>
      <c r="C16182" s="16" t="s">
        <v>767</v>
      </c>
      <c r="G16182" s="19" t="s">
        <v>779</v>
      </c>
      <c r="H16182">
        <v>-0.14171083271503448</v>
      </c>
      <c r="I16182">
        <v>-2.0403096452355385E-2</v>
      </c>
      <c r="J16182">
        <v>11.029870986938477</v>
      </c>
      <c r="K16182">
        <v>88.173797607421875</v>
      </c>
      <c r="L16182">
        <v>0.75287437438964844</v>
      </c>
      <c r="M16182">
        <v>-0.798736572265625</v>
      </c>
      <c r="N16182" t="s">
        <v>782</v>
      </c>
    </row>
    <row r="16183" spans="1:14" x14ac:dyDescent="0.25">
      <c r="A16183" s="14">
        <v>44961.125</v>
      </c>
      <c r="B16183" s="15">
        <v>44961.125</v>
      </c>
      <c r="C16183" s="16" t="s">
        <v>767</v>
      </c>
      <c r="G16183" s="19" t="s">
        <v>779</v>
      </c>
      <c r="H16183">
        <v>-0.13956889510154724</v>
      </c>
      <c r="I16183">
        <v>-1.24776316806674E-2</v>
      </c>
      <c r="J16183">
        <v>11.113394737243652</v>
      </c>
      <c r="K16183">
        <v>88.084243774414063</v>
      </c>
      <c r="L16183">
        <v>0.84495657682418823</v>
      </c>
      <c r="M16183">
        <v>-0.79639744758605957</v>
      </c>
      <c r="N16183" t="s">
        <v>782</v>
      </c>
    </row>
    <row r="16184" spans="1:14" x14ac:dyDescent="0.25">
      <c r="A16184" s="14">
        <v>44961.166666666664</v>
      </c>
      <c r="B16184" s="15">
        <v>44961.166666666664</v>
      </c>
      <c r="C16184" s="16" t="s">
        <v>767</v>
      </c>
      <c r="G16184" s="19" t="s">
        <v>779</v>
      </c>
      <c r="H16184">
        <v>-0.13742695748806</v>
      </c>
      <c r="I16184">
        <v>-4.5521669089794159E-3</v>
      </c>
      <c r="J16184">
        <v>11.196917533874512</v>
      </c>
      <c r="K16184">
        <v>87.994697570800781</v>
      </c>
      <c r="L16184">
        <v>0.93703877925872803</v>
      </c>
      <c r="M16184">
        <v>-0.79405832290649414</v>
      </c>
      <c r="N16184" t="s">
        <v>782</v>
      </c>
    </row>
    <row r="16185" spans="1:14" x14ac:dyDescent="0.25">
      <c r="A16185" s="14">
        <v>44961.208333333336</v>
      </c>
      <c r="B16185" s="15">
        <v>44961.208333333336</v>
      </c>
      <c r="C16185" s="16" t="s">
        <v>767</v>
      </c>
      <c r="G16185" s="19" t="s">
        <v>779</v>
      </c>
      <c r="H16185">
        <v>-0.13528501987457275</v>
      </c>
      <c r="I16185">
        <v>2.4318157229572535E-3</v>
      </c>
      <c r="J16185">
        <v>11.280441284179688</v>
      </c>
      <c r="K16185">
        <v>87.905143737792969</v>
      </c>
      <c r="L16185">
        <v>1.0291210412979126</v>
      </c>
      <c r="M16185">
        <v>-0.79171919822692871</v>
      </c>
      <c r="N16185" t="s">
        <v>782</v>
      </c>
    </row>
    <row r="16186" spans="1:14" x14ac:dyDescent="0.25">
      <c r="A16186" s="14">
        <v>44961.25</v>
      </c>
      <c r="B16186" s="15">
        <v>44961.25</v>
      </c>
      <c r="C16186" s="16" t="s">
        <v>767</v>
      </c>
      <c r="G16186" s="19" t="s">
        <v>779</v>
      </c>
      <c r="H16186">
        <v>-0.13165248930454254</v>
      </c>
      <c r="I16186">
        <v>1.5263905748724937E-2</v>
      </c>
      <c r="J16186">
        <v>11.363964080810547</v>
      </c>
      <c r="K16186">
        <v>87.815597534179688</v>
      </c>
      <c r="L16186">
        <v>1.1212031841278076</v>
      </c>
      <c r="M16186">
        <v>-0.78938007354736328</v>
      </c>
      <c r="N16186" t="s">
        <v>782</v>
      </c>
    </row>
    <row r="16187" spans="1:14" x14ac:dyDescent="0.25">
      <c r="A16187" s="14">
        <v>44961.291666666664</v>
      </c>
      <c r="B16187" s="15">
        <v>44961.291666666664</v>
      </c>
      <c r="C16187" s="16" t="s">
        <v>767</v>
      </c>
      <c r="G16187" s="19" t="s">
        <v>779</v>
      </c>
      <c r="H16187">
        <v>-0.1276639848947525</v>
      </c>
      <c r="I16187">
        <v>2.8095996007323265E-2</v>
      </c>
      <c r="J16187">
        <v>11.447487831115723</v>
      </c>
      <c r="K16187">
        <v>87.726043701171875</v>
      </c>
      <c r="L16187">
        <v>1.2132854461669922</v>
      </c>
      <c r="M16187">
        <v>-0.78704094886779785</v>
      </c>
      <c r="N16187" t="s">
        <v>782</v>
      </c>
    </row>
    <row r="16188" spans="1:14" x14ac:dyDescent="0.25">
      <c r="A16188" s="14">
        <v>44961.333333333336</v>
      </c>
      <c r="B16188" s="15">
        <v>44961.333333333336</v>
      </c>
      <c r="C16188" s="16" t="s">
        <v>767</v>
      </c>
      <c r="G16188" s="19" t="s">
        <v>779</v>
      </c>
      <c r="H16188">
        <v>-0.12367548048496246</v>
      </c>
      <c r="I16188">
        <v>3.8126412779092789E-2</v>
      </c>
      <c r="J16188">
        <v>11.531010627746582</v>
      </c>
      <c r="K16188">
        <v>87.636497497558594</v>
      </c>
      <c r="L16188">
        <v>1.3053675889968872</v>
      </c>
      <c r="M16188">
        <v>-0.78470182418823242</v>
      </c>
      <c r="N16188" t="s">
        <v>782</v>
      </c>
    </row>
    <row r="16189" spans="1:14" x14ac:dyDescent="0.25">
      <c r="A16189" s="14">
        <v>44961.375</v>
      </c>
      <c r="B16189" s="15">
        <v>44961.375</v>
      </c>
      <c r="C16189" s="16" t="s">
        <v>767</v>
      </c>
      <c r="G16189" s="19" t="s">
        <v>779</v>
      </c>
      <c r="H16189">
        <v>-0.10297908633947372</v>
      </c>
      <c r="I16189">
        <v>4.1282549500465393E-3</v>
      </c>
      <c r="J16189">
        <v>11.614533424377441</v>
      </c>
      <c r="K16189">
        <v>87.546943664550781</v>
      </c>
      <c r="L16189">
        <v>1.3974498510360718</v>
      </c>
      <c r="M16189">
        <v>-0.78236269950866699</v>
      </c>
      <c r="N16189" t="s">
        <v>782</v>
      </c>
    </row>
    <row r="16190" spans="1:14" x14ac:dyDescent="0.25">
      <c r="A16190" s="14">
        <v>44961.416666666664</v>
      </c>
      <c r="B16190" s="15">
        <v>44961.416666666664</v>
      </c>
      <c r="C16190" s="16" t="s">
        <v>767</v>
      </c>
      <c r="G16190" s="19" t="s">
        <v>779</v>
      </c>
      <c r="H16190">
        <v>-6.339118629693985E-2</v>
      </c>
      <c r="I16190">
        <v>2.9522879049181938E-2</v>
      </c>
      <c r="J16190">
        <v>11.698057174682617</v>
      </c>
      <c r="K16190">
        <v>87.4573974609375</v>
      </c>
      <c r="L16190">
        <v>1.4895319938659668</v>
      </c>
      <c r="M16190">
        <v>-0.78002357482910156</v>
      </c>
      <c r="N16190" t="s">
        <v>782</v>
      </c>
    </row>
    <row r="16191" spans="1:14" x14ac:dyDescent="0.25">
      <c r="A16191" s="14">
        <v>44961.458333333336</v>
      </c>
      <c r="B16191" s="15">
        <v>44961.458333333336</v>
      </c>
      <c r="C16191" s="16" t="s">
        <v>767</v>
      </c>
      <c r="G16191" s="19" t="s">
        <v>779</v>
      </c>
      <c r="H16191">
        <v>-5.2945807576179504E-2</v>
      </c>
      <c r="I16191">
        <v>4.1744384914636612E-2</v>
      </c>
      <c r="J16191">
        <v>11.781579971313477</v>
      </c>
      <c r="K16191">
        <v>87.367843627929688</v>
      </c>
      <c r="L16191">
        <v>1.5816142559051514</v>
      </c>
      <c r="M16191">
        <v>-0.77768445014953613</v>
      </c>
      <c r="N16191" t="s">
        <v>782</v>
      </c>
    </row>
    <row r="16192" spans="1:14" x14ac:dyDescent="0.25">
      <c r="A16192" s="14">
        <v>44961.5</v>
      </c>
      <c r="B16192" s="15">
        <v>44961.5</v>
      </c>
      <c r="C16192" s="16" t="s">
        <v>767</v>
      </c>
      <c r="G16192" s="19" t="s">
        <v>779</v>
      </c>
      <c r="H16192">
        <v>-4.4080231338739395E-2</v>
      </c>
      <c r="I16192">
        <v>5.1415126770734787E-2</v>
      </c>
      <c r="J16192">
        <v>11.865103721618652</v>
      </c>
      <c r="K16192">
        <v>87.278297424316406</v>
      </c>
      <c r="L16192">
        <v>1.6736965179443359</v>
      </c>
      <c r="M16192">
        <v>-0.77534526586532593</v>
      </c>
      <c r="N16192" t="s">
        <v>782</v>
      </c>
    </row>
    <row r="16193" spans="1:14" x14ac:dyDescent="0.25">
      <c r="A16193" s="14">
        <v>44961.541666666664</v>
      </c>
      <c r="B16193" s="15">
        <v>44961.541666666664</v>
      </c>
      <c r="C16193" s="16" t="s">
        <v>767</v>
      </c>
      <c r="G16193" s="19" t="s">
        <v>779</v>
      </c>
      <c r="H16193">
        <v>-3.572116419672966E-2</v>
      </c>
      <c r="I16193">
        <v>6.1085868626832962E-2</v>
      </c>
      <c r="J16193">
        <v>11.948626518249512</v>
      </c>
      <c r="K16193">
        <v>87.188743591308594</v>
      </c>
      <c r="L16193">
        <v>1.765778660774231</v>
      </c>
      <c r="M16193">
        <v>-0.7730061411857605</v>
      </c>
      <c r="N16193" t="s">
        <v>782</v>
      </c>
    </row>
    <row r="16194" spans="1:14" x14ac:dyDescent="0.25">
      <c r="A16194" s="14">
        <v>44961.583333333336</v>
      </c>
      <c r="B16194" s="15">
        <v>44961.583333333336</v>
      </c>
      <c r="C16194" s="16" t="s">
        <v>767</v>
      </c>
      <c r="G16194" s="19" t="s">
        <v>779</v>
      </c>
      <c r="H16194">
        <v>-2.7362098917365074E-2</v>
      </c>
      <c r="I16194">
        <v>7.0756606757640839E-2</v>
      </c>
      <c r="J16194">
        <v>12.032150268554688</v>
      </c>
      <c r="K16194">
        <v>87.099197387695313</v>
      </c>
      <c r="L16194">
        <v>1.8578609228134155</v>
      </c>
      <c r="M16194">
        <v>-0.77066701650619507</v>
      </c>
      <c r="N16194" t="s">
        <v>782</v>
      </c>
    </row>
    <row r="16195" spans="1:14" x14ac:dyDescent="0.25">
      <c r="A16195" s="14">
        <v>44961.625</v>
      </c>
      <c r="B16195" s="15">
        <v>44961.625</v>
      </c>
      <c r="C16195" s="16" t="s">
        <v>767</v>
      </c>
      <c r="G16195" s="19" t="s">
        <v>779</v>
      </c>
      <c r="H16195">
        <v>8.3603940904140472E-2</v>
      </c>
      <c r="I16195">
        <v>0.19506518542766571</v>
      </c>
      <c r="J16195">
        <v>12.115673065185547</v>
      </c>
      <c r="K16195">
        <v>87.0096435546875</v>
      </c>
      <c r="L16195">
        <v>1.9499430656433105</v>
      </c>
      <c r="M16195">
        <v>-0.76832789182662964</v>
      </c>
      <c r="N16195" t="s">
        <v>782</v>
      </c>
    </row>
    <row r="16196" spans="1:14" x14ac:dyDescent="0.25">
      <c r="A16196" s="14">
        <v>44961.666666666664</v>
      </c>
      <c r="B16196" s="15">
        <v>44961.666666666664</v>
      </c>
      <c r="C16196" s="16" t="s">
        <v>767</v>
      </c>
      <c r="G16196" s="19" t="s">
        <v>779</v>
      </c>
      <c r="H16196">
        <v>0.31352594494819641</v>
      </c>
      <c r="I16196">
        <v>0.43687424063682556</v>
      </c>
      <c r="J16196">
        <v>12.199196815490723</v>
      </c>
      <c r="K16196">
        <v>86.920097351074219</v>
      </c>
      <c r="L16196">
        <v>4.1875001043081284E-2</v>
      </c>
      <c r="M16196">
        <v>-0.53556150197982788</v>
      </c>
      <c r="N16196" t="s">
        <v>782</v>
      </c>
    </row>
    <row r="16197" spans="1:14" x14ac:dyDescent="0.25">
      <c r="A16197" s="14">
        <v>44961.708333333336</v>
      </c>
      <c r="B16197" s="15">
        <v>44961.708333333336</v>
      </c>
      <c r="C16197" s="16" t="s">
        <v>767</v>
      </c>
      <c r="G16197" s="19" t="s">
        <v>779</v>
      </c>
      <c r="H16197">
        <v>84.467323303222656</v>
      </c>
      <c r="I16197">
        <v>246.38491821289063</v>
      </c>
      <c r="J16197" s="22">
        <v>380.11624145507813</v>
      </c>
      <c r="K16197">
        <v>32.674423217773438</v>
      </c>
      <c r="L16197">
        <v>6.4989519119262695</v>
      </c>
      <c r="M16197">
        <v>198.73785400390625</v>
      </c>
      <c r="N16197" t="s">
        <v>783</v>
      </c>
    </row>
    <row r="16198" spans="1:14" x14ac:dyDescent="0.25">
      <c r="A16198" s="14">
        <v>44961.75</v>
      </c>
      <c r="B16198" s="15">
        <v>44961.75</v>
      </c>
      <c r="C16198" s="16" t="s">
        <v>767</v>
      </c>
      <c r="G16198" s="19" t="s">
        <v>779</v>
      </c>
      <c r="H16198">
        <v>84.721267700195313</v>
      </c>
      <c r="I16198">
        <v>246.69960021972656</v>
      </c>
      <c r="J16198" s="22">
        <v>380.23556518554688</v>
      </c>
      <c r="K16198">
        <v>30.094217300415039</v>
      </c>
      <c r="L16198">
        <v>6.4902887344360352</v>
      </c>
      <c r="M16198">
        <v>197.90957641601563</v>
      </c>
      <c r="N16198" t="s">
        <v>783</v>
      </c>
    </row>
    <row r="16199" spans="1:14" x14ac:dyDescent="0.25">
      <c r="A16199" s="14">
        <v>44961.791666666664</v>
      </c>
      <c r="B16199" s="15">
        <v>44961.791666666664</v>
      </c>
      <c r="C16199" s="16" t="s">
        <v>767</v>
      </c>
      <c r="G16199" s="19" t="s">
        <v>779</v>
      </c>
      <c r="H16199">
        <v>85.668830871582031</v>
      </c>
      <c r="I16199">
        <v>247.6124267578125</v>
      </c>
      <c r="J16199" s="22">
        <v>379.37509155273438</v>
      </c>
      <c r="K16199">
        <v>22.713689804077148</v>
      </c>
      <c r="L16199">
        <v>6.4816255569458008</v>
      </c>
      <c r="M16199">
        <v>196.32841491699219</v>
      </c>
      <c r="N16199" t="s">
        <v>783</v>
      </c>
    </row>
    <row r="16200" spans="1:14" x14ac:dyDescent="0.25">
      <c r="A16200" s="14">
        <v>44961.833333333336</v>
      </c>
      <c r="B16200" s="15">
        <v>44961.833333333336</v>
      </c>
      <c r="C16200" s="16" t="s">
        <v>767</v>
      </c>
      <c r="G16200" s="19" t="s">
        <v>779</v>
      </c>
      <c r="H16200">
        <v>86.246353149414063</v>
      </c>
      <c r="I16200">
        <v>247.99525451660156</v>
      </c>
      <c r="J16200" s="22">
        <v>380.79791259765625</v>
      </c>
      <c r="K16200">
        <v>23.687145233154297</v>
      </c>
      <c r="L16200">
        <v>6.4729623794555664</v>
      </c>
      <c r="M16200">
        <v>197.29824829101563</v>
      </c>
      <c r="N16200" t="s">
        <v>783</v>
      </c>
    </row>
    <row r="16201" spans="1:14" x14ac:dyDescent="0.25">
      <c r="A16201" s="14">
        <v>44961.875</v>
      </c>
      <c r="B16201" s="15">
        <v>44961.875</v>
      </c>
      <c r="C16201" s="16" t="s">
        <v>767</v>
      </c>
      <c r="G16201" s="19" t="s">
        <v>779</v>
      </c>
      <c r="H16201">
        <v>82.90863037109375</v>
      </c>
      <c r="I16201">
        <v>244.83929443359375</v>
      </c>
      <c r="J16201" s="22">
        <v>380.50839233398438</v>
      </c>
      <c r="K16201">
        <v>29.618192672729492</v>
      </c>
      <c r="L16201">
        <v>6.4642987251281738</v>
      </c>
      <c r="M16201">
        <v>195.77146911621094</v>
      </c>
      <c r="N16201" t="s">
        <v>783</v>
      </c>
    </row>
    <row r="16202" spans="1:14" x14ac:dyDescent="0.25">
      <c r="A16202" s="14">
        <v>44961.916666666664</v>
      </c>
      <c r="B16202" s="15">
        <v>44961.916666666664</v>
      </c>
      <c r="C16202" s="16" t="s">
        <v>767</v>
      </c>
      <c r="G16202" s="19" t="s">
        <v>779</v>
      </c>
      <c r="H16202">
        <v>94.69049072265625</v>
      </c>
      <c r="I16202">
        <v>256.35433959960938</v>
      </c>
      <c r="J16202" s="22">
        <v>381.35848999023438</v>
      </c>
      <c r="K16202">
        <v>22.903841018676758</v>
      </c>
      <c r="L16202">
        <v>6.4556355476379395</v>
      </c>
      <c r="M16202">
        <v>204.64651489257813</v>
      </c>
      <c r="N16202" t="s">
        <v>783</v>
      </c>
    </row>
    <row r="16203" spans="1:14" x14ac:dyDescent="0.25">
      <c r="A16203" s="14">
        <v>44961.958333333336</v>
      </c>
      <c r="B16203" s="15">
        <v>44961.958333333336</v>
      </c>
      <c r="C16203" s="16" t="s">
        <v>767</v>
      </c>
      <c r="G16203" s="19" t="s">
        <v>779</v>
      </c>
      <c r="H16203">
        <v>79.431236267089844</v>
      </c>
      <c r="I16203">
        <v>241.22776794433594</v>
      </c>
      <c r="J16203" s="22">
        <v>380.32635498046875</v>
      </c>
      <c r="K16203">
        <v>30.44972038269043</v>
      </c>
      <c r="L16203">
        <v>6.4469723701477051</v>
      </c>
      <c r="M16203">
        <v>193.48171997070313</v>
      </c>
      <c r="N16203" t="s">
        <v>783</v>
      </c>
    </row>
    <row r="16204" spans="1:14" x14ac:dyDescent="0.25">
      <c r="A16204" s="14">
        <v>44962</v>
      </c>
      <c r="B16204" s="15">
        <v>44962</v>
      </c>
      <c r="C16204" s="16" t="s">
        <v>767</v>
      </c>
      <c r="G16204" s="19" t="s">
        <v>779</v>
      </c>
      <c r="H16204">
        <v>79.040824890136719</v>
      </c>
      <c r="I16204">
        <v>241.12821960449219</v>
      </c>
      <c r="J16204" s="22">
        <v>377.51583862304688</v>
      </c>
      <c r="K16204">
        <v>31.203727722167969</v>
      </c>
      <c r="L16204">
        <v>6.4383091926574707</v>
      </c>
      <c r="M16204">
        <v>193.66690063476563</v>
      </c>
      <c r="N16204" t="s">
        <v>783</v>
      </c>
    </row>
    <row r="16205" spans="1:14" x14ac:dyDescent="0.25">
      <c r="A16205" s="14">
        <v>44962.041666666664</v>
      </c>
      <c r="B16205" s="15">
        <v>44962.041666666664</v>
      </c>
      <c r="C16205" s="16" t="s">
        <v>767</v>
      </c>
      <c r="G16205" s="19" t="s">
        <v>779</v>
      </c>
      <c r="H16205">
        <v>78.643272399902344</v>
      </c>
      <c r="I16205">
        <v>240.73884582519531</v>
      </c>
      <c r="J16205" s="22">
        <v>379.1632080078125</v>
      </c>
      <c r="K16205">
        <v>30.797880172729492</v>
      </c>
      <c r="L16205">
        <v>6.4296460151672363</v>
      </c>
      <c r="M16205">
        <v>193.74159240722656</v>
      </c>
      <c r="N16205" t="s">
        <v>783</v>
      </c>
    </row>
    <row r="16206" spans="1:14" x14ac:dyDescent="0.25">
      <c r="A16206" s="14">
        <v>44962.083333333336</v>
      </c>
      <c r="B16206" s="15">
        <v>44962.083333333336</v>
      </c>
      <c r="C16206" s="16" t="s">
        <v>767</v>
      </c>
      <c r="G16206" s="19" t="s">
        <v>779</v>
      </c>
      <c r="H16206">
        <v>78.716461181640625</v>
      </c>
      <c r="I16206">
        <v>240.51730346679688</v>
      </c>
      <c r="J16206" s="22">
        <v>379.0767822265625</v>
      </c>
      <c r="K16206">
        <v>31.00037956237793</v>
      </c>
      <c r="L16206">
        <v>6.420982837677002</v>
      </c>
      <c r="M16206">
        <v>193.81695556640625</v>
      </c>
      <c r="N16206" t="s">
        <v>783</v>
      </c>
    </row>
    <row r="16207" spans="1:14" x14ac:dyDescent="0.25">
      <c r="A16207" s="14">
        <v>44962.125</v>
      </c>
      <c r="B16207" s="15">
        <v>44962.125</v>
      </c>
      <c r="C16207" s="16" t="s">
        <v>767</v>
      </c>
      <c r="G16207" s="19" t="s">
        <v>779</v>
      </c>
      <c r="H16207">
        <v>79.154029846191406</v>
      </c>
      <c r="I16207">
        <v>241.15599060058594</v>
      </c>
      <c r="J16207" s="22">
        <v>378.26727294921875</v>
      </c>
      <c r="K16207">
        <v>31.765853881835938</v>
      </c>
      <c r="L16207">
        <v>6.4123196601867676</v>
      </c>
      <c r="M16207">
        <v>194.39797973632813</v>
      </c>
      <c r="N16207" t="s">
        <v>783</v>
      </c>
    </row>
    <row r="16208" spans="1:14" x14ac:dyDescent="0.25">
      <c r="A16208" s="14">
        <v>44962.166666666664</v>
      </c>
      <c r="B16208" s="15">
        <v>44962.166666666664</v>
      </c>
      <c r="C16208" s="16" t="s">
        <v>767</v>
      </c>
      <c r="G16208" s="19" t="s">
        <v>779</v>
      </c>
      <c r="H16208">
        <v>78.978973388671875</v>
      </c>
      <c r="I16208">
        <v>240.93705749511719</v>
      </c>
      <c r="J16208" s="22">
        <v>378.21127319335938</v>
      </c>
      <c r="K16208">
        <v>31.28141975402832</v>
      </c>
      <c r="L16208">
        <v>6.4036564826965332</v>
      </c>
      <c r="M16208">
        <v>194.3009033203125</v>
      </c>
      <c r="N16208" t="s">
        <v>783</v>
      </c>
    </row>
    <row r="16209" spans="1:14" x14ac:dyDescent="0.25">
      <c r="A16209" s="14">
        <v>44962.208333333336</v>
      </c>
      <c r="B16209" s="15">
        <v>44962.208333333336</v>
      </c>
      <c r="C16209" s="16" t="s">
        <v>767</v>
      </c>
      <c r="G16209" s="19" t="s">
        <v>779</v>
      </c>
      <c r="H16209">
        <v>79.122550964355469</v>
      </c>
      <c r="I16209">
        <v>241.31306457519531</v>
      </c>
      <c r="J16209" s="22">
        <v>377.26620483398438</v>
      </c>
      <c r="K16209">
        <v>31.82489013671875</v>
      </c>
      <c r="L16209">
        <v>6.3949933052062988</v>
      </c>
      <c r="M16209">
        <v>194.85203552246094</v>
      </c>
      <c r="N16209" t="s">
        <v>783</v>
      </c>
    </row>
    <row r="16210" spans="1:14" x14ac:dyDescent="0.25">
      <c r="A16210" s="14">
        <v>44962.25</v>
      </c>
      <c r="B16210" s="15">
        <v>44962.25</v>
      </c>
      <c r="C16210" s="16" t="s">
        <v>767</v>
      </c>
      <c r="G16210" s="19" t="s">
        <v>779</v>
      </c>
      <c r="H16210">
        <v>79.271064758300781</v>
      </c>
      <c r="I16210">
        <v>241.13079833984375</v>
      </c>
      <c r="J16210" s="22">
        <v>381.68310546875</v>
      </c>
      <c r="K16210">
        <v>31.077730178833008</v>
      </c>
      <c r="L16210">
        <v>6.3863301277160645</v>
      </c>
      <c r="M16210">
        <v>194.44805908203125</v>
      </c>
      <c r="N16210" t="s">
        <v>783</v>
      </c>
    </row>
    <row r="16211" spans="1:14" x14ac:dyDescent="0.25">
      <c r="A16211" s="14">
        <v>44962.291666666664</v>
      </c>
      <c r="B16211" s="15">
        <v>44962.291666666664</v>
      </c>
      <c r="C16211" s="16" t="s">
        <v>767</v>
      </c>
      <c r="G16211" s="19" t="s">
        <v>779</v>
      </c>
      <c r="H16211">
        <v>79.240699768066406</v>
      </c>
      <c r="I16211">
        <v>241.17236328125</v>
      </c>
      <c r="J16211" s="22">
        <v>380.60986328125</v>
      </c>
      <c r="K16211">
        <v>31.132118225097656</v>
      </c>
      <c r="L16211">
        <v>6.3776669502258301</v>
      </c>
      <c r="M16211">
        <v>194.63638305664063</v>
      </c>
      <c r="N16211" t="s">
        <v>783</v>
      </c>
    </row>
    <row r="16212" spans="1:14" x14ac:dyDescent="0.25">
      <c r="A16212" s="14">
        <v>44962.333333333336</v>
      </c>
      <c r="B16212" s="15">
        <v>44962.333333333336</v>
      </c>
      <c r="C16212" s="16" t="s">
        <v>767</v>
      </c>
      <c r="G16212" s="19" t="s">
        <v>779</v>
      </c>
      <c r="H16212">
        <v>79.357666015625</v>
      </c>
      <c r="I16212">
        <v>241.1082763671875</v>
      </c>
      <c r="J16212" s="22">
        <v>379.9310302734375</v>
      </c>
      <c r="K16212">
        <v>31.419960021972656</v>
      </c>
      <c r="L16212">
        <v>6.3690037727355957</v>
      </c>
      <c r="M16212">
        <v>194.47407531738281</v>
      </c>
      <c r="N16212" t="s">
        <v>783</v>
      </c>
    </row>
    <row r="16213" spans="1:14" x14ac:dyDescent="0.25">
      <c r="A16213" s="14">
        <v>44962.375</v>
      </c>
      <c r="B16213" s="15">
        <v>44962.375</v>
      </c>
      <c r="C16213" s="16" t="s">
        <v>767</v>
      </c>
      <c r="G16213" s="19" t="s">
        <v>779</v>
      </c>
      <c r="H16213">
        <v>79.869239807128906</v>
      </c>
      <c r="I16213">
        <v>241.58262634277344</v>
      </c>
      <c r="J16213" s="22">
        <v>382.34921264648438</v>
      </c>
      <c r="K16213">
        <v>31.170652389526367</v>
      </c>
      <c r="L16213">
        <v>6.3603405952453613</v>
      </c>
      <c r="M16213">
        <v>194.91311645507813</v>
      </c>
      <c r="N16213" t="s">
        <v>783</v>
      </c>
    </row>
    <row r="16214" spans="1:14" x14ac:dyDescent="0.25">
      <c r="A16214" s="14">
        <v>44962.416666666664</v>
      </c>
      <c r="B16214" s="15">
        <v>44962.416666666664</v>
      </c>
      <c r="C16214" s="16" t="s">
        <v>767</v>
      </c>
      <c r="G16214" s="19" t="s">
        <v>779</v>
      </c>
      <c r="H16214">
        <v>79.339157104492188</v>
      </c>
      <c r="I16214">
        <v>241.20451354980469</v>
      </c>
      <c r="J16214" s="22">
        <v>382.55831909179688</v>
      </c>
      <c r="K16214">
        <v>31.632413864135742</v>
      </c>
      <c r="L16214">
        <v>6.351677417755127</v>
      </c>
      <c r="M16214">
        <v>194.24971008300781</v>
      </c>
      <c r="N16214" t="s">
        <v>783</v>
      </c>
    </row>
    <row r="16215" spans="1:14" x14ac:dyDescent="0.25">
      <c r="A16215" s="14">
        <v>44962.458333333336</v>
      </c>
      <c r="B16215" s="15">
        <v>44962.458333333336</v>
      </c>
      <c r="C16215" s="16" t="s">
        <v>767</v>
      </c>
      <c r="G16215" s="19" t="s">
        <v>779</v>
      </c>
      <c r="H16215">
        <v>79.077308654785156</v>
      </c>
      <c r="I16215">
        <v>240.99275207519531</v>
      </c>
      <c r="J16215" s="22">
        <v>380.04855346679688</v>
      </c>
      <c r="K16215">
        <v>30.876501083374023</v>
      </c>
      <c r="L16215">
        <v>6.3430142402648926</v>
      </c>
      <c r="M16215">
        <v>196.85990905761719</v>
      </c>
      <c r="N16215" t="s">
        <v>783</v>
      </c>
    </row>
    <row r="16216" spans="1:14" x14ac:dyDescent="0.25">
      <c r="A16216" s="14">
        <v>44962.5</v>
      </c>
      <c r="B16216" s="15">
        <v>44962.5</v>
      </c>
      <c r="C16216" s="16" t="s">
        <v>767</v>
      </c>
      <c r="G16216" s="19" t="s">
        <v>779</v>
      </c>
      <c r="H16216">
        <v>78.816131591796875</v>
      </c>
      <c r="I16216">
        <v>240.59181213378906</v>
      </c>
      <c r="J16216" s="22">
        <v>381.7691650390625</v>
      </c>
      <c r="K16216">
        <v>31.344615936279297</v>
      </c>
      <c r="L16216">
        <v>6.3343505859375</v>
      </c>
      <c r="M16216">
        <v>196.62339782714844</v>
      </c>
      <c r="N16216" t="s">
        <v>783</v>
      </c>
    </row>
    <row r="16217" spans="1:14" x14ac:dyDescent="0.25">
      <c r="A16217" s="14">
        <v>44962.541666666664</v>
      </c>
      <c r="B16217" s="15">
        <v>44962.541666666664</v>
      </c>
      <c r="C16217" s="16" t="s">
        <v>767</v>
      </c>
      <c r="G16217" s="19" t="s">
        <v>779</v>
      </c>
      <c r="H16217">
        <v>78.771308898925781</v>
      </c>
      <c r="I16217">
        <v>240.82405090332031</v>
      </c>
      <c r="J16217" s="22">
        <v>378.36044311523438</v>
      </c>
      <c r="K16217">
        <v>32.588584899902344</v>
      </c>
      <c r="L16217">
        <v>6.3256874084472656</v>
      </c>
      <c r="M16217">
        <v>197.03619384765625</v>
      </c>
      <c r="N16217" t="s">
        <v>783</v>
      </c>
    </row>
    <row r="16218" spans="1:14" x14ac:dyDescent="0.25">
      <c r="A16218" s="14">
        <v>44962.583333333336</v>
      </c>
      <c r="B16218" s="15">
        <v>44962.583333333336</v>
      </c>
      <c r="C16218" s="16" t="s">
        <v>767</v>
      </c>
      <c r="G16218" s="19" t="s">
        <v>779</v>
      </c>
      <c r="H16218">
        <v>79.504280090332031</v>
      </c>
      <c r="I16218">
        <v>241.41871643066406</v>
      </c>
      <c r="J16218" s="22">
        <v>378.66439819335938</v>
      </c>
      <c r="K16218">
        <v>32.861515045166016</v>
      </c>
      <c r="L16218">
        <v>6.3170242309570313</v>
      </c>
      <c r="M16218">
        <v>197.44526672363281</v>
      </c>
      <c r="N16218" t="s">
        <v>783</v>
      </c>
    </row>
    <row r="16219" spans="1:14" x14ac:dyDescent="0.25">
      <c r="A16219" s="14">
        <v>44962.625</v>
      </c>
      <c r="B16219" s="15">
        <v>44962.625</v>
      </c>
      <c r="C16219" s="16" t="s">
        <v>767</v>
      </c>
      <c r="G16219" s="19" t="s">
        <v>779</v>
      </c>
      <c r="H16219">
        <v>80.383651733398438</v>
      </c>
      <c r="I16219">
        <v>241.88861083984375</v>
      </c>
      <c r="J16219" s="22">
        <v>383.09478759765625</v>
      </c>
      <c r="K16219">
        <v>32.323925018310547</v>
      </c>
      <c r="L16219">
        <v>6.3083610534667969</v>
      </c>
      <c r="M16219">
        <v>197.79154968261719</v>
      </c>
      <c r="N16219" t="s">
        <v>783</v>
      </c>
    </row>
    <row r="16220" spans="1:14" x14ac:dyDescent="0.25">
      <c r="A16220" s="14">
        <v>44962.666666666664</v>
      </c>
      <c r="B16220" s="15">
        <v>44962.666666666664</v>
      </c>
      <c r="C16220" s="16" t="s">
        <v>767</v>
      </c>
      <c r="G16220" s="19" t="s">
        <v>779</v>
      </c>
      <c r="H16220">
        <v>74.069892883300781</v>
      </c>
      <c r="I16220">
        <v>234.58926391601563</v>
      </c>
      <c r="J16220" s="22">
        <v>392.02923583984375</v>
      </c>
      <c r="K16220">
        <v>29.800163269042969</v>
      </c>
      <c r="L16220">
        <v>5.4222192764282227</v>
      </c>
      <c r="M16220">
        <v>196.36726379394531</v>
      </c>
      <c r="N16220" t="s">
        <v>783</v>
      </c>
    </row>
    <row r="16221" spans="1:14" x14ac:dyDescent="0.25">
      <c r="A16221" s="14">
        <v>44962.708333333336</v>
      </c>
      <c r="B16221" s="15">
        <v>44962.708333333336</v>
      </c>
      <c r="C16221" s="16" t="s">
        <v>767</v>
      </c>
      <c r="G16221" s="19" t="s">
        <v>779</v>
      </c>
      <c r="H16221">
        <v>74.472129821777344</v>
      </c>
      <c r="I16221">
        <v>236.44131469726563</v>
      </c>
      <c r="J16221" s="22">
        <v>379.18789672851563</v>
      </c>
      <c r="K16221">
        <v>34.378982543945313</v>
      </c>
      <c r="L16221">
        <v>0</v>
      </c>
      <c r="M16221">
        <v>190.74671936035156</v>
      </c>
      <c r="N16221" t="s">
        <v>783</v>
      </c>
    </row>
    <row r="16222" spans="1:14" x14ac:dyDescent="0.25">
      <c r="A16222" s="14">
        <v>44962.75</v>
      </c>
      <c r="B16222" s="15">
        <v>44962.75</v>
      </c>
      <c r="C16222" s="16" t="s">
        <v>767</v>
      </c>
      <c r="G16222" s="19" t="s">
        <v>779</v>
      </c>
      <c r="H16222">
        <v>74.135826110839844</v>
      </c>
      <c r="I16222">
        <v>235.76252746582031</v>
      </c>
      <c r="J16222" s="22">
        <v>379.49127197265625</v>
      </c>
      <c r="K16222">
        <v>34.063064575195313</v>
      </c>
      <c r="L16222">
        <v>0</v>
      </c>
      <c r="M16222">
        <v>190.15573120117188</v>
      </c>
      <c r="N16222" t="s">
        <v>783</v>
      </c>
    </row>
    <row r="16223" spans="1:14" x14ac:dyDescent="0.25">
      <c r="A16223" s="14">
        <v>44962.791666666664</v>
      </c>
      <c r="B16223" s="15">
        <v>44962.791666666664</v>
      </c>
      <c r="C16223" s="16" t="s">
        <v>767</v>
      </c>
      <c r="G16223" s="19" t="s">
        <v>779</v>
      </c>
      <c r="H16223">
        <v>73.975845336914063</v>
      </c>
      <c r="I16223">
        <v>236.11163330078125</v>
      </c>
      <c r="J16223" s="22">
        <v>379.80084228515625</v>
      </c>
      <c r="K16223">
        <v>33.936294555664063</v>
      </c>
      <c r="L16223">
        <v>0</v>
      </c>
      <c r="M16223">
        <v>190.00642395019531</v>
      </c>
      <c r="N16223" t="s">
        <v>783</v>
      </c>
    </row>
    <row r="16224" spans="1:14" x14ac:dyDescent="0.25">
      <c r="A16224" s="14">
        <v>44962.833333333336</v>
      </c>
      <c r="B16224" s="15">
        <v>44962.833333333336</v>
      </c>
      <c r="C16224" s="16" t="s">
        <v>767</v>
      </c>
      <c r="G16224" s="19" t="s">
        <v>779</v>
      </c>
      <c r="H16224">
        <v>73.976669311523438</v>
      </c>
      <c r="I16224">
        <v>235.56513977050781</v>
      </c>
      <c r="J16224" s="22">
        <v>380.25967407226563</v>
      </c>
      <c r="K16224">
        <v>34.075325012207031</v>
      </c>
      <c r="L16224">
        <v>0</v>
      </c>
      <c r="M16224">
        <v>189.97073364257813</v>
      </c>
      <c r="N16224" t="s">
        <v>783</v>
      </c>
    </row>
    <row r="16225" spans="1:14" x14ac:dyDescent="0.25">
      <c r="A16225" s="14">
        <v>44962.875</v>
      </c>
      <c r="B16225" s="15">
        <v>44962.875</v>
      </c>
      <c r="C16225" s="16" t="s">
        <v>767</v>
      </c>
      <c r="G16225" s="19" t="s">
        <v>779</v>
      </c>
      <c r="H16225">
        <v>73.660202026367188</v>
      </c>
      <c r="I16225">
        <v>234.94578552246094</v>
      </c>
      <c r="J16225" s="22">
        <v>382.94711303710938</v>
      </c>
      <c r="K16225">
        <v>33.918190002441406</v>
      </c>
      <c r="L16225">
        <v>0</v>
      </c>
      <c r="M16225">
        <v>189.92433166503906</v>
      </c>
      <c r="N16225" t="s">
        <v>783</v>
      </c>
    </row>
    <row r="16226" spans="1:14" x14ac:dyDescent="0.25">
      <c r="A16226" s="14">
        <v>44962.916666666664</v>
      </c>
      <c r="B16226" s="15">
        <v>44962.916666666664</v>
      </c>
      <c r="C16226" s="16" t="s">
        <v>767</v>
      </c>
      <c r="G16226" s="19" t="s">
        <v>779</v>
      </c>
      <c r="H16226">
        <v>73.721382141113281</v>
      </c>
      <c r="I16226">
        <v>235.61572265625</v>
      </c>
      <c r="J16226" s="22">
        <v>379.57009887695313</v>
      </c>
      <c r="K16226">
        <v>34.119178771972656</v>
      </c>
      <c r="L16226">
        <v>0</v>
      </c>
      <c r="M16226">
        <v>189.96893310546875</v>
      </c>
      <c r="N16226" t="s">
        <v>783</v>
      </c>
    </row>
    <row r="16227" spans="1:14" x14ac:dyDescent="0.25">
      <c r="A16227" s="14">
        <v>44962.958333333336</v>
      </c>
      <c r="B16227" s="15">
        <v>44962.958333333336</v>
      </c>
      <c r="C16227" s="16" t="s">
        <v>767</v>
      </c>
      <c r="G16227" s="19" t="s">
        <v>779</v>
      </c>
      <c r="H16227">
        <v>73.667709350585938</v>
      </c>
      <c r="I16227">
        <v>235.54417419433594</v>
      </c>
      <c r="J16227" s="22">
        <v>379.32803344726563</v>
      </c>
      <c r="K16227">
        <v>34.171710968017578</v>
      </c>
      <c r="L16227">
        <v>0</v>
      </c>
      <c r="M16227">
        <v>190.39897155761719</v>
      </c>
      <c r="N16227" t="s">
        <v>783</v>
      </c>
    </row>
    <row r="16228" spans="1:14" x14ac:dyDescent="0.25">
      <c r="A16228" s="14">
        <v>44963</v>
      </c>
      <c r="B16228" s="15">
        <v>44963</v>
      </c>
      <c r="C16228" s="16" t="s">
        <v>767</v>
      </c>
      <c r="G16228" s="19" t="s">
        <v>779</v>
      </c>
      <c r="H16228">
        <v>73.599174499511719</v>
      </c>
      <c r="I16228">
        <v>235.75836181640625</v>
      </c>
      <c r="J16228" s="22">
        <v>378.52484130859375</v>
      </c>
      <c r="K16228">
        <v>34.135913848876953</v>
      </c>
      <c r="L16228">
        <v>0</v>
      </c>
      <c r="M16228">
        <v>190.15882873535156</v>
      </c>
      <c r="N16228" t="s">
        <v>783</v>
      </c>
    </row>
    <row r="16229" spans="1:14" x14ac:dyDescent="0.25">
      <c r="A16229" s="14">
        <v>44963.041666666664</v>
      </c>
      <c r="B16229" s="15">
        <v>44963.041666666664</v>
      </c>
      <c r="C16229" s="16" t="s">
        <v>767</v>
      </c>
      <c r="G16229" s="19" t="s">
        <v>779</v>
      </c>
      <c r="H16229">
        <v>73.665077209472656</v>
      </c>
      <c r="I16229">
        <v>235.77743530273438</v>
      </c>
      <c r="J16229" s="22">
        <v>379.004638671875</v>
      </c>
      <c r="K16229">
        <v>34.174270629882813</v>
      </c>
      <c r="L16229">
        <v>0</v>
      </c>
      <c r="M16229">
        <v>190.37242126464844</v>
      </c>
      <c r="N16229" t="s">
        <v>783</v>
      </c>
    </row>
    <row r="16230" spans="1:14" x14ac:dyDescent="0.25">
      <c r="A16230" s="14">
        <v>44963.083333333336</v>
      </c>
      <c r="B16230" s="15">
        <v>44963.083333333336</v>
      </c>
      <c r="C16230" s="16" t="s">
        <v>767</v>
      </c>
      <c r="G16230" s="19" t="s">
        <v>779</v>
      </c>
      <c r="H16230">
        <v>73.758125305175781</v>
      </c>
      <c r="I16230">
        <v>235.67424011230469</v>
      </c>
      <c r="J16230" s="22">
        <v>378.45181274414063</v>
      </c>
      <c r="K16230">
        <v>33.864517211914063</v>
      </c>
      <c r="L16230">
        <v>0</v>
      </c>
      <c r="M16230">
        <v>190.43064880371094</v>
      </c>
      <c r="N16230" t="s">
        <v>783</v>
      </c>
    </row>
    <row r="16231" spans="1:14" x14ac:dyDescent="0.25">
      <c r="A16231" s="14">
        <v>44963.125</v>
      </c>
      <c r="B16231" s="15">
        <v>44963.125</v>
      </c>
      <c r="C16231" s="16" t="s">
        <v>767</v>
      </c>
      <c r="G16231" s="19" t="s">
        <v>779</v>
      </c>
      <c r="H16231">
        <v>73.938865661621094</v>
      </c>
      <c r="I16231">
        <v>235.92953491210938</v>
      </c>
      <c r="J16231" s="22">
        <v>379.56222534179688</v>
      </c>
      <c r="K16231">
        <v>33.811290740966797</v>
      </c>
      <c r="L16231">
        <v>0</v>
      </c>
      <c r="M16231">
        <v>190.42222595214844</v>
      </c>
      <c r="N16231" t="s">
        <v>783</v>
      </c>
    </row>
    <row r="16232" spans="1:14" x14ac:dyDescent="0.25">
      <c r="A16232" s="14">
        <v>44963.166666666664</v>
      </c>
      <c r="B16232" s="15">
        <v>44963.166666666664</v>
      </c>
      <c r="C16232" s="16" t="s">
        <v>767</v>
      </c>
      <c r="G16232" s="19" t="s">
        <v>779</v>
      </c>
      <c r="H16232">
        <v>74.038543701171875</v>
      </c>
      <c r="I16232">
        <v>235.08229064941406</v>
      </c>
      <c r="J16232" s="22">
        <v>383.5078125</v>
      </c>
      <c r="K16232">
        <v>33.937427520751953</v>
      </c>
      <c r="L16232">
        <v>0</v>
      </c>
      <c r="M16232">
        <v>190.28849792480469</v>
      </c>
      <c r="N16232" t="s">
        <v>783</v>
      </c>
    </row>
    <row r="16233" spans="1:14" x14ac:dyDescent="0.25">
      <c r="A16233" s="14">
        <v>44963.208333333336</v>
      </c>
      <c r="B16233" s="15">
        <v>44963.208333333336</v>
      </c>
      <c r="C16233" s="16" t="s">
        <v>767</v>
      </c>
      <c r="G16233" s="19" t="s">
        <v>779</v>
      </c>
      <c r="H16233">
        <v>73.836235046386719</v>
      </c>
      <c r="I16233">
        <v>235.9744873046875</v>
      </c>
      <c r="J16233" s="22">
        <v>377.27923583984375</v>
      </c>
      <c r="K16233">
        <v>33.985179901123047</v>
      </c>
      <c r="L16233">
        <v>0</v>
      </c>
      <c r="M16233">
        <v>190.48283386230469</v>
      </c>
      <c r="N16233" t="s">
        <v>783</v>
      </c>
    </row>
    <row r="16234" spans="1:14" x14ac:dyDescent="0.25">
      <c r="A16234" s="14">
        <v>44963.25</v>
      </c>
      <c r="B16234" s="15">
        <v>44963.25</v>
      </c>
      <c r="C16234" s="16" t="s">
        <v>767</v>
      </c>
      <c r="G16234" s="19" t="s">
        <v>779</v>
      </c>
      <c r="H16234">
        <v>73.831741333007813</v>
      </c>
      <c r="I16234">
        <v>235.72683715820313</v>
      </c>
      <c r="J16234" s="22">
        <v>378.8212890625</v>
      </c>
      <c r="K16234">
        <v>33.531623840332031</v>
      </c>
      <c r="L16234">
        <v>0</v>
      </c>
      <c r="M16234">
        <v>189.57539367675781</v>
      </c>
      <c r="N16234" t="s">
        <v>783</v>
      </c>
    </row>
    <row r="16235" spans="1:14" x14ac:dyDescent="0.25">
      <c r="A16235" s="14">
        <v>44963.291666666664</v>
      </c>
      <c r="B16235" s="15">
        <v>44963.291666666664</v>
      </c>
      <c r="C16235" s="16" t="s">
        <v>767</v>
      </c>
      <c r="G16235" s="19" t="s">
        <v>779</v>
      </c>
      <c r="H16235">
        <v>73.810722351074219</v>
      </c>
      <c r="I16235">
        <v>235.76353454589844</v>
      </c>
      <c r="J16235" s="22">
        <v>378.2186279296875</v>
      </c>
      <c r="K16235">
        <v>33.446212768554688</v>
      </c>
      <c r="L16235">
        <v>0</v>
      </c>
      <c r="M16235">
        <v>189.75889587402344</v>
      </c>
      <c r="N16235" t="s">
        <v>783</v>
      </c>
    </row>
    <row r="16236" spans="1:14" x14ac:dyDescent="0.25">
      <c r="A16236" s="14">
        <v>44963.333333333336</v>
      </c>
      <c r="B16236" s="15">
        <v>44963.333333333336</v>
      </c>
      <c r="C16236" s="16" t="s">
        <v>767</v>
      </c>
      <c r="G16236" s="19" t="s">
        <v>779</v>
      </c>
      <c r="H16236">
        <v>73.661766052246094</v>
      </c>
      <c r="I16236">
        <v>235.54263305664063</v>
      </c>
      <c r="J16236" s="22">
        <v>380.89651489257813</v>
      </c>
      <c r="K16236">
        <v>33.694400787353516</v>
      </c>
      <c r="L16236">
        <v>0</v>
      </c>
      <c r="M16236">
        <v>189.9412841796875</v>
      </c>
      <c r="N16236" t="s">
        <v>783</v>
      </c>
    </row>
    <row r="16237" spans="1:14" x14ac:dyDescent="0.25">
      <c r="A16237" s="14">
        <v>44963.375</v>
      </c>
      <c r="B16237" s="15">
        <v>44963.375</v>
      </c>
      <c r="C16237" s="16" t="s">
        <v>767</v>
      </c>
      <c r="G16237" s="19" t="s">
        <v>779</v>
      </c>
      <c r="H16237">
        <v>76.651641845703125</v>
      </c>
      <c r="I16237">
        <v>238.94522094726563</v>
      </c>
      <c r="J16237" s="22">
        <v>377.85354614257813</v>
      </c>
      <c r="K16237">
        <v>33.564201354980469</v>
      </c>
      <c r="L16237">
        <v>0</v>
      </c>
      <c r="M16237">
        <v>192.16897583007813</v>
      </c>
      <c r="N16237" t="s">
        <v>783</v>
      </c>
    </row>
    <row r="16238" spans="1:14" x14ac:dyDescent="0.25">
      <c r="A16238" s="14">
        <v>44963.416666666664</v>
      </c>
      <c r="B16238" s="15">
        <v>44963.416666666664</v>
      </c>
      <c r="C16238" s="16" t="s">
        <v>767</v>
      </c>
      <c r="G16238" s="19" t="s">
        <v>779</v>
      </c>
      <c r="H16238">
        <v>76.291908264160156</v>
      </c>
      <c r="I16238">
        <v>238.42277526855469</v>
      </c>
      <c r="J16238" s="22">
        <v>378.478271484375</v>
      </c>
      <c r="K16238">
        <v>33.454765319824219</v>
      </c>
      <c r="L16238">
        <v>0</v>
      </c>
      <c r="M16238">
        <v>191.92024230957031</v>
      </c>
      <c r="N16238" t="s">
        <v>783</v>
      </c>
    </row>
    <row r="16239" spans="1:14" x14ac:dyDescent="0.25">
      <c r="A16239" s="14">
        <v>44963.458333333336</v>
      </c>
      <c r="B16239" s="15">
        <v>44963.458333333336</v>
      </c>
      <c r="C16239" s="16" t="s">
        <v>767</v>
      </c>
      <c r="G16239" s="19" t="s">
        <v>779</v>
      </c>
      <c r="H16239">
        <v>74.294059753417969</v>
      </c>
      <c r="I16239">
        <v>236.06268310546875</v>
      </c>
      <c r="J16239" s="22">
        <v>380.18206787109375</v>
      </c>
      <c r="K16239">
        <v>33.847526550292969</v>
      </c>
      <c r="L16239">
        <v>0</v>
      </c>
      <c r="M16239">
        <v>190.36221313476563</v>
      </c>
      <c r="N16239" t="s">
        <v>783</v>
      </c>
    </row>
    <row r="16240" spans="1:14" x14ac:dyDescent="0.25">
      <c r="A16240" s="14">
        <v>44963.5</v>
      </c>
      <c r="B16240" s="15">
        <v>44963.5</v>
      </c>
      <c r="C16240" s="16" t="s">
        <v>767</v>
      </c>
      <c r="G16240" s="19" t="s">
        <v>779</v>
      </c>
      <c r="H16240">
        <v>77.404571533203125</v>
      </c>
      <c r="I16240">
        <v>238.96382141113281</v>
      </c>
      <c r="J16240" s="22">
        <v>385.47451782226563</v>
      </c>
      <c r="K16240">
        <v>1.9939171075820923</v>
      </c>
      <c r="L16240">
        <v>0</v>
      </c>
      <c r="M16240">
        <v>193.630615234375</v>
      </c>
      <c r="N16240" t="s">
        <v>783</v>
      </c>
    </row>
    <row r="16241" spans="1:14" x14ac:dyDescent="0.25">
      <c r="A16241" s="14">
        <v>44963.541666666664</v>
      </c>
      <c r="B16241" s="15">
        <v>44963.541666666664</v>
      </c>
      <c r="C16241" s="16" t="s">
        <v>767</v>
      </c>
      <c r="G16241" s="19" t="s">
        <v>779</v>
      </c>
      <c r="H16241">
        <v>78.343276977539063</v>
      </c>
      <c r="I16241">
        <v>236.38755798339844</v>
      </c>
      <c r="J16241" s="22">
        <v>415.872802734375</v>
      </c>
      <c r="K16241">
        <v>1.8348236083984375</v>
      </c>
      <c r="L16241">
        <v>0</v>
      </c>
      <c r="M16241">
        <v>183.00448608398438</v>
      </c>
      <c r="N16241" t="s">
        <v>783</v>
      </c>
    </row>
    <row r="16242" spans="1:14" x14ac:dyDescent="0.25">
      <c r="A16242" s="14">
        <v>44963.583333333336</v>
      </c>
      <c r="B16242" s="15">
        <v>44963.583333333336</v>
      </c>
      <c r="C16242" s="16" t="s">
        <v>767</v>
      </c>
      <c r="G16242" s="19" t="s">
        <v>779</v>
      </c>
      <c r="H16242">
        <v>73.803642272949219</v>
      </c>
      <c r="I16242">
        <v>237.635498046875</v>
      </c>
      <c r="J16242" s="22">
        <v>359.6600341796875</v>
      </c>
      <c r="K16242">
        <v>1.8259161710739136</v>
      </c>
      <c r="L16242">
        <v>0</v>
      </c>
      <c r="M16242">
        <v>189.42131042480469</v>
      </c>
      <c r="N16242" t="s">
        <v>783</v>
      </c>
    </row>
    <row r="16243" spans="1:14" x14ac:dyDescent="0.25">
      <c r="A16243" s="14">
        <v>44963.625</v>
      </c>
      <c r="B16243" s="15">
        <v>44963.625</v>
      </c>
      <c r="C16243" s="16" t="s">
        <v>767</v>
      </c>
      <c r="G16243" s="19" t="s">
        <v>779</v>
      </c>
      <c r="H16243">
        <v>75.969985961914063</v>
      </c>
      <c r="I16243">
        <v>240.93887329101563</v>
      </c>
      <c r="J16243" s="22">
        <v>346.35198974609375</v>
      </c>
      <c r="K16243">
        <v>5.7199864387512207</v>
      </c>
      <c r="L16243">
        <v>0</v>
      </c>
      <c r="M16243">
        <v>200.08137512207031</v>
      </c>
      <c r="N16243" t="s">
        <v>783</v>
      </c>
    </row>
    <row r="16244" spans="1:14" x14ac:dyDescent="0.25">
      <c r="A16244" s="14">
        <v>44963.666666666664</v>
      </c>
      <c r="B16244" s="15">
        <v>44963.666666666664</v>
      </c>
      <c r="C16244" s="16" t="s">
        <v>767</v>
      </c>
      <c r="G16244" s="19" t="s">
        <v>779</v>
      </c>
      <c r="H16244">
        <v>76.519073486328125</v>
      </c>
      <c r="I16244">
        <v>241.13238525390625</v>
      </c>
      <c r="J16244" s="22">
        <v>350.68408203125</v>
      </c>
      <c r="K16244">
        <v>15.149006843566895</v>
      </c>
      <c r="L16244">
        <v>0</v>
      </c>
      <c r="M16244">
        <v>202.23707580566406</v>
      </c>
      <c r="N16244" t="s">
        <v>783</v>
      </c>
    </row>
    <row r="16245" spans="1:14" x14ac:dyDescent="0.25">
      <c r="A16245" s="14">
        <v>44963.708333333336</v>
      </c>
      <c r="B16245" s="15">
        <v>44963.708333333336</v>
      </c>
      <c r="C16245" s="16" t="s">
        <v>767</v>
      </c>
      <c r="G16245" s="19" t="s">
        <v>779</v>
      </c>
      <c r="H16245">
        <v>76.935630798339844</v>
      </c>
      <c r="I16245">
        <v>241.50698852539063</v>
      </c>
      <c r="J16245" s="22">
        <v>351.65457153320313</v>
      </c>
      <c r="K16245">
        <v>13.94184398651123</v>
      </c>
      <c r="L16245">
        <v>0</v>
      </c>
      <c r="M16245">
        <v>203.72775268554688</v>
      </c>
      <c r="N16245" t="s">
        <v>783</v>
      </c>
    </row>
    <row r="16246" spans="1:14" x14ac:dyDescent="0.25">
      <c r="A16246" s="14">
        <v>44963.75</v>
      </c>
      <c r="B16246" s="15">
        <v>44963.75</v>
      </c>
      <c r="C16246" s="16" t="s">
        <v>767</v>
      </c>
      <c r="G16246" s="19" t="s">
        <v>779</v>
      </c>
      <c r="H16246">
        <v>77.00372314453125</v>
      </c>
      <c r="I16246">
        <v>241.74244689941406</v>
      </c>
      <c r="J16246" s="22">
        <v>348.71856689453125</v>
      </c>
      <c r="K16246">
        <v>13.282068252563477</v>
      </c>
      <c r="L16246">
        <v>0</v>
      </c>
      <c r="M16246">
        <v>204.95054626464844</v>
      </c>
      <c r="N16246" t="s">
        <v>783</v>
      </c>
    </row>
    <row r="16247" spans="1:14" x14ac:dyDescent="0.25">
      <c r="A16247" s="14">
        <v>44963.791666666664</v>
      </c>
      <c r="B16247" s="15">
        <v>44963.791666666664</v>
      </c>
      <c r="C16247" s="16" t="s">
        <v>767</v>
      </c>
      <c r="G16247" s="19" t="s">
        <v>779</v>
      </c>
      <c r="H16247">
        <v>76.092941284179688</v>
      </c>
      <c r="I16247">
        <v>240.68049621582031</v>
      </c>
      <c r="J16247" s="22">
        <v>350.20230102539063</v>
      </c>
      <c r="K16247">
        <v>6.6714668273925781</v>
      </c>
      <c r="L16247">
        <v>0</v>
      </c>
      <c r="M16247">
        <v>201.00390625</v>
      </c>
      <c r="N16247" t="s">
        <v>783</v>
      </c>
    </row>
    <row r="16248" spans="1:14" x14ac:dyDescent="0.25">
      <c r="A16248" s="14">
        <v>44963.833333333336</v>
      </c>
      <c r="B16248" s="15">
        <v>44963.833333333336</v>
      </c>
      <c r="C16248" s="16" t="s">
        <v>767</v>
      </c>
      <c r="G16248" s="19" t="s">
        <v>779</v>
      </c>
      <c r="H16248">
        <v>79.396812438964844</v>
      </c>
      <c r="I16248">
        <v>244.11306762695313</v>
      </c>
      <c r="J16248" s="22">
        <v>349.16748046875</v>
      </c>
      <c r="K16248">
        <v>18.713079452514648</v>
      </c>
      <c r="L16248">
        <v>0</v>
      </c>
      <c r="M16248">
        <v>214.82296752929688</v>
      </c>
      <c r="N16248" t="s">
        <v>783</v>
      </c>
    </row>
    <row r="16249" spans="1:14" x14ac:dyDescent="0.25">
      <c r="A16249" s="14">
        <v>44963.875</v>
      </c>
      <c r="B16249" s="15">
        <v>44963.875</v>
      </c>
      <c r="C16249" s="16" t="s">
        <v>767</v>
      </c>
      <c r="G16249" s="19" t="s">
        <v>779</v>
      </c>
      <c r="H16249">
        <v>78.547203063964844</v>
      </c>
      <c r="I16249">
        <v>243.07537841796875</v>
      </c>
      <c r="J16249" s="22">
        <v>350.43414306640625</v>
      </c>
      <c r="K16249">
        <v>24.937503814697266</v>
      </c>
      <c r="L16249">
        <v>0</v>
      </c>
      <c r="M16249">
        <v>214.908203125</v>
      </c>
      <c r="N16249" t="s">
        <v>783</v>
      </c>
    </row>
    <row r="16250" spans="1:14" x14ac:dyDescent="0.25">
      <c r="A16250" s="14">
        <v>44963.916666666664</v>
      </c>
      <c r="B16250" s="15">
        <v>44963.916666666664</v>
      </c>
      <c r="C16250" s="16" t="s">
        <v>767</v>
      </c>
      <c r="G16250" s="19" t="s">
        <v>779</v>
      </c>
      <c r="H16250">
        <v>70.619239807128906</v>
      </c>
      <c r="I16250">
        <v>222.88626098632813</v>
      </c>
      <c r="J16250" s="22">
        <v>464.26754760742188</v>
      </c>
      <c r="K16250">
        <v>1.6268585920333862</v>
      </c>
      <c r="L16250">
        <v>0</v>
      </c>
      <c r="M16250">
        <v>165.55821228027344</v>
      </c>
      <c r="N16250" t="s">
        <v>783</v>
      </c>
    </row>
    <row r="16251" spans="1:14" x14ac:dyDescent="0.25">
      <c r="A16251" s="14">
        <v>44963.958333333336</v>
      </c>
      <c r="B16251" s="15">
        <v>44963.958333333336</v>
      </c>
      <c r="C16251" s="16" t="s">
        <v>767</v>
      </c>
      <c r="G16251" s="19" t="s">
        <v>779</v>
      </c>
      <c r="H16251">
        <v>70.854263305664063</v>
      </c>
      <c r="I16251">
        <v>223.38420104980469</v>
      </c>
      <c r="J16251" s="22">
        <v>461.352783203125</v>
      </c>
      <c r="K16251">
        <v>1.6348972320556641</v>
      </c>
      <c r="L16251">
        <v>0</v>
      </c>
      <c r="M16251">
        <v>166.5283203125</v>
      </c>
      <c r="N16251" t="s">
        <v>783</v>
      </c>
    </row>
    <row r="16252" spans="1:14" x14ac:dyDescent="0.25">
      <c r="A16252" s="14">
        <v>44964</v>
      </c>
      <c r="B16252" s="15">
        <v>44964</v>
      </c>
      <c r="C16252" s="16" t="s">
        <v>767</v>
      </c>
      <c r="G16252" s="19" t="s">
        <v>779</v>
      </c>
      <c r="H16252">
        <v>70.802360534667969</v>
      </c>
      <c r="I16252">
        <v>223.40193176269531</v>
      </c>
      <c r="J16252" s="22">
        <v>461.6458740234375</v>
      </c>
      <c r="K16252">
        <v>1.6429359912872314</v>
      </c>
      <c r="L16252">
        <v>0</v>
      </c>
      <c r="M16252">
        <v>166.58085632324219</v>
      </c>
      <c r="N16252" t="s">
        <v>783</v>
      </c>
    </row>
    <row r="16253" spans="1:14" x14ac:dyDescent="0.25">
      <c r="A16253" s="14">
        <v>44964.041666666664</v>
      </c>
      <c r="B16253" s="15">
        <v>44964.041666666664</v>
      </c>
      <c r="C16253" s="16" t="s">
        <v>767</v>
      </c>
      <c r="G16253" s="19" t="s">
        <v>779</v>
      </c>
      <c r="H16253">
        <v>70.416526794433594</v>
      </c>
      <c r="I16253">
        <v>223.22077941894531</v>
      </c>
      <c r="J16253" s="22">
        <v>458.86785888671875</v>
      </c>
      <c r="K16253">
        <v>1.6509747505187988</v>
      </c>
      <c r="L16253">
        <v>0</v>
      </c>
      <c r="M16253">
        <v>166.94181823730469</v>
      </c>
      <c r="N16253" t="s">
        <v>783</v>
      </c>
    </row>
    <row r="16254" spans="1:14" x14ac:dyDescent="0.25">
      <c r="A16254" s="14">
        <v>44964.083333333336</v>
      </c>
      <c r="B16254" s="15">
        <v>44964.083333333336</v>
      </c>
      <c r="C16254" s="16" t="s">
        <v>767</v>
      </c>
      <c r="G16254" s="19" t="s">
        <v>779</v>
      </c>
      <c r="H16254">
        <v>71.044784545898438</v>
      </c>
      <c r="I16254">
        <v>223.92391967773438</v>
      </c>
      <c r="J16254" s="22">
        <v>459.16256713867188</v>
      </c>
      <c r="K16254">
        <v>1.6590135097503662</v>
      </c>
      <c r="L16254">
        <v>0</v>
      </c>
      <c r="M16254">
        <v>167.68089294433594</v>
      </c>
      <c r="N16254" t="s">
        <v>783</v>
      </c>
    </row>
    <row r="16255" spans="1:14" x14ac:dyDescent="0.25">
      <c r="A16255" s="14">
        <v>44964.125</v>
      </c>
      <c r="B16255" s="15">
        <v>44964.125</v>
      </c>
      <c r="C16255" s="16" t="s">
        <v>767</v>
      </c>
      <c r="G16255" s="19" t="s">
        <v>779</v>
      </c>
      <c r="H16255">
        <v>70.783576965332031</v>
      </c>
      <c r="I16255">
        <v>223.88423156738281</v>
      </c>
      <c r="J16255" s="22">
        <v>456.66836547851563</v>
      </c>
      <c r="K16255">
        <v>1.667052149772644</v>
      </c>
      <c r="L16255">
        <v>0</v>
      </c>
      <c r="M16255">
        <v>168.11431884765625</v>
      </c>
      <c r="N16255" t="s">
        <v>783</v>
      </c>
    </row>
    <row r="16256" spans="1:14" x14ac:dyDescent="0.25">
      <c r="A16256" s="14">
        <v>44964.166666666664</v>
      </c>
      <c r="B16256" s="15">
        <v>44964.166666666664</v>
      </c>
      <c r="C16256" s="16" t="s">
        <v>767</v>
      </c>
      <c r="G16256" s="19" t="s">
        <v>779</v>
      </c>
      <c r="H16256">
        <v>70.73846435546875</v>
      </c>
      <c r="I16256">
        <v>223.99162292480469</v>
      </c>
      <c r="J16256" s="22">
        <v>454.8790283203125</v>
      </c>
      <c r="K16256">
        <v>1.6750909090042114</v>
      </c>
      <c r="L16256">
        <v>0</v>
      </c>
      <c r="M16256">
        <v>168.71383666992188</v>
      </c>
      <c r="N16256" t="s">
        <v>783</v>
      </c>
    </row>
    <row r="16257" spans="1:14" x14ac:dyDescent="0.25">
      <c r="A16257" s="14">
        <v>44964.208333333336</v>
      </c>
      <c r="B16257" s="15">
        <v>44964.208333333336</v>
      </c>
      <c r="C16257" s="16" t="s">
        <v>767</v>
      </c>
      <c r="G16257" s="19" t="s">
        <v>779</v>
      </c>
      <c r="H16257">
        <v>70.282012939453125</v>
      </c>
      <c r="I16257">
        <v>222.73136901855469</v>
      </c>
      <c r="J16257" s="22">
        <v>461.80160522460938</v>
      </c>
      <c r="K16257">
        <v>1.6831296682357788</v>
      </c>
      <c r="L16257">
        <v>0</v>
      </c>
      <c r="M16257">
        <v>171.37574768066406</v>
      </c>
      <c r="N16257" t="s">
        <v>783</v>
      </c>
    </row>
    <row r="16258" spans="1:14" x14ac:dyDescent="0.25">
      <c r="A16258" s="14">
        <v>44964.25</v>
      </c>
      <c r="B16258" s="15">
        <v>44964.25</v>
      </c>
      <c r="C16258" s="16" t="s">
        <v>767</v>
      </c>
      <c r="G16258" s="19" t="s">
        <v>779</v>
      </c>
      <c r="H16258">
        <v>70.504531860351563</v>
      </c>
      <c r="I16258">
        <v>223.12141418457031</v>
      </c>
      <c r="J16258" s="22">
        <v>460.41134643554688</v>
      </c>
      <c r="K16258">
        <v>1.6911683082580566</v>
      </c>
      <c r="L16258">
        <v>0</v>
      </c>
      <c r="M16258">
        <v>172.05757141113281</v>
      </c>
      <c r="N16258" t="s">
        <v>783</v>
      </c>
    </row>
    <row r="16259" spans="1:14" x14ac:dyDescent="0.25">
      <c r="A16259" s="14">
        <v>44964.291666666664</v>
      </c>
      <c r="B16259" s="15">
        <v>44964.291666666664</v>
      </c>
      <c r="C16259" s="16" t="s">
        <v>767</v>
      </c>
      <c r="G16259" s="19" t="s">
        <v>779</v>
      </c>
      <c r="H16259">
        <v>70.636207580566406</v>
      </c>
      <c r="I16259">
        <v>223.35052490234375</v>
      </c>
      <c r="J16259" s="22">
        <v>458.91705322265625</v>
      </c>
      <c r="K16259">
        <v>1.699207067489624</v>
      </c>
      <c r="L16259">
        <v>0</v>
      </c>
      <c r="M16259">
        <v>172.62344360351563</v>
      </c>
      <c r="N16259" t="s">
        <v>783</v>
      </c>
    </row>
    <row r="16260" spans="1:14" x14ac:dyDescent="0.25">
      <c r="A16260" s="14">
        <v>44964.333333333336</v>
      </c>
      <c r="B16260" s="15">
        <v>44964.333333333336</v>
      </c>
      <c r="C16260" s="16" t="s">
        <v>767</v>
      </c>
      <c r="G16260" s="19" t="s">
        <v>779</v>
      </c>
      <c r="H16260">
        <v>70.546745300292969</v>
      </c>
      <c r="I16260">
        <v>223.55117797851563</v>
      </c>
      <c r="J16260" s="22">
        <v>456.94573974609375</v>
      </c>
      <c r="K16260">
        <v>1.7072458267211914</v>
      </c>
      <c r="L16260">
        <v>0</v>
      </c>
      <c r="M16260">
        <v>173.22402954101563</v>
      </c>
      <c r="N16260" t="s">
        <v>783</v>
      </c>
    </row>
    <row r="16261" spans="1:14" x14ac:dyDescent="0.25">
      <c r="A16261" s="14">
        <v>44964.375</v>
      </c>
      <c r="B16261" s="15">
        <v>44964.375</v>
      </c>
      <c r="C16261" s="16" t="s">
        <v>767</v>
      </c>
      <c r="G16261" s="19" t="s">
        <v>779</v>
      </c>
      <c r="H16261">
        <v>71.051261901855469</v>
      </c>
      <c r="I16261">
        <v>224.13298034667969</v>
      </c>
      <c r="J16261" s="22">
        <v>457.14755249023438</v>
      </c>
      <c r="K16261">
        <v>1.7152844667434692</v>
      </c>
      <c r="L16261">
        <v>0</v>
      </c>
      <c r="M16261">
        <v>173.68072509765625</v>
      </c>
      <c r="N16261" t="s">
        <v>783</v>
      </c>
    </row>
    <row r="16262" spans="1:14" x14ac:dyDescent="0.25">
      <c r="A16262" s="14">
        <v>44964.416666666664</v>
      </c>
      <c r="B16262" s="15">
        <v>44964.416666666664</v>
      </c>
      <c r="C16262" s="16" t="s">
        <v>767</v>
      </c>
      <c r="G16262" s="19" t="s">
        <v>779</v>
      </c>
      <c r="H16262">
        <v>70.743637084960938</v>
      </c>
      <c r="I16262">
        <v>223.99465942382813</v>
      </c>
      <c r="J16262" s="22">
        <v>455.35565185546875</v>
      </c>
      <c r="K16262">
        <v>1.7233232259750366</v>
      </c>
      <c r="L16262">
        <v>0</v>
      </c>
      <c r="M16262">
        <v>174.05613708496094</v>
      </c>
      <c r="N16262" t="s">
        <v>783</v>
      </c>
    </row>
    <row r="16263" spans="1:14" x14ac:dyDescent="0.25">
      <c r="A16263" s="14">
        <v>44964.458333333336</v>
      </c>
      <c r="B16263" s="15">
        <v>44964.458333333336</v>
      </c>
      <c r="C16263" s="16" t="s">
        <v>767</v>
      </c>
      <c r="G16263" s="19" t="s">
        <v>779</v>
      </c>
      <c r="H16263">
        <v>71.561531066894531</v>
      </c>
      <c r="I16263">
        <v>226.1171875</v>
      </c>
      <c r="J16263" s="22">
        <v>444.68106079101563</v>
      </c>
      <c r="K16263">
        <v>1.731361985206604</v>
      </c>
      <c r="L16263">
        <v>0</v>
      </c>
      <c r="M16263">
        <v>178.62358093261719</v>
      </c>
      <c r="N16263" t="s">
        <v>783</v>
      </c>
    </row>
    <row r="16264" spans="1:14" x14ac:dyDescent="0.25">
      <c r="A16264" s="14">
        <v>44964.5</v>
      </c>
      <c r="B16264" s="15">
        <v>44964.5</v>
      </c>
      <c r="C16264" s="16" t="s">
        <v>767</v>
      </c>
      <c r="G16264" s="19" t="s">
        <v>779</v>
      </c>
      <c r="H16264">
        <v>71.480667114257813</v>
      </c>
      <c r="I16264">
        <v>225.24067687988281</v>
      </c>
      <c r="J16264" s="22">
        <v>451.20999145507813</v>
      </c>
      <c r="K16264">
        <v>1.7394007444381714</v>
      </c>
      <c r="L16264">
        <v>0</v>
      </c>
      <c r="M16264">
        <v>181.53459167480469</v>
      </c>
      <c r="N16264" t="s">
        <v>783</v>
      </c>
    </row>
    <row r="16265" spans="1:14" x14ac:dyDescent="0.25">
      <c r="A16265" s="14">
        <v>44964.541666666664</v>
      </c>
      <c r="B16265" s="15">
        <v>44964.541666666664</v>
      </c>
      <c r="C16265" s="16" t="s">
        <v>767</v>
      </c>
      <c r="G16265" s="19" t="s">
        <v>779</v>
      </c>
      <c r="H16265">
        <v>60.287158966064453</v>
      </c>
      <c r="I16265">
        <v>219.5181884765625</v>
      </c>
      <c r="J16265" s="22">
        <v>402.20175170898438</v>
      </c>
      <c r="K16265">
        <v>1.7474393844604492</v>
      </c>
      <c r="L16265">
        <v>0</v>
      </c>
      <c r="M16265">
        <v>166.832763671875</v>
      </c>
      <c r="N16265" t="s">
        <v>783</v>
      </c>
    </row>
    <row r="16266" spans="1:14" x14ac:dyDescent="0.25">
      <c r="A16266" s="14">
        <v>44964.583333333336</v>
      </c>
      <c r="B16266" s="15">
        <v>44964.583333333336</v>
      </c>
      <c r="C16266" s="16" t="s">
        <v>767</v>
      </c>
      <c r="G16266" s="19" t="s">
        <v>779</v>
      </c>
      <c r="H16266">
        <v>60.085224151611328</v>
      </c>
      <c r="I16266">
        <v>220.34768676757813</v>
      </c>
      <c r="J16266" s="22">
        <v>395.21807861328125</v>
      </c>
      <c r="K16266">
        <v>1.7554781436920166</v>
      </c>
      <c r="L16266">
        <v>0</v>
      </c>
      <c r="M16266">
        <v>164.60415649414063</v>
      </c>
      <c r="N16266" t="s">
        <v>783</v>
      </c>
    </row>
    <row r="16267" spans="1:14" x14ac:dyDescent="0.25">
      <c r="A16267" s="14">
        <v>44964.625</v>
      </c>
      <c r="B16267" s="15">
        <v>44964.625</v>
      </c>
      <c r="C16267" s="16" t="s">
        <v>767</v>
      </c>
      <c r="G16267" s="19" t="s">
        <v>779</v>
      </c>
      <c r="H16267">
        <v>59.797515869140625</v>
      </c>
      <c r="I16267">
        <v>220.11380004882813</v>
      </c>
      <c r="J16267" s="22">
        <v>394.37506103515625</v>
      </c>
      <c r="K16267">
        <v>1.763516902923584</v>
      </c>
      <c r="L16267">
        <v>0</v>
      </c>
      <c r="M16267">
        <v>164.24351501464844</v>
      </c>
      <c r="N16267" t="s">
        <v>783</v>
      </c>
    </row>
    <row r="16268" spans="1:14" x14ac:dyDescent="0.25">
      <c r="A16268" s="14">
        <v>44964.666666666664</v>
      </c>
      <c r="B16268" s="15">
        <v>44964.666666666664</v>
      </c>
      <c r="C16268" s="16" t="s">
        <v>767</v>
      </c>
      <c r="G16268" s="19" t="s">
        <v>779</v>
      </c>
      <c r="H16268">
        <v>59.547695159912109</v>
      </c>
      <c r="I16268">
        <v>219.86624145507813</v>
      </c>
      <c r="J16268" s="22">
        <v>394.0606689453125</v>
      </c>
      <c r="K16268">
        <v>1.7715555429458618</v>
      </c>
      <c r="L16268">
        <v>0</v>
      </c>
      <c r="M16268">
        <v>164.06912231445313</v>
      </c>
      <c r="N16268" t="s">
        <v>783</v>
      </c>
    </row>
    <row r="16269" spans="1:14" x14ac:dyDescent="0.25">
      <c r="A16269" s="14">
        <v>44964.708333333336</v>
      </c>
      <c r="B16269" s="15">
        <v>44964.708333333336</v>
      </c>
      <c r="C16269" s="16" t="s">
        <v>767</v>
      </c>
      <c r="G16269" s="19" t="s">
        <v>779</v>
      </c>
      <c r="H16269">
        <v>70.315292358398438</v>
      </c>
      <c r="I16269">
        <v>226.83843994140625</v>
      </c>
      <c r="J16269" s="22">
        <v>426.70840454101563</v>
      </c>
      <c r="K16269">
        <v>1.7795943021774292</v>
      </c>
      <c r="L16269">
        <v>0</v>
      </c>
      <c r="M16269">
        <v>169.41255187988281</v>
      </c>
      <c r="N16269" t="s">
        <v>783</v>
      </c>
    </row>
    <row r="16270" spans="1:14" x14ac:dyDescent="0.25">
      <c r="A16270" s="14">
        <v>44964.75</v>
      </c>
      <c r="B16270" s="15">
        <v>44964.75</v>
      </c>
      <c r="C16270" s="16" t="s">
        <v>767</v>
      </c>
      <c r="G16270" s="19" t="s">
        <v>779</v>
      </c>
      <c r="H16270">
        <v>70.776214599609375</v>
      </c>
      <c r="I16270">
        <v>226.86106872558594</v>
      </c>
      <c r="J16270" s="22">
        <v>431.01705932617188</v>
      </c>
      <c r="K16270">
        <v>1.7876330614089966</v>
      </c>
      <c r="L16270">
        <v>0</v>
      </c>
      <c r="M16270">
        <v>168.25534057617188</v>
      </c>
      <c r="N16270" t="s">
        <v>783</v>
      </c>
    </row>
    <row r="16271" spans="1:14" x14ac:dyDescent="0.25">
      <c r="A16271" s="14">
        <v>44964.791666666664</v>
      </c>
      <c r="B16271" s="15">
        <v>44964.791666666664</v>
      </c>
      <c r="C16271" s="16" t="s">
        <v>767</v>
      </c>
      <c r="G16271" s="19" t="s">
        <v>779</v>
      </c>
      <c r="H16271">
        <v>71.393463134765625</v>
      </c>
      <c r="I16271">
        <v>227.31103515625</v>
      </c>
      <c r="J16271" s="22">
        <v>431.56356811523438</v>
      </c>
      <c r="K16271">
        <v>1.795671820640564</v>
      </c>
      <c r="L16271">
        <v>0</v>
      </c>
      <c r="M16271">
        <v>168.48625183105469</v>
      </c>
      <c r="N16271" t="s">
        <v>783</v>
      </c>
    </row>
    <row r="16272" spans="1:14" x14ac:dyDescent="0.25">
      <c r="A16272" s="14">
        <v>44964.833333333336</v>
      </c>
      <c r="B16272" s="15">
        <v>44964.833333333336</v>
      </c>
      <c r="C16272" s="16" t="s">
        <v>767</v>
      </c>
      <c r="G16272" s="19" t="s">
        <v>779</v>
      </c>
      <c r="H16272">
        <v>70.564361572265625</v>
      </c>
      <c r="I16272">
        <v>225.00495910644531</v>
      </c>
      <c r="J16272" s="22">
        <v>445.8065185546875</v>
      </c>
      <c r="K16272">
        <v>1.8037104606628418</v>
      </c>
      <c r="L16272">
        <v>0</v>
      </c>
      <c r="M16272">
        <v>171.63920593261719</v>
      </c>
      <c r="N16272" t="s">
        <v>783</v>
      </c>
    </row>
    <row r="16273" spans="1:14" x14ac:dyDescent="0.25">
      <c r="A16273" s="14">
        <v>44964.875</v>
      </c>
      <c r="B16273" s="15">
        <v>44964.875</v>
      </c>
      <c r="C16273" s="16" t="s">
        <v>767</v>
      </c>
      <c r="G16273" s="19" t="s">
        <v>779</v>
      </c>
      <c r="H16273">
        <v>70.451202392578125</v>
      </c>
      <c r="I16273">
        <v>225.02651977539063</v>
      </c>
      <c r="J16273" s="22">
        <v>443.75296020507813</v>
      </c>
      <c r="K16273">
        <v>1.8117492198944092</v>
      </c>
      <c r="L16273">
        <v>0</v>
      </c>
      <c r="M16273">
        <v>172.22137451171875</v>
      </c>
      <c r="N16273" t="s">
        <v>783</v>
      </c>
    </row>
    <row r="16274" spans="1:14" x14ac:dyDescent="0.25">
      <c r="A16274" s="14">
        <v>44964.916666666664</v>
      </c>
      <c r="B16274" s="15">
        <v>44964.916666666664</v>
      </c>
      <c r="C16274" s="16" t="s">
        <v>767</v>
      </c>
      <c r="G16274" s="19" t="s">
        <v>779</v>
      </c>
      <c r="H16274">
        <v>70.602943420410156</v>
      </c>
      <c r="I16274">
        <v>225.31350708007813</v>
      </c>
      <c r="J16274" s="22">
        <v>442.80361938476563</v>
      </c>
      <c r="K16274">
        <v>1.8197879791259766</v>
      </c>
      <c r="L16274">
        <v>0</v>
      </c>
      <c r="M16274">
        <v>172.6585693359375</v>
      </c>
      <c r="N16274" t="s">
        <v>783</v>
      </c>
    </row>
    <row r="16275" spans="1:14" x14ac:dyDescent="0.25">
      <c r="A16275" s="14">
        <v>44964.958333333336</v>
      </c>
      <c r="B16275" s="15">
        <v>44964.958333333336</v>
      </c>
      <c r="C16275" s="16" t="s">
        <v>767</v>
      </c>
      <c r="G16275" s="19" t="s">
        <v>779</v>
      </c>
      <c r="H16275">
        <v>70.70574951171875</v>
      </c>
      <c r="I16275">
        <v>225.4664306640625</v>
      </c>
      <c r="J16275" s="22">
        <v>441.32611083984375</v>
      </c>
      <c r="K16275">
        <v>1.8278266191482544</v>
      </c>
      <c r="L16275">
        <v>0</v>
      </c>
      <c r="M16275">
        <v>172.99436950683594</v>
      </c>
      <c r="N16275" t="s">
        <v>783</v>
      </c>
    </row>
    <row r="16276" spans="1:14" x14ac:dyDescent="0.25">
      <c r="A16276" s="14">
        <v>44965</v>
      </c>
      <c r="B16276" s="15">
        <v>44965</v>
      </c>
      <c r="C16276" s="16" t="s">
        <v>767</v>
      </c>
      <c r="G16276" s="19" t="s">
        <v>779</v>
      </c>
      <c r="H16276">
        <v>70.751670837402344</v>
      </c>
      <c r="I16276">
        <v>225.678466796875</v>
      </c>
      <c r="J16276" s="22">
        <v>441.03048706054688</v>
      </c>
      <c r="K16276">
        <v>1.8358653783798218</v>
      </c>
      <c r="L16276">
        <v>0</v>
      </c>
      <c r="M16276">
        <v>173.34645080566406</v>
      </c>
      <c r="N16276" t="s">
        <v>783</v>
      </c>
    </row>
    <row r="16277" spans="1:14" x14ac:dyDescent="0.25">
      <c r="A16277" s="14">
        <v>44965.041666666664</v>
      </c>
      <c r="B16277" s="15">
        <v>44965.041666666664</v>
      </c>
      <c r="C16277" s="16" t="s">
        <v>767</v>
      </c>
      <c r="G16277" s="19" t="s">
        <v>779</v>
      </c>
      <c r="H16277">
        <v>71.172988891601563</v>
      </c>
      <c r="I16277">
        <v>226.04862976074219</v>
      </c>
      <c r="J16277" s="22">
        <v>440.96832275390625</v>
      </c>
      <c r="K16277">
        <v>1.8439041376113892</v>
      </c>
      <c r="L16277">
        <v>0</v>
      </c>
      <c r="M16277">
        <v>173.68353271484375</v>
      </c>
      <c r="N16277" t="s">
        <v>783</v>
      </c>
    </row>
    <row r="16278" spans="1:14" x14ac:dyDescent="0.25">
      <c r="A16278" s="14">
        <v>44965.083333333336</v>
      </c>
      <c r="B16278" s="15">
        <v>44965.083333333336</v>
      </c>
      <c r="C16278" s="16" t="s">
        <v>767</v>
      </c>
      <c r="G16278" s="19" t="s">
        <v>779</v>
      </c>
      <c r="H16278">
        <v>71.1119384765625</v>
      </c>
      <c r="I16278">
        <v>226.03382873535156</v>
      </c>
      <c r="J16278" s="22">
        <v>440.04541015625</v>
      </c>
      <c r="K16278">
        <v>1.851942777633667</v>
      </c>
      <c r="L16278">
        <v>0</v>
      </c>
      <c r="M16278">
        <v>173.920166015625</v>
      </c>
      <c r="N16278" t="s">
        <v>783</v>
      </c>
    </row>
    <row r="16279" spans="1:14" x14ac:dyDescent="0.25">
      <c r="A16279" s="14">
        <v>44965.125</v>
      </c>
      <c r="B16279" s="15">
        <v>44965.125</v>
      </c>
      <c r="C16279" s="16" t="s">
        <v>767</v>
      </c>
      <c r="G16279" s="19" t="s">
        <v>779</v>
      </c>
      <c r="H16279">
        <v>71.098228454589844</v>
      </c>
      <c r="I16279">
        <v>226.11709594726563</v>
      </c>
      <c r="J16279" s="22">
        <v>439.4527587890625</v>
      </c>
      <c r="K16279">
        <v>1.8599815368652344</v>
      </c>
      <c r="L16279">
        <v>0</v>
      </c>
      <c r="M16279">
        <v>174.13755798339844</v>
      </c>
      <c r="N16279" t="s">
        <v>783</v>
      </c>
    </row>
    <row r="16280" spans="1:14" x14ac:dyDescent="0.25">
      <c r="A16280" s="14">
        <v>44965.166666666664</v>
      </c>
      <c r="B16280" s="15">
        <v>44965.166666666664</v>
      </c>
      <c r="C16280" s="16" t="s">
        <v>767</v>
      </c>
      <c r="G16280" s="19" t="s">
        <v>779</v>
      </c>
      <c r="H16280">
        <v>71.502105712890625</v>
      </c>
      <c r="I16280">
        <v>226.38117980957031</v>
      </c>
      <c r="J16280" s="22">
        <v>439.8961181640625</v>
      </c>
      <c r="K16280">
        <v>1.8680202960968018</v>
      </c>
      <c r="L16280">
        <v>0</v>
      </c>
      <c r="M16280">
        <v>174.366455078125</v>
      </c>
      <c r="N16280" t="s">
        <v>783</v>
      </c>
    </row>
    <row r="16281" spans="1:14" x14ac:dyDescent="0.25">
      <c r="A16281" s="14">
        <v>44965.208333333336</v>
      </c>
      <c r="B16281" s="15">
        <v>44965.208333333336</v>
      </c>
      <c r="C16281" s="16" t="s">
        <v>767</v>
      </c>
      <c r="G16281" s="19" t="s">
        <v>779</v>
      </c>
      <c r="H16281">
        <v>71.647537231445313</v>
      </c>
      <c r="I16281">
        <v>226.71865844726563</v>
      </c>
      <c r="J16281" s="22">
        <v>439.939697265625</v>
      </c>
      <c r="K16281">
        <v>1.8760590553283691</v>
      </c>
      <c r="L16281">
        <v>0</v>
      </c>
      <c r="M16281">
        <v>174.65289306640625</v>
      </c>
      <c r="N16281" t="s">
        <v>783</v>
      </c>
    </row>
    <row r="16282" spans="1:14" x14ac:dyDescent="0.25">
      <c r="A16282" s="14">
        <v>44965.25</v>
      </c>
      <c r="B16282" s="15">
        <v>44965.25</v>
      </c>
      <c r="C16282" s="16" t="s">
        <v>767</v>
      </c>
      <c r="G16282" s="19" t="s">
        <v>779</v>
      </c>
      <c r="H16282">
        <v>71.59375</v>
      </c>
      <c r="I16282">
        <v>226.80783081054688</v>
      </c>
      <c r="J16282" s="22">
        <v>439.25302124023438</v>
      </c>
      <c r="K16282">
        <v>1.884097695350647</v>
      </c>
      <c r="L16282">
        <v>0</v>
      </c>
      <c r="M16282">
        <v>174.8524169921875</v>
      </c>
      <c r="N16282" t="s">
        <v>783</v>
      </c>
    </row>
    <row r="16283" spans="1:14" x14ac:dyDescent="0.25">
      <c r="A16283" s="14">
        <v>44965.291666666664</v>
      </c>
      <c r="B16283" s="15">
        <v>44965.291666666664</v>
      </c>
      <c r="C16283" s="16" t="s">
        <v>767</v>
      </c>
      <c r="G16283" s="19" t="s">
        <v>779</v>
      </c>
      <c r="H16283">
        <v>71.453681945800781</v>
      </c>
      <c r="I16283">
        <v>226.633544921875</v>
      </c>
      <c r="J16283" s="22">
        <v>438.5411376953125</v>
      </c>
      <c r="K16283">
        <v>1.8921364545822144</v>
      </c>
      <c r="L16283">
        <v>0</v>
      </c>
      <c r="M16283">
        <v>174.98443603515625</v>
      </c>
      <c r="N16283" t="s">
        <v>783</v>
      </c>
    </row>
    <row r="16284" spans="1:14" x14ac:dyDescent="0.25">
      <c r="A16284" s="14">
        <v>44965.333333333336</v>
      </c>
      <c r="B16284" s="15">
        <v>44965.333333333336</v>
      </c>
      <c r="C16284" s="16" t="s">
        <v>767</v>
      </c>
      <c r="G16284" s="19" t="s">
        <v>779</v>
      </c>
      <c r="H16284">
        <v>72.046852111816406</v>
      </c>
      <c r="I16284">
        <v>227.11166381835938</v>
      </c>
      <c r="J16284" s="22">
        <v>439.009033203125</v>
      </c>
      <c r="K16284">
        <v>1.9001752138137817</v>
      </c>
      <c r="L16284">
        <v>0</v>
      </c>
      <c r="M16284">
        <v>175.25668334960938</v>
      </c>
      <c r="N16284" t="s">
        <v>783</v>
      </c>
    </row>
    <row r="16285" spans="1:14" x14ac:dyDescent="0.25">
      <c r="A16285" s="14">
        <v>44965.375</v>
      </c>
      <c r="B16285" s="15">
        <v>44965.375</v>
      </c>
      <c r="C16285" s="16" t="s">
        <v>767</v>
      </c>
      <c r="G16285" s="19" t="s">
        <v>779</v>
      </c>
      <c r="H16285">
        <v>72.947952270507813</v>
      </c>
      <c r="I16285">
        <v>227.85574340820313</v>
      </c>
      <c r="J16285" s="22">
        <v>439.90277099609375</v>
      </c>
      <c r="K16285">
        <v>1.9082138538360596</v>
      </c>
      <c r="L16285">
        <v>0</v>
      </c>
      <c r="M16285">
        <v>175.78767395019531</v>
      </c>
      <c r="N16285" t="s">
        <v>783</v>
      </c>
    </row>
    <row r="16286" spans="1:14" x14ac:dyDescent="0.25">
      <c r="A16286" s="14">
        <v>44965.416666666664</v>
      </c>
      <c r="B16286" s="15">
        <v>44965.416666666664</v>
      </c>
      <c r="C16286" s="16" t="s">
        <v>767</v>
      </c>
      <c r="G16286" s="19" t="s">
        <v>779</v>
      </c>
      <c r="H16286">
        <v>71.500450134277344</v>
      </c>
      <c r="I16286">
        <v>226.85272216796875</v>
      </c>
      <c r="J16286" s="22">
        <v>437.25177001953125</v>
      </c>
      <c r="K16286">
        <v>1.916252613067627</v>
      </c>
      <c r="L16286">
        <v>0</v>
      </c>
      <c r="M16286">
        <v>175.43681335449219</v>
      </c>
      <c r="N16286" t="s">
        <v>783</v>
      </c>
    </row>
    <row r="16287" spans="1:14" x14ac:dyDescent="0.25">
      <c r="A16287" s="14">
        <v>44965.458333333336</v>
      </c>
      <c r="B16287" s="15">
        <v>44965.458333333336</v>
      </c>
      <c r="C16287" s="16" t="s">
        <v>767</v>
      </c>
      <c r="G16287" s="19" t="s">
        <v>779</v>
      </c>
      <c r="H16287">
        <v>71.28399658203125</v>
      </c>
      <c r="I16287">
        <v>226.67672729492188</v>
      </c>
      <c r="J16287" s="22">
        <v>435.97698974609375</v>
      </c>
      <c r="K16287">
        <v>1.9242913722991943</v>
      </c>
      <c r="L16287">
        <v>0</v>
      </c>
      <c r="M16287">
        <v>175.533203125</v>
      </c>
      <c r="N16287" t="s">
        <v>783</v>
      </c>
    </row>
    <row r="16288" spans="1:14" x14ac:dyDescent="0.25">
      <c r="A16288" s="14">
        <v>44965.5</v>
      </c>
      <c r="B16288" s="15">
        <v>44965.5</v>
      </c>
      <c r="C16288" s="16" t="s">
        <v>767</v>
      </c>
      <c r="G16288" s="19" t="s">
        <v>779</v>
      </c>
      <c r="H16288">
        <v>72.557205200195313</v>
      </c>
      <c r="I16288">
        <v>227.51995849609375</v>
      </c>
      <c r="J16288" s="22">
        <v>441.47406005859375</v>
      </c>
      <c r="K16288">
        <v>1.9323301315307617</v>
      </c>
      <c r="L16288">
        <v>0</v>
      </c>
      <c r="M16288">
        <v>175.15643310546875</v>
      </c>
      <c r="N16288" t="s">
        <v>783</v>
      </c>
    </row>
    <row r="16289" spans="1:14" x14ac:dyDescent="0.25">
      <c r="A16289" s="14">
        <v>44965.541666666664</v>
      </c>
      <c r="B16289" s="15">
        <v>44965.541666666664</v>
      </c>
      <c r="C16289" s="16" t="s">
        <v>767</v>
      </c>
      <c r="G16289" s="19" t="s">
        <v>779</v>
      </c>
      <c r="H16289">
        <v>72.466156005859375</v>
      </c>
      <c r="I16289">
        <v>227.50103759765625</v>
      </c>
      <c r="J16289" s="22">
        <v>440.57037353515625</v>
      </c>
      <c r="K16289">
        <v>1.9403687715530396</v>
      </c>
      <c r="L16289">
        <v>0</v>
      </c>
      <c r="M16289">
        <v>175.34596252441406</v>
      </c>
      <c r="N16289" t="s">
        <v>783</v>
      </c>
    </row>
    <row r="16290" spans="1:14" x14ac:dyDescent="0.25">
      <c r="A16290" s="14">
        <v>44965.583333333336</v>
      </c>
      <c r="B16290" s="15">
        <v>44965.583333333336</v>
      </c>
      <c r="C16290" s="16" t="s">
        <v>767</v>
      </c>
      <c r="G16290" s="19" t="s">
        <v>779</v>
      </c>
      <c r="H16290">
        <v>72.481224060058594</v>
      </c>
      <c r="I16290">
        <v>227.52554321289063</v>
      </c>
      <c r="J16290" s="22">
        <v>440.22821044921875</v>
      </c>
      <c r="K16290">
        <v>1.9484075307846069</v>
      </c>
      <c r="L16290">
        <v>0</v>
      </c>
      <c r="M16290">
        <v>175.46665954589844</v>
      </c>
      <c r="N16290" t="s">
        <v>783</v>
      </c>
    </row>
    <row r="16291" spans="1:14" x14ac:dyDescent="0.25">
      <c r="A16291" s="14">
        <v>44965.625</v>
      </c>
      <c r="B16291" s="15">
        <v>44965.625</v>
      </c>
      <c r="C16291" s="16" t="s">
        <v>767</v>
      </c>
      <c r="G16291" s="19" t="s">
        <v>779</v>
      </c>
      <c r="H16291">
        <v>73.058135986328125</v>
      </c>
      <c r="I16291">
        <v>227.73390197753906</v>
      </c>
      <c r="J16291" s="22">
        <v>442.41641235351563</v>
      </c>
      <c r="K16291">
        <v>1.9564462900161743</v>
      </c>
      <c r="L16291">
        <v>0</v>
      </c>
      <c r="M16291">
        <v>175.24688720703125</v>
      </c>
      <c r="N16291" t="s">
        <v>783</v>
      </c>
    </row>
    <row r="16292" spans="1:14" x14ac:dyDescent="0.25">
      <c r="A16292" s="14">
        <v>44965.666666666664</v>
      </c>
      <c r="B16292" s="15">
        <v>44965.666666666664</v>
      </c>
      <c r="C16292" s="16" t="s">
        <v>767</v>
      </c>
      <c r="G16292" s="19" t="s">
        <v>779</v>
      </c>
      <c r="H16292">
        <v>73.453125</v>
      </c>
      <c r="I16292">
        <v>228.05703735351563</v>
      </c>
      <c r="J16292" s="22">
        <v>442.88668823242188</v>
      </c>
      <c r="K16292">
        <v>1.9644849300384521</v>
      </c>
      <c r="L16292">
        <v>0</v>
      </c>
      <c r="M16292">
        <v>175.40003967285156</v>
      </c>
      <c r="N16292" t="s">
        <v>783</v>
      </c>
    </row>
    <row r="16293" spans="1:14" x14ac:dyDescent="0.25">
      <c r="A16293" s="14">
        <v>44965.708333333336</v>
      </c>
      <c r="B16293" s="15">
        <v>44965.708333333336</v>
      </c>
      <c r="C16293" s="16" t="s">
        <v>767</v>
      </c>
      <c r="G16293" s="19" t="s">
        <v>779</v>
      </c>
      <c r="H16293">
        <v>72.722892761230469</v>
      </c>
      <c r="I16293">
        <v>226.78756713867188</v>
      </c>
      <c r="J16293" s="22">
        <v>449.812255859375</v>
      </c>
      <c r="K16293">
        <v>1.9725236892700195</v>
      </c>
      <c r="L16293">
        <v>0</v>
      </c>
      <c r="M16293">
        <v>177.1175537109375</v>
      </c>
      <c r="N16293" t="s">
        <v>783</v>
      </c>
    </row>
    <row r="16294" spans="1:14" x14ac:dyDescent="0.25">
      <c r="A16294" s="14">
        <v>44965.75</v>
      </c>
      <c r="B16294" s="15">
        <v>44965.75</v>
      </c>
      <c r="C16294" s="16" t="s">
        <v>767</v>
      </c>
      <c r="G16294" s="19" t="s">
        <v>779</v>
      </c>
      <c r="H16294">
        <v>72.871719360351563</v>
      </c>
      <c r="I16294">
        <v>226.63134765625</v>
      </c>
      <c r="J16294" s="22">
        <v>451.14996337890625</v>
      </c>
      <c r="K16294">
        <v>1.9805624485015869</v>
      </c>
      <c r="L16294">
        <v>0</v>
      </c>
      <c r="M16294">
        <v>177.70791625976563</v>
      </c>
      <c r="N16294" t="s">
        <v>783</v>
      </c>
    </row>
    <row r="16295" spans="1:14" x14ac:dyDescent="0.25">
      <c r="A16295" s="14">
        <v>44965.791666666664</v>
      </c>
      <c r="B16295" s="15">
        <v>44965.791666666664</v>
      </c>
      <c r="C16295" s="16" t="s">
        <v>767</v>
      </c>
      <c r="G16295" s="19" t="s">
        <v>779</v>
      </c>
      <c r="H16295">
        <v>72.769180297851563</v>
      </c>
      <c r="I16295">
        <v>226.56842041015625</v>
      </c>
      <c r="J16295" s="22">
        <v>450.1165771484375</v>
      </c>
      <c r="K16295">
        <v>1.9886010885238647</v>
      </c>
      <c r="L16295">
        <v>0</v>
      </c>
      <c r="M16295">
        <v>177.90554809570313</v>
      </c>
      <c r="N16295" t="s">
        <v>783</v>
      </c>
    </row>
    <row r="16296" spans="1:14" x14ac:dyDescent="0.25">
      <c r="A16296" s="14">
        <v>44965.833333333336</v>
      </c>
      <c r="B16296" s="15">
        <v>44965.833333333336</v>
      </c>
      <c r="C16296" s="16" t="s">
        <v>767</v>
      </c>
      <c r="G16296" s="19" t="s">
        <v>779</v>
      </c>
      <c r="H16296">
        <v>73.072174072265625</v>
      </c>
      <c r="I16296">
        <v>226.872802734375</v>
      </c>
      <c r="J16296" s="22">
        <v>450.53662109375</v>
      </c>
      <c r="K16296">
        <v>1.9966398477554321</v>
      </c>
      <c r="L16296">
        <v>0</v>
      </c>
      <c r="M16296">
        <v>178.19308471679688</v>
      </c>
      <c r="N16296" t="s">
        <v>783</v>
      </c>
    </row>
    <row r="16297" spans="1:14" x14ac:dyDescent="0.25">
      <c r="A16297" s="14">
        <v>44965.875</v>
      </c>
      <c r="B16297" s="15">
        <v>44965.875</v>
      </c>
      <c r="C16297" s="16" t="s">
        <v>767</v>
      </c>
      <c r="G16297" s="19" t="s">
        <v>779</v>
      </c>
      <c r="H16297">
        <v>72.899368286132813</v>
      </c>
      <c r="I16297">
        <v>226.87869262695313</v>
      </c>
      <c r="J16297" s="22">
        <v>449.728759765625</v>
      </c>
      <c r="K16297">
        <v>2.00467848777771</v>
      </c>
      <c r="L16297">
        <v>0</v>
      </c>
      <c r="M16297">
        <v>178.385498046875</v>
      </c>
      <c r="N16297" t="s">
        <v>783</v>
      </c>
    </row>
    <row r="16298" spans="1:14" x14ac:dyDescent="0.25">
      <c r="A16298" s="14">
        <v>44965.916666666664</v>
      </c>
      <c r="B16298" s="15">
        <v>44965.916666666664</v>
      </c>
      <c r="C16298" s="16" t="s">
        <v>767</v>
      </c>
      <c r="G16298" s="19" t="s">
        <v>779</v>
      </c>
      <c r="H16298">
        <v>72.920692443847656</v>
      </c>
      <c r="I16298">
        <v>226.92343139648438</v>
      </c>
      <c r="J16298" s="22">
        <v>449.2352294921875</v>
      </c>
      <c r="K16298">
        <v>2.0127172470092773</v>
      </c>
      <c r="L16298">
        <v>0</v>
      </c>
      <c r="M16298">
        <v>178.53781127929688</v>
      </c>
      <c r="N16298" t="s">
        <v>783</v>
      </c>
    </row>
    <row r="16299" spans="1:14" x14ac:dyDescent="0.25">
      <c r="A16299" s="14">
        <v>44965.958333333336</v>
      </c>
      <c r="B16299" s="15">
        <v>44965.958333333336</v>
      </c>
      <c r="C16299" s="16" t="s">
        <v>767</v>
      </c>
      <c r="G16299" s="19" t="s">
        <v>779</v>
      </c>
      <c r="H16299">
        <v>73.015716552734375</v>
      </c>
      <c r="I16299">
        <v>227.06515502929688</v>
      </c>
      <c r="J16299" s="22">
        <v>448.52630615234375</v>
      </c>
      <c r="K16299">
        <v>2.0207560062408447</v>
      </c>
      <c r="L16299">
        <v>0</v>
      </c>
      <c r="M16299">
        <v>178.71705627441406</v>
      </c>
      <c r="N16299" t="s">
        <v>783</v>
      </c>
    </row>
    <row r="16300" spans="1:14" x14ac:dyDescent="0.25">
      <c r="A16300" s="14">
        <v>44966</v>
      </c>
      <c r="B16300" s="15">
        <v>44966</v>
      </c>
      <c r="C16300" s="16" t="s">
        <v>767</v>
      </c>
      <c r="G16300" s="19" t="s">
        <v>779</v>
      </c>
      <c r="H16300">
        <v>72.91278076171875</v>
      </c>
      <c r="I16300">
        <v>227.06533813476563</v>
      </c>
      <c r="J16300" s="22">
        <v>448.0888671875</v>
      </c>
      <c r="K16300">
        <v>2.0287947654724121</v>
      </c>
      <c r="L16300">
        <v>0</v>
      </c>
      <c r="M16300">
        <v>178.82708740234375</v>
      </c>
      <c r="N16300" t="s">
        <v>783</v>
      </c>
    </row>
    <row r="16301" spans="1:14" x14ac:dyDescent="0.25">
      <c r="A16301" s="14">
        <v>44966.041666666664</v>
      </c>
      <c r="B16301" s="15">
        <v>44966.041666666664</v>
      </c>
      <c r="C16301" s="16" t="s">
        <v>767</v>
      </c>
      <c r="G16301" s="19" t="s">
        <v>779</v>
      </c>
      <c r="H16301">
        <v>73.054168701171875</v>
      </c>
      <c r="I16301">
        <v>227.20741271972656</v>
      </c>
      <c r="J16301" s="22">
        <v>448.35791015625</v>
      </c>
      <c r="K16301">
        <v>2.0368335247039795</v>
      </c>
      <c r="L16301">
        <v>0</v>
      </c>
      <c r="M16301">
        <v>178.99420166015625</v>
      </c>
      <c r="N16301" t="s">
        <v>783</v>
      </c>
    </row>
    <row r="16302" spans="1:14" x14ac:dyDescent="0.25">
      <c r="A16302" s="14">
        <v>44966.083333333336</v>
      </c>
      <c r="B16302" s="15">
        <v>44966.083333333336</v>
      </c>
      <c r="C16302" s="16" t="s">
        <v>767</v>
      </c>
      <c r="G16302" s="19" t="s">
        <v>779</v>
      </c>
      <c r="H16302">
        <v>73.074432373046875</v>
      </c>
      <c r="I16302">
        <v>227.24786376953125</v>
      </c>
      <c r="J16302" s="22">
        <v>448.3328857421875</v>
      </c>
      <c r="K16302">
        <v>2.0448722839355469</v>
      </c>
      <c r="L16302">
        <v>0</v>
      </c>
      <c r="M16302">
        <v>179.12013244628906</v>
      </c>
      <c r="N16302" t="s">
        <v>783</v>
      </c>
    </row>
    <row r="16303" spans="1:14" x14ac:dyDescent="0.25">
      <c r="A16303" s="14">
        <v>44966.125</v>
      </c>
      <c r="B16303" s="15">
        <v>44966.125</v>
      </c>
      <c r="C16303" s="16" t="s">
        <v>767</v>
      </c>
      <c r="G16303" s="19" t="s">
        <v>779</v>
      </c>
      <c r="H16303">
        <v>73.248870849609375</v>
      </c>
      <c r="I16303">
        <v>227.49588012695313</v>
      </c>
      <c r="J16303" s="22">
        <v>448.34112548828125</v>
      </c>
      <c r="K16303">
        <v>2.0529110431671143</v>
      </c>
      <c r="L16303">
        <v>0</v>
      </c>
      <c r="M16303">
        <v>179.25721740722656</v>
      </c>
      <c r="N16303" t="s">
        <v>783</v>
      </c>
    </row>
    <row r="16304" spans="1:14" x14ac:dyDescent="0.25">
      <c r="A16304" s="14">
        <v>44966.166666666664</v>
      </c>
      <c r="B16304" s="15">
        <v>44966.166666666664</v>
      </c>
      <c r="C16304" s="16" t="s">
        <v>767</v>
      </c>
      <c r="G16304" s="19" t="s">
        <v>779</v>
      </c>
      <c r="H16304">
        <v>73.492637634277344</v>
      </c>
      <c r="I16304">
        <v>227.61782836914063</v>
      </c>
      <c r="J16304" s="22">
        <v>448.095703125</v>
      </c>
      <c r="K16304">
        <v>2.0609495639801025</v>
      </c>
      <c r="L16304">
        <v>0</v>
      </c>
      <c r="M16304">
        <v>179.40367126464844</v>
      </c>
      <c r="N16304" t="s">
        <v>783</v>
      </c>
    </row>
    <row r="16305" spans="1:14" x14ac:dyDescent="0.25">
      <c r="A16305" s="14">
        <v>44966.208333333336</v>
      </c>
      <c r="B16305" s="15">
        <v>44966.208333333336</v>
      </c>
      <c r="C16305" s="16" t="s">
        <v>767</v>
      </c>
      <c r="G16305" s="19" t="s">
        <v>779</v>
      </c>
      <c r="H16305">
        <v>73.016799926757813</v>
      </c>
      <c r="I16305">
        <v>227.33865356445313</v>
      </c>
      <c r="J16305" s="22">
        <v>447.3812255859375</v>
      </c>
      <c r="K16305">
        <v>2.0689883232116699</v>
      </c>
      <c r="L16305">
        <v>0</v>
      </c>
      <c r="M16305">
        <v>179.43310546875</v>
      </c>
      <c r="N16305" t="s">
        <v>783</v>
      </c>
    </row>
    <row r="16306" spans="1:14" x14ac:dyDescent="0.25">
      <c r="A16306" s="14">
        <v>44966.25</v>
      </c>
      <c r="B16306" s="15">
        <v>44966.25</v>
      </c>
      <c r="C16306" s="16" t="s">
        <v>767</v>
      </c>
      <c r="G16306" s="19" t="s">
        <v>779</v>
      </c>
      <c r="H16306">
        <v>73.568283081054688</v>
      </c>
      <c r="I16306">
        <v>227.76786804199219</v>
      </c>
      <c r="J16306" s="22">
        <v>447.7447509765625</v>
      </c>
      <c r="K16306">
        <v>2.0770270824432373</v>
      </c>
      <c r="L16306">
        <v>0</v>
      </c>
      <c r="M16306">
        <v>179.650146484375</v>
      </c>
      <c r="N16306" t="s">
        <v>783</v>
      </c>
    </row>
    <row r="16307" spans="1:14" x14ac:dyDescent="0.25">
      <c r="A16307" s="14">
        <v>44966.291666666664</v>
      </c>
      <c r="B16307" s="15">
        <v>44966.291666666664</v>
      </c>
      <c r="C16307" s="16" t="s">
        <v>767</v>
      </c>
      <c r="G16307" s="19" t="s">
        <v>779</v>
      </c>
      <c r="H16307">
        <v>72.797073364257813</v>
      </c>
      <c r="I16307">
        <v>226.35630798339844</v>
      </c>
      <c r="J16307" s="22">
        <v>453.59036254882813</v>
      </c>
      <c r="K16307">
        <v>2.0850658416748047</v>
      </c>
      <c r="L16307">
        <v>0</v>
      </c>
      <c r="M16307">
        <v>181.10549926757813</v>
      </c>
      <c r="N16307" t="s">
        <v>783</v>
      </c>
    </row>
    <row r="16308" spans="1:14" x14ac:dyDescent="0.25">
      <c r="A16308" s="14">
        <v>44966.333333333336</v>
      </c>
      <c r="B16308" s="15">
        <v>44966.333333333336</v>
      </c>
      <c r="C16308" s="16" t="s">
        <v>767</v>
      </c>
      <c r="G16308" s="19" t="s">
        <v>779</v>
      </c>
      <c r="H16308">
        <v>72.206916809082031</v>
      </c>
      <c r="I16308">
        <v>225.89752197265625</v>
      </c>
      <c r="J16308" s="22">
        <v>451.94259643554688</v>
      </c>
      <c r="K16308">
        <v>2.0931046009063721</v>
      </c>
      <c r="L16308">
        <v>0</v>
      </c>
      <c r="M16308">
        <v>180.95297241210938</v>
      </c>
      <c r="N16308" t="s">
        <v>783</v>
      </c>
    </row>
    <row r="16309" spans="1:14" x14ac:dyDescent="0.25">
      <c r="A16309" s="14">
        <v>44966.375</v>
      </c>
      <c r="B16309" s="15">
        <v>44966.375</v>
      </c>
      <c r="C16309" s="16" t="s">
        <v>767</v>
      </c>
      <c r="G16309" s="19" t="s">
        <v>779</v>
      </c>
      <c r="H16309">
        <v>71.71099853515625</v>
      </c>
      <c r="I16309">
        <v>225.5919189453125</v>
      </c>
      <c r="J16309" s="22">
        <v>450.74578857421875</v>
      </c>
      <c r="K16309">
        <v>2.1011433601379395</v>
      </c>
      <c r="L16309">
        <v>0</v>
      </c>
      <c r="M16309">
        <v>180.85440063476563</v>
      </c>
      <c r="N16309" t="s">
        <v>783</v>
      </c>
    </row>
    <row r="16310" spans="1:14" x14ac:dyDescent="0.25">
      <c r="A16310" s="14">
        <v>44966.416666666664</v>
      </c>
      <c r="B16310" s="15">
        <v>44966.416666666664</v>
      </c>
      <c r="C16310" s="16" t="s">
        <v>767</v>
      </c>
      <c r="G16310" s="19" t="s">
        <v>779</v>
      </c>
      <c r="H16310">
        <v>71.533622741699219</v>
      </c>
      <c r="I16310">
        <v>225.52096557617188</v>
      </c>
      <c r="J16310" s="22">
        <v>450.23336791992188</v>
      </c>
      <c r="K16310">
        <v>2.1091821193695068</v>
      </c>
      <c r="L16310">
        <v>0</v>
      </c>
      <c r="M16310">
        <v>180.93434143066406</v>
      </c>
      <c r="N16310" t="s">
        <v>783</v>
      </c>
    </row>
    <row r="16311" spans="1:14" x14ac:dyDescent="0.25">
      <c r="A16311" s="14">
        <v>44966.458333333336</v>
      </c>
      <c r="B16311" s="15">
        <v>44966.458333333336</v>
      </c>
      <c r="C16311" s="16" t="s">
        <v>767</v>
      </c>
      <c r="G16311" s="19" t="s">
        <v>779</v>
      </c>
      <c r="H16311">
        <v>71.36505126953125</v>
      </c>
      <c r="I16311">
        <v>225.62509155273438</v>
      </c>
      <c r="J16311" s="22">
        <v>448.75418090820313</v>
      </c>
      <c r="K16311">
        <v>2.1172206401824951</v>
      </c>
      <c r="L16311">
        <v>0</v>
      </c>
      <c r="M16311">
        <v>181.49085998535156</v>
      </c>
      <c r="N16311" t="s">
        <v>783</v>
      </c>
    </row>
    <row r="16312" spans="1:14" x14ac:dyDescent="0.25">
      <c r="A16312" s="14">
        <v>44966.5</v>
      </c>
      <c r="B16312" s="15">
        <v>44966.5</v>
      </c>
      <c r="C16312" s="16" t="s">
        <v>767</v>
      </c>
      <c r="G16312" s="19" t="s">
        <v>779</v>
      </c>
      <c r="H16312">
        <v>75.897140502929688</v>
      </c>
      <c r="I16312">
        <v>228.90748596191406</v>
      </c>
      <c r="J16312" s="22">
        <v>459.45318603515625</v>
      </c>
      <c r="K16312">
        <v>2.1252593994140625</v>
      </c>
      <c r="L16312">
        <v>0</v>
      </c>
      <c r="M16312">
        <v>183.28665161132813</v>
      </c>
      <c r="N16312" t="s">
        <v>783</v>
      </c>
    </row>
    <row r="16313" spans="1:14" x14ac:dyDescent="0.25">
      <c r="A16313" s="14">
        <v>44966.541666666664</v>
      </c>
      <c r="B16313" s="15">
        <v>44966.541666666664</v>
      </c>
      <c r="C16313" s="16" t="s">
        <v>767</v>
      </c>
      <c r="G16313" s="19" t="s">
        <v>779</v>
      </c>
      <c r="H16313">
        <v>76.413467407226563</v>
      </c>
      <c r="I16313">
        <v>228.37005615234375</v>
      </c>
      <c r="J16313" s="22">
        <v>466.69692993164063</v>
      </c>
      <c r="K16313">
        <v>2.1332981586456299</v>
      </c>
      <c r="L16313">
        <v>0</v>
      </c>
      <c r="M16313">
        <v>185.57679748535156</v>
      </c>
      <c r="N16313" t="s">
        <v>783</v>
      </c>
    </row>
    <row r="16314" spans="1:14" x14ac:dyDescent="0.25">
      <c r="A16314" s="14">
        <v>44966.583333333336</v>
      </c>
      <c r="B16314" s="15">
        <v>44966.583333333336</v>
      </c>
      <c r="C16314" s="16" t="s">
        <v>767</v>
      </c>
      <c r="G16314" s="19" t="s">
        <v>779</v>
      </c>
      <c r="H16314">
        <v>76.335556030273438</v>
      </c>
      <c r="I16314">
        <v>228.62857055664063</v>
      </c>
      <c r="J16314" s="22">
        <v>465.84677124023438</v>
      </c>
      <c r="K16314">
        <v>2.1413369178771973</v>
      </c>
      <c r="L16314">
        <v>0</v>
      </c>
      <c r="M16314">
        <v>186.05104064941406</v>
      </c>
      <c r="N16314" t="s">
        <v>783</v>
      </c>
    </row>
    <row r="16315" spans="1:14" x14ac:dyDescent="0.25">
      <c r="A16315" s="14">
        <v>44966.625</v>
      </c>
      <c r="B16315" s="15">
        <v>44966.625</v>
      </c>
      <c r="C16315" s="16" t="s">
        <v>767</v>
      </c>
      <c r="G16315" s="19" t="s">
        <v>779</v>
      </c>
      <c r="H16315">
        <v>75.858413696289063</v>
      </c>
      <c r="I16315">
        <v>227.36717224121094</v>
      </c>
      <c r="J16315" s="22">
        <v>471.85000610351563</v>
      </c>
      <c r="K16315">
        <v>2.1493756771087646</v>
      </c>
      <c r="L16315">
        <v>0</v>
      </c>
      <c r="M16315">
        <v>188.07827758789063</v>
      </c>
      <c r="N16315" t="s">
        <v>783</v>
      </c>
    </row>
    <row r="16316" spans="1:14" x14ac:dyDescent="0.25">
      <c r="A16316" s="14">
        <v>44966.666666666664</v>
      </c>
      <c r="B16316" s="15">
        <v>44966.666666666664</v>
      </c>
      <c r="C16316" s="16" t="s">
        <v>767</v>
      </c>
      <c r="G16316" s="19" t="s">
        <v>779</v>
      </c>
      <c r="H16316">
        <v>76.062728881835938</v>
      </c>
      <c r="I16316">
        <v>227.70980834960938</v>
      </c>
      <c r="J16316" s="22">
        <v>471.63580322265625</v>
      </c>
      <c r="K16316">
        <v>2.157414436340332</v>
      </c>
      <c r="L16316">
        <v>0</v>
      </c>
      <c r="M16316">
        <v>188.50910949707031</v>
      </c>
      <c r="N16316" t="s">
        <v>783</v>
      </c>
    </row>
    <row r="16317" spans="1:14" x14ac:dyDescent="0.25">
      <c r="A16317" s="14">
        <v>44966.708333333336</v>
      </c>
      <c r="B16317" s="15">
        <v>44966.708333333336</v>
      </c>
      <c r="C16317" s="16" t="s">
        <v>767</v>
      </c>
      <c r="G16317" s="19" t="s">
        <v>779</v>
      </c>
      <c r="H16317">
        <v>76.302291870117188</v>
      </c>
      <c r="I16317">
        <v>227.88137817382813</v>
      </c>
      <c r="J16317" s="22">
        <v>470.62176513671875</v>
      </c>
      <c r="K16317">
        <v>2.1654531955718994</v>
      </c>
      <c r="L16317">
        <v>0</v>
      </c>
      <c r="M16317">
        <v>188.75239562988281</v>
      </c>
      <c r="N16317" t="s">
        <v>783</v>
      </c>
    </row>
    <row r="16318" spans="1:14" x14ac:dyDescent="0.25">
      <c r="A16318" s="14">
        <v>44966.75</v>
      </c>
      <c r="B16318" s="15">
        <v>44966.75</v>
      </c>
      <c r="C16318" s="16" t="s">
        <v>767</v>
      </c>
      <c r="G16318" s="19" t="s">
        <v>779</v>
      </c>
      <c r="H16318">
        <v>76.893997192382813</v>
      </c>
      <c r="I16318">
        <v>228.34996032714844</v>
      </c>
      <c r="J16318" s="22">
        <v>471.61346435546875</v>
      </c>
      <c r="K16318">
        <v>2.1734917163848877</v>
      </c>
      <c r="L16318">
        <v>0</v>
      </c>
      <c r="M16318">
        <v>189.11212158203125</v>
      </c>
      <c r="N16318" t="s">
        <v>783</v>
      </c>
    </row>
    <row r="16319" spans="1:14" x14ac:dyDescent="0.25">
      <c r="A16319" s="14">
        <v>44966.791666666664</v>
      </c>
      <c r="B16319" s="15">
        <v>44966.791666666664</v>
      </c>
      <c r="C16319" s="16" t="s">
        <v>767</v>
      </c>
      <c r="G16319" s="19" t="s">
        <v>779</v>
      </c>
      <c r="H16319">
        <v>76.601593017578125</v>
      </c>
      <c r="I16319">
        <v>228.27545166015625</v>
      </c>
      <c r="J16319" s="22">
        <v>470.25421142578125</v>
      </c>
      <c r="K16319">
        <v>2.1815304756164551</v>
      </c>
      <c r="L16319">
        <v>0</v>
      </c>
      <c r="M16319">
        <v>189.25729370117188</v>
      </c>
      <c r="N16319" t="s">
        <v>783</v>
      </c>
    </row>
    <row r="16320" spans="1:14" x14ac:dyDescent="0.25">
      <c r="A16320" s="14">
        <v>44966.833333333336</v>
      </c>
      <c r="B16320" s="15">
        <v>44966.833333333336</v>
      </c>
      <c r="C16320" s="16" t="s">
        <v>767</v>
      </c>
      <c r="G16320" s="19" t="s">
        <v>779</v>
      </c>
      <c r="H16320">
        <v>76.731590270996094</v>
      </c>
      <c r="I16320">
        <v>228.40367126464844</v>
      </c>
      <c r="J16320" s="22">
        <v>469.84878540039063</v>
      </c>
      <c r="K16320">
        <v>2.1895692348480225</v>
      </c>
      <c r="L16320">
        <v>0</v>
      </c>
      <c r="M16320">
        <v>189.4259033203125</v>
      </c>
      <c r="N16320" t="s">
        <v>783</v>
      </c>
    </row>
    <row r="16321" spans="1:14" x14ac:dyDescent="0.25">
      <c r="A16321" s="14">
        <v>44966.875</v>
      </c>
      <c r="B16321" s="15">
        <v>44966.875</v>
      </c>
      <c r="C16321" s="16" t="s">
        <v>767</v>
      </c>
      <c r="G16321" s="19" t="s">
        <v>779</v>
      </c>
      <c r="H16321">
        <v>77.124153137207031</v>
      </c>
      <c r="I16321">
        <v>228.75062561035156</v>
      </c>
      <c r="J16321" s="22">
        <v>469.337890625</v>
      </c>
      <c r="K16321">
        <v>2.1976079940795898</v>
      </c>
      <c r="L16321">
        <v>0</v>
      </c>
      <c r="M16321">
        <v>189.69654846191406</v>
      </c>
      <c r="N16321" t="s">
        <v>783</v>
      </c>
    </row>
    <row r="16322" spans="1:14" x14ac:dyDescent="0.25">
      <c r="A16322" s="14">
        <v>44966.916666666664</v>
      </c>
      <c r="B16322" s="15">
        <v>44966.916666666664</v>
      </c>
      <c r="C16322" s="16" t="s">
        <v>767</v>
      </c>
      <c r="G16322" s="19" t="s">
        <v>779</v>
      </c>
      <c r="H16322">
        <v>76.621963500976563</v>
      </c>
      <c r="I16322">
        <v>76.713409423828125</v>
      </c>
      <c r="J16322">
        <v>2.7307648211717606E-2</v>
      </c>
      <c r="K16322">
        <v>97.076385498046875</v>
      </c>
      <c r="L16322">
        <v>0</v>
      </c>
      <c r="M16322">
        <v>192.03460693359375</v>
      </c>
      <c r="N16322" t="s">
        <v>784</v>
      </c>
    </row>
    <row r="16323" spans="1:14" x14ac:dyDescent="0.25">
      <c r="A16323" s="14">
        <v>44966.958333333336</v>
      </c>
      <c r="B16323" s="15">
        <v>44966.958333333336</v>
      </c>
      <c r="C16323" s="16" t="s">
        <v>767</v>
      </c>
      <c r="G16323" s="19" t="s">
        <v>779</v>
      </c>
      <c r="H16323">
        <v>76.536773681640625</v>
      </c>
      <c r="I16323">
        <v>76.643966674804688</v>
      </c>
      <c r="J16323">
        <v>0.1095733717083931</v>
      </c>
      <c r="K16323">
        <v>88.743057250976563</v>
      </c>
      <c r="L16323">
        <v>0</v>
      </c>
      <c r="M16323">
        <v>199.31365966796875</v>
      </c>
      <c r="N16323" t="s">
        <v>784</v>
      </c>
    </row>
    <row r="16324" spans="1:14" x14ac:dyDescent="0.25">
      <c r="A16324" s="14">
        <v>44967</v>
      </c>
      <c r="B16324" s="15">
        <v>44967</v>
      </c>
      <c r="C16324" s="16" t="s">
        <v>767</v>
      </c>
      <c r="G16324" s="19" t="s">
        <v>779</v>
      </c>
      <c r="H16324">
        <v>74.676445007324219</v>
      </c>
      <c r="I16324">
        <v>74.738555908203125</v>
      </c>
      <c r="J16324">
        <v>0.19183908402919769</v>
      </c>
      <c r="K16324">
        <v>80.409721374511719</v>
      </c>
      <c r="L16324">
        <v>0</v>
      </c>
      <c r="M16324">
        <v>195.126708984375</v>
      </c>
      <c r="N16324" t="s">
        <v>784</v>
      </c>
    </row>
    <row r="16325" spans="1:14" x14ac:dyDescent="0.25">
      <c r="A16325" s="14">
        <v>44967.041666666664</v>
      </c>
      <c r="B16325" s="15">
        <v>44967.041666666664</v>
      </c>
      <c r="C16325" s="16" t="s">
        <v>767</v>
      </c>
      <c r="G16325" s="19" t="s">
        <v>779</v>
      </c>
      <c r="H16325">
        <v>74.652130126953125</v>
      </c>
      <c r="I16325">
        <v>74.720268249511719</v>
      </c>
      <c r="J16325">
        <v>0.27410480380058289</v>
      </c>
      <c r="K16325">
        <v>72.076385498046875</v>
      </c>
      <c r="L16325">
        <v>0</v>
      </c>
      <c r="M16325">
        <v>195.51390075683594</v>
      </c>
      <c r="N16325" t="s">
        <v>784</v>
      </c>
    </row>
    <row r="16326" spans="1:14" x14ac:dyDescent="0.25">
      <c r="A16326" s="14">
        <v>44967.083333333336</v>
      </c>
      <c r="B16326" s="15">
        <v>44967.083333333336</v>
      </c>
      <c r="C16326" s="16" t="s">
        <v>767</v>
      </c>
      <c r="G16326" s="19" t="s">
        <v>779</v>
      </c>
      <c r="H16326">
        <v>74.811347961425781</v>
      </c>
      <c r="I16326">
        <v>74.887550354003906</v>
      </c>
      <c r="J16326">
        <v>0.35637053847312927</v>
      </c>
      <c r="K16326">
        <v>63.743057250976563</v>
      </c>
      <c r="L16326">
        <v>0</v>
      </c>
      <c r="M16326">
        <v>196.01554870605469</v>
      </c>
      <c r="N16326" t="s">
        <v>784</v>
      </c>
    </row>
    <row r="16327" spans="1:14" x14ac:dyDescent="0.25">
      <c r="A16327" s="14">
        <v>44967.125</v>
      </c>
      <c r="B16327" s="15">
        <v>44967.125</v>
      </c>
      <c r="C16327" s="16" t="s">
        <v>767</v>
      </c>
      <c r="G16327" s="19" t="s">
        <v>779</v>
      </c>
      <c r="H16327">
        <v>75.113693237304688</v>
      </c>
      <c r="I16327">
        <v>75.179039001464844</v>
      </c>
      <c r="J16327">
        <v>0.43863624334335327</v>
      </c>
      <c r="K16327">
        <v>55.409721374511719</v>
      </c>
      <c r="L16327">
        <v>0</v>
      </c>
      <c r="M16327">
        <v>196.43829345703125</v>
      </c>
      <c r="N16327" t="s">
        <v>784</v>
      </c>
    </row>
    <row r="16328" spans="1:14" x14ac:dyDescent="0.25">
      <c r="A16328" s="14">
        <v>44967.166666666664</v>
      </c>
      <c r="B16328" s="15">
        <v>44967.166666666664</v>
      </c>
      <c r="C16328" s="16" t="s">
        <v>767</v>
      </c>
      <c r="G16328" s="19" t="s">
        <v>779</v>
      </c>
      <c r="H16328">
        <v>75.19036865234375</v>
      </c>
      <c r="I16328">
        <v>75.295036315917969</v>
      </c>
      <c r="J16328">
        <v>0.52090197801589966</v>
      </c>
      <c r="K16328">
        <v>47.076389312744141</v>
      </c>
      <c r="L16328">
        <v>0</v>
      </c>
      <c r="M16328">
        <v>196.78976440429688</v>
      </c>
      <c r="N16328" t="s">
        <v>784</v>
      </c>
    </row>
    <row r="16329" spans="1:14" x14ac:dyDescent="0.25">
      <c r="A16329" s="14">
        <v>44967.208333333336</v>
      </c>
      <c r="B16329" s="15">
        <v>44967.208333333336</v>
      </c>
      <c r="C16329" s="16" t="s">
        <v>767</v>
      </c>
      <c r="G16329" s="19" t="s">
        <v>779</v>
      </c>
      <c r="H16329">
        <v>75.212387084960938</v>
      </c>
      <c r="I16329">
        <v>75.287368774414063</v>
      </c>
      <c r="J16329">
        <v>0.60316771268844604</v>
      </c>
      <c r="K16329">
        <v>38.743057250976563</v>
      </c>
      <c r="L16329">
        <v>0</v>
      </c>
      <c r="M16329">
        <v>197.06796264648438</v>
      </c>
      <c r="N16329" t="s">
        <v>784</v>
      </c>
    </row>
    <row r="16330" spans="1:14" x14ac:dyDescent="0.25">
      <c r="A16330" s="14">
        <v>44967.25</v>
      </c>
      <c r="B16330" s="15">
        <v>44967.25</v>
      </c>
      <c r="C16330" s="16" t="s">
        <v>767</v>
      </c>
      <c r="G16330" s="19" t="s">
        <v>779</v>
      </c>
      <c r="H16330">
        <v>75.252967834472656</v>
      </c>
      <c r="I16330">
        <v>75.322502136230469</v>
      </c>
      <c r="J16330">
        <v>0.68543338775634766</v>
      </c>
      <c r="K16330">
        <v>30.409721374511719</v>
      </c>
      <c r="L16330">
        <v>0</v>
      </c>
      <c r="M16330">
        <v>197.24978637695313</v>
      </c>
      <c r="N16330" t="s">
        <v>784</v>
      </c>
    </row>
    <row r="16331" spans="1:14" x14ac:dyDescent="0.25">
      <c r="A16331" s="14">
        <v>44967.291666666664</v>
      </c>
      <c r="B16331" s="15">
        <v>44967.291666666664</v>
      </c>
      <c r="C16331" s="16" t="s">
        <v>767</v>
      </c>
      <c r="G16331" s="19" t="s">
        <v>779</v>
      </c>
      <c r="H16331">
        <v>75.478248596191406</v>
      </c>
      <c r="I16331">
        <v>75.55059814453125</v>
      </c>
      <c r="J16331">
        <v>0.76769912242889404</v>
      </c>
      <c r="K16331">
        <v>22.076389312744141</v>
      </c>
      <c r="L16331">
        <v>0</v>
      </c>
      <c r="M16331">
        <v>197.61293029785156</v>
      </c>
      <c r="N16331" t="s">
        <v>784</v>
      </c>
    </row>
    <row r="16332" spans="1:14" x14ac:dyDescent="0.25">
      <c r="A16332" s="14">
        <v>44967.333333333336</v>
      </c>
      <c r="B16332" s="15">
        <v>44967.333333333336</v>
      </c>
      <c r="C16332" s="16" t="s">
        <v>767</v>
      </c>
      <c r="G16332" s="19" t="s">
        <v>779</v>
      </c>
      <c r="H16332">
        <v>75.735160827636719</v>
      </c>
      <c r="I16332">
        <v>75.805191040039063</v>
      </c>
      <c r="J16332">
        <v>0.84996485710144043</v>
      </c>
      <c r="K16332">
        <v>13.74305534362793</v>
      </c>
      <c r="L16332">
        <v>0</v>
      </c>
      <c r="M16332">
        <v>197.90895080566406</v>
      </c>
      <c r="N16332" t="s">
        <v>784</v>
      </c>
    </row>
    <row r="16333" spans="1:14" x14ac:dyDescent="0.25">
      <c r="A16333" s="14">
        <v>44967.375</v>
      </c>
      <c r="B16333" s="15">
        <v>44967.375</v>
      </c>
      <c r="C16333" s="16" t="s">
        <v>767</v>
      </c>
      <c r="G16333" s="19" t="s">
        <v>779</v>
      </c>
      <c r="H16333">
        <v>75.75177001953125</v>
      </c>
      <c r="I16333">
        <v>75.821571350097656</v>
      </c>
      <c r="J16333">
        <v>0.93223059177398682</v>
      </c>
      <c r="K16333">
        <v>5.4097223281860352</v>
      </c>
      <c r="L16333">
        <v>0</v>
      </c>
      <c r="M16333">
        <v>198.12542724609375</v>
      </c>
      <c r="N16333" t="s">
        <v>784</v>
      </c>
    </row>
    <row r="16334" spans="1:14" x14ac:dyDescent="0.25">
      <c r="A16334" s="14">
        <v>44967.416666666664</v>
      </c>
      <c r="B16334" s="15">
        <v>44967.416666666664</v>
      </c>
      <c r="C16334" s="16" t="s">
        <v>767</v>
      </c>
      <c r="G16334" s="19" t="s">
        <v>779</v>
      </c>
      <c r="H16334">
        <v>-0.46949192881584167</v>
      </c>
      <c r="I16334">
        <v>-0.3626786470413208</v>
      </c>
      <c r="J16334">
        <v>1.0144963264465332</v>
      </c>
      <c r="K16334">
        <v>0.25081384181976318</v>
      </c>
      <c r="L16334">
        <v>0</v>
      </c>
      <c r="M16334">
        <v>198.49476623535156</v>
      </c>
      <c r="N16334" t="s">
        <v>784</v>
      </c>
    </row>
    <row r="16335" spans="1:14" x14ac:dyDescent="0.25">
      <c r="A16335" s="14">
        <v>44967.458333333336</v>
      </c>
      <c r="B16335" s="15">
        <v>44967.458333333336</v>
      </c>
      <c r="C16335" s="16" t="s">
        <v>767</v>
      </c>
      <c r="G16335" s="19" t="s">
        <v>779</v>
      </c>
      <c r="H16335">
        <v>76.098106384277344</v>
      </c>
      <c r="I16335">
        <v>76.16473388671875</v>
      </c>
      <c r="J16335">
        <v>1.0967620611190796</v>
      </c>
      <c r="K16335">
        <v>0.96572262048721313</v>
      </c>
      <c r="L16335">
        <v>0</v>
      </c>
      <c r="M16335">
        <v>198.73501586914063</v>
      </c>
      <c r="N16335" t="s">
        <v>784</v>
      </c>
    </row>
    <row r="16336" spans="1:14" x14ac:dyDescent="0.25">
      <c r="A16336" s="14">
        <v>44967.5</v>
      </c>
      <c r="B16336" s="15">
        <v>44967.5</v>
      </c>
      <c r="C16336" s="16" t="s">
        <v>767</v>
      </c>
      <c r="G16336" s="19" t="s">
        <v>779</v>
      </c>
      <c r="H16336">
        <v>76.47027587890625</v>
      </c>
      <c r="I16336">
        <v>76.535720825195313</v>
      </c>
      <c r="J16336">
        <v>1.1790276765823364</v>
      </c>
      <c r="K16336">
        <v>1.6806313991546631</v>
      </c>
      <c r="L16336">
        <v>0</v>
      </c>
      <c r="M16336">
        <v>198.97727966308594</v>
      </c>
      <c r="N16336" t="s">
        <v>784</v>
      </c>
    </row>
    <row r="16337" spans="1:14" x14ac:dyDescent="0.25">
      <c r="A16337" s="14">
        <v>44967.541666666664</v>
      </c>
      <c r="B16337" s="15">
        <v>44967.541666666664</v>
      </c>
      <c r="C16337" s="16" t="s">
        <v>767</v>
      </c>
      <c r="G16337" s="19" t="s">
        <v>779</v>
      </c>
      <c r="H16337">
        <v>76.000106811523438</v>
      </c>
      <c r="I16337">
        <v>76.079360961914063</v>
      </c>
      <c r="J16337">
        <v>1.2612934112548828</v>
      </c>
      <c r="K16337">
        <v>2.3955402374267578</v>
      </c>
      <c r="L16337">
        <v>0</v>
      </c>
      <c r="M16337">
        <v>199.0360107421875</v>
      </c>
      <c r="N16337" t="s">
        <v>784</v>
      </c>
    </row>
    <row r="16338" spans="1:14" x14ac:dyDescent="0.25">
      <c r="A16338" s="14">
        <v>44967.583333333336</v>
      </c>
      <c r="B16338" s="15">
        <v>44967.583333333336</v>
      </c>
      <c r="C16338" s="16" t="s">
        <v>767</v>
      </c>
      <c r="G16338" s="19" t="s">
        <v>779</v>
      </c>
      <c r="H16338">
        <v>76.461982727050781</v>
      </c>
      <c r="I16338">
        <v>76.532920837402344</v>
      </c>
      <c r="J16338">
        <v>1.3435591459274292</v>
      </c>
      <c r="K16338">
        <v>3.1104490756988525</v>
      </c>
      <c r="L16338">
        <v>0</v>
      </c>
      <c r="M16338">
        <v>199.27363586425781</v>
      </c>
      <c r="N16338" t="s">
        <v>784</v>
      </c>
    </row>
    <row r="16339" spans="1:14" x14ac:dyDescent="0.25">
      <c r="A16339" s="14">
        <v>44967.625</v>
      </c>
      <c r="B16339" s="15">
        <v>44967.625</v>
      </c>
      <c r="C16339" s="16" t="s">
        <v>767</v>
      </c>
      <c r="G16339" s="19" t="s">
        <v>779</v>
      </c>
      <c r="H16339">
        <v>76.379776000976563</v>
      </c>
      <c r="I16339">
        <v>76.454742431640625</v>
      </c>
      <c r="J16339">
        <v>1.4258248805999756</v>
      </c>
      <c r="K16339">
        <v>3.8253576755523682</v>
      </c>
      <c r="L16339">
        <v>0</v>
      </c>
      <c r="M16339">
        <v>199.41400146484375</v>
      </c>
      <c r="N16339" t="s">
        <v>784</v>
      </c>
    </row>
    <row r="16340" spans="1:14" x14ac:dyDescent="0.25">
      <c r="A16340" s="14">
        <v>44967.666666666664</v>
      </c>
      <c r="B16340" s="15">
        <v>44967.666666666664</v>
      </c>
      <c r="C16340" s="16" t="s">
        <v>767</v>
      </c>
      <c r="G16340" s="19" t="s">
        <v>779</v>
      </c>
      <c r="H16340">
        <v>76.324943542480469</v>
      </c>
      <c r="I16340">
        <v>226.15676879882813</v>
      </c>
      <c r="J16340" s="22">
        <v>487.87088012695313</v>
      </c>
      <c r="K16340">
        <v>0.75441271066665649</v>
      </c>
      <c r="L16340">
        <v>0</v>
      </c>
      <c r="M16340">
        <v>199.24404907226563</v>
      </c>
      <c r="N16340" t="s">
        <v>783</v>
      </c>
    </row>
    <row r="16341" spans="1:14" x14ac:dyDescent="0.25">
      <c r="A16341" s="14">
        <v>44967.708333333336</v>
      </c>
      <c r="B16341" s="15">
        <v>44967.708333333336</v>
      </c>
      <c r="C16341" s="16" t="s">
        <v>767</v>
      </c>
      <c r="G16341" s="19" t="s">
        <v>779</v>
      </c>
      <c r="H16341">
        <v>76.16754150390625</v>
      </c>
      <c r="I16341">
        <v>226.19905090332031</v>
      </c>
      <c r="J16341" s="22">
        <v>485.96109008789063</v>
      </c>
      <c r="K16341">
        <v>0.76366478204727173</v>
      </c>
      <c r="L16341">
        <v>0</v>
      </c>
      <c r="M16341">
        <v>199.44627380371094</v>
      </c>
      <c r="N16341" t="s">
        <v>783</v>
      </c>
    </row>
    <row r="16342" spans="1:14" x14ac:dyDescent="0.25">
      <c r="A16342" s="14">
        <v>44967.75</v>
      </c>
      <c r="B16342" s="15">
        <v>44967.75</v>
      </c>
      <c r="C16342" s="16" t="s">
        <v>767</v>
      </c>
      <c r="G16342" s="19" t="s">
        <v>779</v>
      </c>
      <c r="H16342">
        <v>76.163070678710938</v>
      </c>
      <c r="I16342">
        <v>226.23390197753906</v>
      </c>
      <c r="J16342" s="22">
        <v>484.58645629882813</v>
      </c>
      <c r="K16342">
        <v>0.77291685342788696</v>
      </c>
      <c r="L16342">
        <v>0</v>
      </c>
      <c r="M16342">
        <v>199.53968811035156</v>
      </c>
      <c r="N16342" t="s">
        <v>783</v>
      </c>
    </row>
    <row r="16343" spans="1:14" x14ac:dyDescent="0.25">
      <c r="A16343" s="14">
        <v>44967.791666666664</v>
      </c>
      <c r="B16343" s="15">
        <v>44967.791666666664</v>
      </c>
      <c r="C16343" s="16" t="s">
        <v>767</v>
      </c>
      <c r="G16343" s="19" t="s">
        <v>779</v>
      </c>
      <c r="H16343">
        <v>76.151046752929688</v>
      </c>
      <c r="I16343">
        <v>226.38406372070313</v>
      </c>
      <c r="J16343" s="22">
        <v>483.312255859375</v>
      </c>
      <c r="K16343">
        <v>0.7821689248085022</v>
      </c>
      <c r="L16343">
        <v>0</v>
      </c>
      <c r="M16343">
        <v>199.83717346191406</v>
      </c>
      <c r="N16343" t="s">
        <v>783</v>
      </c>
    </row>
    <row r="16344" spans="1:14" x14ac:dyDescent="0.25">
      <c r="A16344" s="14">
        <v>44967.833333333336</v>
      </c>
      <c r="B16344" s="15">
        <v>44967.833333333336</v>
      </c>
      <c r="C16344" s="16" t="s">
        <v>767</v>
      </c>
      <c r="G16344" s="19" t="s">
        <v>779</v>
      </c>
      <c r="H16344">
        <v>76.131919860839844</v>
      </c>
      <c r="I16344">
        <v>226.41134643554688</v>
      </c>
      <c r="J16344" s="22">
        <v>483.165771484375</v>
      </c>
      <c r="K16344">
        <v>0.79142093658447266</v>
      </c>
      <c r="L16344">
        <v>0</v>
      </c>
      <c r="M16344">
        <v>199.87663269042969</v>
      </c>
      <c r="N16344" t="s">
        <v>783</v>
      </c>
    </row>
    <row r="16345" spans="1:14" x14ac:dyDescent="0.25">
      <c r="A16345" s="14">
        <v>44967.875</v>
      </c>
      <c r="B16345" s="15">
        <v>44967.875</v>
      </c>
      <c r="C16345" s="16" t="s">
        <v>767</v>
      </c>
      <c r="G16345" s="19" t="s">
        <v>779</v>
      </c>
      <c r="H16345">
        <v>76.338836669921875</v>
      </c>
      <c r="I16345">
        <v>226.54498291015625</v>
      </c>
      <c r="J16345" s="22">
        <v>482.8916015625</v>
      </c>
      <c r="K16345">
        <v>0.80067300796508789</v>
      </c>
      <c r="L16345">
        <v>0</v>
      </c>
      <c r="M16345">
        <v>200.01930236816406</v>
      </c>
      <c r="N16345" t="s">
        <v>783</v>
      </c>
    </row>
    <row r="16346" spans="1:14" x14ac:dyDescent="0.25">
      <c r="A16346" s="14">
        <v>44967.916666666664</v>
      </c>
      <c r="B16346" s="15">
        <v>44967.916666666664</v>
      </c>
      <c r="C16346" s="16" t="s">
        <v>767</v>
      </c>
      <c r="G16346" s="19" t="s">
        <v>779</v>
      </c>
      <c r="H16346">
        <v>76.542510986328125</v>
      </c>
      <c r="I16346">
        <v>226.786376953125</v>
      </c>
      <c r="J16346" s="22">
        <v>482.97906494140625</v>
      </c>
      <c r="K16346">
        <v>0.80992507934570313</v>
      </c>
      <c r="L16346">
        <v>0</v>
      </c>
      <c r="M16346">
        <v>200.23185729980469</v>
      </c>
      <c r="N16346" t="s">
        <v>783</v>
      </c>
    </row>
    <row r="16347" spans="1:14" x14ac:dyDescent="0.25">
      <c r="A16347" s="14">
        <v>44967.958333333336</v>
      </c>
      <c r="B16347" s="15">
        <v>44967.958333333336</v>
      </c>
      <c r="C16347" s="16" t="s">
        <v>767</v>
      </c>
      <c r="G16347" s="19" t="s">
        <v>779</v>
      </c>
      <c r="H16347">
        <v>76.555877685546875</v>
      </c>
      <c r="I16347">
        <v>226.83174133300781</v>
      </c>
      <c r="J16347" s="22">
        <v>482.81332397460938</v>
      </c>
      <c r="K16347">
        <v>0.81917715072631836</v>
      </c>
      <c r="L16347">
        <v>0</v>
      </c>
      <c r="M16347">
        <v>200.24122619628906</v>
      </c>
      <c r="N16347" t="s">
        <v>783</v>
      </c>
    </row>
    <row r="16348" spans="1:14" x14ac:dyDescent="0.25">
      <c r="A16348" s="14">
        <v>44968</v>
      </c>
      <c r="B16348" s="15">
        <v>44968</v>
      </c>
      <c r="C16348" s="16" t="s">
        <v>767</v>
      </c>
      <c r="G16348" s="19" t="s">
        <v>779</v>
      </c>
      <c r="H16348">
        <v>76.1646728515625</v>
      </c>
      <c r="I16348">
        <v>226.67529296875</v>
      </c>
      <c r="J16348" s="22">
        <v>481.83099365234375</v>
      </c>
      <c r="K16348">
        <v>0.82842922210693359</v>
      </c>
      <c r="L16348">
        <v>0</v>
      </c>
      <c r="M16348">
        <v>200.22695922851563</v>
      </c>
      <c r="N16348" t="s">
        <v>783</v>
      </c>
    </row>
    <row r="16349" spans="1:14" x14ac:dyDescent="0.25">
      <c r="A16349" s="14">
        <v>44968.041666666664</v>
      </c>
      <c r="B16349" s="15">
        <v>44968.041666666664</v>
      </c>
      <c r="C16349" s="16" t="s">
        <v>767</v>
      </c>
      <c r="G16349" s="19" t="s">
        <v>779</v>
      </c>
      <c r="H16349">
        <v>76.650131225585938</v>
      </c>
      <c r="I16349">
        <v>226.94488525390625</v>
      </c>
      <c r="J16349" s="22">
        <v>482.018798828125</v>
      </c>
      <c r="K16349">
        <v>0.83768129348754883</v>
      </c>
      <c r="L16349">
        <v>0</v>
      </c>
      <c r="M16349">
        <v>200.4765625</v>
      </c>
      <c r="N16349" t="s">
        <v>783</v>
      </c>
    </row>
    <row r="16350" spans="1:14" x14ac:dyDescent="0.25">
      <c r="A16350" s="14">
        <v>44968.083333333336</v>
      </c>
      <c r="B16350" s="15">
        <v>44968.083333333336</v>
      </c>
      <c r="C16350" s="16" t="s">
        <v>767</v>
      </c>
      <c r="G16350" s="19" t="s">
        <v>779</v>
      </c>
      <c r="H16350">
        <v>74.522132873535156</v>
      </c>
      <c r="I16350">
        <v>221.85430908203125</v>
      </c>
      <c r="J16350" s="22">
        <v>507.80386352539063</v>
      </c>
      <c r="K16350">
        <v>0.84693336486816406</v>
      </c>
      <c r="L16350">
        <v>0</v>
      </c>
      <c r="M16350">
        <v>197.95158386230469</v>
      </c>
      <c r="N16350" t="s">
        <v>783</v>
      </c>
    </row>
    <row r="16351" spans="1:14" x14ac:dyDescent="0.25">
      <c r="A16351" s="14">
        <v>44968.125</v>
      </c>
      <c r="B16351" s="15">
        <v>44968.125</v>
      </c>
      <c r="C16351" s="16" t="s">
        <v>767</v>
      </c>
      <c r="G16351" s="19" t="s">
        <v>779</v>
      </c>
      <c r="H16351">
        <v>74.349716186523438</v>
      </c>
      <c r="I16351">
        <v>221.7171630859375</v>
      </c>
      <c r="J16351" s="22">
        <v>507.801513671875</v>
      </c>
      <c r="K16351">
        <v>0.8561854362487793</v>
      </c>
      <c r="L16351">
        <v>0</v>
      </c>
      <c r="M16351">
        <v>197.93373107910156</v>
      </c>
      <c r="N16351" t="s">
        <v>783</v>
      </c>
    </row>
    <row r="16352" spans="1:14" x14ac:dyDescent="0.25">
      <c r="A16352" s="14">
        <v>44968.166666666664</v>
      </c>
      <c r="B16352" s="15">
        <v>44968.166666666664</v>
      </c>
      <c r="C16352" s="16" t="s">
        <v>767</v>
      </c>
      <c r="G16352" s="19" t="s">
        <v>779</v>
      </c>
      <c r="H16352">
        <v>74.206169128417969</v>
      </c>
      <c r="I16352">
        <v>221.67805480957031</v>
      </c>
      <c r="J16352" s="22">
        <v>507.1041259765625</v>
      </c>
      <c r="K16352">
        <v>0.86543750762939453</v>
      </c>
      <c r="L16352">
        <v>0</v>
      </c>
      <c r="M16352">
        <v>197.97085571289063</v>
      </c>
      <c r="N16352" t="s">
        <v>783</v>
      </c>
    </row>
    <row r="16353" spans="1:14" x14ac:dyDescent="0.25">
      <c r="A16353" s="14">
        <v>44968.208333333336</v>
      </c>
      <c r="B16353" s="15">
        <v>44968.208333333336</v>
      </c>
      <c r="C16353" s="16" t="s">
        <v>767</v>
      </c>
      <c r="G16353" s="19" t="s">
        <v>779</v>
      </c>
      <c r="H16353">
        <v>74.350379943847656</v>
      </c>
      <c r="I16353">
        <v>221.81788635253906</v>
      </c>
      <c r="J16353" s="22">
        <v>507.035888671875</v>
      </c>
      <c r="K16353">
        <v>0.87468957901000977</v>
      </c>
      <c r="L16353">
        <v>0</v>
      </c>
      <c r="M16353">
        <v>198.08616638183594</v>
      </c>
      <c r="N16353" t="s">
        <v>783</v>
      </c>
    </row>
    <row r="16354" spans="1:14" x14ac:dyDescent="0.25">
      <c r="A16354" s="14">
        <v>44968.25</v>
      </c>
      <c r="B16354" s="15">
        <v>44968.25</v>
      </c>
      <c r="C16354" s="16" t="s">
        <v>767</v>
      </c>
      <c r="G16354" s="19" t="s">
        <v>779</v>
      </c>
      <c r="H16354">
        <v>74.446990966796875</v>
      </c>
      <c r="I16354">
        <v>221.88134765625</v>
      </c>
      <c r="J16354" s="22">
        <v>507.54736328125</v>
      </c>
      <c r="K16354">
        <v>0.883941650390625</v>
      </c>
      <c r="L16354">
        <v>0</v>
      </c>
      <c r="M16354">
        <v>198.153564453125</v>
      </c>
      <c r="N16354" t="s">
        <v>783</v>
      </c>
    </row>
    <row r="16355" spans="1:14" x14ac:dyDescent="0.25">
      <c r="A16355" s="14">
        <v>44968.291666666664</v>
      </c>
      <c r="B16355" s="15">
        <v>44968.291666666664</v>
      </c>
      <c r="C16355" s="16" t="s">
        <v>767</v>
      </c>
      <c r="G16355" s="19" t="s">
        <v>779</v>
      </c>
      <c r="H16355">
        <v>75.41900634765625</v>
      </c>
      <c r="I16355">
        <v>223.98867797851563</v>
      </c>
      <c r="J16355" s="22">
        <v>497.6693115234375</v>
      </c>
      <c r="K16355">
        <v>0.89319372177124023</v>
      </c>
      <c r="L16355">
        <v>0</v>
      </c>
      <c r="M16355">
        <v>196.15049743652344</v>
      </c>
      <c r="N16355" t="s">
        <v>783</v>
      </c>
    </row>
    <row r="16356" spans="1:14" x14ac:dyDescent="0.25">
      <c r="A16356" s="14">
        <v>44968.333333333336</v>
      </c>
      <c r="B16356" s="15">
        <v>44968.333333333336</v>
      </c>
      <c r="C16356" s="16" t="s">
        <v>767</v>
      </c>
      <c r="G16356" s="19" t="s">
        <v>779</v>
      </c>
      <c r="H16356">
        <v>76.10260009765625</v>
      </c>
      <c r="I16356">
        <v>224.77491760253906</v>
      </c>
      <c r="J16356" s="22">
        <v>493.9658203125</v>
      </c>
      <c r="K16356">
        <v>0.90244579315185547</v>
      </c>
      <c r="L16356">
        <v>0</v>
      </c>
      <c r="M16356">
        <v>197.38241577148438</v>
      </c>
      <c r="N16356" t="s">
        <v>783</v>
      </c>
    </row>
    <row r="16357" spans="1:14" x14ac:dyDescent="0.25">
      <c r="A16357" s="14">
        <v>44968.375</v>
      </c>
      <c r="B16357" s="15">
        <v>44968.375</v>
      </c>
      <c r="C16357" s="16" t="s">
        <v>767</v>
      </c>
      <c r="G16357" s="19" t="s">
        <v>779</v>
      </c>
      <c r="H16357">
        <v>75.467338562011719</v>
      </c>
      <c r="I16357">
        <v>224.57786560058594</v>
      </c>
      <c r="J16357" s="22">
        <v>491.49642944335938</v>
      </c>
      <c r="K16357">
        <v>0.9116978645324707</v>
      </c>
      <c r="L16357">
        <v>0</v>
      </c>
      <c r="M16357">
        <v>197.42152404785156</v>
      </c>
      <c r="N16357" t="s">
        <v>783</v>
      </c>
    </row>
    <row r="16358" spans="1:14" x14ac:dyDescent="0.25">
      <c r="A16358" s="14">
        <v>44968.416666666664</v>
      </c>
      <c r="B16358" s="15">
        <v>44968.416666666664</v>
      </c>
      <c r="C16358" s="16" t="s">
        <v>767</v>
      </c>
      <c r="G16358" s="19" t="s">
        <v>779</v>
      </c>
      <c r="H16358">
        <v>-0.64588481187820435</v>
      </c>
      <c r="I16358">
        <v>-0.59248411655426025</v>
      </c>
      <c r="J16358">
        <v>0.67459428310394287</v>
      </c>
      <c r="K16358">
        <v>0.85139471292495728</v>
      </c>
      <c r="L16358">
        <v>0</v>
      </c>
      <c r="M16358">
        <v>197.26759338378906</v>
      </c>
      <c r="N16358" t="s">
        <v>784</v>
      </c>
    </row>
    <row r="16359" spans="1:14" x14ac:dyDescent="0.25">
      <c r="A16359" s="14">
        <v>44968.458333333336</v>
      </c>
      <c r="B16359" s="15">
        <v>44968.458333333336</v>
      </c>
      <c r="C16359" s="16" t="s">
        <v>767</v>
      </c>
      <c r="G16359" s="19" t="s">
        <v>779</v>
      </c>
      <c r="H16359">
        <v>-0.13773779571056366</v>
      </c>
      <c r="I16359">
        <v>-7.9694397747516632E-2</v>
      </c>
      <c r="J16359">
        <v>2.3693182468414307</v>
      </c>
      <c r="K16359">
        <v>3.382378101348877</v>
      </c>
      <c r="L16359">
        <v>0</v>
      </c>
      <c r="M16359">
        <v>198.12873840332031</v>
      </c>
      <c r="N16359" t="s">
        <v>784</v>
      </c>
    </row>
    <row r="16360" spans="1:14" x14ac:dyDescent="0.25">
      <c r="A16360" s="14">
        <v>44968.5</v>
      </c>
      <c r="B16360" s="15">
        <v>44968.5</v>
      </c>
      <c r="C16360" s="16" t="s">
        <v>767</v>
      </c>
      <c r="G16360" s="19" t="s">
        <v>779</v>
      </c>
      <c r="H16360">
        <v>-0.99423664808273315</v>
      </c>
      <c r="I16360">
        <v>-0.68535047769546509</v>
      </c>
      <c r="J16360">
        <v>4.0640420913696289</v>
      </c>
      <c r="K16360">
        <v>5.9133615493774414</v>
      </c>
      <c r="L16360">
        <v>0</v>
      </c>
      <c r="M16360">
        <v>198.05497741699219</v>
      </c>
      <c r="N16360" t="s">
        <v>784</v>
      </c>
    </row>
    <row r="16361" spans="1:14" x14ac:dyDescent="0.25">
      <c r="A16361" s="14">
        <v>44968.541666666664</v>
      </c>
      <c r="B16361" s="15">
        <v>44968.541666666664</v>
      </c>
      <c r="C16361" s="16" t="s">
        <v>767</v>
      </c>
      <c r="G16361" s="19" t="s">
        <v>779</v>
      </c>
      <c r="H16361">
        <v>-1.0032174587249756</v>
      </c>
      <c r="I16361">
        <v>-0.66429966688156128</v>
      </c>
      <c r="J16361">
        <v>5.7587661743164063</v>
      </c>
      <c r="K16361">
        <v>8.4443454742431641</v>
      </c>
      <c r="L16361">
        <v>0</v>
      </c>
      <c r="M16361">
        <v>198.29457092285156</v>
      </c>
      <c r="N16361" t="s">
        <v>784</v>
      </c>
    </row>
    <row r="16362" spans="1:14" x14ac:dyDescent="0.25">
      <c r="A16362" s="14">
        <v>44968.583333333336</v>
      </c>
      <c r="B16362" s="15">
        <v>44968.583333333336</v>
      </c>
      <c r="C16362" s="16" t="s">
        <v>767</v>
      </c>
      <c r="G16362" s="19" t="s">
        <v>779</v>
      </c>
      <c r="H16362">
        <v>-5.2388627082109451E-2</v>
      </c>
      <c r="I16362">
        <v>0.18514558672904968</v>
      </c>
      <c r="J16362">
        <v>7.4534902572631836</v>
      </c>
      <c r="K16362">
        <v>10.97532844543457</v>
      </c>
      <c r="L16362">
        <v>0</v>
      </c>
      <c r="M16362">
        <v>198.43629455566406</v>
      </c>
      <c r="N16362" t="s">
        <v>784</v>
      </c>
    </row>
    <row r="16363" spans="1:14" x14ac:dyDescent="0.25">
      <c r="A16363" s="14">
        <v>44968.625</v>
      </c>
      <c r="B16363" s="15">
        <v>44968.625</v>
      </c>
      <c r="C16363" s="16" t="s">
        <v>767</v>
      </c>
      <c r="G16363" s="19" t="s">
        <v>779</v>
      </c>
      <c r="H16363">
        <v>-5.8532912284135818E-2</v>
      </c>
      <c r="I16363">
        <v>0.17089971899986267</v>
      </c>
      <c r="J16363">
        <v>9.1482143402099609</v>
      </c>
      <c r="K16363">
        <v>13.506312370300293</v>
      </c>
      <c r="L16363">
        <v>0</v>
      </c>
      <c r="M16363">
        <v>198.22102355957031</v>
      </c>
      <c r="N16363" t="s">
        <v>784</v>
      </c>
    </row>
    <row r="16364" spans="1:14" x14ac:dyDescent="0.25">
      <c r="A16364" s="14">
        <v>44968.666666666664</v>
      </c>
      <c r="B16364" s="15">
        <v>44968.666666666664</v>
      </c>
      <c r="C16364" s="16" t="s">
        <v>767</v>
      </c>
      <c r="G16364" s="19" t="s">
        <v>779</v>
      </c>
      <c r="H16364">
        <v>-6.4677201211452484E-2</v>
      </c>
      <c r="I16364">
        <v>0.15665385127067566</v>
      </c>
      <c r="J16364">
        <v>10.842938423156738</v>
      </c>
      <c r="K16364">
        <v>16.037296295166016</v>
      </c>
      <c r="L16364">
        <v>0</v>
      </c>
      <c r="M16364">
        <v>198.67044067382813</v>
      </c>
      <c r="N16364" t="s">
        <v>784</v>
      </c>
    </row>
    <row r="16365" spans="1:14" x14ac:dyDescent="0.25">
      <c r="A16365" s="14">
        <v>44968.708333333336</v>
      </c>
      <c r="B16365" s="15">
        <v>44968.708333333336</v>
      </c>
      <c r="C16365" s="16" t="s">
        <v>767</v>
      </c>
      <c r="G16365" s="19" t="s">
        <v>779</v>
      </c>
      <c r="H16365">
        <v>-0.42141222953796387</v>
      </c>
      <c r="I16365">
        <v>-0.15197601914405823</v>
      </c>
      <c r="J16365">
        <v>12.537662506103516</v>
      </c>
      <c r="K16365">
        <v>18.568279266357422</v>
      </c>
      <c r="L16365">
        <v>0</v>
      </c>
      <c r="M16365">
        <v>196.31834411621094</v>
      </c>
      <c r="N16365" t="s">
        <v>784</v>
      </c>
    </row>
    <row r="16366" spans="1:14" x14ac:dyDescent="0.25">
      <c r="A16366" s="14">
        <v>44968.75</v>
      </c>
      <c r="B16366" s="15">
        <v>44968.75</v>
      </c>
      <c r="C16366" s="16" t="s">
        <v>767</v>
      </c>
      <c r="G16366" s="19" t="s">
        <v>779</v>
      </c>
      <c r="H16366">
        <v>-0.62634831666946411</v>
      </c>
      <c r="I16366">
        <v>-0.29097849130630493</v>
      </c>
      <c r="J16366">
        <v>14.232386589050293</v>
      </c>
      <c r="K16366">
        <v>21.099262237548828</v>
      </c>
      <c r="L16366">
        <v>0</v>
      </c>
      <c r="M16366">
        <v>195.09077453613281</v>
      </c>
      <c r="N16366" t="s">
        <v>784</v>
      </c>
    </row>
    <row r="16367" spans="1:14" x14ac:dyDescent="0.25">
      <c r="A16367" s="14">
        <v>44968.791666666664</v>
      </c>
      <c r="B16367" s="15">
        <v>44968.791666666664</v>
      </c>
      <c r="C16367" s="16" t="s">
        <v>767</v>
      </c>
      <c r="G16367" s="19" t="s">
        <v>779</v>
      </c>
      <c r="H16367">
        <v>75.42431640625</v>
      </c>
      <c r="I16367">
        <v>75.495758056640625</v>
      </c>
      <c r="J16367">
        <v>15.927109718322754</v>
      </c>
      <c r="K16367">
        <v>23.630245208740234</v>
      </c>
      <c r="L16367">
        <v>0</v>
      </c>
      <c r="M16367">
        <v>194.92929077148438</v>
      </c>
      <c r="N16367" t="s">
        <v>784</v>
      </c>
    </row>
    <row r="16368" spans="1:14" x14ac:dyDescent="0.25">
      <c r="A16368" s="14">
        <v>44968.833333333336</v>
      </c>
      <c r="B16368" s="15">
        <v>44968.833333333336</v>
      </c>
      <c r="C16368" s="16" t="s">
        <v>767</v>
      </c>
      <c r="G16368" s="19" t="s">
        <v>779</v>
      </c>
      <c r="H16368">
        <v>74.215492248535156</v>
      </c>
      <c r="I16368">
        <v>222.35691833496094</v>
      </c>
      <c r="J16368" s="22">
        <v>501.39498901367188</v>
      </c>
      <c r="K16368">
        <v>0.4253888726234436</v>
      </c>
      <c r="L16368">
        <v>0</v>
      </c>
      <c r="M16368">
        <v>197.23956298828125</v>
      </c>
      <c r="N16368" t="s">
        <v>783</v>
      </c>
    </row>
    <row r="16369" spans="1:14" x14ac:dyDescent="0.25">
      <c r="A16369" s="14">
        <v>44968.875</v>
      </c>
      <c r="B16369" s="15">
        <v>44968.875</v>
      </c>
      <c r="C16369" s="16" t="s">
        <v>767</v>
      </c>
      <c r="G16369" s="19" t="s">
        <v>779</v>
      </c>
      <c r="H16369">
        <v>74.233978271484375</v>
      </c>
      <c r="I16369">
        <v>222.48861694335938</v>
      </c>
      <c r="J16369" s="22">
        <v>500.29367065429688</v>
      </c>
      <c r="K16369">
        <v>0.55438852310180664</v>
      </c>
      <c r="L16369">
        <v>0</v>
      </c>
      <c r="M16369">
        <v>197.45960998535156</v>
      </c>
      <c r="N16369" t="s">
        <v>783</v>
      </c>
    </row>
    <row r="16370" spans="1:14" x14ac:dyDescent="0.25">
      <c r="A16370" s="14">
        <v>44968.916666666664</v>
      </c>
      <c r="B16370" s="15">
        <v>44968.916666666664</v>
      </c>
      <c r="C16370" s="16" t="s">
        <v>767</v>
      </c>
      <c r="G16370" s="19" t="s">
        <v>779</v>
      </c>
      <c r="H16370">
        <v>73.625724792480469</v>
      </c>
      <c r="I16370">
        <v>221.54875183105469</v>
      </c>
      <c r="J16370" s="22">
        <v>503.56060791015625</v>
      </c>
      <c r="K16370">
        <v>0.68338823318481445</v>
      </c>
      <c r="L16370">
        <v>0</v>
      </c>
      <c r="M16370">
        <v>198.72575378417969</v>
      </c>
      <c r="N16370" t="s">
        <v>783</v>
      </c>
    </row>
    <row r="16371" spans="1:14" x14ac:dyDescent="0.25">
      <c r="A16371" s="14">
        <v>44968.958333333336</v>
      </c>
      <c r="B16371" s="15">
        <v>44968.958333333336</v>
      </c>
      <c r="C16371" s="16" t="s">
        <v>767</v>
      </c>
      <c r="G16371" s="19" t="s">
        <v>779</v>
      </c>
      <c r="H16371">
        <v>73.410263061523438</v>
      </c>
      <c r="I16371">
        <v>221.44546508789063</v>
      </c>
      <c r="J16371" s="22">
        <v>502.28543090820313</v>
      </c>
      <c r="K16371">
        <v>0.81238788366317749</v>
      </c>
      <c r="L16371">
        <v>0</v>
      </c>
      <c r="M16371">
        <v>198.75596618652344</v>
      </c>
      <c r="N16371" t="s">
        <v>783</v>
      </c>
    </row>
    <row r="16372" spans="1:14" x14ac:dyDescent="0.25">
      <c r="A16372" s="14">
        <v>44969</v>
      </c>
      <c r="B16372" s="15">
        <v>44969</v>
      </c>
      <c r="C16372" s="16" t="s">
        <v>767</v>
      </c>
      <c r="G16372" s="19" t="s">
        <v>779</v>
      </c>
      <c r="H16372">
        <v>76.253211975097656</v>
      </c>
      <c r="I16372">
        <v>227.2403564453125</v>
      </c>
      <c r="J16372" s="22">
        <v>476.78497314453125</v>
      </c>
      <c r="K16372">
        <v>0.94138753414154053</v>
      </c>
      <c r="L16372">
        <v>0</v>
      </c>
      <c r="M16372">
        <v>193.28974914550781</v>
      </c>
      <c r="N16372" t="s">
        <v>783</v>
      </c>
    </row>
    <row r="16373" spans="1:14" x14ac:dyDescent="0.25">
      <c r="A16373" s="14">
        <v>44969.041666666664</v>
      </c>
      <c r="B16373" s="15">
        <v>44969.041666666664</v>
      </c>
      <c r="C16373" s="16" t="s">
        <v>767</v>
      </c>
      <c r="G16373" s="19" t="s">
        <v>779</v>
      </c>
      <c r="H16373">
        <v>78.396629333496094</v>
      </c>
      <c r="I16373">
        <v>231.754638671875</v>
      </c>
      <c r="J16373" s="22">
        <v>455.55032348632813</v>
      </c>
      <c r="K16373">
        <v>1.0703872442245483</v>
      </c>
      <c r="L16373">
        <v>0</v>
      </c>
      <c r="M16373">
        <v>188.43487548828125</v>
      </c>
      <c r="N16373" t="s">
        <v>783</v>
      </c>
    </row>
    <row r="16374" spans="1:14" x14ac:dyDescent="0.25">
      <c r="A16374" s="14">
        <v>44969.083333333336</v>
      </c>
      <c r="B16374" s="15">
        <v>44969.083333333336</v>
      </c>
      <c r="C16374" s="16" t="s">
        <v>767</v>
      </c>
      <c r="G16374" s="19" t="s">
        <v>779</v>
      </c>
      <c r="H16374">
        <v>83.352806091308594</v>
      </c>
      <c r="I16374">
        <v>242.60800170898438</v>
      </c>
      <c r="J16374" s="22">
        <v>405.17196655273438</v>
      </c>
      <c r="K16374">
        <v>1.1993869543075562</v>
      </c>
      <c r="L16374">
        <v>0</v>
      </c>
      <c r="M16374">
        <v>177.31367492675781</v>
      </c>
      <c r="N16374" t="s">
        <v>783</v>
      </c>
    </row>
    <row r="16375" spans="1:14" x14ac:dyDescent="0.25">
      <c r="A16375" s="14">
        <v>44969.125</v>
      </c>
      <c r="B16375" s="15">
        <v>44969.125</v>
      </c>
      <c r="C16375" s="16" t="s">
        <v>767</v>
      </c>
      <c r="G16375" s="19" t="s">
        <v>779</v>
      </c>
      <c r="H16375">
        <v>83.685798645019531</v>
      </c>
      <c r="I16375">
        <v>242.45248413085938</v>
      </c>
      <c r="J16375" s="22">
        <v>410.09173583984375</v>
      </c>
      <c r="K16375">
        <v>1.3283865451812744</v>
      </c>
      <c r="L16375">
        <v>0</v>
      </c>
      <c r="M16375">
        <v>175.65882873535156</v>
      </c>
      <c r="N16375" t="s">
        <v>783</v>
      </c>
    </row>
    <row r="16376" spans="1:14" x14ac:dyDescent="0.25">
      <c r="A16376" s="14">
        <v>44969.166666666664</v>
      </c>
      <c r="B16376" s="15">
        <v>44969.166666666664</v>
      </c>
      <c r="C16376" s="16" t="s">
        <v>767</v>
      </c>
      <c r="G16376" s="19" t="s">
        <v>779</v>
      </c>
      <c r="H16376">
        <v>83.697006225585938</v>
      </c>
      <c r="I16376">
        <v>242.13055419921875</v>
      </c>
      <c r="J16376" s="22">
        <v>412.07415771484375</v>
      </c>
      <c r="K16376">
        <v>1.4573862552642822</v>
      </c>
      <c r="L16376">
        <v>0</v>
      </c>
      <c r="M16376">
        <v>174.59559631347656</v>
      </c>
      <c r="N16376" t="s">
        <v>783</v>
      </c>
    </row>
    <row r="16377" spans="1:14" x14ac:dyDescent="0.25">
      <c r="A16377" s="14">
        <v>44969.208333333336</v>
      </c>
      <c r="B16377" s="15">
        <v>44969.208333333336</v>
      </c>
      <c r="C16377" s="16" t="s">
        <v>767</v>
      </c>
      <c r="G16377" s="19" t="s">
        <v>779</v>
      </c>
      <c r="H16377">
        <v>83.707550048828125</v>
      </c>
      <c r="I16377">
        <v>242.00816345214844</v>
      </c>
      <c r="J16377" s="22">
        <v>413.10235595703125</v>
      </c>
      <c r="K16377">
        <v>1.58638596534729</v>
      </c>
      <c r="L16377">
        <v>0</v>
      </c>
      <c r="M16377">
        <v>174.02275085449219</v>
      </c>
      <c r="N16377" t="s">
        <v>783</v>
      </c>
    </row>
    <row r="16378" spans="1:14" x14ac:dyDescent="0.25">
      <c r="A16378" s="14">
        <v>44969.25</v>
      </c>
      <c r="B16378" s="15">
        <v>44969.25</v>
      </c>
      <c r="C16378" s="16" t="s">
        <v>767</v>
      </c>
      <c r="G16378" s="19" t="s">
        <v>779</v>
      </c>
      <c r="H16378">
        <v>83.798614501953125</v>
      </c>
      <c r="I16378">
        <v>241.90731811523438</v>
      </c>
      <c r="J16378" s="22">
        <v>415.13885498046875</v>
      </c>
      <c r="K16378">
        <v>1.7153855562210083</v>
      </c>
      <c r="L16378">
        <v>0</v>
      </c>
      <c r="M16378">
        <v>173.5274658203125</v>
      </c>
      <c r="N16378" t="s">
        <v>783</v>
      </c>
    </row>
    <row r="16379" spans="1:14" x14ac:dyDescent="0.25">
      <c r="A16379" s="14">
        <v>44969.291666666664</v>
      </c>
      <c r="B16379" s="15">
        <v>44969.291666666664</v>
      </c>
      <c r="C16379" s="16" t="s">
        <v>767</v>
      </c>
      <c r="G16379" s="19" t="s">
        <v>779</v>
      </c>
      <c r="H16379">
        <v>82.964302062988281</v>
      </c>
      <c r="I16379">
        <v>241.17422485351563</v>
      </c>
      <c r="J16379" s="22">
        <v>413.96307373046875</v>
      </c>
      <c r="K16379">
        <v>1.8443852663040161</v>
      </c>
      <c r="L16379">
        <v>0</v>
      </c>
      <c r="M16379">
        <v>172.94677734375</v>
      </c>
      <c r="N16379" t="s">
        <v>783</v>
      </c>
    </row>
    <row r="16380" spans="1:14" x14ac:dyDescent="0.25">
      <c r="A16380" s="14">
        <v>44969.333333333336</v>
      </c>
      <c r="B16380" s="15">
        <v>44969.333333333336</v>
      </c>
      <c r="C16380" s="16" t="s">
        <v>767</v>
      </c>
      <c r="G16380" s="19" t="s">
        <v>779</v>
      </c>
      <c r="H16380">
        <v>81.9398193359375</v>
      </c>
      <c r="I16380">
        <v>240.2349853515625</v>
      </c>
      <c r="J16380" s="22">
        <v>413.43850708007813</v>
      </c>
      <c r="K16380">
        <v>1.9733849763870239</v>
      </c>
      <c r="L16380">
        <v>0</v>
      </c>
      <c r="M16380">
        <v>172.31690979003906</v>
      </c>
      <c r="N16380" t="s">
        <v>783</v>
      </c>
    </row>
    <row r="16381" spans="1:14" x14ac:dyDescent="0.25">
      <c r="A16381" s="14">
        <v>44969.375</v>
      </c>
      <c r="B16381" s="15">
        <v>44969.375</v>
      </c>
      <c r="C16381" s="16" t="s">
        <v>767</v>
      </c>
      <c r="G16381" s="19" t="s">
        <v>779</v>
      </c>
      <c r="H16381">
        <v>81.585014343261719</v>
      </c>
      <c r="I16381">
        <v>239.790771484375</v>
      </c>
      <c r="J16381" s="22">
        <v>413.20700073242188</v>
      </c>
      <c r="K16381">
        <v>2.1023845672607422</v>
      </c>
      <c r="L16381">
        <v>0</v>
      </c>
      <c r="M16381">
        <v>171.83116149902344</v>
      </c>
      <c r="N16381" t="s">
        <v>783</v>
      </c>
    </row>
    <row r="16382" spans="1:14" x14ac:dyDescent="0.25">
      <c r="A16382" s="14">
        <v>44969.416666666664</v>
      </c>
      <c r="B16382" s="15">
        <v>44969.416666666664</v>
      </c>
      <c r="C16382" s="16" t="s">
        <v>767</v>
      </c>
      <c r="G16382" s="19" t="s">
        <v>779</v>
      </c>
      <c r="H16382">
        <v>82.237518310546875</v>
      </c>
      <c r="I16382">
        <v>240.31036376953125</v>
      </c>
      <c r="J16382" s="22">
        <v>414.45489501953125</v>
      </c>
      <c r="K16382">
        <v>2.23138427734375</v>
      </c>
      <c r="L16382">
        <v>0</v>
      </c>
      <c r="M16382">
        <v>171.85704040527344</v>
      </c>
      <c r="N16382" t="s">
        <v>783</v>
      </c>
    </row>
    <row r="16383" spans="1:14" x14ac:dyDescent="0.25">
      <c r="A16383" s="14">
        <v>44969.458333333336</v>
      </c>
      <c r="B16383" s="15">
        <v>44969.458333333336</v>
      </c>
      <c r="C16383" s="16" t="s">
        <v>767</v>
      </c>
      <c r="G16383" s="19" t="s">
        <v>779</v>
      </c>
      <c r="H16383">
        <v>82.315315246582031</v>
      </c>
      <c r="I16383">
        <v>240.09675598144531</v>
      </c>
      <c r="J16383" s="22">
        <v>417.4644775390625</v>
      </c>
      <c r="K16383">
        <v>2.3603839874267578</v>
      </c>
      <c r="L16383">
        <v>0</v>
      </c>
      <c r="M16383">
        <v>172.01065063476563</v>
      </c>
      <c r="N16383" t="s">
        <v>783</v>
      </c>
    </row>
    <row r="16384" spans="1:14" x14ac:dyDescent="0.25">
      <c r="A16384" s="14">
        <v>44969.5</v>
      </c>
      <c r="B16384" s="15">
        <v>44969.5</v>
      </c>
      <c r="C16384" s="16" t="s">
        <v>767</v>
      </c>
      <c r="G16384" s="19" t="s">
        <v>779</v>
      </c>
      <c r="H16384">
        <v>74.981300354003906</v>
      </c>
      <c r="I16384">
        <v>75.046493530273438</v>
      </c>
      <c r="J16384">
        <v>0.89894247055053711</v>
      </c>
      <c r="K16384">
        <v>99.408561706542969</v>
      </c>
      <c r="L16384">
        <v>0</v>
      </c>
      <c r="M16384">
        <v>189.43022155761719</v>
      </c>
      <c r="N16384" t="s">
        <v>784</v>
      </c>
    </row>
    <row r="16385" spans="1:14" x14ac:dyDescent="0.25">
      <c r="A16385" s="14">
        <v>44969.541666666664</v>
      </c>
      <c r="B16385" s="15">
        <v>44969.541666666664</v>
      </c>
      <c r="C16385" s="16" t="s">
        <v>767</v>
      </c>
      <c r="G16385" s="19" t="s">
        <v>779</v>
      </c>
      <c r="H16385">
        <v>73.911056518554688</v>
      </c>
      <c r="I16385">
        <v>73.98895263671875</v>
      </c>
      <c r="J16385">
        <v>2.304149866104126</v>
      </c>
      <c r="K16385">
        <v>99.796600341796875</v>
      </c>
      <c r="L16385">
        <v>0</v>
      </c>
      <c r="M16385">
        <v>191.38116455078125</v>
      </c>
      <c r="N16385" t="s">
        <v>784</v>
      </c>
    </row>
    <row r="16386" spans="1:14" x14ac:dyDescent="0.25">
      <c r="A16386" s="14">
        <v>44969.583333333336</v>
      </c>
      <c r="B16386" s="15">
        <v>44969.583333333336</v>
      </c>
      <c r="C16386" s="16" t="s">
        <v>767</v>
      </c>
      <c r="G16386" s="19" t="s">
        <v>779</v>
      </c>
      <c r="H16386">
        <v>3.1954784393310547</v>
      </c>
      <c r="I16386">
        <v>3.2448282241821289</v>
      </c>
      <c r="J16386">
        <v>3.7093575000762939</v>
      </c>
      <c r="K16386">
        <v>0.25570204854011536</v>
      </c>
      <c r="L16386">
        <v>0</v>
      </c>
      <c r="M16386">
        <v>192.1978759765625</v>
      </c>
      <c r="N16386" t="s">
        <v>784</v>
      </c>
    </row>
    <row r="16387" spans="1:14" x14ac:dyDescent="0.25">
      <c r="A16387" s="14">
        <v>44969.625</v>
      </c>
      <c r="B16387" s="15">
        <v>44969.625</v>
      </c>
      <c r="C16387" s="16" t="s">
        <v>767</v>
      </c>
      <c r="G16387" s="19" t="s">
        <v>779</v>
      </c>
      <c r="H16387">
        <v>74.628005981445313</v>
      </c>
      <c r="I16387">
        <v>74.700592041015625</v>
      </c>
      <c r="J16387">
        <v>1.1624463796615601</v>
      </c>
      <c r="K16387">
        <v>0.805927574634552</v>
      </c>
      <c r="L16387">
        <v>0</v>
      </c>
      <c r="M16387">
        <v>192.68215942382813</v>
      </c>
      <c r="N16387" t="s">
        <v>784</v>
      </c>
    </row>
    <row r="16388" spans="1:14" x14ac:dyDescent="0.25">
      <c r="A16388" s="14">
        <v>44969.666666666664</v>
      </c>
      <c r="B16388" s="15">
        <v>44969.666666666664</v>
      </c>
      <c r="C16388" s="16" t="s">
        <v>767</v>
      </c>
      <c r="G16388" s="19" t="s">
        <v>779</v>
      </c>
      <c r="H16388">
        <v>75.715621948242188</v>
      </c>
      <c r="I16388">
        <v>75.788047790527344</v>
      </c>
      <c r="J16388">
        <v>2.3878655433654785</v>
      </c>
      <c r="K16388">
        <v>99.963577270507813</v>
      </c>
      <c r="L16388">
        <v>0</v>
      </c>
      <c r="M16388">
        <v>193.46574401855469</v>
      </c>
      <c r="N16388" t="s">
        <v>784</v>
      </c>
    </row>
    <row r="16389" spans="1:14" x14ac:dyDescent="0.25">
      <c r="A16389" s="14">
        <v>44969.708333333336</v>
      </c>
      <c r="B16389" s="15">
        <v>44969.708333333336</v>
      </c>
      <c r="C16389" s="16" t="s">
        <v>767</v>
      </c>
      <c r="G16389" s="19" t="s">
        <v>779</v>
      </c>
      <c r="H16389">
        <v>75.862495422363281</v>
      </c>
      <c r="I16389">
        <v>75.930770874023438</v>
      </c>
      <c r="J16389">
        <v>3.6132848262786865</v>
      </c>
      <c r="K16389">
        <v>99.892814636230469</v>
      </c>
      <c r="L16389">
        <v>0</v>
      </c>
      <c r="M16389">
        <v>193.87533569335938</v>
      </c>
      <c r="N16389" t="s">
        <v>784</v>
      </c>
    </row>
    <row r="16390" spans="1:14" x14ac:dyDescent="0.25">
      <c r="A16390" s="14">
        <v>44969.75</v>
      </c>
      <c r="B16390" s="15">
        <v>44969.75</v>
      </c>
      <c r="C16390" s="16" t="s">
        <v>767</v>
      </c>
      <c r="G16390" s="19" t="s">
        <v>779</v>
      </c>
      <c r="H16390">
        <v>76.116737365722656</v>
      </c>
      <c r="I16390">
        <v>76.155654907226563</v>
      </c>
      <c r="J16390">
        <v>4.8387041091918945</v>
      </c>
      <c r="K16390">
        <v>99.822059631347656</v>
      </c>
      <c r="L16390">
        <v>0</v>
      </c>
      <c r="M16390">
        <v>194.11334228515625</v>
      </c>
      <c r="N16390" t="s">
        <v>784</v>
      </c>
    </row>
    <row r="16391" spans="1:14" x14ac:dyDescent="0.25">
      <c r="A16391" s="14">
        <v>44969.791666666664</v>
      </c>
      <c r="B16391" s="15">
        <v>44969.791666666664</v>
      </c>
      <c r="C16391" s="16" t="s">
        <v>767</v>
      </c>
      <c r="G16391" s="19" t="s">
        <v>779</v>
      </c>
      <c r="H16391">
        <v>76.345527648925781</v>
      </c>
      <c r="I16391">
        <v>76.385887145996094</v>
      </c>
      <c r="J16391">
        <v>6.0641236305236816</v>
      </c>
      <c r="K16391">
        <v>99.751296997070313</v>
      </c>
      <c r="L16391">
        <v>0</v>
      </c>
      <c r="M16391">
        <v>194.37539672851563</v>
      </c>
      <c r="N16391" t="s">
        <v>784</v>
      </c>
    </row>
    <row r="16392" spans="1:14" x14ac:dyDescent="0.25">
      <c r="A16392" s="14">
        <v>44969.833333333336</v>
      </c>
      <c r="B16392" s="15">
        <v>44969.833333333336</v>
      </c>
      <c r="C16392" s="16" t="s">
        <v>767</v>
      </c>
      <c r="G16392" s="19" t="s">
        <v>779</v>
      </c>
      <c r="H16392">
        <v>76.199943542480469</v>
      </c>
      <c r="I16392">
        <v>76.272514343261719</v>
      </c>
      <c r="J16392">
        <v>7.2895426750183105</v>
      </c>
      <c r="K16392">
        <v>99.680534362792969</v>
      </c>
      <c r="L16392">
        <v>0</v>
      </c>
      <c r="M16392">
        <v>194.49198913574219</v>
      </c>
      <c r="N16392" t="s">
        <v>784</v>
      </c>
    </row>
    <row r="16393" spans="1:14" x14ac:dyDescent="0.25">
      <c r="A16393" s="14">
        <v>44969.875</v>
      </c>
      <c r="B16393" s="15">
        <v>44969.875</v>
      </c>
      <c r="C16393" s="16" t="s">
        <v>767</v>
      </c>
      <c r="G16393" s="19" t="s">
        <v>779</v>
      </c>
      <c r="H16393">
        <v>76.220100402832031</v>
      </c>
      <c r="I16393">
        <v>226.10153198242188</v>
      </c>
      <c r="J16393" s="22">
        <v>486.07791137695313</v>
      </c>
      <c r="K16393">
        <v>1.774200052022934E-2</v>
      </c>
      <c r="L16393">
        <v>0</v>
      </c>
      <c r="M16393">
        <v>196.99917602539063</v>
      </c>
      <c r="N16393" t="s">
        <v>783</v>
      </c>
    </row>
    <row r="16394" spans="1:14" x14ac:dyDescent="0.25">
      <c r="A16394" s="14">
        <v>44969.916666666664</v>
      </c>
      <c r="B16394" s="15">
        <v>44969.916666666664</v>
      </c>
      <c r="C16394" s="16" t="s">
        <v>767</v>
      </c>
      <c r="G16394" s="19" t="s">
        <v>779</v>
      </c>
      <c r="H16394">
        <v>76.28302001953125</v>
      </c>
      <c r="I16394">
        <v>226.29953002929688</v>
      </c>
      <c r="J16394" s="22">
        <v>484.63525390625</v>
      </c>
      <c r="K16394">
        <v>4.0775250643491745E-2</v>
      </c>
      <c r="L16394">
        <v>0</v>
      </c>
      <c r="M16394">
        <v>197.32437133789063</v>
      </c>
      <c r="N16394" t="s">
        <v>783</v>
      </c>
    </row>
    <row r="16395" spans="1:14" x14ac:dyDescent="0.25">
      <c r="A16395" s="14">
        <v>44969.958333333336</v>
      </c>
      <c r="B16395" s="15">
        <v>44969.958333333336</v>
      </c>
      <c r="C16395" s="16" t="s">
        <v>767</v>
      </c>
      <c r="G16395" s="19" t="s">
        <v>779</v>
      </c>
      <c r="H16395">
        <v>76.649124145507813</v>
      </c>
      <c r="I16395">
        <v>226.4122314453125</v>
      </c>
      <c r="J16395" s="22">
        <v>486.73150634765625</v>
      </c>
      <c r="K16395">
        <v>6.380850076675415E-2</v>
      </c>
      <c r="L16395">
        <v>0</v>
      </c>
      <c r="M16395">
        <v>197.52542114257813</v>
      </c>
      <c r="N16395" t="s">
        <v>783</v>
      </c>
    </row>
    <row r="16396" spans="1:14" x14ac:dyDescent="0.25">
      <c r="A16396" s="14">
        <v>44970</v>
      </c>
      <c r="B16396" s="15">
        <v>44970</v>
      </c>
      <c r="C16396" s="16" t="s">
        <v>767</v>
      </c>
      <c r="G16396" s="19" t="s">
        <v>779</v>
      </c>
      <c r="H16396">
        <v>76.870063781738281</v>
      </c>
      <c r="I16396">
        <v>226.65623474121094</v>
      </c>
      <c r="J16396" s="22">
        <v>486.84854125976563</v>
      </c>
      <c r="K16396">
        <v>8.6841747164726257E-2</v>
      </c>
      <c r="L16396">
        <v>0</v>
      </c>
      <c r="M16396">
        <v>197.722900390625</v>
      </c>
      <c r="N16396" t="s">
        <v>783</v>
      </c>
    </row>
    <row r="16397" spans="1:14" x14ac:dyDescent="0.25">
      <c r="A16397" s="14">
        <v>44970.041666666664</v>
      </c>
      <c r="B16397" s="15">
        <v>44970.041666666664</v>
      </c>
      <c r="C16397" s="16" t="s">
        <v>767</v>
      </c>
      <c r="G16397" s="19" t="s">
        <v>779</v>
      </c>
      <c r="H16397">
        <v>76.786705017089844</v>
      </c>
      <c r="I16397">
        <v>226.64297485351563</v>
      </c>
      <c r="J16397" s="22">
        <v>485.8087158203125</v>
      </c>
      <c r="K16397">
        <v>0.10987499356269836</v>
      </c>
      <c r="L16397">
        <v>0</v>
      </c>
      <c r="M16397">
        <v>197.87954711914063</v>
      </c>
      <c r="N16397" t="s">
        <v>783</v>
      </c>
    </row>
    <row r="16398" spans="1:14" x14ac:dyDescent="0.25">
      <c r="A16398" s="14">
        <v>44970.083333333336</v>
      </c>
      <c r="B16398" s="15">
        <v>44970.083333333336</v>
      </c>
      <c r="C16398" s="16" t="s">
        <v>767</v>
      </c>
      <c r="G16398" s="19" t="s">
        <v>779</v>
      </c>
      <c r="H16398">
        <v>76.460540771484375</v>
      </c>
      <c r="I16398">
        <v>226.53321838378906</v>
      </c>
      <c r="J16398" s="22">
        <v>484.34005737304688</v>
      </c>
      <c r="K16398">
        <v>0.13290823996067047</v>
      </c>
      <c r="L16398">
        <v>0</v>
      </c>
      <c r="M16398">
        <v>197.96945190429688</v>
      </c>
      <c r="N16398" t="s">
        <v>783</v>
      </c>
    </row>
    <row r="16399" spans="1:14" x14ac:dyDescent="0.25">
      <c r="A16399" s="14">
        <v>44970.125</v>
      </c>
      <c r="B16399" s="15">
        <v>44970.125</v>
      </c>
      <c r="C16399" s="16" t="s">
        <v>767</v>
      </c>
      <c r="G16399" s="19" t="s">
        <v>779</v>
      </c>
      <c r="H16399">
        <v>76.962631225585938</v>
      </c>
      <c r="I16399">
        <v>226.84207153320313</v>
      </c>
      <c r="J16399" s="22">
        <v>485.03564453125</v>
      </c>
      <c r="K16399">
        <v>0.15594150125980377</v>
      </c>
      <c r="L16399">
        <v>0</v>
      </c>
      <c r="M16399">
        <v>198.18370056152344</v>
      </c>
      <c r="N16399" t="s">
        <v>783</v>
      </c>
    </row>
    <row r="16400" spans="1:14" x14ac:dyDescent="0.25">
      <c r="A16400" s="14">
        <v>44970.166666666664</v>
      </c>
      <c r="B16400" s="15">
        <v>44970.166666666664</v>
      </c>
      <c r="C16400" s="16" t="s">
        <v>767</v>
      </c>
      <c r="G16400" s="19" t="s">
        <v>779</v>
      </c>
      <c r="H16400">
        <v>76.749496459960938</v>
      </c>
      <c r="I16400">
        <v>226.74110412597656</v>
      </c>
      <c r="J16400" s="22">
        <v>483.63473510742188</v>
      </c>
      <c r="K16400">
        <v>0.17897474765777588</v>
      </c>
      <c r="L16400">
        <v>0</v>
      </c>
      <c r="M16400">
        <v>198.19636535644531</v>
      </c>
      <c r="N16400" t="s">
        <v>783</v>
      </c>
    </row>
    <row r="16401" spans="1:14" x14ac:dyDescent="0.25">
      <c r="A16401" s="14">
        <v>44970.208333333336</v>
      </c>
      <c r="B16401" s="15">
        <v>44970.208333333336</v>
      </c>
      <c r="C16401" s="16" t="s">
        <v>767</v>
      </c>
      <c r="G16401" s="19" t="s">
        <v>779</v>
      </c>
      <c r="H16401">
        <v>76.727363586425781</v>
      </c>
      <c r="I16401">
        <v>226.941650390625</v>
      </c>
      <c r="J16401" s="22">
        <v>483.537353515625</v>
      </c>
      <c r="K16401">
        <v>0.20200799405574799</v>
      </c>
      <c r="L16401">
        <v>0</v>
      </c>
      <c r="M16401">
        <v>198.35897827148438</v>
      </c>
      <c r="N16401" t="s">
        <v>783</v>
      </c>
    </row>
    <row r="16402" spans="1:14" x14ac:dyDescent="0.25">
      <c r="A16402" s="14">
        <v>44970.25</v>
      </c>
      <c r="B16402" s="15">
        <v>44970.25</v>
      </c>
      <c r="C16402" s="16" t="s">
        <v>767</v>
      </c>
      <c r="G16402" s="19" t="s">
        <v>779</v>
      </c>
      <c r="H16402">
        <v>76.709487915039063</v>
      </c>
      <c r="I16402">
        <v>226.88340759277344</v>
      </c>
      <c r="J16402" s="22">
        <v>483.163330078125</v>
      </c>
      <c r="K16402">
        <v>0.22504124045372009</v>
      </c>
      <c r="L16402">
        <v>0</v>
      </c>
      <c r="M16402">
        <v>198.3515625</v>
      </c>
      <c r="N16402" t="s">
        <v>783</v>
      </c>
    </row>
    <row r="16403" spans="1:14" x14ac:dyDescent="0.25">
      <c r="A16403" s="14">
        <v>44970.291666666664</v>
      </c>
      <c r="B16403" s="15">
        <v>44970.291666666664</v>
      </c>
      <c r="C16403" s="16" t="s">
        <v>767</v>
      </c>
      <c r="G16403" s="19" t="s">
        <v>779</v>
      </c>
      <c r="H16403">
        <v>76.144012451171875</v>
      </c>
      <c r="I16403">
        <v>227.20668029785156</v>
      </c>
      <c r="J16403" s="22">
        <v>475.28668212890625</v>
      </c>
      <c r="K16403">
        <v>0.2480744868516922</v>
      </c>
      <c r="L16403">
        <v>0</v>
      </c>
      <c r="M16403">
        <v>196.65830993652344</v>
      </c>
      <c r="N16403" t="s">
        <v>783</v>
      </c>
    </row>
    <row r="16404" spans="1:14" x14ac:dyDescent="0.25">
      <c r="A16404" s="14">
        <v>44970.333333333336</v>
      </c>
      <c r="B16404" s="15">
        <v>44970.333333333336</v>
      </c>
      <c r="C16404" s="16" t="s">
        <v>767</v>
      </c>
      <c r="G16404" s="19" t="s">
        <v>779</v>
      </c>
      <c r="H16404">
        <v>76.510208129882813</v>
      </c>
      <c r="I16404">
        <v>228.97836303710938</v>
      </c>
      <c r="J16404" s="22">
        <v>462.73419189453125</v>
      </c>
      <c r="K16404">
        <v>0.27110773324966431</v>
      </c>
      <c r="L16404">
        <v>0</v>
      </c>
      <c r="M16404">
        <v>194.60647583007813</v>
      </c>
      <c r="N16404" t="s">
        <v>783</v>
      </c>
    </row>
    <row r="16405" spans="1:14" x14ac:dyDescent="0.25">
      <c r="A16405" s="14">
        <v>44970.375</v>
      </c>
      <c r="B16405" s="15">
        <v>44970.375</v>
      </c>
      <c r="C16405" s="16" t="s">
        <v>767</v>
      </c>
      <c r="G16405" s="19" t="s">
        <v>779</v>
      </c>
      <c r="H16405">
        <v>76.426910400390625</v>
      </c>
      <c r="I16405">
        <v>228.76889038085938</v>
      </c>
      <c r="J16405" s="22">
        <v>463.88751220703125</v>
      </c>
      <c r="K16405">
        <v>0.29414099454879761</v>
      </c>
      <c r="L16405">
        <v>0</v>
      </c>
      <c r="M16405">
        <v>194.44541931152344</v>
      </c>
      <c r="N16405" t="s">
        <v>783</v>
      </c>
    </row>
    <row r="16406" spans="1:14" x14ac:dyDescent="0.25">
      <c r="A16406" s="14">
        <v>44970.416666666664</v>
      </c>
      <c r="B16406" s="15">
        <v>44970.416666666664</v>
      </c>
      <c r="C16406" s="16" t="s">
        <v>767</v>
      </c>
      <c r="G16406" s="19" t="s">
        <v>779</v>
      </c>
      <c r="H16406">
        <v>76.082534790039063</v>
      </c>
      <c r="I16406">
        <v>228.54789733886719</v>
      </c>
      <c r="J16406" s="22">
        <v>463.12515258789063</v>
      </c>
      <c r="K16406">
        <v>0.31717422604560852</v>
      </c>
      <c r="L16406">
        <v>0</v>
      </c>
      <c r="M16406">
        <v>194.23384094238281</v>
      </c>
      <c r="N16406" t="s">
        <v>783</v>
      </c>
    </row>
    <row r="16407" spans="1:14" x14ac:dyDescent="0.25">
      <c r="A16407" s="14">
        <v>44970.458333333336</v>
      </c>
      <c r="B16407" s="15">
        <v>44970.458333333336</v>
      </c>
      <c r="C16407" s="16" t="s">
        <v>767</v>
      </c>
      <c r="G16407" s="19" t="s">
        <v>779</v>
      </c>
      <c r="H16407">
        <v>77.80279541015625</v>
      </c>
      <c r="I16407">
        <v>229.94688415527344</v>
      </c>
      <c r="J16407" s="22">
        <v>464.77508544921875</v>
      </c>
      <c r="K16407">
        <v>0.34020748734474182</v>
      </c>
      <c r="L16407">
        <v>0</v>
      </c>
      <c r="M16407">
        <v>194.98248291015625</v>
      </c>
      <c r="N16407" t="s">
        <v>783</v>
      </c>
    </row>
    <row r="16408" spans="1:14" x14ac:dyDescent="0.25">
      <c r="A16408" s="14">
        <v>44970.5</v>
      </c>
      <c r="B16408" s="15">
        <v>44970.5</v>
      </c>
      <c r="C16408" s="16" t="s">
        <v>767</v>
      </c>
      <c r="G16408" s="19" t="s">
        <v>779</v>
      </c>
      <c r="H16408">
        <v>79.4141845703125</v>
      </c>
      <c r="I16408">
        <v>231.38143920898438</v>
      </c>
      <c r="J16408" s="22">
        <v>467.98419189453125</v>
      </c>
      <c r="K16408">
        <v>0.36324074864387512</v>
      </c>
      <c r="L16408">
        <v>0</v>
      </c>
      <c r="M16408">
        <v>195.97517395019531</v>
      </c>
      <c r="N16408" t="s">
        <v>783</v>
      </c>
    </row>
    <row r="16409" spans="1:14" x14ac:dyDescent="0.25">
      <c r="A16409" s="14">
        <v>44970.541666666664</v>
      </c>
      <c r="B16409" s="15">
        <v>44970.541666666664</v>
      </c>
      <c r="C16409" s="16" t="s">
        <v>767</v>
      </c>
      <c r="G16409" s="19" t="s">
        <v>779</v>
      </c>
      <c r="H16409">
        <v>79.777984619140625</v>
      </c>
      <c r="I16409">
        <v>231.66474914550781</v>
      </c>
      <c r="J16409" s="22">
        <v>468.02426147460938</v>
      </c>
      <c r="K16409">
        <v>0.38627398014068604</v>
      </c>
      <c r="L16409">
        <v>0</v>
      </c>
      <c r="M16409">
        <v>196.24351501464844</v>
      </c>
      <c r="N16409" t="s">
        <v>783</v>
      </c>
    </row>
    <row r="16410" spans="1:14" x14ac:dyDescent="0.25">
      <c r="A16410" s="14">
        <v>44970.583333333336</v>
      </c>
      <c r="B16410" s="15">
        <v>44970.583333333336</v>
      </c>
      <c r="C16410" s="16" t="s">
        <v>767</v>
      </c>
      <c r="G16410" s="19" t="s">
        <v>779</v>
      </c>
      <c r="H16410">
        <v>80.040458679199219</v>
      </c>
      <c r="I16410">
        <v>231.83085632324219</v>
      </c>
      <c r="J16410" s="22">
        <v>467.958740234375</v>
      </c>
      <c r="K16410">
        <v>0.40930724143981934</v>
      </c>
      <c r="L16410">
        <v>0</v>
      </c>
      <c r="M16410">
        <v>196.37483215332031</v>
      </c>
      <c r="N16410" t="s">
        <v>783</v>
      </c>
    </row>
    <row r="16411" spans="1:14" x14ac:dyDescent="0.25">
      <c r="A16411" s="14">
        <v>44970.625</v>
      </c>
      <c r="B16411" s="15">
        <v>44970.625</v>
      </c>
      <c r="C16411" s="16" t="s">
        <v>767</v>
      </c>
      <c r="G16411" s="19" t="s">
        <v>779</v>
      </c>
      <c r="H16411">
        <v>80.130699157714844</v>
      </c>
      <c r="I16411">
        <v>231.99130249023438</v>
      </c>
      <c r="J16411" s="22">
        <v>468.67556762695313</v>
      </c>
      <c r="K16411">
        <v>0.43234047293663025</v>
      </c>
      <c r="L16411">
        <v>0</v>
      </c>
      <c r="M16411">
        <v>196.59701538085938</v>
      </c>
      <c r="N16411" t="s">
        <v>783</v>
      </c>
    </row>
    <row r="16412" spans="1:14" x14ac:dyDescent="0.25">
      <c r="A16412" s="14">
        <v>44970.666666666664</v>
      </c>
      <c r="B16412" s="15">
        <v>44970.666666666664</v>
      </c>
      <c r="C16412" s="16" t="s">
        <v>767</v>
      </c>
      <c r="G16412" s="19" t="s">
        <v>779</v>
      </c>
      <c r="H16412">
        <v>80.041481018066406</v>
      </c>
      <c r="I16412">
        <v>230.64933776855469</v>
      </c>
      <c r="J16412" s="22">
        <v>479.03515625</v>
      </c>
      <c r="K16412">
        <v>0.45537373423576355</v>
      </c>
      <c r="L16412">
        <v>0</v>
      </c>
      <c r="M16412">
        <v>198.58000183105469</v>
      </c>
      <c r="N16412" t="s">
        <v>783</v>
      </c>
    </row>
    <row r="16413" spans="1:14" x14ac:dyDescent="0.25">
      <c r="A16413" s="14">
        <v>44970.708333333336</v>
      </c>
      <c r="B16413" s="15">
        <v>44970.708333333336</v>
      </c>
      <c r="C16413" s="16" t="s">
        <v>767</v>
      </c>
      <c r="G16413" s="19" t="s">
        <v>779</v>
      </c>
      <c r="H16413">
        <v>80.202049255371094</v>
      </c>
      <c r="I16413">
        <v>230.41323852539063</v>
      </c>
      <c r="J16413" s="22">
        <v>482.51132202148438</v>
      </c>
      <c r="K16413">
        <v>0.47840699553489685</v>
      </c>
      <c r="L16413">
        <v>0</v>
      </c>
      <c r="M16413">
        <v>200.37994384765625</v>
      </c>
      <c r="N16413" t="s">
        <v>783</v>
      </c>
    </row>
    <row r="16414" spans="1:14" x14ac:dyDescent="0.25">
      <c r="A16414" s="14">
        <v>44970.75</v>
      </c>
      <c r="B16414" s="15">
        <v>44970.75</v>
      </c>
      <c r="C16414" s="16" t="s">
        <v>767</v>
      </c>
      <c r="G16414" s="19" t="s">
        <v>779</v>
      </c>
      <c r="H16414">
        <v>80.214698791503906</v>
      </c>
      <c r="I16414">
        <v>230.57118225097656</v>
      </c>
      <c r="J16414" s="22">
        <v>481.49777221679688</v>
      </c>
      <c r="K16414">
        <v>0.50144022703170776</v>
      </c>
      <c r="L16414">
        <v>0</v>
      </c>
      <c r="M16414">
        <v>200.62814331054688</v>
      </c>
      <c r="N16414" t="s">
        <v>783</v>
      </c>
    </row>
    <row r="16415" spans="1:14" x14ac:dyDescent="0.25">
      <c r="A16415" s="14">
        <v>44970.791666666664</v>
      </c>
      <c r="B16415" s="15">
        <v>44970.791666666664</v>
      </c>
      <c r="C16415" s="16" t="s">
        <v>767</v>
      </c>
      <c r="G16415" s="19" t="s">
        <v>779</v>
      </c>
      <c r="H16415">
        <v>82.557403564453125</v>
      </c>
      <c r="I16415">
        <v>82.619216918945313</v>
      </c>
      <c r="J16415">
        <v>4.0294833481311798E-2</v>
      </c>
      <c r="K16415">
        <v>99.966964721679688</v>
      </c>
      <c r="L16415">
        <v>0</v>
      </c>
      <c r="M16415">
        <v>199.64259338378906</v>
      </c>
      <c r="N16415" t="s">
        <v>784</v>
      </c>
    </row>
    <row r="16416" spans="1:14" x14ac:dyDescent="0.25">
      <c r="A16416" s="14">
        <v>44970.833333333336</v>
      </c>
      <c r="B16416" s="15">
        <v>44970.833333333336</v>
      </c>
      <c r="C16416" s="16" t="s">
        <v>767</v>
      </c>
      <c r="G16416" s="19" t="s">
        <v>779</v>
      </c>
      <c r="H16416">
        <v>82.730148315429688</v>
      </c>
      <c r="I16416">
        <v>82.797393798828125</v>
      </c>
      <c r="J16416">
        <v>0.79582297801971436</v>
      </c>
      <c r="K16416">
        <v>99.559638977050781</v>
      </c>
      <c r="L16416">
        <v>0</v>
      </c>
      <c r="M16416">
        <v>200.33757019042969</v>
      </c>
      <c r="N16416" t="s">
        <v>784</v>
      </c>
    </row>
    <row r="16417" spans="1:14" x14ac:dyDescent="0.25">
      <c r="A16417" s="14">
        <v>44970.875</v>
      </c>
      <c r="B16417" s="15">
        <v>44970.875</v>
      </c>
      <c r="C16417" s="16" t="s">
        <v>767</v>
      </c>
      <c r="G16417" s="19" t="s">
        <v>779</v>
      </c>
      <c r="H16417">
        <v>82.853912353515625</v>
      </c>
      <c r="I16417">
        <v>82.920433044433594</v>
      </c>
      <c r="J16417">
        <v>1.5513510704040527</v>
      </c>
      <c r="K16417">
        <v>99.152313232421875</v>
      </c>
      <c r="L16417">
        <v>0</v>
      </c>
      <c r="M16417">
        <v>200.51934814453125</v>
      </c>
      <c r="N16417" t="s">
        <v>784</v>
      </c>
    </row>
    <row r="16418" spans="1:14" x14ac:dyDescent="0.25">
      <c r="A16418" s="14">
        <v>44970.916666666664</v>
      </c>
      <c r="B16418" s="15">
        <v>44970.916666666664</v>
      </c>
      <c r="C16418" s="16" t="s">
        <v>767</v>
      </c>
      <c r="G16418" s="19" t="s">
        <v>779</v>
      </c>
      <c r="H16418">
        <v>-8.2093484699726105E-2</v>
      </c>
      <c r="I16418">
        <v>0.2134777158498764</v>
      </c>
      <c r="J16418">
        <v>2.3068792819976807</v>
      </c>
      <c r="K16418">
        <v>98.744987487792969</v>
      </c>
      <c r="L16418">
        <v>0</v>
      </c>
      <c r="M16418">
        <v>200.67701721191406</v>
      </c>
      <c r="N16418" t="s">
        <v>784</v>
      </c>
    </row>
    <row r="16419" spans="1:14" x14ac:dyDescent="0.25">
      <c r="A16419" s="14">
        <v>44970.958333333336</v>
      </c>
      <c r="B16419" s="15">
        <v>44970.958333333336</v>
      </c>
      <c r="C16419" s="16" t="s">
        <v>767</v>
      </c>
      <c r="G16419" s="19" t="s">
        <v>779</v>
      </c>
      <c r="H16419">
        <v>82.974761962890625</v>
      </c>
      <c r="I16419">
        <v>83.158416748046875</v>
      </c>
      <c r="J16419">
        <v>3.0624074935913086</v>
      </c>
      <c r="K16419">
        <v>98.337661743164063</v>
      </c>
      <c r="L16419">
        <v>0</v>
      </c>
      <c r="M16419">
        <v>200.77055358886719</v>
      </c>
      <c r="N16419" t="s">
        <v>784</v>
      </c>
    </row>
    <row r="16420" spans="1:14" x14ac:dyDescent="0.25">
      <c r="A16420" s="14">
        <v>44971</v>
      </c>
      <c r="B16420" s="15">
        <v>44971</v>
      </c>
      <c r="C16420" s="16" t="s">
        <v>767</v>
      </c>
      <c r="G16420" s="19" t="s">
        <v>779</v>
      </c>
      <c r="H16420">
        <v>83.125617980957031</v>
      </c>
      <c r="I16420">
        <v>83.201934814453125</v>
      </c>
      <c r="J16420">
        <v>3.8179354667663574</v>
      </c>
      <c r="K16420">
        <v>97.930335998535156</v>
      </c>
      <c r="L16420">
        <v>0</v>
      </c>
      <c r="M16420">
        <v>200.94488525390625</v>
      </c>
      <c r="N16420" t="s">
        <v>784</v>
      </c>
    </row>
    <row r="16421" spans="1:14" x14ac:dyDescent="0.25">
      <c r="A16421" s="14">
        <v>44971.041666666664</v>
      </c>
      <c r="B16421" s="15">
        <v>44971.041666666664</v>
      </c>
      <c r="C16421" s="16" t="s">
        <v>767</v>
      </c>
      <c r="G16421" s="19" t="s">
        <v>779</v>
      </c>
      <c r="H16421">
        <v>83.446861267089844</v>
      </c>
      <c r="I16421">
        <v>83.509658813476563</v>
      </c>
      <c r="J16421">
        <v>4.5734639167785645</v>
      </c>
      <c r="K16421">
        <v>97.52301025390625</v>
      </c>
      <c r="L16421">
        <v>0</v>
      </c>
      <c r="M16421">
        <v>201.12747192382813</v>
      </c>
      <c r="N16421" t="s">
        <v>784</v>
      </c>
    </row>
    <row r="16422" spans="1:14" x14ac:dyDescent="0.25">
      <c r="A16422" s="14">
        <v>44971.083333333336</v>
      </c>
      <c r="B16422" s="15">
        <v>44971.083333333336</v>
      </c>
      <c r="C16422" s="16" t="s">
        <v>767</v>
      </c>
      <c r="G16422" s="19" t="s">
        <v>779</v>
      </c>
      <c r="H16422">
        <v>83.4029541015625</v>
      </c>
      <c r="I16422">
        <v>83.489936828613281</v>
      </c>
      <c r="J16422">
        <v>5.3289918899536133</v>
      </c>
      <c r="K16422">
        <v>97.115684509277344</v>
      </c>
      <c r="L16422">
        <v>0</v>
      </c>
      <c r="M16422">
        <v>201.21974182128906</v>
      </c>
      <c r="N16422" t="s">
        <v>784</v>
      </c>
    </row>
    <row r="16423" spans="1:14" x14ac:dyDescent="0.25">
      <c r="A16423" s="14">
        <v>44971.125</v>
      </c>
      <c r="B16423" s="15">
        <v>44971.125</v>
      </c>
      <c r="C16423" s="16" t="s">
        <v>767</v>
      </c>
      <c r="G16423" s="19" t="s">
        <v>779</v>
      </c>
      <c r="H16423">
        <v>83.621513366699219</v>
      </c>
      <c r="I16423">
        <v>83.696701049804688</v>
      </c>
      <c r="J16423">
        <v>6.0845198631286621</v>
      </c>
      <c r="K16423">
        <v>96.708358764648438</v>
      </c>
      <c r="L16423">
        <v>0</v>
      </c>
      <c r="M16423">
        <v>201.33747863769531</v>
      </c>
      <c r="N16423" t="s">
        <v>784</v>
      </c>
    </row>
    <row r="16424" spans="1:14" x14ac:dyDescent="0.25">
      <c r="A16424" s="14">
        <v>44971.166666666664</v>
      </c>
      <c r="B16424" s="15">
        <v>44971.166666666664</v>
      </c>
      <c r="C16424" s="16" t="s">
        <v>767</v>
      </c>
      <c r="G16424" s="19" t="s">
        <v>779</v>
      </c>
      <c r="H16424">
        <v>83.595428466796875</v>
      </c>
      <c r="I16424">
        <v>83.662582397460938</v>
      </c>
      <c r="J16424">
        <v>6.8400483131408691</v>
      </c>
      <c r="K16424">
        <v>96.301040649414063</v>
      </c>
      <c r="L16424">
        <v>0</v>
      </c>
      <c r="M16424">
        <v>201.41937255859375</v>
      </c>
      <c r="N16424" t="s">
        <v>784</v>
      </c>
    </row>
    <row r="16425" spans="1:14" x14ac:dyDescent="0.25">
      <c r="A16425" s="14">
        <v>44971.208333333336</v>
      </c>
      <c r="B16425" s="15">
        <v>44971.208333333336</v>
      </c>
      <c r="C16425" s="16" t="s">
        <v>767</v>
      </c>
      <c r="G16425" s="19" t="s">
        <v>779</v>
      </c>
      <c r="H16425">
        <v>83.742988586425781</v>
      </c>
      <c r="I16425">
        <v>83.84625244140625</v>
      </c>
      <c r="J16425">
        <v>7.595576286315918</v>
      </c>
      <c r="K16425">
        <v>95.893714904785156</v>
      </c>
      <c r="L16425">
        <v>0</v>
      </c>
      <c r="M16425">
        <v>201.56890869140625</v>
      </c>
      <c r="N16425" t="s">
        <v>784</v>
      </c>
    </row>
    <row r="16426" spans="1:14" x14ac:dyDescent="0.25">
      <c r="A16426" s="14">
        <v>44971.25</v>
      </c>
      <c r="B16426" s="15">
        <v>44971.25</v>
      </c>
      <c r="C16426" s="16" t="s">
        <v>767</v>
      </c>
      <c r="G16426" s="19" t="s">
        <v>779</v>
      </c>
      <c r="H16426">
        <v>82.29083251953125</v>
      </c>
      <c r="I16426">
        <v>82.364913940429688</v>
      </c>
      <c r="J16426">
        <v>8.351104736328125</v>
      </c>
      <c r="K16426">
        <v>95.48638916015625</v>
      </c>
      <c r="L16426">
        <v>0</v>
      </c>
      <c r="M16426">
        <v>200.95391845703125</v>
      </c>
      <c r="N16426" t="s">
        <v>784</v>
      </c>
    </row>
    <row r="16427" spans="1:14" x14ac:dyDescent="0.25">
      <c r="A16427" s="14">
        <v>44971.291666666664</v>
      </c>
      <c r="B16427" s="15">
        <v>44971.291666666664</v>
      </c>
      <c r="C16427" s="16" t="s">
        <v>767</v>
      </c>
      <c r="G16427" s="19" t="s">
        <v>779</v>
      </c>
      <c r="H16427">
        <v>82.19879150390625</v>
      </c>
      <c r="I16427">
        <v>82.244094848632813</v>
      </c>
      <c r="J16427">
        <v>9.1066322326660156</v>
      </c>
      <c r="K16427">
        <v>95.079063415527344</v>
      </c>
      <c r="L16427">
        <v>0</v>
      </c>
      <c r="M16427">
        <v>200.90409851074219</v>
      </c>
      <c r="N16427" t="s">
        <v>784</v>
      </c>
    </row>
    <row r="16428" spans="1:14" x14ac:dyDescent="0.25">
      <c r="A16428" s="14">
        <v>44971.333333333336</v>
      </c>
      <c r="B16428" s="15">
        <v>44971.333333333336</v>
      </c>
      <c r="C16428" s="16" t="s">
        <v>767</v>
      </c>
      <c r="G16428" s="19" t="s">
        <v>779</v>
      </c>
      <c r="H16428">
        <v>81.311759948730469</v>
      </c>
      <c r="I16428">
        <v>230.84552001953125</v>
      </c>
      <c r="J16428" s="22">
        <v>488.45700073242188</v>
      </c>
      <c r="K16428">
        <v>0.85932004451751709</v>
      </c>
      <c r="L16428">
        <v>0</v>
      </c>
      <c r="M16428">
        <v>201.73094177246094</v>
      </c>
      <c r="N16428" t="s">
        <v>783</v>
      </c>
    </row>
    <row r="16429" spans="1:14" x14ac:dyDescent="0.25">
      <c r="A16429" s="14">
        <v>44971.375</v>
      </c>
      <c r="B16429" s="15">
        <v>44971.375</v>
      </c>
      <c r="C16429" s="16" t="s">
        <v>767</v>
      </c>
      <c r="G16429" s="19" t="s">
        <v>779</v>
      </c>
      <c r="H16429">
        <v>81.056327819824219</v>
      </c>
      <c r="I16429">
        <v>230.78776550292969</v>
      </c>
      <c r="J16429" s="22">
        <v>487.6156005859375</v>
      </c>
      <c r="K16429">
        <v>0.98934054374694824</v>
      </c>
      <c r="L16429">
        <v>0</v>
      </c>
      <c r="M16429">
        <v>201.74978637695313</v>
      </c>
      <c r="N16429" t="s">
        <v>783</v>
      </c>
    </row>
    <row r="16430" spans="1:14" x14ac:dyDescent="0.25">
      <c r="A16430" s="14">
        <v>44971.416666666664</v>
      </c>
      <c r="B16430" s="15">
        <v>44971.416666666664</v>
      </c>
      <c r="C16430" s="16" t="s">
        <v>767</v>
      </c>
      <c r="G16430" s="19" t="s">
        <v>779</v>
      </c>
      <c r="H16430">
        <v>78.216499328613281</v>
      </c>
      <c r="I16430">
        <v>228.73622131347656</v>
      </c>
      <c r="J16430" s="22">
        <v>479.87991333007813</v>
      </c>
      <c r="K16430">
        <v>1.1193610429763794</v>
      </c>
      <c r="L16430">
        <v>0</v>
      </c>
      <c r="M16430">
        <v>200.57597351074219</v>
      </c>
      <c r="N16430" t="s">
        <v>783</v>
      </c>
    </row>
    <row r="16431" spans="1:14" x14ac:dyDescent="0.25">
      <c r="A16431" s="14">
        <v>44971.458333333336</v>
      </c>
      <c r="B16431" s="15">
        <v>44971.458333333336</v>
      </c>
      <c r="C16431" s="16" t="s">
        <v>767</v>
      </c>
      <c r="G16431" s="19" t="s">
        <v>779</v>
      </c>
      <c r="H16431">
        <v>75.501068115234375</v>
      </c>
      <c r="I16431">
        <v>226.36013793945313</v>
      </c>
      <c r="J16431" s="22">
        <v>476.337158203125</v>
      </c>
      <c r="K16431">
        <v>1.2493816614151001</v>
      </c>
      <c r="L16431">
        <v>0</v>
      </c>
      <c r="M16431">
        <v>199.56443786621094</v>
      </c>
      <c r="N16431" t="s">
        <v>783</v>
      </c>
    </row>
    <row r="16432" spans="1:14" x14ac:dyDescent="0.25">
      <c r="A16432" s="14">
        <v>44971.5</v>
      </c>
      <c r="B16432" s="15">
        <v>44971.5</v>
      </c>
      <c r="C16432" s="16" t="s">
        <v>767</v>
      </c>
      <c r="G16432" s="19" t="s">
        <v>779</v>
      </c>
      <c r="H16432">
        <v>75.267684936523438</v>
      </c>
      <c r="I16432">
        <v>226.17819213867188</v>
      </c>
      <c r="J16432" s="22">
        <v>476.65695190429688</v>
      </c>
      <c r="K16432">
        <v>1.3794021606445313</v>
      </c>
      <c r="L16432">
        <v>0</v>
      </c>
      <c r="M16432">
        <v>199.37057495117188</v>
      </c>
      <c r="N16432" t="s">
        <v>783</v>
      </c>
    </row>
    <row r="16433" spans="1:14" x14ac:dyDescent="0.25">
      <c r="A16433" s="14">
        <v>44971.541666666664</v>
      </c>
      <c r="B16433" s="15">
        <v>44971.541666666664</v>
      </c>
      <c r="C16433" s="16" t="s">
        <v>767</v>
      </c>
      <c r="G16433" s="19" t="s">
        <v>779</v>
      </c>
      <c r="H16433">
        <v>75.158645629882813</v>
      </c>
      <c r="I16433">
        <v>226.043701171875</v>
      </c>
      <c r="J16433" s="22">
        <v>476.06546020507813</v>
      </c>
      <c r="K16433">
        <v>1.5094226598739624</v>
      </c>
      <c r="L16433">
        <v>0</v>
      </c>
      <c r="M16433">
        <v>199.25413513183594</v>
      </c>
      <c r="N16433" t="s">
        <v>783</v>
      </c>
    </row>
    <row r="16434" spans="1:14" x14ac:dyDescent="0.25">
      <c r="A16434" s="14">
        <v>44971.583333333336</v>
      </c>
      <c r="B16434" s="15">
        <v>44971.583333333336</v>
      </c>
      <c r="C16434" s="16" t="s">
        <v>767</v>
      </c>
      <c r="G16434" s="19" t="s">
        <v>779</v>
      </c>
      <c r="H16434">
        <v>75.293502807617188</v>
      </c>
      <c r="I16434">
        <v>226.06155395507813</v>
      </c>
      <c r="J16434" s="22">
        <v>476.6728515625</v>
      </c>
      <c r="K16434">
        <v>1.6394432783126831</v>
      </c>
      <c r="L16434">
        <v>0</v>
      </c>
      <c r="M16434">
        <v>199.27285766601563</v>
      </c>
      <c r="N16434" t="s">
        <v>783</v>
      </c>
    </row>
    <row r="16435" spans="1:14" x14ac:dyDescent="0.25">
      <c r="A16435" s="14">
        <v>44971.625</v>
      </c>
      <c r="B16435" s="15">
        <v>44971.625</v>
      </c>
      <c r="C16435" s="16" t="s">
        <v>767</v>
      </c>
      <c r="G16435" s="19" t="s">
        <v>779</v>
      </c>
      <c r="H16435">
        <v>74.946144104003906</v>
      </c>
      <c r="I16435">
        <v>225.86872863769531</v>
      </c>
      <c r="J16435" s="22">
        <v>476.18392944335938</v>
      </c>
      <c r="K16435">
        <v>1.7694637775421143</v>
      </c>
      <c r="L16435">
        <v>0</v>
      </c>
      <c r="M16435">
        <v>199.30711364746094</v>
      </c>
      <c r="N16435" t="s">
        <v>783</v>
      </c>
    </row>
    <row r="16436" spans="1:14" x14ac:dyDescent="0.25">
      <c r="A16436" s="14">
        <v>44971.666666666664</v>
      </c>
      <c r="B16436" s="15">
        <v>44971.666666666664</v>
      </c>
      <c r="C16436" s="16" t="s">
        <v>767</v>
      </c>
      <c r="G16436" s="19" t="s">
        <v>779</v>
      </c>
      <c r="H16436">
        <v>76.476676940917969</v>
      </c>
      <c r="I16436">
        <v>226.99822998046875</v>
      </c>
      <c r="J16436" s="22">
        <v>480.14166259765625</v>
      </c>
      <c r="K16436">
        <v>1.8994842767715454</v>
      </c>
      <c r="L16436">
        <v>0</v>
      </c>
      <c r="M16436">
        <v>200.08578491210938</v>
      </c>
      <c r="N16436" t="s">
        <v>783</v>
      </c>
    </row>
    <row r="16437" spans="1:14" x14ac:dyDescent="0.25">
      <c r="A16437" s="14">
        <v>44971.708333333336</v>
      </c>
      <c r="B16437" s="15">
        <v>44971.708333333336</v>
      </c>
      <c r="C16437" s="16" t="s">
        <v>767</v>
      </c>
      <c r="G16437" s="19" t="s">
        <v>779</v>
      </c>
      <c r="H16437">
        <v>76.53863525390625</v>
      </c>
      <c r="I16437">
        <v>227.01319885253906</v>
      </c>
      <c r="J16437" s="22">
        <v>479.87518310546875</v>
      </c>
      <c r="K16437">
        <v>2.0295047760009766</v>
      </c>
      <c r="L16437">
        <v>0</v>
      </c>
      <c r="M16437">
        <v>200.18988037109375</v>
      </c>
      <c r="N16437" t="s">
        <v>783</v>
      </c>
    </row>
    <row r="16438" spans="1:14" x14ac:dyDescent="0.25">
      <c r="A16438" s="14">
        <v>44971.75</v>
      </c>
      <c r="B16438" s="15">
        <v>44971.75</v>
      </c>
      <c r="C16438" s="16" t="s">
        <v>767</v>
      </c>
      <c r="G16438" s="19" t="s">
        <v>779</v>
      </c>
      <c r="H16438">
        <v>76.531684875488281</v>
      </c>
      <c r="I16438">
        <v>227.05229187011719</v>
      </c>
      <c r="J16438" s="22">
        <v>479.3724365234375</v>
      </c>
      <c r="K16438">
        <v>2.1595253944396973</v>
      </c>
      <c r="L16438">
        <v>0</v>
      </c>
      <c r="M16438">
        <v>200.27790832519531</v>
      </c>
      <c r="N16438" t="s">
        <v>783</v>
      </c>
    </row>
    <row r="16439" spans="1:14" x14ac:dyDescent="0.25">
      <c r="A16439" s="14">
        <v>44971.791666666664</v>
      </c>
      <c r="B16439" s="15">
        <v>44971.791666666664</v>
      </c>
      <c r="C16439" s="16" t="s">
        <v>767</v>
      </c>
      <c r="G16439" s="19" t="s">
        <v>779</v>
      </c>
      <c r="H16439">
        <v>76.468971252441406</v>
      </c>
      <c r="I16439">
        <v>226.86323547363281</v>
      </c>
      <c r="J16439" s="22">
        <v>480.05245971679688</v>
      </c>
      <c r="K16439">
        <v>2.2895457744598389</v>
      </c>
      <c r="L16439">
        <v>0</v>
      </c>
      <c r="M16439">
        <v>199.88478088378906</v>
      </c>
      <c r="N16439" t="s">
        <v>783</v>
      </c>
    </row>
    <row r="16440" spans="1:14" x14ac:dyDescent="0.25">
      <c r="A16440" s="14">
        <v>44971.833333333336</v>
      </c>
      <c r="B16440" s="15">
        <v>44971.833333333336</v>
      </c>
      <c r="C16440" s="16" t="s">
        <v>767</v>
      </c>
      <c r="G16440" s="19" t="s">
        <v>779</v>
      </c>
      <c r="H16440">
        <v>76.855995178222656</v>
      </c>
      <c r="I16440">
        <v>229.05172729492188</v>
      </c>
      <c r="J16440" s="22">
        <v>464.91693115234375</v>
      </c>
      <c r="K16440">
        <v>2.4195663928985596</v>
      </c>
      <c r="L16440">
        <v>0</v>
      </c>
      <c r="M16440">
        <v>198.72694396972656</v>
      </c>
      <c r="N16440" t="s">
        <v>783</v>
      </c>
    </row>
    <row r="16441" spans="1:14" x14ac:dyDescent="0.25">
      <c r="A16441" s="14">
        <v>44971.875</v>
      </c>
      <c r="B16441" s="15">
        <v>44971.875</v>
      </c>
      <c r="C16441" s="16" t="s">
        <v>767</v>
      </c>
      <c r="G16441" s="19" t="s">
        <v>779</v>
      </c>
      <c r="H16441">
        <v>76.912101745605469</v>
      </c>
      <c r="I16441">
        <v>229.02621459960938</v>
      </c>
      <c r="J16441" s="22">
        <v>465.59976196289063</v>
      </c>
      <c r="K16441">
        <v>2.5495870113372803</v>
      </c>
      <c r="L16441">
        <v>0</v>
      </c>
      <c r="M16441">
        <v>198.74588012695313</v>
      </c>
      <c r="N16441" t="s">
        <v>783</v>
      </c>
    </row>
    <row r="16442" spans="1:14" x14ac:dyDescent="0.25">
      <c r="A16442" s="14">
        <v>44971.916666666664</v>
      </c>
      <c r="B16442" s="15">
        <v>44971.916666666664</v>
      </c>
      <c r="C16442" s="16" t="s">
        <v>767</v>
      </c>
      <c r="G16442" s="19" t="s">
        <v>779</v>
      </c>
      <c r="H16442">
        <v>76.618690490722656</v>
      </c>
      <c r="I16442">
        <v>228.77291870117188</v>
      </c>
      <c r="J16442" s="22">
        <v>465.0311279296875</v>
      </c>
      <c r="K16442">
        <v>2.6796073913574219</v>
      </c>
      <c r="L16442">
        <v>0</v>
      </c>
      <c r="M16442">
        <v>198.56666564941406</v>
      </c>
      <c r="N16442" t="s">
        <v>783</v>
      </c>
    </row>
    <row r="16443" spans="1:14" x14ac:dyDescent="0.25">
      <c r="A16443" s="14">
        <v>44971.958333333336</v>
      </c>
      <c r="B16443" s="15">
        <v>44971.958333333336</v>
      </c>
      <c r="C16443" s="16" t="s">
        <v>767</v>
      </c>
      <c r="G16443" s="19" t="s">
        <v>779</v>
      </c>
      <c r="H16443">
        <v>76.498947143554688</v>
      </c>
      <c r="I16443">
        <v>228.69242858886719</v>
      </c>
      <c r="J16443" s="22">
        <v>464.97943115234375</v>
      </c>
      <c r="K16443">
        <v>2.8096280097961426</v>
      </c>
      <c r="L16443">
        <v>0</v>
      </c>
      <c r="M16443">
        <v>198.44770812988281</v>
      </c>
      <c r="N16443" t="s">
        <v>783</v>
      </c>
    </row>
    <row r="16444" spans="1:14" x14ac:dyDescent="0.25">
      <c r="A16444" s="14">
        <v>44972</v>
      </c>
      <c r="B16444" s="15">
        <v>44972</v>
      </c>
      <c r="C16444" s="16" t="s">
        <v>767</v>
      </c>
      <c r="G16444" s="19" t="s">
        <v>779</v>
      </c>
      <c r="H16444">
        <v>76.471260070800781</v>
      </c>
      <c r="I16444">
        <v>228.41555786132813</v>
      </c>
      <c r="J16444" s="22">
        <v>466.21405029296875</v>
      </c>
      <c r="K16444">
        <v>2.9396486282348633</v>
      </c>
      <c r="L16444">
        <v>0</v>
      </c>
      <c r="M16444">
        <v>198.14030456542969</v>
      </c>
      <c r="N16444" t="s">
        <v>783</v>
      </c>
    </row>
    <row r="16445" spans="1:14" x14ac:dyDescent="0.25">
      <c r="A16445" s="14">
        <v>44972.041666666664</v>
      </c>
      <c r="B16445" s="15">
        <v>44972.041666666664</v>
      </c>
      <c r="C16445" s="16" t="s">
        <v>767</v>
      </c>
      <c r="G16445" s="19" t="s">
        <v>779</v>
      </c>
      <c r="H16445">
        <v>76.080162048339844</v>
      </c>
      <c r="I16445">
        <v>228.21943664550781</v>
      </c>
      <c r="J16445" s="22">
        <v>465.566162109375</v>
      </c>
      <c r="K16445">
        <v>3.0696690082550049</v>
      </c>
      <c r="L16445">
        <v>0</v>
      </c>
      <c r="M16445">
        <v>198.04861450195313</v>
      </c>
      <c r="N16445" t="s">
        <v>783</v>
      </c>
    </row>
    <row r="16446" spans="1:14" x14ac:dyDescent="0.25">
      <c r="A16446" s="14">
        <v>44972.083333333336</v>
      </c>
      <c r="B16446" s="15">
        <v>44972.083333333336</v>
      </c>
      <c r="C16446" s="16" t="s">
        <v>767</v>
      </c>
      <c r="G16446" s="19" t="s">
        <v>779</v>
      </c>
      <c r="H16446">
        <v>76.459442138671875</v>
      </c>
      <c r="I16446">
        <v>228.46977233886719</v>
      </c>
      <c r="J16446" s="22">
        <v>466.73751831054688</v>
      </c>
      <c r="K16446">
        <v>3.1996896266937256</v>
      </c>
      <c r="L16446">
        <v>0</v>
      </c>
      <c r="M16446">
        <v>198.15925598144531</v>
      </c>
      <c r="N16446" t="s">
        <v>783</v>
      </c>
    </row>
    <row r="16447" spans="1:14" x14ac:dyDescent="0.25">
      <c r="A16447" s="14">
        <v>44972.125</v>
      </c>
      <c r="B16447" s="15">
        <v>44972.125</v>
      </c>
      <c r="C16447" s="16" t="s">
        <v>767</v>
      </c>
      <c r="G16447" s="19" t="s">
        <v>779</v>
      </c>
      <c r="H16447">
        <v>76.238426208496094</v>
      </c>
      <c r="I16447">
        <v>228.36569213867188</v>
      </c>
      <c r="J16447" s="22">
        <v>466.22021484375</v>
      </c>
      <c r="K16447">
        <v>3.3297102451324463</v>
      </c>
      <c r="L16447">
        <v>0</v>
      </c>
      <c r="M16447">
        <v>198.14334106445313</v>
      </c>
      <c r="N16447" t="s">
        <v>783</v>
      </c>
    </row>
    <row r="16448" spans="1:14" x14ac:dyDescent="0.25">
      <c r="A16448" s="14">
        <v>44972.166666666664</v>
      </c>
      <c r="B16448" s="15">
        <v>44972.166666666664</v>
      </c>
      <c r="C16448" s="16" t="s">
        <v>767</v>
      </c>
      <c r="G16448" s="19" t="s">
        <v>779</v>
      </c>
      <c r="H16448">
        <v>76.184288024902344</v>
      </c>
      <c r="I16448">
        <v>228.20062255859375</v>
      </c>
      <c r="J16448" s="22">
        <v>465.99356079101563</v>
      </c>
      <c r="K16448">
        <v>3.4597306251525879</v>
      </c>
      <c r="L16448">
        <v>0</v>
      </c>
      <c r="M16448">
        <v>198.0533447265625</v>
      </c>
      <c r="N16448" t="s">
        <v>783</v>
      </c>
    </row>
    <row r="16449" spans="1:14" x14ac:dyDescent="0.25">
      <c r="A16449" s="14">
        <v>44972.208333333336</v>
      </c>
      <c r="B16449" s="15">
        <v>44972.208333333336</v>
      </c>
      <c r="C16449" s="16" t="s">
        <v>767</v>
      </c>
      <c r="G16449" s="19" t="s">
        <v>779</v>
      </c>
      <c r="H16449">
        <v>76.11602783203125</v>
      </c>
      <c r="I16449">
        <v>228.25819396972656</v>
      </c>
      <c r="J16449" s="22">
        <v>466.1094970703125</v>
      </c>
      <c r="K16449">
        <v>3.5897512435913086</v>
      </c>
      <c r="L16449">
        <v>0</v>
      </c>
      <c r="M16449">
        <v>198.08248901367188</v>
      </c>
      <c r="N16449" t="s">
        <v>783</v>
      </c>
    </row>
    <row r="16450" spans="1:14" x14ac:dyDescent="0.25">
      <c r="A16450" s="14">
        <v>44972.25</v>
      </c>
      <c r="B16450" s="15">
        <v>44972.25</v>
      </c>
      <c r="C16450" s="16" t="s">
        <v>767</v>
      </c>
      <c r="G16450" s="19" t="s">
        <v>779</v>
      </c>
      <c r="H16450">
        <v>76.482833862304688</v>
      </c>
      <c r="I16450">
        <v>228.47517395019531</v>
      </c>
      <c r="J16450" s="22">
        <v>466.389892578125</v>
      </c>
      <c r="K16450">
        <v>3.7197718620300293</v>
      </c>
      <c r="L16450">
        <v>0</v>
      </c>
      <c r="M16450">
        <v>198.19294738769531</v>
      </c>
      <c r="N16450" t="s">
        <v>783</v>
      </c>
    </row>
    <row r="16451" spans="1:14" x14ac:dyDescent="0.25">
      <c r="A16451" s="14">
        <v>44972.291666666664</v>
      </c>
      <c r="B16451" s="15">
        <v>44972.291666666664</v>
      </c>
      <c r="C16451" s="16" t="s">
        <v>767</v>
      </c>
      <c r="G16451" s="19" t="s">
        <v>779</v>
      </c>
      <c r="H16451">
        <v>74.696853637695313</v>
      </c>
      <c r="I16451">
        <v>230.84095764160156</v>
      </c>
      <c r="J16451" s="22">
        <v>429.94161987304688</v>
      </c>
      <c r="K16451">
        <v>3.8497922420501709</v>
      </c>
      <c r="L16451">
        <v>0</v>
      </c>
      <c r="M16451">
        <v>196.80508422851563</v>
      </c>
      <c r="N16451" t="s">
        <v>783</v>
      </c>
    </row>
    <row r="16452" spans="1:14" x14ac:dyDescent="0.25">
      <c r="A16452" s="14">
        <v>44972.333333333336</v>
      </c>
      <c r="B16452" s="15">
        <v>44972.333333333336</v>
      </c>
      <c r="C16452" s="16" t="s">
        <v>767</v>
      </c>
      <c r="G16452" s="19" t="s">
        <v>779</v>
      </c>
      <c r="H16452">
        <v>-0.6176113486289978</v>
      </c>
      <c r="I16452">
        <v>-0.55581218004226685</v>
      </c>
      <c r="J16452">
        <v>0.25951117277145386</v>
      </c>
      <c r="K16452">
        <v>99.790359497070313</v>
      </c>
      <c r="L16452">
        <v>0</v>
      </c>
      <c r="M16452">
        <v>200.37075805664063</v>
      </c>
      <c r="N16452" t="s">
        <v>784</v>
      </c>
    </row>
    <row r="16453" spans="1:14" x14ac:dyDescent="0.25">
      <c r="A16453" s="14">
        <v>44972.375</v>
      </c>
      <c r="B16453" s="15">
        <v>44972.375</v>
      </c>
      <c r="C16453" s="16" t="s">
        <v>767</v>
      </c>
      <c r="G16453" s="19" t="s">
        <v>779</v>
      </c>
      <c r="H16453">
        <v>-1.0111479759216309</v>
      </c>
      <c r="I16453">
        <v>-0.7278020977973938</v>
      </c>
      <c r="J16453">
        <v>0.55127882957458496</v>
      </c>
      <c r="K16453">
        <v>99.559707641601563</v>
      </c>
      <c r="L16453">
        <v>0</v>
      </c>
      <c r="M16453">
        <v>200.48681640625</v>
      </c>
      <c r="N16453" t="s">
        <v>784</v>
      </c>
    </row>
    <row r="16454" spans="1:14" x14ac:dyDescent="0.25">
      <c r="A16454" s="14">
        <v>44972.416666666664</v>
      </c>
      <c r="B16454" s="15">
        <v>44972.416666666664</v>
      </c>
      <c r="C16454" s="16" t="s">
        <v>767</v>
      </c>
      <c r="G16454" s="19" t="s">
        <v>779</v>
      </c>
      <c r="H16454">
        <v>-5.4345954209566116E-2</v>
      </c>
      <c r="I16454">
        <v>0.18765830993652344</v>
      </c>
      <c r="J16454">
        <v>0.84304654598236084</v>
      </c>
      <c r="K16454">
        <v>99.329055786132813</v>
      </c>
      <c r="L16454">
        <v>0</v>
      </c>
      <c r="M16454">
        <v>200.67982482910156</v>
      </c>
      <c r="N16454" t="s">
        <v>784</v>
      </c>
    </row>
    <row r="16455" spans="1:14" x14ac:dyDescent="0.25">
      <c r="A16455" s="14">
        <v>44972.458333333336</v>
      </c>
      <c r="B16455" s="15">
        <v>44972.458333333336</v>
      </c>
      <c r="C16455" s="16" t="s">
        <v>767</v>
      </c>
      <c r="G16455" s="19" t="s">
        <v>779</v>
      </c>
      <c r="H16455">
        <v>-5.6822933256626129E-2</v>
      </c>
      <c r="I16455">
        <v>0.21052117645740509</v>
      </c>
      <c r="J16455">
        <v>1.1348142623901367</v>
      </c>
      <c r="K16455">
        <v>99.098403930664063</v>
      </c>
      <c r="L16455">
        <v>0</v>
      </c>
      <c r="M16455">
        <v>201.05703735351563</v>
      </c>
      <c r="N16455" t="s">
        <v>784</v>
      </c>
    </row>
    <row r="16456" spans="1:14" x14ac:dyDescent="0.25">
      <c r="A16456" s="14">
        <v>44972.5</v>
      </c>
      <c r="B16456" s="15">
        <v>44972.5</v>
      </c>
      <c r="C16456" s="16" t="s">
        <v>767</v>
      </c>
      <c r="G16456" s="19" t="s">
        <v>779</v>
      </c>
      <c r="H16456">
        <v>-5.9299908578395844E-2</v>
      </c>
      <c r="I16456">
        <v>0.20291061699390411</v>
      </c>
      <c r="J16456">
        <v>1.4265819787979126</v>
      </c>
      <c r="K16456">
        <v>98.867752075195313</v>
      </c>
      <c r="L16456">
        <v>0</v>
      </c>
      <c r="M16456">
        <v>189.11868286132813</v>
      </c>
      <c r="N16456" t="s">
        <v>784</v>
      </c>
    </row>
    <row r="16457" spans="1:14" x14ac:dyDescent="0.25">
      <c r="A16457" s="14">
        <v>44972.541666666664</v>
      </c>
      <c r="B16457" s="15">
        <v>44972.541666666664</v>
      </c>
      <c r="C16457" s="16" t="s">
        <v>767</v>
      </c>
      <c r="G16457" s="19" t="s">
        <v>779</v>
      </c>
      <c r="H16457">
        <v>-6.1776887625455856E-2</v>
      </c>
      <c r="I16457">
        <v>0.19530004262924194</v>
      </c>
      <c r="J16457">
        <v>1.7183496952056885</v>
      </c>
      <c r="K16457">
        <v>98.637100219726563</v>
      </c>
      <c r="L16457">
        <v>0</v>
      </c>
      <c r="M16457">
        <v>186.34797668457031</v>
      </c>
      <c r="N16457" t="s">
        <v>784</v>
      </c>
    </row>
    <row r="16458" spans="1:14" x14ac:dyDescent="0.25">
      <c r="A16458" s="14">
        <v>44972.583333333336</v>
      </c>
      <c r="B16458" s="15">
        <v>44972.583333333336</v>
      </c>
      <c r="C16458" s="16" t="s">
        <v>767</v>
      </c>
      <c r="G16458" s="19" t="s">
        <v>779</v>
      </c>
      <c r="H16458">
        <v>-6.4253866672515869E-2</v>
      </c>
      <c r="I16458">
        <v>0.18768948316574097</v>
      </c>
      <c r="J16458">
        <v>2.0101172924041748</v>
      </c>
      <c r="K16458">
        <v>98.406448364257813</v>
      </c>
      <c r="L16458">
        <v>0</v>
      </c>
      <c r="M16458">
        <v>192.56111145019531</v>
      </c>
      <c r="N16458" t="s">
        <v>784</v>
      </c>
    </row>
    <row r="16459" spans="1:14" x14ac:dyDescent="0.25">
      <c r="A16459" s="14">
        <v>44972.625</v>
      </c>
      <c r="B16459" s="15">
        <v>44972.625</v>
      </c>
      <c r="C16459" s="16" t="s">
        <v>767</v>
      </c>
      <c r="G16459" s="19" t="s">
        <v>779</v>
      </c>
      <c r="H16459">
        <v>-6.6730841994285583E-2</v>
      </c>
      <c r="I16459">
        <v>0.18007892370223999</v>
      </c>
      <c r="J16459">
        <v>2.3018851280212402</v>
      </c>
      <c r="K16459">
        <v>98.175796508789063</v>
      </c>
      <c r="L16459">
        <v>0</v>
      </c>
      <c r="M16459">
        <v>199.56620788574219</v>
      </c>
      <c r="N16459" t="s">
        <v>784</v>
      </c>
    </row>
    <row r="16460" spans="1:14" x14ac:dyDescent="0.25">
      <c r="A16460" s="14">
        <v>44972.666666666664</v>
      </c>
      <c r="B16460" s="15">
        <v>44972.666666666664</v>
      </c>
      <c r="C16460" s="16" t="s">
        <v>767</v>
      </c>
      <c r="G16460" s="19" t="s">
        <v>779</v>
      </c>
      <c r="H16460">
        <v>-6.9207817316055298E-2</v>
      </c>
      <c r="I16460">
        <v>0.17246834933757782</v>
      </c>
      <c r="J16460">
        <v>2.5936527252197266</v>
      </c>
      <c r="K16460">
        <v>97.945144653320313</v>
      </c>
      <c r="L16460">
        <v>0</v>
      </c>
      <c r="M16460">
        <v>197.74171447753906</v>
      </c>
      <c r="N16460" t="s">
        <v>784</v>
      </c>
    </row>
    <row r="16461" spans="1:14" x14ac:dyDescent="0.25">
      <c r="A16461" s="14">
        <v>44972.708333333336</v>
      </c>
      <c r="B16461" s="15">
        <v>44972.708333333336</v>
      </c>
      <c r="C16461" s="16" t="s">
        <v>767</v>
      </c>
      <c r="G16461" s="19" t="s">
        <v>779</v>
      </c>
      <c r="H16461">
        <v>-0.37418952584266663</v>
      </c>
      <c r="I16461">
        <v>-0.11129468679428101</v>
      </c>
      <c r="J16461">
        <v>2.8854203224182129</v>
      </c>
      <c r="K16461">
        <v>97.714492797851563</v>
      </c>
      <c r="L16461">
        <v>0</v>
      </c>
      <c r="M16461">
        <v>198.28036499023438</v>
      </c>
      <c r="N16461" t="s">
        <v>784</v>
      </c>
    </row>
    <row r="16462" spans="1:14" x14ac:dyDescent="0.25">
      <c r="A16462" s="14">
        <v>44972.75</v>
      </c>
      <c r="B16462" s="15">
        <v>44972.75</v>
      </c>
      <c r="C16462" s="16" t="s">
        <v>767</v>
      </c>
      <c r="G16462" s="19" t="s">
        <v>779</v>
      </c>
      <c r="H16462">
        <v>77.38824462890625</v>
      </c>
      <c r="I16462">
        <v>77.455169677734375</v>
      </c>
      <c r="J16462">
        <v>2.0985658168792725</v>
      </c>
      <c r="K16462">
        <v>97.483840942382813</v>
      </c>
      <c r="L16462">
        <v>0</v>
      </c>
      <c r="M16462">
        <v>198.25636291503906</v>
      </c>
      <c r="N16462" t="s">
        <v>784</v>
      </c>
    </row>
    <row r="16463" spans="1:14" x14ac:dyDescent="0.25">
      <c r="A16463" s="14">
        <v>44972.791666666664</v>
      </c>
      <c r="B16463" s="15">
        <v>44972.791666666664</v>
      </c>
      <c r="C16463" s="16" t="s">
        <v>767</v>
      </c>
      <c r="G16463" s="19" t="s">
        <v>779</v>
      </c>
      <c r="H16463">
        <v>77.071670532226563</v>
      </c>
      <c r="I16463">
        <v>228.08746337890625</v>
      </c>
      <c r="J16463" s="22">
        <v>475.60504150390625</v>
      </c>
      <c r="K16463">
        <v>0.59610462188720703</v>
      </c>
      <c r="L16463">
        <v>0</v>
      </c>
      <c r="M16463">
        <v>198.92951965332031</v>
      </c>
      <c r="N16463" t="s">
        <v>783</v>
      </c>
    </row>
    <row r="16464" spans="1:14" x14ac:dyDescent="0.25">
      <c r="A16464" s="14">
        <v>44972.833333333336</v>
      </c>
      <c r="B16464" s="15">
        <v>44972.833333333336</v>
      </c>
      <c r="C16464" s="16" t="s">
        <v>767</v>
      </c>
      <c r="G16464" s="19" t="s">
        <v>779</v>
      </c>
      <c r="H16464">
        <v>77.080085754394531</v>
      </c>
      <c r="I16464">
        <v>228.21380615234375</v>
      </c>
      <c r="J16464" s="22">
        <v>473.11849975585938</v>
      </c>
      <c r="K16464">
        <v>0.63573199510574341</v>
      </c>
      <c r="L16464">
        <v>0</v>
      </c>
      <c r="M16464">
        <v>199.13301086425781</v>
      </c>
      <c r="N16464" t="s">
        <v>783</v>
      </c>
    </row>
    <row r="16465" spans="1:14" x14ac:dyDescent="0.25">
      <c r="A16465" s="14">
        <v>44972.875</v>
      </c>
      <c r="B16465" s="15">
        <v>44972.875</v>
      </c>
      <c r="C16465" s="16" t="s">
        <v>767</v>
      </c>
      <c r="G16465" s="19" t="s">
        <v>779</v>
      </c>
      <c r="H16465">
        <v>76.837272644042969</v>
      </c>
      <c r="I16465">
        <v>228.15658569335938</v>
      </c>
      <c r="J16465" s="22">
        <v>472.35382080078125</v>
      </c>
      <c r="K16465">
        <v>0.67535936832427979</v>
      </c>
      <c r="L16465">
        <v>0</v>
      </c>
      <c r="M16465">
        <v>199.20550537109375</v>
      </c>
      <c r="N16465" t="s">
        <v>783</v>
      </c>
    </row>
    <row r="16466" spans="1:14" x14ac:dyDescent="0.25">
      <c r="A16466" s="14">
        <v>44972.916666666664</v>
      </c>
      <c r="B16466" s="15">
        <v>44972.916666666664</v>
      </c>
      <c r="C16466" s="16" t="s">
        <v>767</v>
      </c>
      <c r="G16466" s="19" t="s">
        <v>779</v>
      </c>
      <c r="H16466">
        <v>77.016578674316406</v>
      </c>
      <c r="I16466">
        <v>228.34574890136719</v>
      </c>
      <c r="J16466" s="22">
        <v>472.25347900390625</v>
      </c>
      <c r="K16466">
        <v>0.71498674154281616</v>
      </c>
      <c r="L16466">
        <v>0</v>
      </c>
      <c r="M16466">
        <v>199.30049133300781</v>
      </c>
      <c r="N16466" t="s">
        <v>783</v>
      </c>
    </row>
    <row r="16467" spans="1:14" x14ac:dyDescent="0.25">
      <c r="A16467" s="14">
        <v>44972.958333333336</v>
      </c>
      <c r="B16467" s="15">
        <v>44972.958333333336</v>
      </c>
      <c r="C16467" s="16" t="s">
        <v>767</v>
      </c>
      <c r="G16467" s="19" t="s">
        <v>779</v>
      </c>
      <c r="H16467">
        <v>76.997085571289063</v>
      </c>
      <c r="I16467">
        <v>228.29074096679688</v>
      </c>
      <c r="J16467" s="22">
        <v>471.29306030273438</v>
      </c>
      <c r="K16467">
        <v>0.75461405515670776</v>
      </c>
      <c r="L16467">
        <v>0</v>
      </c>
      <c r="M16467">
        <v>199.34088134765625</v>
      </c>
      <c r="N16467" t="s">
        <v>783</v>
      </c>
    </row>
    <row r="16468" spans="1:14" x14ac:dyDescent="0.25">
      <c r="A16468" s="14">
        <v>44973</v>
      </c>
      <c r="B16468" s="15">
        <v>44973</v>
      </c>
      <c r="C16468" s="16" t="s">
        <v>767</v>
      </c>
      <c r="G16468" s="19" t="s">
        <v>779</v>
      </c>
      <c r="H16468">
        <v>77.075149536132813</v>
      </c>
      <c r="I16468">
        <v>228.57475280761719</v>
      </c>
      <c r="J16468" s="22">
        <v>471.86520385742188</v>
      </c>
      <c r="K16468">
        <v>0.79424142837524414</v>
      </c>
      <c r="L16468">
        <v>0</v>
      </c>
      <c r="M16468">
        <v>199.53257751464844</v>
      </c>
      <c r="N16468" t="s">
        <v>783</v>
      </c>
    </row>
    <row r="16469" spans="1:14" x14ac:dyDescent="0.25">
      <c r="A16469" s="14">
        <v>44973.041666666664</v>
      </c>
      <c r="B16469" s="15">
        <v>44973.041666666664</v>
      </c>
      <c r="C16469" s="16" t="s">
        <v>767</v>
      </c>
      <c r="G16469" s="19" t="s">
        <v>779</v>
      </c>
      <c r="H16469">
        <v>77.358482360839844</v>
      </c>
      <c r="I16469">
        <v>228.67988586425781</v>
      </c>
      <c r="J16469" s="22">
        <v>471.84326171875</v>
      </c>
      <c r="K16469">
        <v>0.83386880159378052</v>
      </c>
      <c r="L16469">
        <v>0</v>
      </c>
      <c r="M16469">
        <v>199.65370178222656</v>
      </c>
      <c r="N16469" t="s">
        <v>783</v>
      </c>
    </row>
    <row r="16470" spans="1:14" x14ac:dyDescent="0.25">
      <c r="A16470" s="14">
        <v>44973.083333333336</v>
      </c>
      <c r="B16470" s="15">
        <v>44973.083333333336</v>
      </c>
      <c r="C16470" s="16" t="s">
        <v>767</v>
      </c>
      <c r="G16470" s="19" t="s">
        <v>779</v>
      </c>
      <c r="H16470">
        <v>59.372943878173828</v>
      </c>
      <c r="I16470">
        <v>223.06655883789063</v>
      </c>
      <c r="J16470" s="22">
        <v>358.20114135742188</v>
      </c>
      <c r="K16470">
        <v>0.87349617481231689</v>
      </c>
      <c r="L16470">
        <v>0</v>
      </c>
      <c r="M16470">
        <v>178.45600891113281</v>
      </c>
      <c r="N16470" t="s">
        <v>783</v>
      </c>
    </row>
    <row r="16471" spans="1:14" x14ac:dyDescent="0.25">
      <c r="A16471" s="14">
        <v>44973.125</v>
      </c>
      <c r="B16471" s="15">
        <v>44973.125</v>
      </c>
      <c r="C16471" s="16" t="s">
        <v>767</v>
      </c>
      <c r="G16471" s="19" t="s">
        <v>779</v>
      </c>
      <c r="H16471">
        <v>57.132919311523438</v>
      </c>
      <c r="I16471">
        <v>222.90667724609375</v>
      </c>
      <c r="J16471" s="22">
        <v>333.73812866210938</v>
      </c>
      <c r="K16471">
        <v>2.1253268718719482</v>
      </c>
      <c r="L16471">
        <v>0</v>
      </c>
      <c r="M16471">
        <v>152.10130310058594</v>
      </c>
      <c r="N16471" t="s">
        <v>783</v>
      </c>
    </row>
    <row r="16472" spans="1:14" x14ac:dyDescent="0.25">
      <c r="A16472" s="14">
        <v>44973.166666666664</v>
      </c>
      <c r="B16472" s="15">
        <v>44973.166666666664</v>
      </c>
      <c r="C16472" s="16" t="s">
        <v>767</v>
      </c>
      <c r="G16472" s="19" t="s">
        <v>779</v>
      </c>
      <c r="H16472">
        <v>57.029827117919922</v>
      </c>
      <c r="I16472">
        <v>222.68690490722656</v>
      </c>
      <c r="J16472" s="22">
        <v>334.61758422851563</v>
      </c>
      <c r="K16472">
        <v>2.1411614418029785</v>
      </c>
      <c r="L16472">
        <v>0</v>
      </c>
      <c r="M16472">
        <v>154.7271728515625</v>
      </c>
      <c r="N16472" t="s">
        <v>783</v>
      </c>
    </row>
    <row r="16473" spans="1:14" x14ac:dyDescent="0.25">
      <c r="A16473" s="14">
        <v>44973.208333333336</v>
      </c>
      <c r="B16473" s="15">
        <v>44973.208333333336</v>
      </c>
      <c r="C16473" s="16" t="s">
        <v>767</v>
      </c>
      <c r="G16473" s="19" t="s">
        <v>779</v>
      </c>
      <c r="H16473">
        <v>56.421176910400391</v>
      </c>
      <c r="I16473">
        <v>221.95301818847656</v>
      </c>
      <c r="J16473" s="22">
        <v>337.60281372070313</v>
      </c>
      <c r="K16473">
        <v>2.1569962501525879</v>
      </c>
      <c r="L16473">
        <v>0</v>
      </c>
      <c r="M16473">
        <v>152.58860778808594</v>
      </c>
      <c r="N16473" t="s">
        <v>783</v>
      </c>
    </row>
    <row r="16474" spans="1:14" x14ac:dyDescent="0.25">
      <c r="A16474" s="14">
        <v>44973.25</v>
      </c>
      <c r="B16474" s="15">
        <v>44973.25</v>
      </c>
      <c r="C16474" s="16" t="s">
        <v>767</v>
      </c>
      <c r="G16474" s="19" t="s">
        <v>779</v>
      </c>
      <c r="H16474">
        <v>77.410652160644531</v>
      </c>
      <c r="I16474">
        <v>233.07429504394531</v>
      </c>
      <c r="J16474" s="22">
        <v>434.66915893554688</v>
      </c>
      <c r="K16474">
        <v>2.1728310585021973</v>
      </c>
      <c r="L16474">
        <v>0</v>
      </c>
      <c r="M16474">
        <v>181.56484985351563</v>
      </c>
      <c r="N16474" t="s">
        <v>783</v>
      </c>
    </row>
    <row r="16475" spans="1:14" x14ac:dyDescent="0.25">
      <c r="A16475" s="14">
        <v>44973.291666666664</v>
      </c>
      <c r="B16475" s="15">
        <v>44973.291666666664</v>
      </c>
      <c r="C16475" s="16" t="s">
        <v>767</v>
      </c>
      <c r="G16475" s="19" t="s">
        <v>779</v>
      </c>
      <c r="H16475">
        <v>75.676139831542969</v>
      </c>
      <c r="I16475">
        <v>229.96856689453125</v>
      </c>
      <c r="J16475" s="22">
        <v>447.077392578125</v>
      </c>
      <c r="K16475">
        <v>2.1886656284332275</v>
      </c>
      <c r="L16475">
        <v>0</v>
      </c>
      <c r="M16475">
        <v>186.70785522460938</v>
      </c>
      <c r="N16475" t="s">
        <v>783</v>
      </c>
    </row>
    <row r="16476" spans="1:14" x14ac:dyDescent="0.25">
      <c r="A16476" s="14">
        <v>44973.333333333336</v>
      </c>
      <c r="B16476" s="15">
        <v>44973.333333333336</v>
      </c>
      <c r="C16476" s="16" t="s">
        <v>767</v>
      </c>
      <c r="G16476" s="19" t="s">
        <v>779</v>
      </c>
      <c r="H16476">
        <v>75.883522033691406</v>
      </c>
      <c r="I16476">
        <v>226.43086242675781</v>
      </c>
      <c r="J16476" s="22">
        <v>478.69064331054688</v>
      </c>
      <c r="K16476">
        <v>2.2045004367828369</v>
      </c>
      <c r="L16476">
        <v>0</v>
      </c>
      <c r="M16476">
        <v>193.65921020507813</v>
      </c>
      <c r="N16476" t="s">
        <v>783</v>
      </c>
    </row>
    <row r="16477" spans="1:14" x14ac:dyDescent="0.25">
      <c r="A16477" s="14">
        <v>44973.375</v>
      </c>
      <c r="B16477" s="15">
        <v>44973.375</v>
      </c>
      <c r="C16477" s="16" t="s">
        <v>767</v>
      </c>
      <c r="G16477" s="19" t="s">
        <v>779</v>
      </c>
      <c r="H16477">
        <v>76.372238159179688</v>
      </c>
      <c r="I16477">
        <v>227.42179870605469</v>
      </c>
      <c r="J16477" s="22">
        <v>473.29031372070313</v>
      </c>
      <c r="K16477">
        <v>2.2203352451324463</v>
      </c>
      <c r="L16477">
        <v>0</v>
      </c>
      <c r="M16477">
        <v>195.37649536132813</v>
      </c>
      <c r="N16477" t="s">
        <v>783</v>
      </c>
    </row>
    <row r="16478" spans="1:14" x14ac:dyDescent="0.25">
      <c r="A16478" s="14">
        <v>44973.416666666664</v>
      </c>
      <c r="B16478" s="15">
        <v>44973.416666666664</v>
      </c>
      <c r="C16478" s="16" t="s">
        <v>767</v>
      </c>
      <c r="G16478" s="19" t="s">
        <v>779</v>
      </c>
      <c r="H16478">
        <v>77.332969665527344</v>
      </c>
      <c r="I16478">
        <v>228.01048278808594</v>
      </c>
      <c r="J16478" s="22">
        <v>477.63272094726563</v>
      </c>
      <c r="K16478">
        <v>2.2361698150634766</v>
      </c>
      <c r="L16478">
        <v>0</v>
      </c>
      <c r="M16478">
        <v>195.41621398925781</v>
      </c>
      <c r="N16478" t="s">
        <v>783</v>
      </c>
    </row>
    <row r="16479" spans="1:14" x14ac:dyDescent="0.25">
      <c r="A16479" s="14">
        <v>44973.458333333336</v>
      </c>
      <c r="B16479" s="15">
        <v>44973.458333333336</v>
      </c>
      <c r="C16479" s="16" t="s">
        <v>767</v>
      </c>
      <c r="G16479" s="19" t="s">
        <v>779</v>
      </c>
      <c r="H16479">
        <v>78.694053649902344</v>
      </c>
      <c r="I16479">
        <v>229.17433166503906</v>
      </c>
      <c r="J16479" s="22">
        <v>479.64691162109375</v>
      </c>
      <c r="K16479">
        <v>2.2520046234130859</v>
      </c>
      <c r="L16479">
        <v>0</v>
      </c>
      <c r="M16479">
        <v>196.299072265625</v>
      </c>
      <c r="N16479" t="s">
        <v>783</v>
      </c>
    </row>
    <row r="16480" spans="1:14" x14ac:dyDescent="0.25">
      <c r="A16480" s="14">
        <v>44973.5</v>
      </c>
      <c r="B16480" s="15">
        <v>44973.5</v>
      </c>
      <c r="C16480" s="16" t="s">
        <v>767</v>
      </c>
      <c r="G16480" s="19" t="s">
        <v>779</v>
      </c>
      <c r="H16480">
        <v>77.28460693359375</v>
      </c>
      <c r="I16480">
        <v>228.26411437988281</v>
      </c>
      <c r="J16480" s="22">
        <v>475.5120849609375</v>
      </c>
      <c r="K16480">
        <v>2.2678391933441162</v>
      </c>
      <c r="L16480">
        <v>0</v>
      </c>
      <c r="M16480">
        <v>196.00331115722656</v>
      </c>
      <c r="N16480" t="s">
        <v>783</v>
      </c>
    </row>
    <row r="16481" spans="1:14" x14ac:dyDescent="0.25">
      <c r="A16481" s="14">
        <v>44973.541666666664</v>
      </c>
      <c r="B16481" s="15">
        <v>44973.541666666664</v>
      </c>
      <c r="C16481" s="16" t="s">
        <v>767</v>
      </c>
      <c r="G16481" s="19" t="s">
        <v>779</v>
      </c>
      <c r="H16481">
        <v>77.346305847167969</v>
      </c>
      <c r="I16481">
        <v>228.36862182617188</v>
      </c>
      <c r="J16481" s="22">
        <v>474.4075927734375</v>
      </c>
      <c r="K16481">
        <v>2.2836740016937256</v>
      </c>
      <c r="L16481">
        <v>0</v>
      </c>
      <c r="M16481">
        <v>196.06472778320313</v>
      </c>
      <c r="N16481" t="s">
        <v>783</v>
      </c>
    </row>
    <row r="16482" spans="1:14" x14ac:dyDescent="0.25">
      <c r="A16482" s="14">
        <v>44973.583333333336</v>
      </c>
      <c r="B16482" s="15">
        <v>44973.583333333336</v>
      </c>
      <c r="C16482" s="16" t="s">
        <v>767</v>
      </c>
      <c r="G16482" s="19" t="s">
        <v>779</v>
      </c>
      <c r="H16482">
        <v>76.133316040039063</v>
      </c>
      <c r="I16482">
        <v>234.87521362304688</v>
      </c>
      <c r="J16482" s="22">
        <v>408.95870971679688</v>
      </c>
      <c r="K16482">
        <v>2.299508810043335</v>
      </c>
      <c r="L16482">
        <v>0</v>
      </c>
      <c r="M16482">
        <v>182.82087707519531</v>
      </c>
      <c r="N16482" t="s">
        <v>783</v>
      </c>
    </row>
    <row r="16483" spans="1:14" x14ac:dyDescent="0.25">
      <c r="A16483" s="14">
        <v>44973.625</v>
      </c>
      <c r="B16483" s="15">
        <v>44973.625</v>
      </c>
      <c r="C16483" s="16" t="s">
        <v>767</v>
      </c>
      <c r="G16483" s="19" t="s">
        <v>779</v>
      </c>
      <c r="H16483">
        <v>86.390541076660156</v>
      </c>
      <c r="I16483">
        <v>247.35652160644531</v>
      </c>
      <c r="J16483" s="22">
        <v>388.57498168945313</v>
      </c>
      <c r="K16483">
        <v>2.3153433799743652</v>
      </c>
      <c r="L16483">
        <v>0</v>
      </c>
      <c r="M16483">
        <v>176.94696044921875</v>
      </c>
      <c r="N16483" t="s">
        <v>783</v>
      </c>
    </row>
    <row r="16484" spans="1:14" x14ac:dyDescent="0.25">
      <c r="A16484" s="14">
        <v>44973.666666666664</v>
      </c>
      <c r="B16484" s="15">
        <v>44973.666666666664</v>
      </c>
      <c r="C16484" s="16" t="s">
        <v>767</v>
      </c>
      <c r="G16484" s="19" t="s">
        <v>779</v>
      </c>
      <c r="H16484">
        <v>86.778678894042969</v>
      </c>
      <c r="I16484">
        <v>247.42669677734375</v>
      </c>
      <c r="J16484" s="22">
        <v>392.75753784179688</v>
      </c>
      <c r="K16484">
        <v>2.3311781883239746</v>
      </c>
      <c r="L16484">
        <v>0</v>
      </c>
      <c r="M16484">
        <v>175.24916076660156</v>
      </c>
      <c r="N16484" t="s">
        <v>783</v>
      </c>
    </row>
    <row r="16485" spans="1:14" x14ac:dyDescent="0.25">
      <c r="A16485" s="14">
        <v>44973.708333333336</v>
      </c>
      <c r="B16485" s="15">
        <v>44973.708333333336</v>
      </c>
      <c r="C16485" s="16" t="s">
        <v>767</v>
      </c>
      <c r="G16485" s="19" t="s">
        <v>779</v>
      </c>
      <c r="H16485">
        <v>86.64599609375</v>
      </c>
      <c r="I16485">
        <v>247.14350891113281</v>
      </c>
      <c r="J16485" s="22">
        <v>393.3807373046875</v>
      </c>
      <c r="K16485">
        <v>2.3470127582550049</v>
      </c>
      <c r="L16485">
        <v>0</v>
      </c>
      <c r="M16485">
        <v>174.35678100585938</v>
      </c>
      <c r="N16485" t="s">
        <v>783</v>
      </c>
    </row>
    <row r="16486" spans="1:14" x14ac:dyDescent="0.25">
      <c r="A16486" s="14">
        <v>44973.75</v>
      </c>
      <c r="B16486" s="15">
        <v>44973.75</v>
      </c>
      <c r="C16486" s="16" t="s">
        <v>767</v>
      </c>
      <c r="G16486" s="19" t="s">
        <v>779</v>
      </c>
      <c r="H16486">
        <v>85.580718994140625</v>
      </c>
      <c r="I16486">
        <v>246.40090942382813</v>
      </c>
      <c r="J16486" s="22">
        <v>391.068115234375</v>
      </c>
      <c r="K16486">
        <v>2.3628475666046143</v>
      </c>
      <c r="L16486">
        <v>0</v>
      </c>
      <c r="M16486">
        <v>173.44024658203125</v>
      </c>
      <c r="N16486" t="s">
        <v>783</v>
      </c>
    </row>
    <row r="16487" spans="1:14" x14ac:dyDescent="0.25">
      <c r="A16487" s="14">
        <v>44973.791666666664</v>
      </c>
      <c r="B16487" s="15">
        <v>44973.791666666664</v>
      </c>
      <c r="C16487" s="16" t="s">
        <v>767</v>
      </c>
      <c r="G16487" s="19" t="s">
        <v>779</v>
      </c>
      <c r="H16487">
        <v>85.417434692382813</v>
      </c>
      <c r="I16487">
        <v>245.02410888671875</v>
      </c>
      <c r="J16487" s="22">
        <v>402.39895629882813</v>
      </c>
      <c r="K16487">
        <v>2.3786823749542236</v>
      </c>
      <c r="L16487">
        <v>0</v>
      </c>
      <c r="M16487">
        <v>177.19526672363281</v>
      </c>
      <c r="N16487" t="s">
        <v>783</v>
      </c>
    </row>
    <row r="16488" spans="1:14" x14ac:dyDescent="0.25">
      <c r="A16488" s="14">
        <v>44973.833333333336</v>
      </c>
      <c r="B16488" s="15">
        <v>44973.833333333336</v>
      </c>
      <c r="C16488" s="16" t="s">
        <v>767</v>
      </c>
      <c r="G16488" s="19" t="s">
        <v>779</v>
      </c>
      <c r="H16488">
        <v>85.456832885742188</v>
      </c>
      <c r="I16488">
        <v>244.97294616699219</v>
      </c>
      <c r="J16488" s="22">
        <v>403.11514282226563</v>
      </c>
      <c r="K16488">
        <v>2.3945169448852539</v>
      </c>
      <c r="L16488">
        <v>0</v>
      </c>
      <c r="M16488">
        <v>177.1776123046875</v>
      </c>
      <c r="N16488" t="s">
        <v>783</v>
      </c>
    </row>
    <row r="16489" spans="1:14" x14ac:dyDescent="0.25">
      <c r="A16489" s="14">
        <v>44973.875</v>
      </c>
      <c r="B16489" s="15">
        <v>44973.875</v>
      </c>
      <c r="C16489" s="16" t="s">
        <v>767</v>
      </c>
      <c r="G16489" s="19" t="s">
        <v>779</v>
      </c>
      <c r="H16489">
        <v>80.932052612304688</v>
      </c>
      <c r="I16489">
        <v>80.960342407226563</v>
      </c>
      <c r="J16489">
        <v>0.48305577039718628</v>
      </c>
      <c r="K16489">
        <v>99.965538024902344</v>
      </c>
      <c r="L16489">
        <v>0</v>
      </c>
      <c r="M16489">
        <v>187.93193054199219</v>
      </c>
      <c r="N16489" t="s">
        <v>784</v>
      </c>
    </row>
    <row r="16490" spans="1:14" x14ac:dyDescent="0.25">
      <c r="A16490" s="14">
        <v>44973.916666666664</v>
      </c>
      <c r="B16490" s="15">
        <v>44973.916666666664</v>
      </c>
      <c r="C16490" s="16" t="s">
        <v>767</v>
      </c>
      <c r="G16490" s="19" t="s">
        <v>779</v>
      </c>
      <c r="H16490">
        <v>81.094345092773438</v>
      </c>
      <c r="I16490">
        <v>81.140350341796875</v>
      </c>
      <c r="J16490">
        <v>1.9407261610031128</v>
      </c>
      <c r="K16490">
        <v>99.867240905761719</v>
      </c>
      <c r="L16490">
        <v>0</v>
      </c>
      <c r="M16490">
        <v>188.79080200195313</v>
      </c>
      <c r="N16490" t="s">
        <v>784</v>
      </c>
    </row>
    <row r="16491" spans="1:14" x14ac:dyDescent="0.25">
      <c r="A16491" s="14">
        <v>44973.958333333336</v>
      </c>
      <c r="B16491" s="15">
        <v>44973.958333333336</v>
      </c>
      <c r="C16491" s="16" t="s">
        <v>767</v>
      </c>
      <c r="G16491" s="19" t="s">
        <v>779</v>
      </c>
      <c r="H16491">
        <v>81.390739440917969</v>
      </c>
      <c r="I16491">
        <v>81.397941589355469</v>
      </c>
      <c r="J16491">
        <v>3.3983964920043945</v>
      </c>
      <c r="K16491">
        <v>99.768951416015625</v>
      </c>
      <c r="L16491">
        <v>0</v>
      </c>
      <c r="M16491">
        <v>189.36976623535156</v>
      </c>
      <c r="N16491" t="s">
        <v>784</v>
      </c>
    </row>
    <row r="16492" spans="1:14" x14ac:dyDescent="0.25">
      <c r="A16492" s="14">
        <v>44974</v>
      </c>
      <c r="B16492" s="15">
        <v>44974</v>
      </c>
      <c r="C16492" s="16" t="s">
        <v>767</v>
      </c>
      <c r="G16492" s="19" t="s">
        <v>779</v>
      </c>
      <c r="H16492">
        <v>81.023147583007813</v>
      </c>
      <c r="I16492">
        <v>81.093795776367188</v>
      </c>
      <c r="J16492">
        <v>4.8560667037963867</v>
      </c>
      <c r="K16492">
        <v>99.670654296875</v>
      </c>
      <c r="L16492">
        <v>0</v>
      </c>
      <c r="M16492">
        <v>189.58750915527344</v>
      </c>
      <c r="N16492" t="s">
        <v>784</v>
      </c>
    </row>
    <row r="16493" spans="1:14" x14ac:dyDescent="0.25">
      <c r="A16493" s="14">
        <v>44974.041666666664</v>
      </c>
      <c r="B16493" s="15">
        <v>44974.041666666664</v>
      </c>
      <c r="C16493" s="16" t="s">
        <v>767</v>
      </c>
      <c r="G16493" s="19" t="s">
        <v>779</v>
      </c>
      <c r="H16493">
        <v>80.963905334472656</v>
      </c>
      <c r="I16493">
        <v>81.037071228027344</v>
      </c>
      <c r="J16493">
        <v>6.3137373924255371</v>
      </c>
      <c r="K16493">
        <v>99.572357177734375</v>
      </c>
      <c r="L16493">
        <v>0</v>
      </c>
      <c r="M16493">
        <v>189.77293395996094</v>
      </c>
      <c r="N16493" t="s">
        <v>784</v>
      </c>
    </row>
    <row r="16494" spans="1:14" x14ac:dyDescent="0.25">
      <c r="A16494" s="14">
        <v>44974.083333333336</v>
      </c>
      <c r="B16494" s="15">
        <v>44974.083333333336</v>
      </c>
      <c r="C16494" s="16" t="s">
        <v>767</v>
      </c>
      <c r="G16494" s="19" t="s">
        <v>779</v>
      </c>
      <c r="H16494">
        <v>81.236480712890625</v>
      </c>
      <c r="I16494">
        <v>81.307518005371094</v>
      </c>
      <c r="J16494">
        <v>7.7714076042175293</v>
      </c>
      <c r="K16494">
        <v>99.47406005859375</v>
      </c>
      <c r="L16494">
        <v>0</v>
      </c>
      <c r="M16494">
        <v>190.02407836914063</v>
      </c>
      <c r="N16494" t="s">
        <v>784</v>
      </c>
    </row>
    <row r="16495" spans="1:14" x14ac:dyDescent="0.25">
      <c r="A16495" s="14">
        <v>44974.125</v>
      </c>
      <c r="B16495" s="15">
        <v>44974.125</v>
      </c>
      <c r="C16495" s="16" t="s">
        <v>767</v>
      </c>
      <c r="G16495" s="19" t="s">
        <v>779</v>
      </c>
      <c r="H16495">
        <v>81.076904296875</v>
      </c>
      <c r="I16495">
        <v>81.151809692382813</v>
      </c>
      <c r="J16495">
        <v>9.2290782928466797</v>
      </c>
      <c r="K16495">
        <v>99.375762939453125</v>
      </c>
      <c r="L16495">
        <v>0</v>
      </c>
      <c r="M16495">
        <v>190.13462829589844</v>
      </c>
      <c r="N16495" t="s">
        <v>784</v>
      </c>
    </row>
    <row r="16496" spans="1:14" x14ac:dyDescent="0.25">
      <c r="A16496" s="14">
        <v>44974.166666666664</v>
      </c>
      <c r="B16496" s="15">
        <v>44974.166666666664</v>
      </c>
      <c r="C16496" s="16" t="s">
        <v>767</v>
      </c>
      <c r="G16496" s="19" t="s">
        <v>779</v>
      </c>
      <c r="H16496">
        <v>81.415573120117188</v>
      </c>
      <c r="I16496">
        <v>81.490653991699219</v>
      </c>
      <c r="J16496">
        <v>10.686748504638672</v>
      </c>
      <c r="K16496">
        <v>99.2774658203125</v>
      </c>
      <c r="L16496">
        <v>0</v>
      </c>
      <c r="M16496">
        <v>190.30679321289063</v>
      </c>
      <c r="N16496" t="s">
        <v>784</v>
      </c>
    </row>
    <row r="16497" spans="1:14" x14ac:dyDescent="0.25">
      <c r="A16497" s="14">
        <v>44974.208333333336</v>
      </c>
      <c r="B16497" s="15">
        <v>44974.208333333336</v>
      </c>
      <c r="C16497" s="16" t="s">
        <v>767</v>
      </c>
      <c r="G16497" s="19" t="s">
        <v>779</v>
      </c>
      <c r="H16497">
        <v>81.445777893066406</v>
      </c>
      <c r="I16497">
        <v>81.601028442382813</v>
      </c>
      <c r="J16497">
        <v>12.144418716430664</v>
      </c>
      <c r="K16497">
        <v>99.179168701171875</v>
      </c>
      <c r="L16497">
        <v>0</v>
      </c>
      <c r="M16497">
        <v>190.43316650390625</v>
      </c>
      <c r="N16497" t="s">
        <v>784</v>
      </c>
    </row>
    <row r="16498" spans="1:14" x14ac:dyDescent="0.25">
      <c r="A16498" s="14">
        <v>44974.25</v>
      </c>
      <c r="B16498" s="15">
        <v>44974.25</v>
      </c>
      <c r="C16498" s="16" t="s">
        <v>767</v>
      </c>
      <c r="G16498" s="19" t="s">
        <v>779</v>
      </c>
      <c r="H16498">
        <v>79.733253479003906</v>
      </c>
      <c r="I16498">
        <v>79.806671142578125</v>
      </c>
      <c r="J16498">
        <v>13.602088928222656</v>
      </c>
      <c r="K16498">
        <v>99.08087158203125</v>
      </c>
      <c r="L16498">
        <v>0</v>
      </c>
      <c r="M16498">
        <v>189.79154968261719</v>
      </c>
      <c r="N16498" t="s">
        <v>784</v>
      </c>
    </row>
    <row r="16499" spans="1:14" x14ac:dyDescent="0.25">
      <c r="A16499" s="14">
        <v>44974.291666666664</v>
      </c>
      <c r="B16499" s="15">
        <v>44974.291666666664</v>
      </c>
      <c r="C16499" s="16" t="s">
        <v>767</v>
      </c>
      <c r="G16499" s="19" t="s">
        <v>779</v>
      </c>
      <c r="H16499">
        <v>79.415855407714844</v>
      </c>
      <c r="I16499">
        <v>79.483871459960938</v>
      </c>
      <c r="J16499">
        <v>15.059760093688965</v>
      </c>
      <c r="K16499">
        <v>98.982574462890625</v>
      </c>
      <c r="L16499">
        <v>0</v>
      </c>
      <c r="M16499">
        <v>189.67347717285156</v>
      </c>
      <c r="N16499" t="s">
        <v>784</v>
      </c>
    </row>
    <row r="16500" spans="1:14" x14ac:dyDescent="0.25">
      <c r="A16500" s="14">
        <v>44974.333333333336</v>
      </c>
      <c r="B16500" s="15">
        <v>44974.333333333336</v>
      </c>
      <c r="C16500" s="16" t="s">
        <v>767</v>
      </c>
      <c r="G16500" s="19" t="s">
        <v>779</v>
      </c>
      <c r="H16500">
        <v>0.24224083125591278</v>
      </c>
      <c r="I16500">
        <v>0.52759075164794922</v>
      </c>
      <c r="J16500">
        <v>16.517429351806641</v>
      </c>
      <c r="K16500">
        <v>98.88427734375</v>
      </c>
      <c r="L16500">
        <v>0</v>
      </c>
      <c r="M16500">
        <v>189.72853088378906</v>
      </c>
      <c r="N16500" t="s">
        <v>784</v>
      </c>
    </row>
    <row r="16501" spans="1:14" x14ac:dyDescent="0.25">
      <c r="A16501" s="14">
        <v>44974.375</v>
      </c>
      <c r="B16501" s="15">
        <v>44974.375</v>
      </c>
      <c r="C16501" s="16" t="s">
        <v>767</v>
      </c>
      <c r="G16501" s="19" t="s">
        <v>779</v>
      </c>
      <c r="H16501">
        <v>78.775398254394531</v>
      </c>
      <c r="I16501">
        <v>233.1307373046875</v>
      </c>
      <c r="J16501" s="22">
        <v>447.80795288085938</v>
      </c>
      <c r="K16501">
        <v>0.3365921676158905</v>
      </c>
      <c r="L16501">
        <v>0</v>
      </c>
      <c r="M16501">
        <v>190.05555725097656</v>
      </c>
      <c r="N16501" t="s">
        <v>783</v>
      </c>
    </row>
    <row r="16502" spans="1:14" x14ac:dyDescent="0.25">
      <c r="A16502" s="14">
        <v>44974.416666666664</v>
      </c>
      <c r="B16502" s="15">
        <v>44974.416666666664</v>
      </c>
      <c r="C16502" s="16" t="s">
        <v>767</v>
      </c>
      <c r="G16502" s="19" t="s">
        <v>779</v>
      </c>
      <c r="H16502">
        <v>77.746589660644531</v>
      </c>
      <c r="I16502">
        <v>230.81193542480469</v>
      </c>
      <c r="J16502" s="22">
        <v>458.61978149414063</v>
      </c>
      <c r="K16502">
        <v>0.37506687641143799</v>
      </c>
      <c r="L16502">
        <v>0</v>
      </c>
      <c r="M16502">
        <v>192.58743286132813</v>
      </c>
      <c r="N16502" t="s">
        <v>783</v>
      </c>
    </row>
    <row r="16503" spans="1:14" x14ac:dyDescent="0.25">
      <c r="A16503" s="14">
        <v>44974.458333333336</v>
      </c>
      <c r="B16503" s="15">
        <v>44974.458333333336</v>
      </c>
      <c r="C16503" s="16" t="s">
        <v>767</v>
      </c>
      <c r="G16503" s="19" t="s">
        <v>779</v>
      </c>
      <c r="H16503">
        <v>77.932647705078125</v>
      </c>
      <c r="I16503">
        <v>231.2608642578125</v>
      </c>
      <c r="J16503" s="22">
        <v>455.85946655273438</v>
      </c>
      <c r="K16503">
        <v>0.41354158520698547</v>
      </c>
      <c r="L16503">
        <v>0</v>
      </c>
      <c r="M16503">
        <v>193.40788269042969</v>
      </c>
      <c r="N16503" t="s">
        <v>783</v>
      </c>
    </row>
    <row r="16504" spans="1:14" x14ac:dyDescent="0.25">
      <c r="A16504" s="14">
        <v>44974.5</v>
      </c>
      <c r="B16504" s="15">
        <v>44974.5</v>
      </c>
      <c r="C16504" s="16" t="s">
        <v>767</v>
      </c>
      <c r="G16504" s="19" t="s">
        <v>779</v>
      </c>
      <c r="H16504">
        <v>77.825927734375</v>
      </c>
      <c r="I16504">
        <v>231.25730895996094</v>
      </c>
      <c r="J16504" s="22">
        <v>454.14596557617188</v>
      </c>
      <c r="K16504">
        <v>0.45201629400253296</v>
      </c>
      <c r="L16504">
        <v>0</v>
      </c>
      <c r="M16504">
        <v>193.87184143066406</v>
      </c>
      <c r="N16504" t="s">
        <v>783</v>
      </c>
    </row>
    <row r="16505" spans="1:14" x14ac:dyDescent="0.25">
      <c r="A16505" s="14">
        <v>44974.541666666664</v>
      </c>
      <c r="B16505" s="15">
        <v>44974.541666666664</v>
      </c>
      <c r="C16505" s="16" t="s">
        <v>767</v>
      </c>
      <c r="G16505" s="19" t="s">
        <v>779</v>
      </c>
      <c r="H16505">
        <v>77.635116577148438</v>
      </c>
      <c r="I16505">
        <v>230.78886413574219</v>
      </c>
      <c r="J16505" s="22">
        <v>456.79534912109375</v>
      </c>
      <c r="K16505">
        <v>0.49049100279808044</v>
      </c>
      <c r="L16505">
        <v>0</v>
      </c>
      <c r="M16505">
        <v>193.21286010742188</v>
      </c>
      <c r="N16505" t="s">
        <v>783</v>
      </c>
    </row>
    <row r="16506" spans="1:14" x14ac:dyDescent="0.25">
      <c r="A16506" s="14">
        <v>44974.583333333336</v>
      </c>
      <c r="B16506" s="15">
        <v>44974.583333333336</v>
      </c>
      <c r="C16506" s="16" t="s">
        <v>767</v>
      </c>
      <c r="G16506" s="19" t="s">
        <v>779</v>
      </c>
      <c r="H16506">
        <v>77.822952270507813</v>
      </c>
      <c r="I16506">
        <v>230.98464965820313</v>
      </c>
      <c r="J16506" s="22">
        <v>456.453369140625</v>
      </c>
      <c r="K16506">
        <v>0.52896571159362793</v>
      </c>
      <c r="L16506">
        <v>0</v>
      </c>
      <c r="M16506">
        <v>193.38832092285156</v>
      </c>
      <c r="N16506" t="s">
        <v>783</v>
      </c>
    </row>
    <row r="16507" spans="1:14" x14ac:dyDescent="0.25">
      <c r="A16507" s="14">
        <v>44974.625</v>
      </c>
      <c r="B16507" s="15">
        <v>44974.625</v>
      </c>
      <c r="C16507" s="16" t="s">
        <v>767</v>
      </c>
      <c r="G16507" s="19" t="s">
        <v>779</v>
      </c>
      <c r="H16507">
        <v>79.264427185058594</v>
      </c>
      <c r="I16507">
        <v>232.05555725097656</v>
      </c>
      <c r="J16507" s="22">
        <v>459.27127075195313</v>
      </c>
      <c r="K16507">
        <v>0.56744039058685303</v>
      </c>
      <c r="L16507">
        <v>0</v>
      </c>
      <c r="M16507">
        <v>194.13128662109375</v>
      </c>
      <c r="N16507" t="s">
        <v>783</v>
      </c>
    </row>
    <row r="16508" spans="1:14" x14ac:dyDescent="0.25">
      <c r="A16508" s="14">
        <v>44974.666666666664</v>
      </c>
      <c r="B16508" s="15">
        <v>44974.666666666664</v>
      </c>
      <c r="C16508" s="16" t="s">
        <v>767</v>
      </c>
      <c r="G16508" s="19" t="s">
        <v>779</v>
      </c>
      <c r="H16508">
        <v>79.546295166015625</v>
      </c>
      <c r="I16508">
        <v>232.30137634277344</v>
      </c>
      <c r="J16508" s="22">
        <v>459.92001342773438</v>
      </c>
      <c r="K16508">
        <v>0.6059151291847229</v>
      </c>
      <c r="L16508">
        <v>0</v>
      </c>
      <c r="M16508">
        <v>194.40162658691406</v>
      </c>
      <c r="N16508" t="s">
        <v>783</v>
      </c>
    </row>
    <row r="16509" spans="1:14" x14ac:dyDescent="0.25">
      <c r="A16509" s="14">
        <v>44974.708333333336</v>
      </c>
      <c r="B16509" s="15">
        <v>44974.708333333336</v>
      </c>
      <c r="C16509" s="16" t="s">
        <v>767</v>
      </c>
      <c r="G16509" s="19" t="s">
        <v>779</v>
      </c>
      <c r="H16509">
        <v>90.017326354980469</v>
      </c>
      <c r="I16509">
        <v>90.085289001464844</v>
      </c>
      <c r="J16509">
        <v>2.7290835976600647E-2</v>
      </c>
      <c r="K16509">
        <v>99.9921875</v>
      </c>
      <c r="L16509">
        <v>0</v>
      </c>
      <c r="M16509">
        <v>18.378679275512695</v>
      </c>
      <c r="N16509" t="s">
        <v>784</v>
      </c>
    </row>
    <row r="16510" spans="1:14" x14ac:dyDescent="0.25">
      <c r="A16510" s="14">
        <v>44974.75</v>
      </c>
      <c r="B16510" s="15">
        <v>44974.75</v>
      </c>
      <c r="C16510" s="16" t="s">
        <v>767</v>
      </c>
      <c r="G16510" s="19" t="s">
        <v>779</v>
      </c>
      <c r="H16510">
        <v>-0.1442224532365799</v>
      </c>
      <c r="I16510">
        <v>-8.129476010799408E-2</v>
      </c>
      <c r="J16510">
        <v>0.22417862713336945</v>
      </c>
      <c r="K16510">
        <v>99.942169189453125</v>
      </c>
      <c r="L16510">
        <v>0</v>
      </c>
      <c r="M16510">
        <v>-0.41903477907180786</v>
      </c>
      <c r="N16510" t="s">
        <v>784</v>
      </c>
    </row>
    <row r="16511" spans="1:14" x14ac:dyDescent="0.25">
      <c r="A16511" s="14">
        <v>44974.791666666664</v>
      </c>
      <c r="B16511" s="15">
        <v>44974.791666666664</v>
      </c>
      <c r="C16511" s="16" t="s">
        <v>767</v>
      </c>
      <c r="G16511" s="19" t="s">
        <v>779</v>
      </c>
      <c r="H16511">
        <v>1.4085427522659302</v>
      </c>
      <c r="I16511">
        <v>1.3910776376724243</v>
      </c>
      <c r="J16511">
        <v>0.42106640338897705</v>
      </c>
      <c r="K16511">
        <v>99.89215087890625</v>
      </c>
      <c r="L16511">
        <v>0</v>
      </c>
      <c r="M16511">
        <v>-0.51554077863693237</v>
      </c>
      <c r="N16511" t="s">
        <v>784</v>
      </c>
    </row>
    <row r="16512" spans="1:14" x14ac:dyDescent="0.25">
      <c r="A16512" s="14">
        <v>44974.833333333336</v>
      </c>
      <c r="B16512" s="15">
        <v>44974.833333333336</v>
      </c>
      <c r="C16512" s="16" t="s">
        <v>767</v>
      </c>
      <c r="G16512" s="19" t="s">
        <v>779</v>
      </c>
      <c r="H16512">
        <v>-0.12296773493289948</v>
      </c>
      <c r="I16512">
        <v>-5.8896947652101517E-2</v>
      </c>
      <c r="J16512">
        <v>0.61795419454574585</v>
      </c>
      <c r="K16512">
        <v>99.842124938964844</v>
      </c>
      <c r="L16512">
        <v>0</v>
      </c>
      <c r="M16512">
        <v>-0.43349403142929077</v>
      </c>
      <c r="N16512" t="s">
        <v>784</v>
      </c>
    </row>
    <row r="16513" spans="1:14" x14ac:dyDescent="0.25">
      <c r="A16513" s="14">
        <v>44974.875</v>
      </c>
      <c r="B16513" s="15">
        <v>44974.875</v>
      </c>
      <c r="C16513" s="16" t="s">
        <v>767</v>
      </c>
      <c r="G16513" s="19" t="s">
        <v>779</v>
      </c>
      <c r="H16513">
        <v>-0.15702615678310394</v>
      </c>
      <c r="I16513">
        <v>-9.5464877784252167E-2</v>
      </c>
      <c r="J16513">
        <v>0.81484198570251465</v>
      </c>
      <c r="K16513">
        <v>99.792106628417969</v>
      </c>
      <c r="L16513">
        <v>0</v>
      </c>
      <c r="M16513">
        <v>-0.38365632295608521</v>
      </c>
      <c r="N16513" t="s">
        <v>784</v>
      </c>
    </row>
    <row r="16514" spans="1:14" x14ac:dyDescent="0.25">
      <c r="A16514" s="14">
        <v>44974.916666666664</v>
      </c>
      <c r="B16514" s="15">
        <v>44974.916666666664</v>
      </c>
      <c r="C16514" s="16" t="s">
        <v>767</v>
      </c>
      <c r="G16514" s="19" t="s">
        <v>779</v>
      </c>
      <c r="H16514">
        <v>-0.16984644532203674</v>
      </c>
      <c r="I16514">
        <v>-0.10557844489812851</v>
      </c>
      <c r="J16514">
        <v>1.0117298364639282</v>
      </c>
      <c r="K16514">
        <v>99.742088317871094</v>
      </c>
      <c r="L16514">
        <v>0</v>
      </c>
      <c r="M16514">
        <v>-0.34200048446655273</v>
      </c>
      <c r="N16514" t="s">
        <v>784</v>
      </c>
    </row>
    <row r="16515" spans="1:14" x14ac:dyDescent="0.25">
      <c r="A16515" s="14">
        <v>44974.958333333336</v>
      </c>
      <c r="B16515" s="15">
        <v>44974.958333333336</v>
      </c>
      <c r="C16515" s="16" t="s">
        <v>767</v>
      </c>
      <c r="G16515" s="19" t="s">
        <v>779</v>
      </c>
      <c r="H16515">
        <v>-0.17693544924259186</v>
      </c>
      <c r="I16515">
        <v>-0.11569200456142426</v>
      </c>
      <c r="J16515">
        <v>1.2086175680160522</v>
      </c>
      <c r="K16515">
        <v>99.692062377929688</v>
      </c>
      <c r="L16515">
        <v>0</v>
      </c>
      <c r="M16515">
        <v>-0.32851225137710571</v>
      </c>
      <c r="N16515" t="s">
        <v>784</v>
      </c>
    </row>
    <row r="16516" spans="1:14" x14ac:dyDescent="0.25">
      <c r="A16516" s="14">
        <v>44975</v>
      </c>
      <c r="B16516" s="15">
        <v>44975</v>
      </c>
      <c r="C16516" s="16" t="s">
        <v>767</v>
      </c>
      <c r="G16516" s="19" t="s">
        <v>779</v>
      </c>
      <c r="H16516">
        <v>-0.18071956932544708</v>
      </c>
      <c r="I16516">
        <v>-0.1258055716753006</v>
      </c>
      <c r="J16516">
        <v>1.4055054187774658</v>
      </c>
      <c r="K16516">
        <v>99.642044067382813</v>
      </c>
      <c r="L16516">
        <v>0</v>
      </c>
      <c r="M16516">
        <v>-0.32537069916725159</v>
      </c>
      <c r="N16516" t="s">
        <v>784</v>
      </c>
    </row>
    <row r="16517" spans="1:14" x14ac:dyDescent="0.25">
      <c r="A16517" s="14">
        <v>44975.041666666664</v>
      </c>
      <c r="B16517" s="15">
        <v>44975.041666666664</v>
      </c>
      <c r="C16517" s="16" t="s">
        <v>767</v>
      </c>
      <c r="G16517" s="19" t="s">
        <v>779</v>
      </c>
      <c r="H16517">
        <v>-0.18241041898727417</v>
      </c>
      <c r="I16517">
        <v>-0.12651990354061127</v>
      </c>
      <c r="J16517">
        <v>1.6023931503295898</v>
      </c>
      <c r="K16517">
        <v>99.592025756835938</v>
      </c>
      <c r="L16517">
        <v>0</v>
      </c>
      <c r="M16517">
        <v>-0.32222911715507507</v>
      </c>
      <c r="N16517" t="s">
        <v>784</v>
      </c>
    </row>
    <row r="16518" spans="1:14" x14ac:dyDescent="0.25">
      <c r="A16518" s="14">
        <v>44975.083333333336</v>
      </c>
      <c r="B16518" s="15">
        <v>44975.083333333336</v>
      </c>
      <c r="C16518" s="16" t="s">
        <v>767</v>
      </c>
      <c r="G16518" s="19" t="s">
        <v>779</v>
      </c>
      <c r="H16518">
        <v>-0.18410125374794006</v>
      </c>
      <c r="I16518">
        <v>-0.12039678543806076</v>
      </c>
      <c r="J16518">
        <v>1.7992810010910034</v>
      </c>
      <c r="K16518">
        <v>99.541999816894531</v>
      </c>
      <c r="L16518">
        <v>0</v>
      </c>
      <c r="M16518">
        <v>-0.31908756494522095</v>
      </c>
      <c r="N16518" t="s">
        <v>784</v>
      </c>
    </row>
    <row r="16519" spans="1:14" x14ac:dyDescent="0.25">
      <c r="A16519" s="14">
        <v>44975.125</v>
      </c>
      <c r="B16519" s="15">
        <v>44975.125</v>
      </c>
      <c r="C16519" s="16" t="s">
        <v>767</v>
      </c>
      <c r="G16519" s="19" t="s">
        <v>779</v>
      </c>
      <c r="H16519">
        <v>-0.18579210340976715</v>
      </c>
      <c r="I16519">
        <v>-0.11427367478609085</v>
      </c>
      <c r="J16519">
        <v>1.9961687326431274</v>
      </c>
      <c r="K16519">
        <v>99.491981506347656</v>
      </c>
      <c r="L16519">
        <v>0</v>
      </c>
      <c r="M16519">
        <v>-0.31594598293304443</v>
      </c>
      <c r="N16519" t="s">
        <v>784</v>
      </c>
    </row>
    <row r="16520" spans="1:14" x14ac:dyDescent="0.25">
      <c r="A16520" s="14">
        <v>44975.166666666664</v>
      </c>
      <c r="B16520" s="15">
        <v>44975.166666666664</v>
      </c>
      <c r="C16520" s="16" t="s">
        <v>767</v>
      </c>
      <c r="G16520" s="19" t="s">
        <v>779</v>
      </c>
      <c r="H16520">
        <v>-0.18748295307159424</v>
      </c>
      <c r="I16520">
        <v>-0.10815056413412094</v>
      </c>
      <c r="J16520">
        <v>2.193056583404541</v>
      </c>
      <c r="K16520">
        <v>99.44195556640625</v>
      </c>
      <c r="L16520">
        <v>0</v>
      </c>
      <c r="M16520">
        <v>-0.31280443072319031</v>
      </c>
      <c r="N16520" t="s">
        <v>784</v>
      </c>
    </row>
    <row r="16521" spans="1:14" x14ac:dyDescent="0.25">
      <c r="A16521" s="14">
        <v>44975.208333333336</v>
      </c>
      <c r="B16521" s="15">
        <v>44975.208333333336</v>
      </c>
      <c r="C16521" s="16" t="s">
        <v>767</v>
      </c>
      <c r="G16521" s="19" t="s">
        <v>779</v>
      </c>
      <c r="H16521">
        <v>-0.18917378783226013</v>
      </c>
      <c r="I16521">
        <v>-0.10202745348215103</v>
      </c>
      <c r="J16521">
        <v>2.389944314956665</v>
      </c>
      <c r="K16521">
        <v>99.391937255859375</v>
      </c>
      <c r="L16521">
        <v>0</v>
      </c>
      <c r="M16521">
        <v>-0.30966284871101379</v>
      </c>
      <c r="N16521" t="s">
        <v>784</v>
      </c>
    </row>
    <row r="16522" spans="1:14" x14ac:dyDescent="0.25">
      <c r="A16522" s="14">
        <v>44975.25</v>
      </c>
      <c r="B16522" s="15">
        <v>44975.25</v>
      </c>
      <c r="C16522" s="16" t="s">
        <v>767</v>
      </c>
      <c r="G16522" s="19" t="s">
        <v>779</v>
      </c>
      <c r="H16522">
        <v>-0.19086463749408722</v>
      </c>
      <c r="I16522">
        <v>-9.5904342830181122E-2</v>
      </c>
      <c r="J16522">
        <v>2.5868320465087891</v>
      </c>
      <c r="K16522">
        <v>99.3419189453125</v>
      </c>
      <c r="L16522">
        <v>0</v>
      </c>
      <c r="M16522">
        <v>-0.30652129650115967</v>
      </c>
      <c r="N16522" t="s">
        <v>784</v>
      </c>
    </row>
    <row r="16523" spans="1:14" x14ac:dyDescent="0.25">
      <c r="A16523" s="14">
        <v>44975.291666666664</v>
      </c>
      <c r="B16523" s="15">
        <v>44975.291666666664</v>
      </c>
      <c r="C16523" s="16" t="s">
        <v>767</v>
      </c>
      <c r="G16523" s="19" t="s">
        <v>779</v>
      </c>
      <c r="H16523">
        <v>-0.19255548715591431</v>
      </c>
      <c r="I16523">
        <v>-8.9781224727630615E-2</v>
      </c>
      <c r="J16523">
        <v>2.7837200164794922</v>
      </c>
      <c r="K16523">
        <v>99.291893005371094</v>
      </c>
      <c r="L16523">
        <v>0</v>
      </c>
      <c r="M16523">
        <v>-0.30337974429130554</v>
      </c>
      <c r="N16523" t="s">
        <v>784</v>
      </c>
    </row>
    <row r="16524" spans="1:14" x14ac:dyDescent="0.25">
      <c r="A16524" s="14">
        <v>44975.333333333336</v>
      </c>
      <c r="B16524" s="15">
        <v>44975.333333333336</v>
      </c>
      <c r="C16524" s="16" t="s">
        <v>767</v>
      </c>
      <c r="G16524" s="19" t="s">
        <v>779</v>
      </c>
      <c r="H16524">
        <v>-0.1907045841217041</v>
      </c>
      <c r="I16524">
        <v>-8.3658114075660706E-2</v>
      </c>
      <c r="J16524">
        <v>2.9806077480316162</v>
      </c>
      <c r="K16524">
        <v>99.241874694824219</v>
      </c>
      <c r="L16524">
        <v>0</v>
      </c>
      <c r="M16524">
        <v>-0.30023816227912903</v>
      </c>
      <c r="N16524" t="s">
        <v>784</v>
      </c>
    </row>
    <row r="16525" spans="1:14" x14ac:dyDescent="0.25">
      <c r="A16525" s="14">
        <v>44975.375</v>
      </c>
      <c r="B16525" s="15">
        <v>44975.375</v>
      </c>
      <c r="C16525" s="16" t="s">
        <v>767</v>
      </c>
      <c r="G16525" s="19" t="s">
        <v>779</v>
      </c>
      <c r="H16525">
        <v>-8.5959181189537048E-2</v>
      </c>
      <c r="I16525">
        <v>0.1855316162109375</v>
      </c>
      <c r="J16525">
        <v>3.1774954795837402</v>
      </c>
      <c r="K16525">
        <v>99.191856384277344</v>
      </c>
      <c r="L16525">
        <v>0</v>
      </c>
      <c r="M16525">
        <v>-0.2970966100692749</v>
      </c>
      <c r="N16525" t="s">
        <v>784</v>
      </c>
    </row>
    <row r="16526" spans="1:14" x14ac:dyDescent="0.25">
      <c r="A16526" s="14">
        <v>44975.416666666664</v>
      </c>
      <c r="B16526" s="15">
        <v>44975.416666666664</v>
      </c>
      <c r="C16526" s="16" t="s">
        <v>767</v>
      </c>
      <c r="G16526" s="19" t="s">
        <v>779</v>
      </c>
      <c r="H16526">
        <v>-5.8069773018360138E-2</v>
      </c>
      <c r="I16526">
        <v>0.21216116845607758</v>
      </c>
      <c r="J16526">
        <v>3.3743832111358643</v>
      </c>
      <c r="K16526">
        <v>99.141830444335938</v>
      </c>
      <c r="L16526">
        <v>0</v>
      </c>
      <c r="M16526">
        <v>-0.29395502805709839</v>
      </c>
      <c r="N16526" t="s">
        <v>784</v>
      </c>
    </row>
    <row r="16527" spans="1:14" x14ac:dyDescent="0.25">
      <c r="A16527" s="14">
        <v>44975.458333333336</v>
      </c>
      <c r="B16527" s="15">
        <v>44975.458333333336</v>
      </c>
      <c r="C16527" s="16" t="s">
        <v>767</v>
      </c>
      <c r="G16527" s="19" t="s">
        <v>779</v>
      </c>
      <c r="H16527">
        <v>-4.5413509011268616E-2</v>
      </c>
      <c r="I16527">
        <v>0.21004684269428253</v>
      </c>
      <c r="J16527">
        <v>3.5712711811065674</v>
      </c>
      <c r="K16527">
        <v>99.091812133789063</v>
      </c>
      <c r="L16527">
        <v>0</v>
      </c>
      <c r="M16527">
        <v>-0.29081347584724426</v>
      </c>
      <c r="N16527" t="s">
        <v>784</v>
      </c>
    </row>
    <row r="16528" spans="1:14" x14ac:dyDescent="0.25">
      <c r="A16528" s="14">
        <v>44975.5</v>
      </c>
      <c r="B16528" s="15">
        <v>44975.5</v>
      </c>
      <c r="C16528" s="16" t="s">
        <v>767</v>
      </c>
      <c r="G16528" s="19" t="s">
        <v>779</v>
      </c>
      <c r="H16528">
        <v>-4.6322066336870193E-2</v>
      </c>
      <c r="I16528">
        <v>0.20780418813228607</v>
      </c>
      <c r="J16528">
        <v>3.7681589126586914</v>
      </c>
      <c r="K16528">
        <v>99.041786193847656</v>
      </c>
      <c r="L16528">
        <v>0</v>
      </c>
      <c r="M16528">
        <v>-0.29340943694114685</v>
      </c>
      <c r="N16528" t="s">
        <v>784</v>
      </c>
    </row>
    <row r="16529" spans="1:14" x14ac:dyDescent="0.25">
      <c r="A16529" s="14">
        <v>44975.541666666664</v>
      </c>
      <c r="B16529" s="15">
        <v>44975.541666666664</v>
      </c>
      <c r="C16529" s="16" t="s">
        <v>767</v>
      </c>
      <c r="G16529" s="19" t="s">
        <v>779</v>
      </c>
      <c r="H16529">
        <v>-4.7230619937181473E-2</v>
      </c>
      <c r="I16529">
        <v>0.20556153357028961</v>
      </c>
      <c r="J16529">
        <v>3.9650466442108154</v>
      </c>
      <c r="K16529">
        <v>98.991767883300781</v>
      </c>
      <c r="L16529">
        <v>0</v>
      </c>
      <c r="M16529">
        <v>-0.29603421688079834</v>
      </c>
      <c r="N16529" t="s">
        <v>784</v>
      </c>
    </row>
    <row r="16530" spans="1:14" x14ac:dyDescent="0.25">
      <c r="A16530" s="14">
        <v>44975.583333333336</v>
      </c>
      <c r="B16530" s="15">
        <v>44975.583333333336</v>
      </c>
      <c r="C16530" s="16" t="s">
        <v>767</v>
      </c>
      <c r="G16530" s="19" t="s">
        <v>779</v>
      </c>
      <c r="H16530">
        <v>-4.8139177262783051E-2</v>
      </c>
      <c r="I16530">
        <v>0.20331889390945435</v>
      </c>
      <c r="J16530">
        <v>4.1619343757629395</v>
      </c>
      <c r="K16530">
        <v>98.941749572753906</v>
      </c>
      <c r="L16530">
        <v>0</v>
      </c>
      <c r="M16530">
        <v>-0.29865902662277222</v>
      </c>
      <c r="N16530" t="s">
        <v>784</v>
      </c>
    </row>
    <row r="16531" spans="1:14" x14ac:dyDescent="0.25">
      <c r="A16531" s="14">
        <v>44975.625</v>
      </c>
      <c r="B16531" s="15">
        <v>44975.625</v>
      </c>
      <c r="C16531" s="16" t="s">
        <v>767</v>
      </c>
      <c r="G16531" s="19" t="s">
        <v>779</v>
      </c>
      <c r="H16531">
        <v>-4.9047734588384628E-2</v>
      </c>
      <c r="I16531">
        <v>0.20107623934745789</v>
      </c>
      <c r="J16531">
        <v>4.3588223457336426</v>
      </c>
      <c r="K16531">
        <v>98.8917236328125</v>
      </c>
      <c r="L16531">
        <v>0</v>
      </c>
      <c r="M16531">
        <v>-0.30128380656242371</v>
      </c>
      <c r="N16531" t="s">
        <v>784</v>
      </c>
    </row>
    <row r="16532" spans="1:14" x14ac:dyDescent="0.25">
      <c r="A16532" s="14">
        <v>44975.666666666664</v>
      </c>
      <c r="B16532" s="15">
        <v>44975.666666666664</v>
      </c>
      <c r="C16532" s="16" t="s">
        <v>767</v>
      </c>
      <c r="G16532" s="19" t="s">
        <v>779</v>
      </c>
      <c r="H16532">
        <v>-4.9956288188695908E-2</v>
      </c>
      <c r="I16532">
        <v>0.19883358478546143</v>
      </c>
      <c r="J16532">
        <v>4.5557098388671875</v>
      </c>
      <c r="K16532">
        <v>98.841705322265625</v>
      </c>
      <c r="L16532">
        <v>0</v>
      </c>
      <c r="M16532">
        <v>-0.30390861630439758</v>
      </c>
      <c r="N16532" t="s">
        <v>784</v>
      </c>
    </row>
    <row r="16533" spans="1:14" x14ac:dyDescent="0.25">
      <c r="A16533" s="14">
        <v>44975.708333333336</v>
      </c>
      <c r="B16533" s="15">
        <v>44975.708333333336</v>
      </c>
      <c r="C16533" s="16" t="s">
        <v>767</v>
      </c>
      <c r="G16533" s="19" t="s">
        <v>779</v>
      </c>
      <c r="H16533">
        <v>-5.0864845514297485E-2</v>
      </c>
      <c r="I16533">
        <v>0.19659093022346497</v>
      </c>
      <c r="J16533">
        <v>4.7525978088378906</v>
      </c>
      <c r="K16533">
        <v>98.79168701171875</v>
      </c>
      <c r="L16533">
        <v>0</v>
      </c>
      <c r="M16533">
        <v>-0.30653339624404907</v>
      </c>
      <c r="N16533" t="s">
        <v>784</v>
      </c>
    </row>
    <row r="16534" spans="1:14" x14ac:dyDescent="0.25">
      <c r="A16534" s="14">
        <v>44975.75</v>
      </c>
      <c r="B16534" s="15">
        <v>44975.75</v>
      </c>
      <c r="C16534" s="16" t="s">
        <v>767</v>
      </c>
      <c r="G16534" s="19" t="s">
        <v>779</v>
      </c>
      <c r="H16534">
        <v>-5.1773399114608765E-2</v>
      </c>
      <c r="I16534">
        <v>0.19434827566146851</v>
      </c>
      <c r="J16534">
        <v>4.9494857788085938</v>
      </c>
      <c r="K16534">
        <v>98.741661071777344</v>
      </c>
      <c r="L16534">
        <v>0</v>
      </c>
      <c r="M16534">
        <v>-0.30915817618370056</v>
      </c>
      <c r="N16534" t="s">
        <v>784</v>
      </c>
    </row>
    <row r="16535" spans="1:14" x14ac:dyDescent="0.25">
      <c r="A16535" s="14">
        <v>44975.791666666664</v>
      </c>
      <c r="B16535" s="15">
        <v>44975.791666666664</v>
      </c>
      <c r="C16535" s="16" t="s">
        <v>767</v>
      </c>
      <c r="G16535" s="19" t="s">
        <v>779</v>
      </c>
      <c r="H16535">
        <v>-5.2681956440210342E-2</v>
      </c>
      <c r="I16535">
        <v>0.19210562109947205</v>
      </c>
      <c r="J16535">
        <v>5.1463732719421387</v>
      </c>
      <c r="K16535">
        <v>98.691642761230469</v>
      </c>
      <c r="L16535">
        <v>0</v>
      </c>
      <c r="M16535">
        <v>-0.31178298592567444</v>
      </c>
      <c r="N16535" t="s">
        <v>784</v>
      </c>
    </row>
    <row r="16536" spans="1:14" x14ac:dyDescent="0.25">
      <c r="A16536" s="14">
        <v>44975.833333333336</v>
      </c>
      <c r="B16536" s="15">
        <v>44975.833333333336</v>
      </c>
      <c r="C16536" s="16" t="s">
        <v>767</v>
      </c>
      <c r="G16536" s="19" t="s">
        <v>779</v>
      </c>
      <c r="H16536">
        <v>-5.359051376581192E-2</v>
      </c>
      <c r="I16536">
        <v>0.18986298143863678</v>
      </c>
      <c r="J16536">
        <v>5.3432612419128418</v>
      </c>
      <c r="K16536">
        <v>98.641624450683594</v>
      </c>
      <c r="L16536">
        <v>0</v>
      </c>
      <c r="M16536">
        <v>-0.31440776586532593</v>
      </c>
      <c r="N16536" t="s">
        <v>784</v>
      </c>
    </row>
    <row r="16537" spans="1:14" x14ac:dyDescent="0.25">
      <c r="A16537" s="14">
        <v>44975.875</v>
      </c>
      <c r="B16537" s="15">
        <v>44975.875</v>
      </c>
      <c r="C16537" s="16" t="s">
        <v>767</v>
      </c>
      <c r="G16537" s="19" t="s">
        <v>779</v>
      </c>
      <c r="H16537">
        <v>-5.4499067366123199E-2</v>
      </c>
      <c r="I16537">
        <v>0.18762032687664032</v>
      </c>
      <c r="J16537">
        <v>5.5401487350463867</v>
      </c>
      <c r="K16537">
        <v>98.591598510742188</v>
      </c>
      <c r="L16537">
        <v>0</v>
      </c>
      <c r="M16537">
        <v>-0.31703254580497742</v>
      </c>
      <c r="N16537" t="s">
        <v>784</v>
      </c>
    </row>
    <row r="16538" spans="1:14" x14ac:dyDescent="0.25">
      <c r="A16538" s="14">
        <v>44975.916666666664</v>
      </c>
      <c r="B16538" s="15">
        <v>44975.916666666664</v>
      </c>
      <c r="C16538" s="16" t="s">
        <v>767</v>
      </c>
      <c r="G16538" s="19" t="s">
        <v>779</v>
      </c>
      <c r="H16538">
        <v>-5.5407624691724777E-2</v>
      </c>
      <c r="I16538">
        <v>0.18537767231464386</v>
      </c>
      <c r="J16538">
        <v>5.7370367050170898</v>
      </c>
      <c r="K16538">
        <v>98.541580200195313</v>
      </c>
      <c r="L16538">
        <v>0</v>
      </c>
      <c r="M16538">
        <v>-0.31965735554695129</v>
      </c>
      <c r="N16538" t="s">
        <v>784</v>
      </c>
    </row>
    <row r="16539" spans="1:14" x14ac:dyDescent="0.25">
      <c r="A16539" s="14">
        <v>44975.958333333336</v>
      </c>
      <c r="B16539" s="15">
        <v>44975.958333333336</v>
      </c>
      <c r="C16539" s="16" t="s">
        <v>767</v>
      </c>
      <c r="G16539" s="19" t="s">
        <v>779</v>
      </c>
      <c r="H16539">
        <v>-5.6316178292036057E-2</v>
      </c>
      <c r="I16539">
        <v>0.1831350177526474</v>
      </c>
      <c r="J16539">
        <v>5.933924674987793</v>
      </c>
      <c r="K16539">
        <v>98.491554260253906</v>
      </c>
      <c r="L16539">
        <v>0</v>
      </c>
      <c r="M16539">
        <v>-0.32228213548660278</v>
      </c>
      <c r="N16539" t="s">
        <v>784</v>
      </c>
    </row>
    <row r="16540" spans="1:14" x14ac:dyDescent="0.25">
      <c r="A16540" s="14">
        <v>44976</v>
      </c>
      <c r="B16540" s="15">
        <v>44976</v>
      </c>
      <c r="C16540" s="16" t="s">
        <v>767</v>
      </c>
      <c r="G16540" s="19" t="s">
        <v>779</v>
      </c>
      <c r="H16540">
        <v>-5.7224735617637634E-2</v>
      </c>
      <c r="I16540">
        <v>0.18089236319065094</v>
      </c>
      <c r="J16540">
        <v>6.1308121681213379</v>
      </c>
      <c r="K16540">
        <v>98.441535949707031</v>
      </c>
      <c r="L16540">
        <v>0</v>
      </c>
      <c r="M16540">
        <v>-0.32490694522857666</v>
      </c>
      <c r="N16540" t="s">
        <v>784</v>
      </c>
    </row>
    <row r="16541" spans="1:14" x14ac:dyDescent="0.25">
      <c r="A16541" s="14">
        <v>44976.041666666664</v>
      </c>
      <c r="B16541" s="15">
        <v>44976.041666666664</v>
      </c>
      <c r="C16541" s="16" t="s">
        <v>767</v>
      </c>
      <c r="G16541" s="19" t="s">
        <v>779</v>
      </c>
      <c r="H16541">
        <v>-5.8133292943239212E-2</v>
      </c>
      <c r="I16541">
        <v>0.17864970862865448</v>
      </c>
      <c r="J16541">
        <v>6.327700138092041</v>
      </c>
      <c r="K16541">
        <v>98.391517639160156</v>
      </c>
      <c r="L16541">
        <v>0</v>
      </c>
      <c r="M16541">
        <v>-0.32753172516822815</v>
      </c>
      <c r="N16541" t="s">
        <v>784</v>
      </c>
    </row>
    <row r="16542" spans="1:14" x14ac:dyDescent="0.25">
      <c r="A16542" s="14">
        <v>44976.083333333336</v>
      </c>
      <c r="B16542" s="15">
        <v>44976.083333333336</v>
      </c>
      <c r="C16542" s="16" t="s">
        <v>767</v>
      </c>
      <c r="G16542" s="19" t="s">
        <v>779</v>
      </c>
      <c r="H16542">
        <v>-5.9041846543550491E-2</v>
      </c>
      <c r="I16542">
        <v>0.17640706896781921</v>
      </c>
      <c r="J16542">
        <v>6.5245881080627441</v>
      </c>
      <c r="K16542">
        <v>98.34149169921875</v>
      </c>
      <c r="L16542">
        <v>0</v>
      </c>
      <c r="M16542">
        <v>-0.33015650510787964</v>
      </c>
      <c r="N16542" t="s">
        <v>784</v>
      </c>
    </row>
    <row r="16543" spans="1:14" x14ac:dyDescent="0.25">
      <c r="A16543" s="14">
        <v>44976.125</v>
      </c>
      <c r="B16543" s="15">
        <v>44976.125</v>
      </c>
      <c r="C16543" s="16" t="s">
        <v>767</v>
      </c>
      <c r="G16543" s="19" t="s">
        <v>779</v>
      </c>
      <c r="H16543">
        <v>-5.9950403869152069E-2</v>
      </c>
      <c r="I16543">
        <v>0.17416441440582275</v>
      </c>
      <c r="J16543">
        <v>6.7214756011962891</v>
      </c>
      <c r="K16543">
        <v>98.291473388671875</v>
      </c>
      <c r="L16543">
        <v>0</v>
      </c>
      <c r="M16543">
        <v>-0.33281382918357849</v>
      </c>
      <c r="N16543" t="s">
        <v>784</v>
      </c>
    </row>
    <row r="16544" spans="1:14" x14ac:dyDescent="0.25">
      <c r="A16544" s="14">
        <v>44976.166666666664</v>
      </c>
      <c r="B16544" s="15">
        <v>44976.166666666664</v>
      </c>
      <c r="C16544" s="16" t="s">
        <v>767</v>
      </c>
      <c r="G16544" s="19" t="s">
        <v>779</v>
      </c>
      <c r="H16544">
        <v>-6.0858961194753647E-2</v>
      </c>
      <c r="I16544">
        <v>0.17192175984382629</v>
      </c>
      <c r="J16544">
        <v>6.9183635711669922</v>
      </c>
      <c r="K16544">
        <v>98.241455078125</v>
      </c>
      <c r="L16544">
        <v>0</v>
      </c>
      <c r="M16544">
        <v>-0.33548399806022644</v>
      </c>
      <c r="N16544" t="s">
        <v>784</v>
      </c>
    </row>
    <row r="16545" spans="1:14" x14ac:dyDescent="0.25">
      <c r="A16545" s="14">
        <v>44976.208333333336</v>
      </c>
      <c r="B16545" s="15">
        <v>44976.208333333336</v>
      </c>
      <c r="C16545" s="16" t="s">
        <v>767</v>
      </c>
      <c r="G16545" s="19" t="s">
        <v>779</v>
      </c>
      <c r="H16545">
        <v>-6.1767514795064926E-2</v>
      </c>
      <c r="I16545">
        <v>0.16967910528182983</v>
      </c>
      <c r="J16545">
        <v>7.1152510643005371</v>
      </c>
      <c r="K16545">
        <v>98.191429138183594</v>
      </c>
      <c r="L16545">
        <v>0</v>
      </c>
      <c r="M16545">
        <v>-0.33815416693687439</v>
      </c>
      <c r="N16545" t="s">
        <v>784</v>
      </c>
    </row>
    <row r="16546" spans="1:14" x14ac:dyDescent="0.25">
      <c r="A16546" s="14">
        <v>44976.25</v>
      </c>
      <c r="B16546" s="15">
        <v>44976.25</v>
      </c>
      <c r="C16546" s="16" t="s">
        <v>767</v>
      </c>
      <c r="G16546" s="19" t="s">
        <v>779</v>
      </c>
      <c r="H16546">
        <v>-6.2676072120666504E-2</v>
      </c>
      <c r="I16546">
        <v>0.16743645071983337</v>
      </c>
      <c r="J16546">
        <v>7.3121390342712402</v>
      </c>
      <c r="K16546">
        <v>98.141410827636719</v>
      </c>
      <c r="L16546">
        <v>0</v>
      </c>
      <c r="M16546">
        <v>-0.34082433581352234</v>
      </c>
      <c r="N16546" t="s">
        <v>784</v>
      </c>
    </row>
    <row r="16547" spans="1:14" x14ac:dyDescent="0.25">
      <c r="A16547" s="14">
        <v>44976.291666666664</v>
      </c>
      <c r="B16547" s="15">
        <v>44976.291666666664</v>
      </c>
      <c r="C16547" s="16" t="s">
        <v>767</v>
      </c>
      <c r="G16547" s="19" t="s">
        <v>779</v>
      </c>
      <c r="H16547">
        <v>-6.3584625720977783E-2</v>
      </c>
      <c r="I16547">
        <v>0.16519381105899811</v>
      </c>
      <c r="J16547">
        <v>7.5090270042419434</v>
      </c>
      <c r="K16547">
        <v>98.091392517089844</v>
      </c>
      <c r="L16547">
        <v>0</v>
      </c>
      <c r="M16547">
        <v>-0.34349450469017029</v>
      </c>
      <c r="N16547" t="s">
        <v>784</v>
      </c>
    </row>
    <row r="16548" spans="1:14" x14ac:dyDescent="0.25">
      <c r="A16548" s="14">
        <v>44976.333333333336</v>
      </c>
      <c r="B16548" s="15">
        <v>44976.333333333336</v>
      </c>
      <c r="C16548" s="16" t="s">
        <v>767</v>
      </c>
      <c r="G16548" s="19" t="s">
        <v>779</v>
      </c>
      <c r="H16548">
        <v>-6.4493179321289063E-2</v>
      </c>
      <c r="I16548">
        <v>0.16295115649700165</v>
      </c>
      <c r="J16548">
        <v>7.7059144973754883</v>
      </c>
      <c r="K16548">
        <v>98.041366577148438</v>
      </c>
      <c r="L16548">
        <v>0</v>
      </c>
      <c r="M16548">
        <v>-0.34616464376449585</v>
      </c>
      <c r="N16548" t="s">
        <v>784</v>
      </c>
    </row>
    <row r="16549" spans="1:14" x14ac:dyDescent="0.25">
      <c r="A16549" s="14">
        <v>44976.375</v>
      </c>
      <c r="B16549" s="15">
        <v>44976.375</v>
      </c>
      <c r="C16549" s="16" t="s">
        <v>767</v>
      </c>
      <c r="G16549" s="19" t="s">
        <v>779</v>
      </c>
      <c r="H16549">
        <v>-3.1921979039907455E-2</v>
      </c>
      <c r="I16549">
        <v>0.23989981412887573</v>
      </c>
      <c r="J16549">
        <v>7.9028024673461914</v>
      </c>
      <c r="K16549">
        <v>97.991348266601563</v>
      </c>
      <c r="L16549">
        <v>0</v>
      </c>
      <c r="M16549">
        <v>-0.3488348126411438</v>
      </c>
      <c r="N16549" t="s">
        <v>784</v>
      </c>
    </row>
    <row r="16550" spans="1:14" x14ac:dyDescent="0.25">
      <c r="A16550" s="14">
        <v>44976.416666666664</v>
      </c>
      <c r="B16550" s="15">
        <v>44976.416666666664</v>
      </c>
      <c r="C16550" s="16" t="s">
        <v>767</v>
      </c>
      <c r="G16550" s="19" t="s">
        <v>779</v>
      </c>
      <c r="H16550">
        <v>1.4095533639192581E-2</v>
      </c>
      <c r="I16550">
        <v>0.28169712424278259</v>
      </c>
      <c r="J16550">
        <v>8.0996904373168945</v>
      </c>
      <c r="K16550">
        <v>97.941322326660156</v>
      </c>
      <c r="L16550">
        <v>0</v>
      </c>
      <c r="M16550">
        <v>-0.35150498151779175</v>
      </c>
      <c r="N16550" t="s">
        <v>784</v>
      </c>
    </row>
    <row r="16551" spans="1:14" x14ac:dyDescent="0.25">
      <c r="A16551" s="14">
        <v>44976.458333333336</v>
      </c>
      <c r="B16551" s="15">
        <v>44976.458333333336</v>
      </c>
      <c r="C16551" s="16" t="s">
        <v>767</v>
      </c>
      <c r="G16551" s="19" t="s">
        <v>779</v>
      </c>
      <c r="H16551">
        <v>0.37423983216285706</v>
      </c>
      <c r="I16551">
        <v>0.59929585456848145</v>
      </c>
      <c r="J16551">
        <v>8.2965784072875977</v>
      </c>
      <c r="K16551">
        <v>97.891304016113281</v>
      </c>
      <c r="L16551">
        <v>0</v>
      </c>
      <c r="M16551">
        <v>-0.3541751503944397</v>
      </c>
      <c r="N16551" t="s">
        <v>784</v>
      </c>
    </row>
    <row r="16552" spans="1:14" x14ac:dyDescent="0.25">
      <c r="A16552" s="14">
        <v>44976.5</v>
      </c>
      <c r="B16552" s="15">
        <v>44976.5</v>
      </c>
      <c r="C16552" s="16" t="s">
        <v>767</v>
      </c>
      <c r="G16552" s="19" t="s">
        <v>779</v>
      </c>
      <c r="H16552">
        <v>0.37913462519645691</v>
      </c>
      <c r="I16552">
        <v>0.59000611305236816</v>
      </c>
      <c r="J16552">
        <v>8.4934654235839844</v>
      </c>
      <c r="K16552">
        <v>97.841285705566406</v>
      </c>
      <c r="L16552">
        <v>0</v>
      </c>
      <c r="M16552">
        <v>-0.35684531927108765</v>
      </c>
      <c r="N16552" t="s">
        <v>784</v>
      </c>
    </row>
    <row r="16553" spans="1:14" x14ac:dyDescent="0.25">
      <c r="A16553" s="14">
        <v>44976.541666666664</v>
      </c>
      <c r="B16553" s="15">
        <v>44976.541666666664</v>
      </c>
      <c r="C16553" s="16" t="s">
        <v>767</v>
      </c>
      <c r="G16553" s="19" t="s">
        <v>779</v>
      </c>
      <c r="H16553">
        <v>0.38402938842773438</v>
      </c>
      <c r="I16553">
        <v>0.58071637153625488</v>
      </c>
      <c r="J16553">
        <v>8.6903533935546875</v>
      </c>
      <c r="K16553">
        <v>97.791259765625</v>
      </c>
      <c r="L16553">
        <v>0</v>
      </c>
      <c r="M16553">
        <v>-0.3595154881477356</v>
      </c>
      <c r="N16553" t="s">
        <v>784</v>
      </c>
    </row>
    <row r="16554" spans="1:14" x14ac:dyDescent="0.25">
      <c r="A16554" s="14">
        <v>44976.583333333336</v>
      </c>
      <c r="B16554" s="15">
        <v>44976.583333333336</v>
      </c>
      <c r="C16554" s="16" t="s">
        <v>767</v>
      </c>
      <c r="G16554" s="19" t="s">
        <v>779</v>
      </c>
      <c r="H16554">
        <v>0.37995359301567078</v>
      </c>
      <c r="I16554">
        <v>0.5714266300201416</v>
      </c>
      <c r="J16554">
        <v>8.8872413635253906</v>
      </c>
      <c r="K16554">
        <v>97.741241455078125</v>
      </c>
      <c r="L16554">
        <v>0</v>
      </c>
      <c r="M16554">
        <v>-0.36218565702438354</v>
      </c>
      <c r="N16554" t="s">
        <v>784</v>
      </c>
    </row>
    <row r="16555" spans="1:14" x14ac:dyDescent="0.25">
      <c r="A16555" s="14">
        <v>44976.625</v>
      </c>
      <c r="B16555" s="15">
        <v>44976.625</v>
      </c>
      <c r="C16555" s="16" t="s">
        <v>767</v>
      </c>
      <c r="G16555" s="19" t="s">
        <v>779</v>
      </c>
      <c r="H16555">
        <v>0.3485046923160553</v>
      </c>
      <c r="I16555">
        <v>0.56213688850402832</v>
      </c>
      <c r="J16555">
        <v>9.0841293334960938</v>
      </c>
      <c r="K16555">
        <v>97.69122314453125</v>
      </c>
      <c r="L16555">
        <v>0</v>
      </c>
      <c r="M16555">
        <v>-0.36485579609870911</v>
      </c>
      <c r="N16555" t="s">
        <v>784</v>
      </c>
    </row>
    <row r="16556" spans="1:14" x14ac:dyDescent="0.25">
      <c r="A16556" s="14">
        <v>44976.666666666664</v>
      </c>
      <c r="B16556" s="15">
        <v>44976.666666666664</v>
      </c>
      <c r="C16556" s="16" t="s">
        <v>767</v>
      </c>
      <c r="G16556" s="19" t="s">
        <v>779</v>
      </c>
      <c r="H16556">
        <v>0.33464419841766357</v>
      </c>
      <c r="I16556">
        <v>0.55284714698791504</v>
      </c>
      <c r="J16556">
        <v>9.2810173034667969</v>
      </c>
      <c r="K16556">
        <v>97.641197204589844</v>
      </c>
      <c r="L16556">
        <v>0</v>
      </c>
      <c r="M16556">
        <v>-0.36752596497535706</v>
      </c>
      <c r="N16556" t="s">
        <v>784</v>
      </c>
    </row>
    <row r="16557" spans="1:14" x14ac:dyDescent="0.25">
      <c r="A16557" s="14">
        <v>44976.708333333336</v>
      </c>
      <c r="B16557" s="15">
        <v>44976.708333333336</v>
      </c>
      <c r="C16557" s="16" t="s">
        <v>767</v>
      </c>
      <c r="G16557" s="19" t="s">
        <v>779</v>
      </c>
      <c r="H16557">
        <v>0.32078367471694946</v>
      </c>
      <c r="I16557">
        <v>0.54355734586715698</v>
      </c>
      <c r="J16557">
        <v>9.4779043197631836</v>
      </c>
      <c r="K16557">
        <v>97.591178894042969</v>
      </c>
      <c r="L16557">
        <v>0</v>
      </c>
      <c r="M16557">
        <v>-0.370196133852005</v>
      </c>
      <c r="N16557" t="s">
        <v>784</v>
      </c>
    </row>
    <row r="16558" spans="1:14" x14ac:dyDescent="0.25">
      <c r="A16558" s="14">
        <v>44976.75</v>
      </c>
      <c r="B16558" s="15">
        <v>44976.75</v>
      </c>
      <c r="C16558" s="16" t="s">
        <v>767</v>
      </c>
      <c r="G16558" s="19" t="s">
        <v>779</v>
      </c>
      <c r="H16558">
        <v>0.33172860741615295</v>
      </c>
      <c r="I16558">
        <v>0.54757428169250488</v>
      </c>
      <c r="J16558">
        <v>9.6747922897338867</v>
      </c>
      <c r="K16558">
        <v>97.541152954101563</v>
      </c>
      <c r="L16558">
        <v>0</v>
      </c>
      <c r="M16558">
        <v>-0.38247531652450562</v>
      </c>
      <c r="N16558" t="s">
        <v>784</v>
      </c>
    </row>
    <row r="16559" spans="1:14" x14ac:dyDescent="0.25">
      <c r="A16559" s="14">
        <v>44976.791666666664</v>
      </c>
      <c r="B16559" s="15">
        <v>44976.791666666664</v>
      </c>
      <c r="C16559" s="16" t="s">
        <v>767</v>
      </c>
      <c r="G16559" s="19" t="s">
        <v>779</v>
      </c>
      <c r="H16559">
        <v>0.33601677417755127</v>
      </c>
      <c r="I16559">
        <v>0.57660758495330811</v>
      </c>
      <c r="J16559">
        <v>9.8716802597045898</v>
      </c>
      <c r="K16559">
        <v>97.491134643554688</v>
      </c>
      <c r="L16559">
        <v>0</v>
      </c>
      <c r="M16559">
        <v>-0.40031096339225769</v>
      </c>
      <c r="N16559" t="s">
        <v>784</v>
      </c>
    </row>
    <row r="16560" spans="1:14" x14ac:dyDescent="0.25">
      <c r="A16560" s="14">
        <v>44976.833333333336</v>
      </c>
      <c r="B16560" s="15">
        <v>44976.833333333336</v>
      </c>
      <c r="C16560" s="16" t="s">
        <v>767</v>
      </c>
      <c r="G16560" s="19" t="s">
        <v>779</v>
      </c>
      <c r="H16560">
        <v>0.34030494093894958</v>
      </c>
      <c r="I16560">
        <v>0.59647148847579956</v>
      </c>
      <c r="J16560">
        <v>10.068568229675293</v>
      </c>
      <c r="K16560">
        <v>97.441116333007813</v>
      </c>
      <c r="L16560">
        <v>0</v>
      </c>
      <c r="M16560">
        <v>-0.40638536214828491</v>
      </c>
      <c r="N16560" t="s">
        <v>784</v>
      </c>
    </row>
    <row r="16561" spans="1:14" x14ac:dyDescent="0.25">
      <c r="A16561" s="14">
        <v>44976.875</v>
      </c>
      <c r="B16561" s="15">
        <v>44976.875</v>
      </c>
      <c r="C16561" s="16" t="s">
        <v>767</v>
      </c>
      <c r="G16561" s="19" t="s">
        <v>779</v>
      </c>
      <c r="H16561">
        <v>0.36046683788299561</v>
      </c>
      <c r="I16561">
        <v>0.61600011587142944</v>
      </c>
      <c r="J16561">
        <v>10.265456199645996</v>
      </c>
      <c r="K16561">
        <v>97.391090393066406</v>
      </c>
      <c r="L16561">
        <v>0</v>
      </c>
      <c r="M16561">
        <v>-0.39333811402320862</v>
      </c>
      <c r="N16561" t="s">
        <v>784</v>
      </c>
    </row>
    <row r="16562" spans="1:14" x14ac:dyDescent="0.25">
      <c r="A16562" s="14">
        <v>44976.916666666664</v>
      </c>
      <c r="B16562" s="15">
        <v>44976.916666666664</v>
      </c>
      <c r="C16562" s="16" t="s">
        <v>767</v>
      </c>
      <c r="G16562" s="19" t="s">
        <v>779</v>
      </c>
      <c r="H16562">
        <v>19.664894104003906</v>
      </c>
      <c r="I16562">
        <v>19.832696914672852</v>
      </c>
      <c r="J16562">
        <v>25.910957336425781</v>
      </c>
      <c r="K16562">
        <v>97.341072082519531</v>
      </c>
      <c r="L16562">
        <v>0</v>
      </c>
      <c r="M16562">
        <v>-0.38029083609580994</v>
      </c>
      <c r="N16562" t="s">
        <v>784</v>
      </c>
    </row>
    <row r="16563" spans="1:14" x14ac:dyDescent="0.25">
      <c r="A16563" s="14">
        <v>44976.958333333336</v>
      </c>
      <c r="B16563" s="15">
        <v>44976.958333333336</v>
      </c>
      <c r="C16563" s="16" t="s">
        <v>767</v>
      </c>
      <c r="G16563" s="19" t="s">
        <v>779</v>
      </c>
      <c r="H16563">
        <v>95.398468017578125</v>
      </c>
      <c r="I16563">
        <v>248.128173828125</v>
      </c>
      <c r="J16563" s="22">
        <v>438.41659545898438</v>
      </c>
      <c r="K16563">
        <v>98.760200500488281</v>
      </c>
      <c r="L16563">
        <v>0</v>
      </c>
      <c r="M16563">
        <v>160.99098205566406</v>
      </c>
      <c r="N16563" t="s">
        <v>783</v>
      </c>
    </row>
    <row r="16564" spans="1:14" x14ac:dyDescent="0.25">
      <c r="A16564" s="14">
        <v>44977</v>
      </c>
      <c r="B16564" s="15">
        <v>44977</v>
      </c>
      <c r="C16564" s="16" t="s">
        <v>767</v>
      </c>
      <c r="G16564" s="19" t="s">
        <v>779</v>
      </c>
      <c r="H16564">
        <v>82.403060913085938</v>
      </c>
      <c r="I16564">
        <v>243.00944519042969</v>
      </c>
      <c r="J16564" s="22">
        <v>393.32568359375</v>
      </c>
      <c r="K16564">
        <v>1.5858566761016846</v>
      </c>
      <c r="L16564">
        <v>0</v>
      </c>
      <c r="M16564">
        <v>213.31109619140625</v>
      </c>
      <c r="N16564" t="s">
        <v>783</v>
      </c>
    </row>
    <row r="16565" spans="1:14" x14ac:dyDescent="0.25">
      <c r="A16565" s="14">
        <v>44977.041666666664</v>
      </c>
      <c r="B16565" s="15">
        <v>44977.041666666664</v>
      </c>
      <c r="C16565" s="16" t="s">
        <v>767</v>
      </c>
      <c r="G16565" s="19" t="s">
        <v>779</v>
      </c>
      <c r="H16565">
        <v>82.117179870605469</v>
      </c>
      <c r="I16565">
        <v>242.86152648925781</v>
      </c>
      <c r="J16565" s="22">
        <v>391.83004760742188</v>
      </c>
      <c r="K16565">
        <v>1.6273007392883301</v>
      </c>
      <c r="L16565">
        <v>0</v>
      </c>
      <c r="M16565">
        <v>213.205810546875</v>
      </c>
      <c r="N16565" t="s">
        <v>783</v>
      </c>
    </row>
    <row r="16566" spans="1:14" x14ac:dyDescent="0.25">
      <c r="A16566" s="14">
        <v>44977.083333333336</v>
      </c>
      <c r="B16566" s="15">
        <v>44977.083333333336</v>
      </c>
      <c r="C16566" s="16" t="s">
        <v>767</v>
      </c>
      <c r="G16566" s="19" t="s">
        <v>779</v>
      </c>
      <c r="H16566">
        <v>82.105995178222656</v>
      </c>
      <c r="I16566">
        <v>242.97097778320313</v>
      </c>
      <c r="J16566" s="22">
        <v>390.8485107421875</v>
      </c>
      <c r="K16566">
        <v>1.6687449216842651</v>
      </c>
      <c r="L16566">
        <v>0</v>
      </c>
      <c r="M16566">
        <v>213.50090026855469</v>
      </c>
      <c r="N16566" t="s">
        <v>783</v>
      </c>
    </row>
    <row r="16567" spans="1:14" x14ac:dyDescent="0.25">
      <c r="A16567" s="14">
        <v>44977.125</v>
      </c>
      <c r="B16567" s="15">
        <v>44977.125</v>
      </c>
      <c r="C16567" s="16" t="s">
        <v>767</v>
      </c>
      <c r="G16567" s="19" t="s">
        <v>779</v>
      </c>
      <c r="H16567">
        <v>79.045951843261719</v>
      </c>
      <c r="I16567">
        <v>237.17376708984375</v>
      </c>
      <c r="J16567" s="22">
        <v>415.521728515625</v>
      </c>
      <c r="K16567">
        <v>1.7101889848709106</v>
      </c>
      <c r="L16567">
        <v>0</v>
      </c>
      <c r="M16567">
        <v>203.9622802734375</v>
      </c>
      <c r="N16567" t="s">
        <v>783</v>
      </c>
    </row>
    <row r="16568" spans="1:14" x14ac:dyDescent="0.25">
      <c r="A16568" s="14">
        <v>44977.166666666664</v>
      </c>
      <c r="B16568" s="15">
        <v>44977.166666666664</v>
      </c>
      <c r="C16568" s="16" t="s">
        <v>767</v>
      </c>
      <c r="G16568" s="19" t="s">
        <v>779</v>
      </c>
      <c r="H16568">
        <v>79.0831298828125</v>
      </c>
      <c r="I16568">
        <v>236.99855041503906</v>
      </c>
      <c r="J16568" s="22">
        <v>415.72003173828125</v>
      </c>
      <c r="K16568">
        <v>1.7516331672668457</v>
      </c>
      <c r="L16568">
        <v>0</v>
      </c>
      <c r="M16568">
        <v>203.74699401855469</v>
      </c>
      <c r="N16568" t="s">
        <v>783</v>
      </c>
    </row>
    <row r="16569" spans="1:14" x14ac:dyDescent="0.25">
      <c r="A16569" s="14">
        <v>44977.208333333336</v>
      </c>
      <c r="B16569" s="15">
        <v>44977.208333333336</v>
      </c>
      <c r="C16569" s="16" t="s">
        <v>767</v>
      </c>
      <c r="G16569" s="19" t="s">
        <v>779</v>
      </c>
      <c r="H16569">
        <v>79.01690673828125</v>
      </c>
      <c r="I16569">
        <v>236.99368286132813</v>
      </c>
      <c r="J16569" s="22">
        <v>415.51654052734375</v>
      </c>
      <c r="K16569">
        <v>1.7930772304534912</v>
      </c>
      <c r="L16569">
        <v>0</v>
      </c>
      <c r="M16569">
        <v>203.65925598144531</v>
      </c>
      <c r="N16569" t="s">
        <v>783</v>
      </c>
    </row>
    <row r="16570" spans="1:14" x14ac:dyDescent="0.25">
      <c r="A16570" s="14">
        <v>44977.25</v>
      </c>
      <c r="B16570" s="15">
        <v>44977.25</v>
      </c>
      <c r="C16570" s="16" t="s">
        <v>767</v>
      </c>
      <c r="G16570" s="19" t="s">
        <v>779</v>
      </c>
      <c r="H16570">
        <v>77.3299560546875</v>
      </c>
      <c r="I16570">
        <v>235.55117797851563</v>
      </c>
      <c r="J16570" s="22">
        <v>414.05252075195313</v>
      </c>
      <c r="K16570">
        <v>1.8345214128494263</v>
      </c>
      <c r="L16570">
        <v>0</v>
      </c>
      <c r="M16570">
        <v>202.44131469726563</v>
      </c>
      <c r="N16570" t="s">
        <v>783</v>
      </c>
    </row>
    <row r="16571" spans="1:14" x14ac:dyDescent="0.25">
      <c r="A16571" s="14">
        <v>44977.291666666664</v>
      </c>
      <c r="B16571" s="15">
        <v>44977.291666666664</v>
      </c>
      <c r="C16571" s="16" t="s">
        <v>767</v>
      </c>
      <c r="G16571" s="19" t="s">
        <v>779</v>
      </c>
      <c r="H16571">
        <v>73.514976501464844</v>
      </c>
      <c r="I16571">
        <v>238.1632080078125</v>
      </c>
      <c r="J16571" s="22">
        <v>351.32794189453125</v>
      </c>
      <c r="K16571">
        <v>2.6596918106079102</v>
      </c>
      <c r="L16571">
        <v>0</v>
      </c>
      <c r="M16571">
        <v>215.58953857421875</v>
      </c>
      <c r="N16571" t="s">
        <v>783</v>
      </c>
    </row>
    <row r="16572" spans="1:14" x14ac:dyDescent="0.25">
      <c r="A16572" s="14">
        <v>44977.333333333336</v>
      </c>
      <c r="B16572" s="15">
        <v>44977.333333333336</v>
      </c>
      <c r="C16572" s="16" t="s">
        <v>767</v>
      </c>
      <c r="G16572" s="19" t="s">
        <v>779</v>
      </c>
      <c r="H16572">
        <v>76.299423217773438</v>
      </c>
      <c r="I16572">
        <v>237.8099365234375</v>
      </c>
      <c r="J16572" s="22">
        <v>385.22314453125</v>
      </c>
      <c r="K16572">
        <v>2.4859871864318848</v>
      </c>
      <c r="L16572">
        <v>0</v>
      </c>
      <c r="M16572">
        <v>210.41813659667969</v>
      </c>
      <c r="N16572" t="s">
        <v>783</v>
      </c>
    </row>
    <row r="16573" spans="1:14" x14ac:dyDescent="0.25">
      <c r="A16573" s="14">
        <v>44977.375</v>
      </c>
      <c r="B16573" s="15">
        <v>44977.375</v>
      </c>
      <c r="C16573" s="16" t="s">
        <v>767</v>
      </c>
      <c r="G16573" s="19" t="s">
        <v>779</v>
      </c>
      <c r="H16573">
        <v>83.9161376953125</v>
      </c>
      <c r="I16573">
        <v>237.68746948242188</v>
      </c>
      <c r="J16573" s="22">
        <v>450.14724731445313</v>
      </c>
      <c r="K16573">
        <v>2.6120209693908691</v>
      </c>
      <c r="L16573">
        <v>0</v>
      </c>
      <c r="M16573">
        <v>192.80607604980469</v>
      </c>
      <c r="N16573" t="s">
        <v>783</v>
      </c>
    </row>
    <row r="16574" spans="1:14" x14ac:dyDescent="0.25">
      <c r="A16574" s="14">
        <v>44977.416666666664</v>
      </c>
      <c r="B16574" s="15">
        <v>44977.416666666664</v>
      </c>
      <c r="C16574" s="16" t="s">
        <v>767</v>
      </c>
      <c r="G16574" s="19" t="s">
        <v>779</v>
      </c>
      <c r="H16574">
        <v>76.085777282714844</v>
      </c>
      <c r="I16574">
        <v>230.33226013183594</v>
      </c>
      <c r="J16574" s="22">
        <v>446.82666015625</v>
      </c>
      <c r="K16574">
        <v>2.7380547523498535</v>
      </c>
      <c r="L16574">
        <v>0</v>
      </c>
      <c r="M16574">
        <v>187.79150390625</v>
      </c>
      <c r="N16574" t="s">
        <v>783</v>
      </c>
    </row>
    <row r="16575" spans="1:14" x14ac:dyDescent="0.25">
      <c r="A16575" s="14">
        <v>44977.458333333336</v>
      </c>
      <c r="B16575" s="15">
        <v>44977.458333333336</v>
      </c>
      <c r="C16575" s="16" t="s">
        <v>767</v>
      </c>
      <c r="G16575" s="19" t="s">
        <v>779</v>
      </c>
      <c r="H16575">
        <v>74.039794921875</v>
      </c>
      <c r="I16575">
        <v>226.42919921875</v>
      </c>
      <c r="J16575" s="22">
        <v>464.76828002929688</v>
      </c>
      <c r="K16575">
        <v>2.8640885353088379</v>
      </c>
      <c r="L16575">
        <v>0</v>
      </c>
      <c r="M16575">
        <v>187.71003723144531</v>
      </c>
      <c r="N16575" t="s">
        <v>783</v>
      </c>
    </row>
    <row r="16576" spans="1:14" x14ac:dyDescent="0.25">
      <c r="A16576" s="14">
        <v>44977.5</v>
      </c>
      <c r="B16576" s="15">
        <v>44977.5</v>
      </c>
      <c r="C16576" s="16" t="s">
        <v>767</v>
      </c>
      <c r="G16576" s="19" t="s">
        <v>779</v>
      </c>
      <c r="H16576">
        <v>73.430076599121094</v>
      </c>
      <c r="I16576">
        <v>225.94195556640625</v>
      </c>
      <c r="J16576" s="22">
        <v>462.75543212890625</v>
      </c>
      <c r="K16576">
        <v>2.9901223182678223</v>
      </c>
      <c r="L16576">
        <v>0</v>
      </c>
      <c r="M16576">
        <v>187.52621459960938</v>
      </c>
      <c r="N16576" t="s">
        <v>783</v>
      </c>
    </row>
    <row r="16577" spans="1:14" x14ac:dyDescent="0.25">
      <c r="A16577" s="14">
        <v>44977.541666666664</v>
      </c>
      <c r="B16577" s="15">
        <v>44977.541666666664</v>
      </c>
      <c r="C16577" s="16" t="s">
        <v>767</v>
      </c>
      <c r="G16577" s="19" t="s">
        <v>779</v>
      </c>
      <c r="H16577">
        <v>73.126296997070313</v>
      </c>
      <c r="I16577">
        <v>224.4049072265625</v>
      </c>
      <c r="J16577" s="22">
        <v>473.20721435546875</v>
      </c>
      <c r="K16577">
        <v>3.1161561012268066</v>
      </c>
      <c r="L16577">
        <v>0</v>
      </c>
      <c r="M16577">
        <v>184.22737121582031</v>
      </c>
      <c r="N16577" t="s">
        <v>783</v>
      </c>
    </row>
    <row r="16578" spans="1:14" x14ac:dyDescent="0.25">
      <c r="A16578" s="14">
        <v>44977.583333333336</v>
      </c>
      <c r="B16578" s="15">
        <v>44977.583333333336</v>
      </c>
      <c r="C16578" s="16" t="s">
        <v>767</v>
      </c>
      <c r="G16578" s="19" t="s">
        <v>779</v>
      </c>
      <c r="H16578">
        <v>73.341484069824219</v>
      </c>
      <c r="I16578">
        <v>225.05921936035156</v>
      </c>
      <c r="J16578" s="22">
        <v>469.52658081054688</v>
      </c>
      <c r="K16578">
        <v>3.242189884185791</v>
      </c>
      <c r="L16578">
        <v>0</v>
      </c>
      <c r="M16578">
        <v>185.34759521484375</v>
      </c>
      <c r="N16578" t="s">
        <v>783</v>
      </c>
    </row>
    <row r="16579" spans="1:14" x14ac:dyDescent="0.25">
      <c r="A16579" s="14">
        <v>44977.625</v>
      </c>
      <c r="B16579" s="15">
        <v>44977.625</v>
      </c>
      <c r="C16579" s="16" t="s">
        <v>767</v>
      </c>
      <c r="G16579" s="19" t="s">
        <v>779</v>
      </c>
      <c r="H16579">
        <v>73.773101806640625</v>
      </c>
      <c r="I16579">
        <v>225.71002197265625</v>
      </c>
      <c r="J16579" s="22">
        <v>467.17388916015625</v>
      </c>
      <c r="K16579">
        <v>3.3682236671447754</v>
      </c>
      <c r="L16579">
        <v>0</v>
      </c>
      <c r="M16579">
        <v>186.49871826171875</v>
      </c>
      <c r="N16579" t="s">
        <v>783</v>
      </c>
    </row>
    <row r="16580" spans="1:14" x14ac:dyDescent="0.25">
      <c r="A16580" s="14">
        <v>44977.666666666664</v>
      </c>
      <c r="B16580" s="15">
        <v>44977.666666666664</v>
      </c>
      <c r="C16580" s="16" t="s">
        <v>767</v>
      </c>
      <c r="G16580" s="19" t="s">
        <v>779</v>
      </c>
      <c r="H16580">
        <v>73.669105529785156</v>
      </c>
      <c r="I16580">
        <v>226.54136657714844</v>
      </c>
      <c r="J16580" s="22">
        <v>459.5672607421875</v>
      </c>
      <c r="K16580">
        <v>3.4942574501037598</v>
      </c>
      <c r="L16580">
        <v>0</v>
      </c>
      <c r="M16580">
        <v>184.67025756835938</v>
      </c>
      <c r="N16580" t="s">
        <v>783</v>
      </c>
    </row>
    <row r="16581" spans="1:14" x14ac:dyDescent="0.25">
      <c r="A16581" s="14">
        <v>44977.708333333336</v>
      </c>
      <c r="B16581" s="15">
        <v>44977.708333333336</v>
      </c>
      <c r="C16581" s="16" t="s">
        <v>767</v>
      </c>
      <c r="G16581" s="19" t="s">
        <v>779</v>
      </c>
      <c r="H16581">
        <v>75.09136962890625</v>
      </c>
      <c r="I16581">
        <v>226.78341674804688</v>
      </c>
      <c r="J16581" s="22">
        <v>469.47955322265625</v>
      </c>
      <c r="K16581">
        <v>3.6202912330627441</v>
      </c>
      <c r="L16581">
        <v>0</v>
      </c>
      <c r="M16581">
        <v>189.73127746582031</v>
      </c>
      <c r="N16581" t="s">
        <v>783</v>
      </c>
    </row>
    <row r="16582" spans="1:14" x14ac:dyDescent="0.25">
      <c r="A16582" s="14">
        <v>44977.75</v>
      </c>
      <c r="B16582" s="15">
        <v>44977.75</v>
      </c>
      <c r="C16582" s="16" t="s">
        <v>767</v>
      </c>
      <c r="G16582" s="19" t="s">
        <v>779</v>
      </c>
      <c r="H16582">
        <v>76.012489318847656</v>
      </c>
      <c r="I16582">
        <v>227.77517700195313</v>
      </c>
      <c r="J16582" s="22">
        <v>467.4388427734375</v>
      </c>
      <c r="K16582">
        <v>3.7463250160217285</v>
      </c>
      <c r="L16582">
        <v>0</v>
      </c>
      <c r="M16582">
        <v>190.86325073242188</v>
      </c>
      <c r="N16582" t="s">
        <v>783</v>
      </c>
    </row>
    <row r="16583" spans="1:14" x14ac:dyDescent="0.25">
      <c r="A16583" s="14">
        <v>44977.791666666664</v>
      </c>
      <c r="B16583" s="15">
        <v>44977.791666666664</v>
      </c>
      <c r="C16583" s="16" t="s">
        <v>767</v>
      </c>
      <c r="G16583" s="19" t="s">
        <v>779</v>
      </c>
      <c r="H16583">
        <v>75.544769287109375</v>
      </c>
      <c r="I16583">
        <v>226.93682861328125</v>
      </c>
      <c r="J16583" s="22">
        <v>472.19366455078125</v>
      </c>
      <c r="K16583">
        <v>3.8723587989807129</v>
      </c>
      <c r="L16583">
        <v>0</v>
      </c>
      <c r="M16583">
        <v>193.83963012695313</v>
      </c>
      <c r="N16583" t="s">
        <v>783</v>
      </c>
    </row>
    <row r="16584" spans="1:14" x14ac:dyDescent="0.25">
      <c r="A16584" s="14">
        <v>44977.833333333336</v>
      </c>
      <c r="B16584" s="15">
        <v>44977.833333333336</v>
      </c>
      <c r="C16584" s="16" t="s">
        <v>767</v>
      </c>
      <c r="G16584" s="19" t="s">
        <v>779</v>
      </c>
      <c r="H16584">
        <v>72.57684326171875</v>
      </c>
      <c r="I16584">
        <v>220.77568054199219</v>
      </c>
      <c r="J16584" s="22">
        <v>500.63250732421875</v>
      </c>
      <c r="K16584">
        <v>3.9983925819396973</v>
      </c>
      <c r="L16584">
        <v>0</v>
      </c>
      <c r="M16584">
        <v>187.23606872558594</v>
      </c>
      <c r="N16584" t="s">
        <v>783</v>
      </c>
    </row>
    <row r="16585" spans="1:14" x14ac:dyDescent="0.25">
      <c r="A16585" s="14">
        <v>44977.875</v>
      </c>
      <c r="B16585" s="15">
        <v>44977.875</v>
      </c>
      <c r="C16585" s="16" t="s">
        <v>767</v>
      </c>
      <c r="G16585" s="19" t="s">
        <v>779</v>
      </c>
      <c r="H16585">
        <v>72.8055419921875</v>
      </c>
      <c r="I16585">
        <v>220.89785766601563</v>
      </c>
      <c r="J16585" s="22">
        <v>501.046875</v>
      </c>
      <c r="K16585">
        <v>4.1244263648986816</v>
      </c>
      <c r="L16585">
        <v>0</v>
      </c>
      <c r="M16585">
        <v>187.18057250976563</v>
      </c>
      <c r="N16585" t="s">
        <v>783</v>
      </c>
    </row>
    <row r="16586" spans="1:14" x14ac:dyDescent="0.25">
      <c r="A16586" s="14">
        <v>44977.916666666664</v>
      </c>
      <c r="B16586" s="15">
        <v>44977.916666666664</v>
      </c>
      <c r="C16586" s="16" t="s">
        <v>767</v>
      </c>
      <c r="G16586" s="19" t="s">
        <v>779</v>
      </c>
      <c r="H16586">
        <v>72.810432434082031</v>
      </c>
      <c r="I16586">
        <v>221.19097900390625</v>
      </c>
      <c r="J16586" s="22">
        <v>500.00433349609375</v>
      </c>
      <c r="K16586">
        <v>4.250460147857666</v>
      </c>
      <c r="L16586">
        <v>0</v>
      </c>
      <c r="M16586">
        <v>187.72348022460938</v>
      </c>
      <c r="N16586" t="s">
        <v>783</v>
      </c>
    </row>
    <row r="16587" spans="1:14" x14ac:dyDescent="0.25">
      <c r="A16587" s="14">
        <v>44977.958333333336</v>
      </c>
      <c r="B16587" s="15">
        <v>44977.958333333336</v>
      </c>
      <c r="C16587" s="16" t="s">
        <v>767</v>
      </c>
      <c r="G16587" s="19" t="s">
        <v>779</v>
      </c>
      <c r="H16587">
        <v>72.861358642578125</v>
      </c>
      <c r="I16587">
        <v>221.46296691894531</v>
      </c>
      <c r="J16587" s="22">
        <v>497.32797241210938</v>
      </c>
      <c r="K16587">
        <v>4.3764939308166504</v>
      </c>
      <c r="L16587">
        <v>0</v>
      </c>
      <c r="M16587">
        <v>188.30583190917969</v>
      </c>
      <c r="N16587" t="s">
        <v>783</v>
      </c>
    </row>
    <row r="16588" spans="1:14" x14ac:dyDescent="0.25">
      <c r="A16588" s="14">
        <v>44978</v>
      </c>
      <c r="B16588" s="15">
        <v>44978</v>
      </c>
      <c r="C16588" s="16" t="s">
        <v>767</v>
      </c>
      <c r="G16588" s="19" t="s">
        <v>779</v>
      </c>
      <c r="H16588">
        <v>72.987701416015625</v>
      </c>
      <c r="I16588">
        <v>221.37179565429688</v>
      </c>
      <c r="J16588" s="22">
        <v>498.08551025390625</v>
      </c>
      <c r="K16588">
        <v>4.5025277137756348</v>
      </c>
      <c r="L16588">
        <v>0</v>
      </c>
      <c r="M16588">
        <v>189.48170471191406</v>
      </c>
      <c r="N16588" t="s">
        <v>783</v>
      </c>
    </row>
    <row r="16589" spans="1:14" x14ac:dyDescent="0.25">
      <c r="A16589" s="14">
        <v>44978.041666666664</v>
      </c>
      <c r="B16589" s="15">
        <v>44978.041666666664</v>
      </c>
      <c r="C16589" s="16" t="s">
        <v>767</v>
      </c>
      <c r="G16589" s="19" t="s">
        <v>779</v>
      </c>
      <c r="H16589">
        <v>73.040557861328125</v>
      </c>
      <c r="I16589">
        <v>221.72294616699219</v>
      </c>
      <c r="J16589" s="22">
        <v>496.6552734375</v>
      </c>
      <c r="K16589">
        <v>4.6285614967346191</v>
      </c>
      <c r="L16589">
        <v>0</v>
      </c>
      <c r="M16589">
        <v>190.11410522460938</v>
      </c>
      <c r="N16589" t="s">
        <v>783</v>
      </c>
    </row>
    <row r="16590" spans="1:14" x14ac:dyDescent="0.25">
      <c r="A16590" s="14">
        <v>44978.083333333336</v>
      </c>
      <c r="B16590" s="15">
        <v>44978.083333333336</v>
      </c>
      <c r="C16590" s="16" t="s">
        <v>767</v>
      </c>
      <c r="G16590" s="19" t="s">
        <v>779</v>
      </c>
      <c r="H16590">
        <v>72.850387573242188</v>
      </c>
      <c r="I16590">
        <v>221.1544189453125</v>
      </c>
      <c r="J16590" s="22">
        <v>498.8343505859375</v>
      </c>
      <c r="K16590">
        <v>4.7545952796936035</v>
      </c>
      <c r="L16590">
        <v>0</v>
      </c>
      <c r="M16590">
        <v>191.78012084960938</v>
      </c>
      <c r="N16590" t="s">
        <v>783</v>
      </c>
    </row>
    <row r="16591" spans="1:14" x14ac:dyDescent="0.25">
      <c r="A16591" s="14">
        <v>44978.125</v>
      </c>
      <c r="B16591" s="15">
        <v>44978.125</v>
      </c>
      <c r="C16591" s="16" t="s">
        <v>767</v>
      </c>
      <c r="G16591" s="19" t="s">
        <v>779</v>
      </c>
      <c r="H16591">
        <v>73.062141418457031</v>
      </c>
      <c r="I16591">
        <v>221.49444580078125</v>
      </c>
      <c r="J16591" s="22">
        <v>497.47384643554688</v>
      </c>
      <c r="K16591">
        <v>4.8806290626525879</v>
      </c>
      <c r="L16591">
        <v>0</v>
      </c>
      <c r="M16591">
        <v>192.309326171875</v>
      </c>
      <c r="N16591" t="s">
        <v>783</v>
      </c>
    </row>
    <row r="16592" spans="1:14" x14ac:dyDescent="0.25">
      <c r="A16592" s="14">
        <v>44978.166666666664</v>
      </c>
      <c r="B16592" s="15">
        <v>44978.166666666664</v>
      </c>
      <c r="C16592" s="16" t="s">
        <v>767</v>
      </c>
      <c r="G16592" s="19" t="s">
        <v>779</v>
      </c>
      <c r="H16592">
        <v>73.083175659179688</v>
      </c>
      <c r="I16592">
        <v>221.74754333496094</v>
      </c>
      <c r="J16592" s="22">
        <v>496.2752685546875</v>
      </c>
      <c r="K16592">
        <v>5.0066628456115723</v>
      </c>
      <c r="L16592">
        <v>0</v>
      </c>
      <c r="M16592">
        <v>192.77436828613281</v>
      </c>
      <c r="N16592" t="s">
        <v>783</v>
      </c>
    </row>
    <row r="16593" spans="1:14" x14ac:dyDescent="0.25">
      <c r="A16593" s="14">
        <v>44978.208333333336</v>
      </c>
      <c r="B16593" s="15">
        <v>44978.208333333336</v>
      </c>
      <c r="C16593" s="16" t="s">
        <v>767</v>
      </c>
      <c r="G16593" s="19" t="s">
        <v>779</v>
      </c>
      <c r="H16593">
        <v>73.548194885253906</v>
      </c>
      <c r="I16593">
        <v>222.19514465332031</v>
      </c>
      <c r="J16593" s="22">
        <v>495.70120239257813</v>
      </c>
      <c r="K16593">
        <v>5.1326966285705566</v>
      </c>
      <c r="L16593">
        <v>0</v>
      </c>
      <c r="M16593">
        <v>193.23899841308594</v>
      </c>
      <c r="N16593" t="s">
        <v>783</v>
      </c>
    </row>
    <row r="16594" spans="1:14" x14ac:dyDescent="0.25">
      <c r="A16594" s="14">
        <v>44978.25</v>
      </c>
      <c r="B16594" s="15">
        <v>44978.25</v>
      </c>
      <c r="C16594" s="16" t="s">
        <v>767</v>
      </c>
      <c r="G16594" s="19" t="s">
        <v>779</v>
      </c>
      <c r="H16594">
        <v>72.370040893554688</v>
      </c>
      <c r="I16594">
        <v>221.56211853027344</v>
      </c>
      <c r="J16594" s="22">
        <v>491.39373779296875</v>
      </c>
      <c r="K16594">
        <v>5.258730411529541</v>
      </c>
      <c r="L16594">
        <v>0</v>
      </c>
      <c r="M16594">
        <v>193.03585815429688</v>
      </c>
      <c r="N16594" t="s">
        <v>783</v>
      </c>
    </row>
    <row r="16595" spans="1:14" x14ac:dyDescent="0.25">
      <c r="A16595" s="14">
        <v>44978.291666666664</v>
      </c>
      <c r="B16595" s="15">
        <v>44978.291666666664</v>
      </c>
      <c r="C16595" s="16" t="s">
        <v>767</v>
      </c>
      <c r="G16595" s="19" t="s">
        <v>779</v>
      </c>
      <c r="H16595">
        <v>72.6011962890625</v>
      </c>
      <c r="I16595">
        <v>221.86030578613281</v>
      </c>
      <c r="J16595" s="22">
        <v>491.16748046875</v>
      </c>
      <c r="K16595">
        <v>5.3847641944885254</v>
      </c>
      <c r="L16595">
        <v>0</v>
      </c>
      <c r="M16595">
        <v>193.37835693359375</v>
      </c>
      <c r="N16595" t="s">
        <v>783</v>
      </c>
    </row>
    <row r="16596" spans="1:14" x14ac:dyDescent="0.25">
      <c r="A16596" s="14">
        <v>44978.333333333336</v>
      </c>
      <c r="B16596" s="15">
        <v>44978.333333333336</v>
      </c>
      <c r="C16596" s="16" t="s">
        <v>767</v>
      </c>
      <c r="G16596" s="19" t="s">
        <v>779</v>
      </c>
      <c r="H16596">
        <v>74.749244689941406</v>
      </c>
      <c r="I16596">
        <v>233.04144287109375</v>
      </c>
      <c r="J16596" s="22">
        <v>410.6422119140625</v>
      </c>
      <c r="K16596">
        <v>5.8308892250061035</v>
      </c>
      <c r="L16596">
        <v>0</v>
      </c>
      <c r="M16596">
        <v>187.78619384765625</v>
      </c>
      <c r="N16596" t="s">
        <v>783</v>
      </c>
    </row>
    <row r="16597" spans="1:14" x14ac:dyDescent="0.25">
      <c r="A16597" s="14">
        <v>44978.375</v>
      </c>
      <c r="B16597" s="15">
        <v>44978.375</v>
      </c>
      <c r="C16597" s="16" t="s">
        <v>767</v>
      </c>
      <c r="G16597" s="19" t="s">
        <v>779</v>
      </c>
      <c r="H16597">
        <v>-0.14129120111465454</v>
      </c>
      <c r="I16597">
        <v>0.12179134786128998</v>
      </c>
      <c r="J16597">
        <v>0.56175899505615234</v>
      </c>
      <c r="K16597">
        <v>99.993583679199219</v>
      </c>
      <c r="L16597">
        <v>0</v>
      </c>
      <c r="M16597">
        <v>192.08119201660156</v>
      </c>
      <c r="N16597" t="s">
        <v>784</v>
      </c>
    </row>
    <row r="16598" spans="1:14" x14ac:dyDescent="0.25">
      <c r="A16598" s="14">
        <v>44978.416666666664</v>
      </c>
      <c r="B16598" s="15">
        <v>44978.416666666664</v>
      </c>
      <c r="C16598" s="16" t="s">
        <v>767</v>
      </c>
      <c r="G16598" s="19" t="s">
        <v>779</v>
      </c>
      <c r="H16598">
        <v>-0.2630760669708252</v>
      </c>
      <c r="I16598">
        <v>-1.1813144665211439E-3</v>
      </c>
      <c r="J16598">
        <v>1.1758897304534912</v>
      </c>
      <c r="K16598">
        <v>99.986724853515625</v>
      </c>
      <c r="L16598">
        <v>0</v>
      </c>
      <c r="M16598">
        <v>193.33375549316406</v>
      </c>
      <c r="N16598" t="s">
        <v>784</v>
      </c>
    </row>
    <row r="16599" spans="1:14" x14ac:dyDescent="0.25">
      <c r="A16599" s="14">
        <v>44978.458333333336</v>
      </c>
      <c r="B16599" s="15">
        <v>44978.458333333336</v>
      </c>
      <c r="C16599" s="16" t="s">
        <v>767</v>
      </c>
      <c r="G16599" s="19" t="s">
        <v>779</v>
      </c>
      <c r="H16599">
        <v>75.191184997558594</v>
      </c>
      <c r="I16599">
        <v>75.257583618164063</v>
      </c>
      <c r="J16599">
        <v>1.7900204658508301</v>
      </c>
      <c r="K16599">
        <v>99.979866027832031</v>
      </c>
      <c r="L16599">
        <v>0</v>
      </c>
      <c r="M16599">
        <v>193.66642761230469</v>
      </c>
      <c r="N16599" t="s">
        <v>784</v>
      </c>
    </row>
    <row r="16600" spans="1:14" x14ac:dyDescent="0.25">
      <c r="A16600" s="14">
        <v>44978.5</v>
      </c>
      <c r="B16600" s="15">
        <v>44978.5</v>
      </c>
      <c r="C16600" s="16" t="s">
        <v>767</v>
      </c>
      <c r="G16600" s="19" t="s">
        <v>779</v>
      </c>
      <c r="H16600">
        <v>76.728599548339844</v>
      </c>
      <c r="I16600">
        <v>76.787178039550781</v>
      </c>
      <c r="J16600">
        <v>2.4041512012481689</v>
      </c>
      <c r="K16600">
        <v>99.973014831542969</v>
      </c>
      <c r="L16600">
        <v>0</v>
      </c>
      <c r="M16600">
        <v>194.59413146972656</v>
      </c>
      <c r="N16600" t="s">
        <v>784</v>
      </c>
    </row>
    <row r="16601" spans="1:14" x14ac:dyDescent="0.25">
      <c r="A16601" s="14">
        <v>44978.541666666664</v>
      </c>
      <c r="B16601" s="15">
        <v>44978.541666666664</v>
      </c>
      <c r="C16601" s="16" t="s">
        <v>767</v>
      </c>
      <c r="G16601" s="19" t="s">
        <v>779</v>
      </c>
      <c r="H16601">
        <v>76.996551513671875</v>
      </c>
      <c r="I16601">
        <v>77.067649841308594</v>
      </c>
      <c r="J16601">
        <v>3.0182819366455078</v>
      </c>
      <c r="K16601">
        <v>99.966156005859375</v>
      </c>
      <c r="L16601">
        <v>0</v>
      </c>
      <c r="M16601">
        <v>197.58409118652344</v>
      </c>
      <c r="N16601" t="s">
        <v>784</v>
      </c>
    </row>
    <row r="16602" spans="1:14" x14ac:dyDescent="0.25">
      <c r="A16602" s="14">
        <v>44978.583333333336</v>
      </c>
      <c r="B16602" s="15">
        <v>44978.583333333336</v>
      </c>
      <c r="C16602" s="16" t="s">
        <v>767</v>
      </c>
      <c r="G16602" s="19" t="s">
        <v>779</v>
      </c>
      <c r="H16602">
        <v>77.460250854492188</v>
      </c>
      <c r="I16602">
        <v>77.532943725585938</v>
      </c>
      <c r="J16602">
        <v>3.6324126720428467</v>
      </c>
      <c r="K16602">
        <v>99.959297180175781</v>
      </c>
      <c r="L16602">
        <v>0</v>
      </c>
      <c r="M16602">
        <v>198.24732971191406</v>
      </c>
      <c r="N16602" t="s">
        <v>784</v>
      </c>
    </row>
    <row r="16603" spans="1:14" x14ac:dyDescent="0.25">
      <c r="A16603" s="14">
        <v>44978.625</v>
      </c>
      <c r="B16603" s="15">
        <v>44978.625</v>
      </c>
      <c r="C16603" s="16" t="s">
        <v>767</v>
      </c>
      <c r="G16603" s="19" t="s">
        <v>779</v>
      </c>
      <c r="H16603">
        <v>77.587150573730469</v>
      </c>
      <c r="I16603">
        <v>77.659835815429688</v>
      </c>
      <c r="J16603">
        <v>4.2465434074401855</v>
      </c>
      <c r="K16603">
        <v>99.952445983886719</v>
      </c>
      <c r="L16603">
        <v>0</v>
      </c>
      <c r="M16603">
        <v>197.85336303710938</v>
      </c>
      <c r="N16603" t="s">
        <v>784</v>
      </c>
    </row>
    <row r="16604" spans="1:14" x14ac:dyDescent="0.25">
      <c r="A16604" s="14">
        <v>44978.666666666664</v>
      </c>
      <c r="B16604" s="15">
        <v>44978.666666666664</v>
      </c>
      <c r="C16604" s="16" t="s">
        <v>767</v>
      </c>
      <c r="G16604" s="19" t="s">
        <v>779</v>
      </c>
      <c r="H16604">
        <v>77.481712341308594</v>
      </c>
      <c r="I16604">
        <v>77.554672241210938</v>
      </c>
      <c r="J16604">
        <v>4.8606739044189453</v>
      </c>
      <c r="K16604">
        <v>99.945587158203125</v>
      </c>
      <c r="L16604">
        <v>0</v>
      </c>
      <c r="M16604">
        <v>198.18330383300781</v>
      </c>
      <c r="N16604" t="s">
        <v>784</v>
      </c>
    </row>
    <row r="16605" spans="1:14" x14ac:dyDescent="0.25">
      <c r="A16605" s="14">
        <v>44978.708333333336</v>
      </c>
      <c r="B16605" s="15">
        <v>44978.708333333336</v>
      </c>
      <c r="C16605" s="16" t="s">
        <v>767</v>
      </c>
      <c r="G16605" s="19" t="s">
        <v>779</v>
      </c>
      <c r="H16605">
        <v>76.844512939453125</v>
      </c>
      <c r="I16605">
        <v>76.921890258789063</v>
      </c>
      <c r="J16605">
        <v>5.4748048782348633</v>
      </c>
      <c r="K16605">
        <v>99.938728332519531</v>
      </c>
      <c r="L16605">
        <v>0</v>
      </c>
      <c r="M16605">
        <v>196.64608764648438</v>
      </c>
      <c r="N16605" t="s">
        <v>784</v>
      </c>
    </row>
    <row r="16606" spans="1:14" x14ac:dyDescent="0.25">
      <c r="A16606" s="14">
        <v>44978.75</v>
      </c>
      <c r="B16606" s="15">
        <v>44978.75</v>
      </c>
      <c r="C16606" s="16" t="s">
        <v>767</v>
      </c>
      <c r="G16606" s="19" t="s">
        <v>779</v>
      </c>
      <c r="H16606">
        <v>77.125251770019531</v>
      </c>
      <c r="I16606">
        <v>77.19171142578125</v>
      </c>
      <c r="J16606">
        <v>6.088935375213623</v>
      </c>
      <c r="K16606">
        <v>99.931877136230469</v>
      </c>
      <c r="L16606">
        <v>0</v>
      </c>
      <c r="M16606">
        <v>197.00521850585938</v>
      </c>
      <c r="N16606" t="s">
        <v>784</v>
      </c>
    </row>
    <row r="16607" spans="1:14" x14ac:dyDescent="0.25">
      <c r="A16607" s="14">
        <v>44978.791666666664</v>
      </c>
      <c r="B16607" s="15">
        <v>44978.791666666664</v>
      </c>
      <c r="C16607" s="16" t="s">
        <v>767</v>
      </c>
      <c r="G16607" s="19" t="s">
        <v>779</v>
      </c>
      <c r="H16607">
        <v>76.930526733398438</v>
      </c>
      <c r="I16607">
        <v>77.008010864257813</v>
      </c>
      <c r="J16607">
        <v>6.7030658721923828</v>
      </c>
      <c r="K16607">
        <v>99.925018310546875</v>
      </c>
      <c r="L16607">
        <v>0</v>
      </c>
      <c r="M16607">
        <v>197.23406982421875</v>
      </c>
      <c r="N16607" t="s">
        <v>784</v>
      </c>
    </row>
    <row r="16608" spans="1:14" x14ac:dyDescent="0.25">
      <c r="A16608" s="14">
        <v>44978.833333333336</v>
      </c>
      <c r="B16608" s="15">
        <v>44978.833333333336</v>
      </c>
      <c r="C16608" s="16" t="s">
        <v>767</v>
      </c>
      <c r="G16608" s="19" t="s">
        <v>779</v>
      </c>
      <c r="H16608">
        <v>77.496437072753906</v>
      </c>
      <c r="I16608">
        <v>77.567413330078125</v>
      </c>
      <c r="J16608">
        <v>7.3171968460083008</v>
      </c>
      <c r="K16608">
        <v>99.918159484863281</v>
      </c>
      <c r="L16608">
        <v>0</v>
      </c>
      <c r="M16608">
        <v>197.55642700195313</v>
      </c>
      <c r="N16608" t="s">
        <v>784</v>
      </c>
    </row>
    <row r="16609" spans="1:14" x14ac:dyDescent="0.25">
      <c r="A16609" s="14">
        <v>44978.875</v>
      </c>
      <c r="B16609" s="15">
        <v>44978.875</v>
      </c>
      <c r="C16609" s="16" t="s">
        <v>767</v>
      </c>
      <c r="G16609" s="19" t="s">
        <v>779</v>
      </c>
      <c r="H16609">
        <v>77.484169006347656</v>
      </c>
      <c r="I16609">
        <v>77.521415710449219</v>
      </c>
      <c r="J16609">
        <v>7.9313273429870605</v>
      </c>
      <c r="K16609">
        <v>99.911308288574219</v>
      </c>
      <c r="L16609">
        <v>0</v>
      </c>
      <c r="M16609">
        <v>197.71896362304688</v>
      </c>
      <c r="N16609" t="s">
        <v>784</v>
      </c>
    </row>
    <row r="16610" spans="1:14" x14ac:dyDescent="0.25">
      <c r="A16610" s="14">
        <v>44978.916666666664</v>
      </c>
      <c r="B16610" s="15">
        <v>44978.916666666664</v>
      </c>
      <c r="C16610" s="16" t="s">
        <v>767</v>
      </c>
      <c r="G16610" s="19" t="s">
        <v>779</v>
      </c>
      <c r="H16610">
        <v>77.412887573242188</v>
      </c>
      <c r="I16610">
        <v>77.494110107421875</v>
      </c>
      <c r="J16610">
        <v>8.5454578399658203</v>
      </c>
      <c r="K16610">
        <v>99.904449462890625</v>
      </c>
      <c r="L16610">
        <v>0</v>
      </c>
      <c r="M16610">
        <v>197.8770751953125</v>
      </c>
      <c r="N16610" t="s">
        <v>784</v>
      </c>
    </row>
    <row r="16611" spans="1:14" x14ac:dyDescent="0.25">
      <c r="A16611" s="14">
        <v>44978.958333333336</v>
      </c>
      <c r="B16611" s="15">
        <v>44978.958333333336</v>
      </c>
      <c r="C16611" s="16" t="s">
        <v>767</v>
      </c>
      <c r="G16611" s="19" t="s">
        <v>779</v>
      </c>
      <c r="H16611">
        <v>77.728385925292969</v>
      </c>
      <c r="I16611">
        <v>77.79986572265625</v>
      </c>
      <c r="J16611">
        <v>9.1595888137817383</v>
      </c>
      <c r="K16611">
        <v>99.897590637207031</v>
      </c>
      <c r="L16611">
        <v>0</v>
      </c>
      <c r="M16611">
        <v>198.05551147460938</v>
      </c>
      <c r="N16611" t="s">
        <v>784</v>
      </c>
    </row>
    <row r="16612" spans="1:14" x14ac:dyDescent="0.25">
      <c r="A16612" s="14">
        <v>44979</v>
      </c>
      <c r="B16612" s="15">
        <v>44979</v>
      </c>
      <c r="C16612" s="16" t="s">
        <v>767</v>
      </c>
      <c r="G16612" s="19" t="s">
        <v>779</v>
      </c>
      <c r="H16612">
        <v>77.811134338378906</v>
      </c>
      <c r="I16612">
        <v>77.891845703125</v>
      </c>
      <c r="J16612">
        <v>9.7737197875976563</v>
      </c>
      <c r="K16612">
        <v>99.890739440917969</v>
      </c>
      <c r="L16612">
        <v>0</v>
      </c>
      <c r="M16612">
        <v>198.27619934082031</v>
      </c>
      <c r="N16612" t="s">
        <v>784</v>
      </c>
    </row>
    <row r="16613" spans="1:14" x14ac:dyDescent="0.25">
      <c r="A16613" s="14">
        <v>44979.041666666664</v>
      </c>
      <c r="B16613" s="15">
        <v>44979.041666666664</v>
      </c>
      <c r="C16613" s="16" t="s">
        <v>767</v>
      </c>
      <c r="G16613" s="19" t="s">
        <v>779</v>
      </c>
      <c r="H16613">
        <v>77.970390319824219</v>
      </c>
      <c r="I16613">
        <v>78.036102294921875</v>
      </c>
      <c r="J16613">
        <v>10.387850761413574</v>
      </c>
      <c r="K16613">
        <v>99.883880615234375</v>
      </c>
      <c r="L16613">
        <v>0</v>
      </c>
      <c r="M16613">
        <v>198.37959289550781</v>
      </c>
      <c r="N16613" t="s">
        <v>784</v>
      </c>
    </row>
    <row r="16614" spans="1:14" x14ac:dyDescent="0.25">
      <c r="A16614" s="14">
        <v>44979.083333333336</v>
      </c>
      <c r="B16614" s="15">
        <v>44979.083333333336</v>
      </c>
      <c r="C16614" s="16" t="s">
        <v>767</v>
      </c>
      <c r="G16614" s="19" t="s">
        <v>779</v>
      </c>
      <c r="H16614">
        <v>77.9127197265625</v>
      </c>
      <c r="I16614">
        <v>77.978317260742188</v>
      </c>
      <c r="J16614">
        <v>11.001980781555176</v>
      </c>
      <c r="K16614">
        <v>99.877029418945313</v>
      </c>
      <c r="L16614">
        <v>0</v>
      </c>
      <c r="M16614">
        <v>198.61079406738281</v>
      </c>
      <c r="N16614" t="s">
        <v>784</v>
      </c>
    </row>
    <row r="16615" spans="1:14" x14ac:dyDescent="0.25">
      <c r="A16615" s="14">
        <v>44979.125</v>
      </c>
      <c r="B16615" s="15">
        <v>44979.125</v>
      </c>
      <c r="C16615" s="16" t="s">
        <v>767</v>
      </c>
      <c r="G16615" s="19" t="s">
        <v>779</v>
      </c>
      <c r="H16615">
        <v>77.888282775878906</v>
      </c>
      <c r="I16615">
        <v>77.973335266113281</v>
      </c>
      <c r="J16615">
        <v>11.616111755371094</v>
      </c>
      <c r="K16615">
        <v>99.870170593261719</v>
      </c>
      <c r="L16615">
        <v>0</v>
      </c>
      <c r="M16615">
        <v>198.73408508300781</v>
      </c>
      <c r="N16615" t="s">
        <v>784</v>
      </c>
    </row>
    <row r="16616" spans="1:14" x14ac:dyDescent="0.25">
      <c r="A16616" s="14">
        <v>44979.166666666664</v>
      </c>
      <c r="B16616" s="15">
        <v>44979.166666666664</v>
      </c>
      <c r="C16616" s="16" t="s">
        <v>767</v>
      </c>
      <c r="G16616" s="19" t="s">
        <v>779</v>
      </c>
      <c r="H16616">
        <v>78.067855834960938</v>
      </c>
      <c r="I16616">
        <v>78.143524169921875</v>
      </c>
      <c r="J16616">
        <v>12.230242729187012</v>
      </c>
      <c r="K16616">
        <v>99.863311767578125</v>
      </c>
      <c r="L16616">
        <v>0</v>
      </c>
      <c r="M16616">
        <v>198.95046997070313</v>
      </c>
      <c r="N16616" t="s">
        <v>784</v>
      </c>
    </row>
    <row r="16617" spans="1:14" x14ac:dyDescent="0.25">
      <c r="A16617" s="14">
        <v>44979.208333333336</v>
      </c>
      <c r="B16617" s="15">
        <v>44979.208333333336</v>
      </c>
      <c r="C16617" s="16" t="s">
        <v>767</v>
      </c>
      <c r="G16617" s="19" t="s">
        <v>779</v>
      </c>
      <c r="H16617">
        <v>78.42364501953125</v>
      </c>
      <c r="I16617">
        <v>78.49212646484375</v>
      </c>
      <c r="J16617">
        <v>12.844372749328613</v>
      </c>
      <c r="K16617">
        <v>99.856460571289063</v>
      </c>
      <c r="L16617">
        <v>0</v>
      </c>
      <c r="M16617">
        <v>199.13580322265625</v>
      </c>
      <c r="N16617" t="s">
        <v>784</v>
      </c>
    </row>
    <row r="16618" spans="1:14" x14ac:dyDescent="0.25">
      <c r="A16618" s="14">
        <v>44979.25</v>
      </c>
      <c r="B16618" s="15">
        <v>44979.25</v>
      </c>
      <c r="C16618" s="16" t="s">
        <v>767</v>
      </c>
      <c r="G16618" s="19" t="s">
        <v>779</v>
      </c>
      <c r="H16618">
        <v>78.297332763671875</v>
      </c>
      <c r="I16618">
        <v>78.37249755859375</v>
      </c>
      <c r="J16618">
        <v>13.458503723144531</v>
      </c>
      <c r="K16618">
        <v>99.849601745605469</v>
      </c>
      <c r="L16618">
        <v>0</v>
      </c>
      <c r="M16618">
        <v>199.20428466796875</v>
      </c>
      <c r="N16618" t="s">
        <v>784</v>
      </c>
    </row>
    <row r="16619" spans="1:14" x14ac:dyDescent="0.25">
      <c r="A16619" s="14">
        <v>44979.291666666664</v>
      </c>
      <c r="B16619" s="15">
        <v>44979.291666666664</v>
      </c>
      <c r="C16619" s="16" t="s">
        <v>767</v>
      </c>
      <c r="G16619" s="19" t="s">
        <v>779</v>
      </c>
      <c r="H16619">
        <v>78.26678466796875</v>
      </c>
      <c r="I16619">
        <v>78.341842651367188</v>
      </c>
      <c r="J16619">
        <v>14.072634696960449</v>
      </c>
      <c r="K16619">
        <v>99.842742919921875</v>
      </c>
      <c r="L16619">
        <v>0</v>
      </c>
      <c r="M16619">
        <v>199.34477233886719</v>
      </c>
      <c r="N16619" t="s">
        <v>784</v>
      </c>
    </row>
    <row r="16620" spans="1:14" x14ac:dyDescent="0.25">
      <c r="A16620" s="14">
        <v>44979.333333333336</v>
      </c>
      <c r="B16620" s="15">
        <v>44979.333333333336</v>
      </c>
      <c r="C16620" s="16" t="s">
        <v>767</v>
      </c>
      <c r="G16620" s="19" t="s">
        <v>779</v>
      </c>
      <c r="H16620">
        <v>78.3785400390625</v>
      </c>
      <c r="I16620">
        <v>78.452957153320313</v>
      </c>
      <c r="J16620">
        <v>14.686765670776367</v>
      </c>
      <c r="K16620">
        <v>99.835891723632813</v>
      </c>
      <c r="L16620">
        <v>0</v>
      </c>
      <c r="M16620">
        <v>199.47738647460938</v>
      </c>
      <c r="N16620" t="s">
        <v>784</v>
      </c>
    </row>
    <row r="16621" spans="1:14" x14ac:dyDescent="0.25">
      <c r="A16621" s="14">
        <v>44979.375</v>
      </c>
      <c r="B16621" s="15">
        <v>44979.375</v>
      </c>
      <c r="C16621" s="16" t="s">
        <v>767</v>
      </c>
      <c r="G16621" s="19" t="s">
        <v>779</v>
      </c>
      <c r="H16621">
        <v>78.388877868652344</v>
      </c>
      <c r="I16621">
        <v>78.459526062011719</v>
      </c>
      <c r="J16621">
        <v>15.300895690917969</v>
      </c>
      <c r="K16621">
        <v>99.829032897949219</v>
      </c>
      <c r="L16621">
        <v>0</v>
      </c>
      <c r="M16621">
        <v>199.56048583984375</v>
      </c>
      <c r="N16621" t="s">
        <v>784</v>
      </c>
    </row>
    <row r="16622" spans="1:14" x14ac:dyDescent="0.25">
      <c r="A16622" s="14">
        <v>44979.416666666664</v>
      </c>
      <c r="B16622" s="15">
        <v>44979.416666666664</v>
      </c>
      <c r="C16622" s="16" t="s">
        <v>767</v>
      </c>
      <c r="G16622" s="19" t="s">
        <v>779</v>
      </c>
      <c r="H16622">
        <v>78.320938110351563</v>
      </c>
      <c r="I16622">
        <v>78.397369384765625</v>
      </c>
      <c r="J16622">
        <v>15.915026664733887</v>
      </c>
      <c r="K16622">
        <v>99.822174072265625</v>
      </c>
      <c r="L16622">
        <v>0</v>
      </c>
      <c r="M16622">
        <v>199.66268920898438</v>
      </c>
      <c r="N16622" t="s">
        <v>784</v>
      </c>
    </row>
    <row r="16623" spans="1:14" x14ac:dyDescent="0.25">
      <c r="A16623" s="14">
        <v>44979.458333333336</v>
      </c>
      <c r="B16623" s="15">
        <v>44979.458333333336</v>
      </c>
      <c r="C16623" s="16" t="s">
        <v>767</v>
      </c>
      <c r="G16623" s="19" t="s">
        <v>779</v>
      </c>
      <c r="H16623">
        <v>78.408370971679688</v>
      </c>
      <c r="I16623">
        <v>78.48260498046875</v>
      </c>
      <c r="J16623">
        <v>16.529157638549805</v>
      </c>
      <c r="K16623">
        <v>99.815322875976563</v>
      </c>
      <c r="L16623">
        <v>0</v>
      </c>
      <c r="M16623">
        <v>199.79512023925781</v>
      </c>
      <c r="N16623" t="s">
        <v>784</v>
      </c>
    </row>
    <row r="16624" spans="1:14" x14ac:dyDescent="0.25">
      <c r="A16624" s="14">
        <v>44979.5</v>
      </c>
      <c r="B16624" s="15">
        <v>44979.5</v>
      </c>
      <c r="C16624" s="16" t="s">
        <v>767</v>
      </c>
      <c r="G16624" s="19" t="s">
        <v>779</v>
      </c>
      <c r="H16624">
        <v>78.754562377929688</v>
      </c>
      <c r="I16624">
        <v>78.831268310546875</v>
      </c>
      <c r="J16624">
        <v>17.143287658691406</v>
      </c>
      <c r="K16624">
        <v>99.808464050292969</v>
      </c>
      <c r="L16624">
        <v>0</v>
      </c>
      <c r="M16624">
        <v>200.11492919921875</v>
      </c>
      <c r="N16624" t="s">
        <v>784</v>
      </c>
    </row>
    <row r="16625" spans="1:14" x14ac:dyDescent="0.25">
      <c r="A16625" s="14">
        <v>44979.541666666664</v>
      </c>
      <c r="B16625" s="15">
        <v>44979.541666666664</v>
      </c>
      <c r="C16625" s="16" t="s">
        <v>767</v>
      </c>
      <c r="G16625" s="19" t="s">
        <v>779</v>
      </c>
      <c r="H16625">
        <v>78.858734130859375</v>
      </c>
      <c r="I16625">
        <v>78.932701110839844</v>
      </c>
      <c r="J16625">
        <v>17.757419586181641</v>
      </c>
      <c r="K16625">
        <v>99.801605224609375</v>
      </c>
      <c r="L16625">
        <v>0</v>
      </c>
      <c r="M16625">
        <v>200.13482666015625</v>
      </c>
      <c r="N16625" t="s">
        <v>784</v>
      </c>
    </row>
    <row r="16626" spans="1:14" x14ac:dyDescent="0.25">
      <c r="A16626" s="14">
        <v>44979.583333333336</v>
      </c>
      <c r="B16626" s="15">
        <v>44979.583333333336</v>
      </c>
      <c r="C16626" s="16" t="s">
        <v>767</v>
      </c>
      <c r="G16626" s="19" t="s">
        <v>779</v>
      </c>
      <c r="H16626">
        <v>78.292030334472656</v>
      </c>
      <c r="I16626">
        <v>228.1480712890625</v>
      </c>
      <c r="J16626" s="22">
        <v>487.30841064453125</v>
      </c>
      <c r="K16626">
        <v>1.1068893596529961E-2</v>
      </c>
      <c r="L16626">
        <v>0</v>
      </c>
      <c r="M16626">
        <v>200.7099609375</v>
      </c>
      <c r="N16626" t="s">
        <v>783</v>
      </c>
    </row>
    <row r="16627" spans="1:14" x14ac:dyDescent="0.25">
      <c r="A16627" s="14">
        <v>44979.625</v>
      </c>
      <c r="B16627" s="15">
        <v>44979.625</v>
      </c>
      <c r="C16627" s="16" t="s">
        <v>767</v>
      </c>
      <c r="G16627" s="19" t="s">
        <v>779</v>
      </c>
      <c r="H16627">
        <v>77.800590515136719</v>
      </c>
      <c r="I16627">
        <v>227.93475341796875</v>
      </c>
      <c r="J16627" s="22">
        <v>484.16708374023438</v>
      </c>
      <c r="K16627">
        <v>4.0433682501316071E-2</v>
      </c>
      <c r="L16627">
        <v>0</v>
      </c>
      <c r="M16627">
        <v>200.74411010742188</v>
      </c>
      <c r="N16627" t="s">
        <v>783</v>
      </c>
    </row>
    <row r="16628" spans="1:14" x14ac:dyDescent="0.25">
      <c r="A16628" s="14">
        <v>44979.666666666664</v>
      </c>
      <c r="B16628" s="15">
        <v>44979.666666666664</v>
      </c>
      <c r="C16628" s="16" t="s">
        <v>767</v>
      </c>
      <c r="G16628" s="19" t="s">
        <v>779</v>
      </c>
      <c r="H16628">
        <v>78.134010314941406</v>
      </c>
      <c r="I16628">
        <v>228.21299743652344</v>
      </c>
      <c r="J16628" s="22">
        <v>483.89297485351563</v>
      </c>
      <c r="K16628">
        <v>6.9798469543457031E-2</v>
      </c>
      <c r="L16628">
        <v>0</v>
      </c>
      <c r="M16628">
        <v>201.02247619628906</v>
      </c>
      <c r="N16628" t="s">
        <v>783</v>
      </c>
    </row>
    <row r="16629" spans="1:14" x14ac:dyDescent="0.25">
      <c r="A16629" s="14">
        <v>44979.708333333336</v>
      </c>
      <c r="B16629" s="15">
        <v>44979.708333333336</v>
      </c>
      <c r="C16629" s="16" t="s">
        <v>767</v>
      </c>
      <c r="G16629" s="19" t="s">
        <v>779</v>
      </c>
      <c r="H16629">
        <v>78.48333740234375</v>
      </c>
      <c r="I16629">
        <v>228.00733947753906</v>
      </c>
      <c r="J16629" s="22">
        <v>489.21771240234375</v>
      </c>
      <c r="K16629">
        <v>9.9163256585597992E-2</v>
      </c>
      <c r="L16629">
        <v>0</v>
      </c>
      <c r="M16629">
        <v>200.63130187988281</v>
      </c>
      <c r="N16629" t="s">
        <v>783</v>
      </c>
    </row>
    <row r="16630" spans="1:14" x14ac:dyDescent="0.25">
      <c r="A16630" s="14">
        <v>44979.75</v>
      </c>
      <c r="B16630" s="15">
        <v>44979.75</v>
      </c>
      <c r="C16630" s="16" t="s">
        <v>767</v>
      </c>
      <c r="G16630" s="19" t="s">
        <v>779</v>
      </c>
      <c r="H16630">
        <v>78.443733215332031</v>
      </c>
      <c r="I16630">
        <v>227.96240234375</v>
      </c>
      <c r="J16630" s="22">
        <v>488.98162841796875</v>
      </c>
      <c r="K16630">
        <v>0.12852804362773895</v>
      </c>
      <c r="L16630">
        <v>0</v>
      </c>
      <c r="M16630">
        <v>201.1048583984375</v>
      </c>
      <c r="N16630" t="s">
        <v>783</v>
      </c>
    </row>
    <row r="16631" spans="1:14" x14ac:dyDescent="0.25">
      <c r="A16631" s="14">
        <v>44979.791666666664</v>
      </c>
      <c r="B16631" s="15">
        <v>44979.791666666664</v>
      </c>
      <c r="C16631" s="16" t="s">
        <v>767</v>
      </c>
      <c r="G16631" s="19" t="s">
        <v>779</v>
      </c>
      <c r="H16631">
        <v>78.11236572265625</v>
      </c>
      <c r="I16631">
        <v>227.80870056152344</v>
      </c>
      <c r="J16631" s="22">
        <v>487.32833862304688</v>
      </c>
      <c r="K16631">
        <v>0.15789283812046051</v>
      </c>
      <c r="L16631">
        <v>0</v>
      </c>
      <c r="M16631">
        <v>201.13648986816406</v>
      </c>
      <c r="N16631" t="s">
        <v>783</v>
      </c>
    </row>
    <row r="16632" spans="1:14" x14ac:dyDescent="0.25">
      <c r="A16632" s="14">
        <v>44979.833333333336</v>
      </c>
      <c r="B16632" s="15">
        <v>44979.833333333336</v>
      </c>
      <c r="C16632" s="16" t="s">
        <v>767</v>
      </c>
      <c r="G16632" s="19" t="s">
        <v>779</v>
      </c>
      <c r="H16632">
        <v>78.280815124511719</v>
      </c>
      <c r="I16632">
        <v>227.931884765625</v>
      </c>
      <c r="J16632" s="22">
        <v>487.60348510742188</v>
      </c>
      <c r="K16632">
        <v>0.18725761771202087</v>
      </c>
      <c r="L16632">
        <v>0</v>
      </c>
      <c r="M16632">
        <v>201.28244018554688</v>
      </c>
      <c r="N16632" t="s">
        <v>783</v>
      </c>
    </row>
    <row r="16633" spans="1:14" x14ac:dyDescent="0.25">
      <c r="A16633" s="14">
        <v>44979.875</v>
      </c>
      <c r="B16633" s="15">
        <v>44979.875</v>
      </c>
      <c r="C16633" s="16" t="s">
        <v>767</v>
      </c>
      <c r="G16633" s="19" t="s">
        <v>779</v>
      </c>
      <c r="H16633">
        <v>78.306510925292969</v>
      </c>
      <c r="I16633">
        <v>228.02230834960938</v>
      </c>
      <c r="J16633" s="22">
        <v>487.22918701171875</v>
      </c>
      <c r="K16633">
        <v>0.21662241220474243</v>
      </c>
      <c r="L16633">
        <v>0</v>
      </c>
      <c r="M16633">
        <v>201.39735412597656</v>
      </c>
      <c r="N16633" t="s">
        <v>783</v>
      </c>
    </row>
    <row r="16634" spans="1:14" x14ac:dyDescent="0.25">
      <c r="A16634" s="14">
        <v>44979.916666666664</v>
      </c>
      <c r="B16634" s="15">
        <v>44979.916666666664</v>
      </c>
      <c r="C16634" s="16" t="s">
        <v>767</v>
      </c>
      <c r="G16634" s="19" t="s">
        <v>779</v>
      </c>
      <c r="H16634">
        <v>78.562263488769531</v>
      </c>
      <c r="I16634">
        <v>228.20603942871094</v>
      </c>
      <c r="J16634" s="22">
        <v>488.0059814453125</v>
      </c>
      <c r="K16634">
        <v>0.2459871917963028</v>
      </c>
      <c r="L16634">
        <v>0</v>
      </c>
      <c r="M16634">
        <v>201.53729248046875</v>
      </c>
      <c r="N16634" t="s">
        <v>783</v>
      </c>
    </row>
    <row r="16635" spans="1:14" x14ac:dyDescent="0.25">
      <c r="A16635" s="14">
        <v>44979.958333333336</v>
      </c>
      <c r="B16635" s="15">
        <v>44979.958333333336</v>
      </c>
      <c r="C16635" s="16" t="s">
        <v>767</v>
      </c>
      <c r="G16635" s="19" t="s">
        <v>779</v>
      </c>
      <c r="H16635">
        <v>78.30511474609375</v>
      </c>
      <c r="I16635">
        <v>228.08656311035156</v>
      </c>
      <c r="J16635" s="22">
        <v>486.9517822265625</v>
      </c>
      <c r="K16635">
        <v>0.27535197138786316</v>
      </c>
      <c r="L16635">
        <v>0</v>
      </c>
      <c r="M16635">
        <v>201.50807189941406</v>
      </c>
      <c r="N16635" t="s">
        <v>783</v>
      </c>
    </row>
    <row r="16636" spans="1:14" x14ac:dyDescent="0.25">
      <c r="A16636" s="14">
        <v>44980</v>
      </c>
      <c r="B16636" s="15">
        <v>44980</v>
      </c>
      <c r="C16636" s="16" t="s">
        <v>767</v>
      </c>
      <c r="G16636" s="19" t="s">
        <v>779</v>
      </c>
      <c r="H16636">
        <v>78.482780456542969</v>
      </c>
      <c r="I16636">
        <v>228.25468444824219</v>
      </c>
      <c r="J16636" s="22">
        <v>487.61331176757813</v>
      </c>
      <c r="K16636">
        <v>0.30471676588058472</v>
      </c>
      <c r="L16636">
        <v>0</v>
      </c>
      <c r="M16636">
        <v>201.67755126953125</v>
      </c>
      <c r="N16636" t="s">
        <v>783</v>
      </c>
    </row>
    <row r="16637" spans="1:14" x14ac:dyDescent="0.25">
      <c r="A16637" s="14">
        <v>44980.041666666664</v>
      </c>
      <c r="B16637" s="15">
        <v>44980.041666666664</v>
      </c>
      <c r="C16637" s="16" t="s">
        <v>767</v>
      </c>
      <c r="G16637" s="19" t="s">
        <v>779</v>
      </c>
      <c r="H16637">
        <v>78.498092651367188</v>
      </c>
      <c r="I16637">
        <v>228.22021484375</v>
      </c>
      <c r="J16637" s="22">
        <v>486.81784057617188</v>
      </c>
      <c r="K16637">
        <v>0.33408156037330627</v>
      </c>
      <c r="L16637">
        <v>0</v>
      </c>
      <c r="M16637">
        <v>201.68035888671875</v>
      </c>
      <c r="N16637" t="s">
        <v>783</v>
      </c>
    </row>
    <row r="16638" spans="1:14" x14ac:dyDescent="0.25">
      <c r="A16638" s="14">
        <v>44980.083333333336</v>
      </c>
      <c r="B16638" s="15">
        <v>44980.083333333336</v>
      </c>
      <c r="C16638" s="16" t="s">
        <v>767</v>
      </c>
      <c r="G16638" s="19" t="s">
        <v>779</v>
      </c>
      <c r="H16638">
        <v>78.601112365722656</v>
      </c>
      <c r="I16638">
        <v>228.35098266601563</v>
      </c>
      <c r="J16638" s="22">
        <v>486.4356689453125</v>
      </c>
      <c r="K16638">
        <v>0.36344635486602783</v>
      </c>
      <c r="L16638">
        <v>0</v>
      </c>
      <c r="M16638">
        <v>201.77522277832031</v>
      </c>
      <c r="N16638" t="s">
        <v>783</v>
      </c>
    </row>
    <row r="16639" spans="1:14" x14ac:dyDescent="0.25">
      <c r="A16639" s="14">
        <v>44980.125</v>
      </c>
      <c r="B16639" s="15">
        <v>44980.125</v>
      </c>
      <c r="C16639" s="16" t="s">
        <v>767</v>
      </c>
      <c r="G16639" s="19" t="s">
        <v>779</v>
      </c>
      <c r="H16639">
        <v>78.670616149902344</v>
      </c>
      <c r="I16639">
        <v>228.37226867675781</v>
      </c>
      <c r="J16639" s="22">
        <v>486.73187255859375</v>
      </c>
      <c r="K16639">
        <v>0.392811119556427</v>
      </c>
      <c r="L16639">
        <v>0</v>
      </c>
      <c r="M16639">
        <v>201.81460571289063</v>
      </c>
      <c r="N16639" t="s">
        <v>783</v>
      </c>
    </row>
    <row r="16640" spans="1:14" x14ac:dyDescent="0.25">
      <c r="A16640" s="14">
        <v>44980.166666666664</v>
      </c>
      <c r="B16640" s="15">
        <v>44980.166666666664</v>
      </c>
      <c r="C16640" s="16" t="s">
        <v>767</v>
      </c>
      <c r="G16640" s="19" t="s">
        <v>779</v>
      </c>
      <c r="H16640">
        <v>78.485519409179688</v>
      </c>
      <c r="I16640">
        <v>228.41734313964844</v>
      </c>
      <c r="J16640" s="22">
        <v>486.030517578125</v>
      </c>
      <c r="K16640">
        <v>0.42217591404914856</v>
      </c>
      <c r="L16640">
        <v>0</v>
      </c>
      <c r="M16640">
        <v>201.93765258789063</v>
      </c>
      <c r="N16640" t="s">
        <v>783</v>
      </c>
    </row>
    <row r="16641" spans="1:14" x14ac:dyDescent="0.25">
      <c r="A16641" s="14">
        <v>44980.208333333336</v>
      </c>
      <c r="B16641" s="15">
        <v>44980.208333333336</v>
      </c>
      <c r="C16641" s="16" t="s">
        <v>767</v>
      </c>
      <c r="G16641" s="19" t="s">
        <v>779</v>
      </c>
      <c r="H16641">
        <v>78.411834716796875</v>
      </c>
      <c r="I16641">
        <v>228.37368774414063</v>
      </c>
      <c r="J16641" s="22">
        <v>485.37591552734375</v>
      </c>
      <c r="K16641">
        <v>0.45154070854187012</v>
      </c>
      <c r="L16641">
        <v>0</v>
      </c>
      <c r="M16641">
        <v>201.94477844238281</v>
      </c>
      <c r="N16641" t="s">
        <v>783</v>
      </c>
    </row>
    <row r="16642" spans="1:14" x14ac:dyDescent="0.25">
      <c r="A16642" s="14">
        <v>44980.25</v>
      </c>
      <c r="B16642" s="15">
        <v>44980.25</v>
      </c>
      <c r="C16642" s="16" t="s">
        <v>767</v>
      </c>
      <c r="G16642" s="19" t="s">
        <v>779</v>
      </c>
      <c r="H16642">
        <v>78.547645568847656</v>
      </c>
      <c r="I16642">
        <v>228.53900146484375</v>
      </c>
      <c r="J16642" s="22">
        <v>485.61639404296875</v>
      </c>
      <c r="K16642">
        <v>0.48090550303459167</v>
      </c>
      <c r="L16642">
        <v>0</v>
      </c>
      <c r="M16642">
        <v>202.02261352539063</v>
      </c>
      <c r="N16642" t="s">
        <v>783</v>
      </c>
    </row>
    <row r="16643" spans="1:14" x14ac:dyDescent="0.25">
      <c r="A16643" s="14">
        <v>44980.291666666664</v>
      </c>
      <c r="B16643" s="15">
        <v>44980.291666666664</v>
      </c>
      <c r="C16643" s="16" t="s">
        <v>767</v>
      </c>
      <c r="G16643" s="19" t="s">
        <v>779</v>
      </c>
      <c r="H16643">
        <v>77.118247985839844</v>
      </c>
      <c r="I16643">
        <v>227.54513549804688</v>
      </c>
      <c r="J16643" s="22">
        <v>481.5093994140625</v>
      </c>
      <c r="K16643">
        <v>0.51027029752731323</v>
      </c>
      <c r="L16643">
        <v>0</v>
      </c>
      <c r="M16643">
        <v>201.28457641601563</v>
      </c>
      <c r="N16643" t="s">
        <v>783</v>
      </c>
    </row>
    <row r="16644" spans="1:14" x14ac:dyDescent="0.25">
      <c r="A16644" s="14">
        <v>44980.333333333336</v>
      </c>
      <c r="B16644" s="15">
        <v>44980.333333333336</v>
      </c>
      <c r="C16644" s="16" t="s">
        <v>767</v>
      </c>
      <c r="G16644" s="19" t="s">
        <v>779</v>
      </c>
      <c r="H16644">
        <v>76.789909362792969</v>
      </c>
      <c r="I16644">
        <v>227.45457458496094</v>
      </c>
      <c r="J16644" s="22">
        <v>478.33416748046875</v>
      </c>
      <c r="K16644">
        <v>0.5396350622177124</v>
      </c>
      <c r="L16644">
        <v>0</v>
      </c>
      <c r="M16644">
        <v>201.6324462890625</v>
      </c>
      <c r="N16644" t="s">
        <v>783</v>
      </c>
    </row>
    <row r="16645" spans="1:14" x14ac:dyDescent="0.25">
      <c r="A16645" s="14">
        <v>44980.375</v>
      </c>
      <c r="B16645" s="15">
        <v>44980.375</v>
      </c>
      <c r="C16645" s="16" t="s">
        <v>767</v>
      </c>
      <c r="G16645" s="19" t="s">
        <v>779</v>
      </c>
      <c r="H16645">
        <v>76.656181335449219</v>
      </c>
      <c r="I16645">
        <v>228.73257446289063</v>
      </c>
      <c r="J16645" s="22">
        <v>466.83770751953125</v>
      </c>
      <c r="K16645">
        <v>0.56899988651275635</v>
      </c>
      <c r="L16645">
        <v>0</v>
      </c>
      <c r="M16645">
        <v>201.47297668457031</v>
      </c>
      <c r="N16645" t="s">
        <v>783</v>
      </c>
    </row>
    <row r="16646" spans="1:14" x14ac:dyDescent="0.25">
      <c r="A16646" s="14">
        <v>44980.416666666664</v>
      </c>
      <c r="B16646" s="15">
        <v>44980.416666666664</v>
      </c>
      <c r="C16646" s="16" t="s">
        <v>767</v>
      </c>
      <c r="G16646" s="19" t="s">
        <v>779</v>
      </c>
      <c r="H16646">
        <v>69.951820373535156</v>
      </c>
      <c r="I16646">
        <v>229.2017822265625</v>
      </c>
      <c r="J16646" s="22">
        <v>404.06362915039063</v>
      </c>
      <c r="K16646">
        <v>0.59836465120315552</v>
      </c>
      <c r="L16646">
        <v>0</v>
      </c>
      <c r="M16646">
        <v>189.64537048339844</v>
      </c>
      <c r="N16646" t="s">
        <v>783</v>
      </c>
    </row>
    <row r="16647" spans="1:14" x14ac:dyDescent="0.25">
      <c r="A16647" s="14">
        <v>44980.458333333336</v>
      </c>
      <c r="B16647" s="15">
        <v>44980.458333333336</v>
      </c>
      <c r="C16647" s="16" t="s">
        <v>767</v>
      </c>
      <c r="G16647" s="19" t="s">
        <v>779</v>
      </c>
      <c r="H16647">
        <v>75.140945434570313</v>
      </c>
      <c r="I16647">
        <v>227.815673828125</v>
      </c>
      <c r="J16647" s="22">
        <v>460.6864013671875</v>
      </c>
      <c r="K16647">
        <v>0.62772941589355469</v>
      </c>
      <c r="L16647">
        <v>0</v>
      </c>
      <c r="M16647">
        <v>198.26129150390625</v>
      </c>
      <c r="N16647" t="s">
        <v>783</v>
      </c>
    </row>
    <row r="16648" spans="1:14" x14ac:dyDescent="0.25">
      <c r="A16648" s="14">
        <v>44980.5</v>
      </c>
      <c r="B16648" s="15">
        <v>44980.5</v>
      </c>
      <c r="C16648" s="16" t="s">
        <v>767</v>
      </c>
      <c r="G16648" s="19" t="s">
        <v>779</v>
      </c>
      <c r="H16648">
        <v>75.4986572265625</v>
      </c>
      <c r="I16648">
        <v>228.05854797363281</v>
      </c>
      <c r="J16648" s="22">
        <v>462.84146118164063</v>
      </c>
      <c r="K16648">
        <v>0.65709424018859863</v>
      </c>
      <c r="L16648">
        <v>0</v>
      </c>
      <c r="M16648">
        <v>198.16093444824219</v>
      </c>
      <c r="N16648" t="s">
        <v>783</v>
      </c>
    </row>
    <row r="16649" spans="1:14" x14ac:dyDescent="0.25">
      <c r="A16649" s="14">
        <v>44980.541666666664</v>
      </c>
      <c r="B16649" s="15">
        <v>44980.541666666664</v>
      </c>
      <c r="C16649" s="16" t="s">
        <v>767</v>
      </c>
      <c r="G16649" s="19" t="s">
        <v>779</v>
      </c>
      <c r="H16649">
        <v>75.682136535644531</v>
      </c>
      <c r="I16649">
        <v>228.15048217773438</v>
      </c>
      <c r="J16649" s="22">
        <v>463.23419189453125</v>
      </c>
      <c r="K16649">
        <v>0.6864590048789978</v>
      </c>
      <c r="L16649">
        <v>0</v>
      </c>
      <c r="M16649">
        <v>198.26023864746094</v>
      </c>
      <c r="N16649" t="s">
        <v>783</v>
      </c>
    </row>
    <row r="16650" spans="1:14" x14ac:dyDescent="0.25">
      <c r="A16650" s="14">
        <v>44980.583333333336</v>
      </c>
      <c r="B16650" s="15">
        <v>44980.583333333336</v>
      </c>
      <c r="C16650" s="16" t="s">
        <v>767</v>
      </c>
      <c r="G16650" s="19" t="s">
        <v>779</v>
      </c>
      <c r="H16650">
        <v>76.06829833984375</v>
      </c>
      <c r="I16650">
        <v>228.40191650390625</v>
      </c>
      <c r="J16650" s="22">
        <v>464.16082763671875</v>
      </c>
      <c r="K16650">
        <v>0.71582376956939697</v>
      </c>
      <c r="L16650">
        <v>0</v>
      </c>
      <c r="M16650">
        <v>198.45906066894531</v>
      </c>
      <c r="N16650" t="s">
        <v>783</v>
      </c>
    </row>
    <row r="16651" spans="1:14" x14ac:dyDescent="0.25">
      <c r="A16651" s="14">
        <v>44980.625</v>
      </c>
      <c r="B16651" s="15">
        <v>44980.625</v>
      </c>
      <c r="C16651" s="16" t="s">
        <v>767</v>
      </c>
      <c r="G16651" s="19" t="s">
        <v>779</v>
      </c>
      <c r="H16651">
        <v>76.144943237304688</v>
      </c>
      <c r="I16651">
        <v>228.36201477050781</v>
      </c>
      <c r="J16651" s="22">
        <v>464.21246337890625</v>
      </c>
      <c r="K16651">
        <v>0.74518859386444092</v>
      </c>
      <c r="L16651">
        <v>0</v>
      </c>
      <c r="M16651">
        <v>198.44178771972656</v>
      </c>
      <c r="N16651" t="s">
        <v>783</v>
      </c>
    </row>
    <row r="16652" spans="1:14" x14ac:dyDescent="0.25">
      <c r="A16652" s="14">
        <v>44980.666666666664</v>
      </c>
      <c r="B16652" s="15">
        <v>44980.666666666664</v>
      </c>
      <c r="C16652" s="16" t="s">
        <v>767</v>
      </c>
      <c r="G16652" s="19" t="s">
        <v>779</v>
      </c>
      <c r="H16652">
        <v>-0.53932905197143555</v>
      </c>
      <c r="I16652">
        <v>-0.46954596042633057</v>
      </c>
      <c r="J16652">
        <v>1.066460132598877</v>
      </c>
      <c r="K16652">
        <v>99.9993896484375</v>
      </c>
      <c r="L16652">
        <v>0</v>
      </c>
      <c r="M16652">
        <v>199.33761596679688</v>
      </c>
      <c r="N16652" t="s">
        <v>784</v>
      </c>
    </row>
    <row r="16653" spans="1:14" x14ac:dyDescent="0.25">
      <c r="A16653" s="14">
        <v>44980.708333333336</v>
      </c>
      <c r="B16653" s="15">
        <v>44980.708333333336</v>
      </c>
      <c r="C16653" s="16" t="s">
        <v>767</v>
      </c>
      <c r="G16653" s="19" t="s">
        <v>779</v>
      </c>
      <c r="H16653">
        <v>-0.2052014172077179</v>
      </c>
      <c r="I16653">
        <v>6.4749881625175476E-2</v>
      </c>
      <c r="J16653">
        <v>4.7785244882106781E-2</v>
      </c>
      <c r="K16653">
        <v>99.992828369140625</v>
      </c>
      <c r="L16653">
        <v>0</v>
      </c>
      <c r="M16653">
        <v>200.98361206054688</v>
      </c>
      <c r="N16653" t="s">
        <v>784</v>
      </c>
    </row>
    <row r="16654" spans="1:14" x14ac:dyDescent="0.25">
      <c r="A16654" s="14">
        <v>44980.75</v>
      </c>
      <c r="B16654" s="15">
        <v>44980.75</v>
      </c>
      <c r="C16654" s="16" t="s">
        <v>767</v>
      </c>
      <c r="G16654" s="19" t="s">
        <v>779</v>
      </c>
      <c r="H16654">
        <v>74.611663818359375</v>
      </c>
      <c r="I16654">
        <v>74.681304931640625</v>
      </c>
      <c r="J16654">
        <v>0.15784722566604614</v>
      </c>
      <c r="K16654">
        <v>99.98626708984375</v>
      </c>
      <c r="L16654">
        <v>0</v>
      </c>
      <c r="M16654">
        <v>189.40083312988281</v>
      </c>
      <c r="N16654" t="s">
        <v>784</v>
      </c>
    </row>
    <row r="16655" spans="1:14" x14ac:dyDescent="0.25">
      <c r="A16655" s="14">
        <v>44980.791666666664</v>
      </c>
      <c r="B16655" s="15">
        <v>44980.791666666664</v>
      </c>
      <c r="C16655" s="16" t="s">
        <v>767</v>
      </c>
      <c r="G16655" s="19" t="s">
        <v>779</v>
      </c>
      <c r="H16655">
        <v>74.822731018066406</v>
      </c>
      <c r="I16655">
        <v>74.87890625</v>
      </c>
      <c r="J16655">
        <v>0.26790919899940491</v>
      </c>
      <c r="K16655">
        <v>99.979713439941406</v>
      </c>
      <c r="L16655">
        <v>0</v>
      </c>
      <c r="M16655">
        <v>189.04254150390625</v>
      </c>
      <c r="N16655" t="s">
        <v>784</v>
      </c>
    </row>
    <row r="16656" spans="1:14" x14ac:dyDescent="0.25">
      <c r="A16656" s="14">
        <v>44980.833333333336</v>
      </c>
      <c r="B16656" s="15">
        <v>44980.833333333336</v>
      </c>
      <c r="C16656" s="16" t="s">
        <v>767</v>
      </c>
      <c r="G16656" s="19" t="s">
        <v>779</v>
      </c>
      <c r="H16656">
        <v>74.700233459472656</v>
      </c>
      <c r="I16656">
        <v>74.753326416015625</v>
      </c>
      <c r="J16656">
        <v>0.37797120213508606</v>
      </c>
      <c r="K16656">
        <v>99.973152160644531</v>
      </c>
      <c r="L16656">
        <v>0</v>
      </c>
      <c r="M16656">
        <v>188.93547058105469</v>
      </c>
      <c r="N16656" t="s">
        <v>784</v>
      </c>
    </row>
    <row r="16657" spans="1:14" x14ac:dyDescent="0.25">
      <c r="A16657" s="14">
        <v>44980.875</v>
      </c>
      <c r="B16657" s="15">
        <v>44980.875</v>
      </c>
      <c r="C16657" s="16" t="s">
        <v>767</v>
      </c>
      <c r="G16657" s="19" t="s">
        <v>779</v>
      </c>
      <c r="H16657">
        <v>74.776496887207031</v>
      </c>
      <c r="I16657">
        <v>74.842330932617188</v>
      </c>
      <c r="J16657">
        <v>0.48803317546844482</v>
      </c>
      <c r="K16657">
        <v>99.966590881347656</v>
      </c>
      <c r="L16657">
        <v>0</v>
      </c>
      <c r="M16657">
        <v>188.96041870117188</v>
      </c>
      <c r="N16657" t="s">
        <v>784</v>
      </c>
    </row>
    <row r="16658" spans="1:14" x14ac:dyDescent="0.25">
      <c r="A16658" s="14">
        <v>44980.916666666664</v>
      </c>
      <c r="B16658" s="15">
        <v>44980.916666666664</v>
      </c>
      <c r="C16658" s="16" t="s">
        <v>767</v>
      </c>
      <c r="G16658" s="19" t="s">
        <v>779</v>
      </c>
      <c r="H16658">
        <v>74.665802001953125</v>
      </c>
      <c r="I16658">
        <v>74.691314697265625</v>
      </c>
      <c r="J16658">
        <v>0.59809517860412598</v>
      </c>
      <c r="K16658">
        <v>99.960037231445313</v>
      </c>
      <c r="L16658">
        <v>0</v>
      </c>
      <c r="M16658">
        <v>188.71797180175781</v>
      </c>
      <c r="N16658" t="s">
        <v>784</v>
      </c>
    </row>
    <row r="16659" spans="1:14" x14ac:dyDescent="0.25">
      <c r="A16659" s="14">
        <v>44980.958333333336</v>
      </c>
      <c r="B16659" s="15">
        <v>44980.958333333336</v>
      </c>
      <c r="C16659" s="16" t="s">
        <v>767</v>
      </c>
      <c r="G16659" s="19" t="s">
        <v>779</v>
      </c>
      <c r="H16659">
        <v>74.77581787109375</v>
      </c>
      <c r="I16659">
        <v>74.845611572265625</v>
      </c>
      <c r="J16659">
        <v>0.70815712213516235</v>
      </c>
      <c r="K16659">
        <v>99.953475952148438</v>
      </c>
      <c r="L16659">
        <v>0</v>
      </c>
      <c r="M16659">
        <v>188.28273010253906</v>
      </c>
      <c r="N16659" t="s">
        <v>784</v>
      </c>
    </row>
    <row r="16660" spans="1:14" x14ac:dyDescent="0.25">
      <c r="A16660" s="14">
        <v>44981</v>
      </c>
      <c r="B16660" s="15">
        <v>44981</v>
      </c>
      <c r="C16660" s="16" t="s">
        <v>767</v>
      </c>
      <c r="G16660" s="19" t="s">
        <v>779</v>
      </c>
      <c r="H16660">
        <v>74.922950744628906</v>
      </c>
      <c r="I16660">
        <v>74.997482299804688</v>
      </c>
      <c r="J16660">
        <v>0.81821912527084351</v>
      </c>
      <c r="K16660">
        <v>99.946914672851563</v>
      </c>
      <c r="L16660">
        <v>0</v>
      </c>
      <c r="M16660">
        <v>187.42823791503906</v>
      </c>
      <c r="N16660" t="s">
        <v>784</v>
      </c>
    </row>
    <row r="16661" spans="1:14" x14ac:dyDescent="0.25">
      <c r="A16661" s="14">
        <v>44981.041666666664</v>
      </c>
      <c r="B16661" s="15">
        <v>44981.041666666664</v>
      </c>
      <c r="C16661" s="16" t="s">
        <v>767</v>
      </c>
      <c r="G16661" s="19" t="s">
        <v>779</v>
      </c>
      <c r="H16661">
        <v>75.617919921875</v>
      </c>
      <c r="I16661">
        <v>75.691520690917969</v>
      </c>
      <c r="J16661">
        <v>0.92828112840652466</v>
      </c>
      <c r="K16661">
        <v>99.940361022949219</v>
      </c>
      <c r="L16661">
        <v>0</v>
      </c>
      <c r="M16661">
        <v>185.62385559082031</v>
      </c>
      <c r="N16661" t="s">
        <v>784</v>
      </c>
    </row>
    <row r="16662" spans="1:14" x14ac:dyDescent="0.25">
      <c r="A16662" s="14">
        <v>44981.083333333336</v>
      </c>
      <c r="B16662" s="15">
        <v>44981.083333333336</v>
      </c>
      <c r="C16662" s="16" t="s">
        <v>767</v>
      </c>
      <c r="G16662" s="19" t="s">
        <v>779</v>
      </c>
      <c r="H16662">
        <v>76.2274169921875</v>
      </c>
      <c r="I16662">
        <v>76.289947509765625</v>
      </c>
      <c r="J16662">
        <v>1.038343071937561</v>
      </c>
      <c r="K16662">
        <v>99.933799743652344</v>
      </c>
      <c r="L16662">
        <v>0</v>
      </c>
      <c r="M16662">
        <v>184.87437438964844</v>
      </c>
      <c r="N16662" t="s">
        <v>784</v>
      </c>
    </row>
    <row r="16663" spans="1:14" x14ac:dyDescent="0.25">
      <c r="A16663" s="14">
        <v>44981.125</v>
      </c>
      <c r="B16663" s="15">
        <v>44981.125</v>
      </c>
      <c r="C16663" s="16" t="s">
        <v>767</v>
      </c>
      <c r="G16663" s="19" t="s">
        <v>779</v>
      </c>
      <c r="H16663">
        <v>76.360801696777344</v>
      </c>
      <c r="I16663">
        <v>76.430229187011719</v>
      </c>
      <c r="J16663">
        <v>1.1484050750732422</v>
      </c>
      <c r="K16663">
        <v>99.927238464355469</v>
      </c>
      <c r="L16663">
        <v>0</v>
      </c>
      <c r="M16663">
        <v>184.81471252441406</v>
      </c>
      <c r="N16663" t="s">
        <v>784</v>
      </c>
    </row>
    <row r="16664" spans="1:14" x14ac:dyDescent="0.25">
      <c r="A16664" s="14">
        <v>44981.166666666664</v>
      </c>
      <c r="B16664" s="15">
        <v>44981.166666666664</v>
      </c>
      <c r="C16664" s="16" t="s">
        <v>767</v>
      </c>
      <c r="G16664" s="19" t="s">
        <v>779</v>
      </c>
      <c r="H16664">
        <v>75.831130981445313</v>
      </c>
      <c r="I16664">
        <v>223.5994873046875</v>
      </c>
      <c r="J16664" s="22">
        <v>504.8062744140625</v>
      </c>
      <c r="K16664">
        <v>1.2271602153778076</v>
      </c>
      <c r="L16664">
        <v>0</v>
      </c>
      <c r="M16664">
        <v>184.24644470214844</v>
      </c>
      <c r="N16664" t="s">
        <v>783</v>
      </c>
    </row>
    <row r="16665" spans="1:14" x14ac:dyDescent="0.25">
      <c r="A16665" s="14">
        <v>44981.208333333336</v>
      </c>
      <c r="B16665" s="15">
        <v>44981.208333333336</v>
      </c>
      <c r="C16665" s="16" t="s">
        <v>767</v>
      </c>
      <c r="G16665" s="19" t="s">
        <v>779</v>
      </c>
      <c r="H16665">
        <v>75.688056945800781</v>
      </c>
      <c r="I16665">
        <v>223.53913879394531</v>
      </c>
      <c r="J16665" s="22">
        <v>503.39215087890625</v>
      </c>
      <c r="K16665">
        <v>2.1718740463256836</v>
      </c>
      <c r="L16665">
        <v>0</v>
      </c>
      <c r="M16665">
        <v>184.29570007324219</v>
      </c>
      <c r="N16665" t="s">
        <v>783</v>
      </c>
    </row>
    <row r="16666" spans="1:14" x14ac:dyDescent="0.25">
      <c r="A16666" s="14">
        <v>44981.25</v>
      </c>
      <c r="B16666" s="15">
        <v>44981.25</v>
      </c>
      <c r="C16666" s="16" t="s">
        <v>767</v>
      </c>
      <c r="G16666" s="19" t="s">
        <v>779</v>
      </c>
      <c r="H16666">
        <v>75.622604370117188</v>
      </c>
      <c r="I16666">
        <v>223.45022583007813</v>
      </c>
      <c r="J16666" s="22">
        <v>502.38058471679688</v>
      </c>
      <c r="K16666">
        <v>3.1165881156921387</v>
      </c>
      <c r="L16666">
        <v>0</v>
      </c>
      <c r="M16666">
        <v>184.23188781738281</v>
      </c>
      <c r="N16666" t="s">
        <v>783</v>
      </c>
    </row>
    <row r="16667" spans="1:14" x14ac:dyDescent="0.25">
      <c r="A16667" s="14">
        <v>44981.291666666664</v>
      </c>
      <c r="B16667" s="15">
        <v>44981.291666666664</v>
      </c>
      <c r="C16667" s="16" t="s">
        <v>767</v>
      </c>
      <c r="G16667" s="19" t="s">
        <v>779</v>
      </c>
      <c r="H16667">
        <v>75.4901123046875</v>
      </c>
      <c r="I16667">
        <v>223.41610717773438</v>
      </c>
      <c r="J16667" s="22">
        <v>502.19644165039063</v>
      </c>
      <c r="K16667">
        <v>4.0613021850585938</v>
      </c>
      <c r="L16667">
        <v>0</v>
      </c>
      <c r="M16667">
        <v>184.18708801269531</v>
      </c>
      <c r="N16667" t="s">
        <v>783</v>
      </c>
    </row>
    <row r="16668" spans="1:14" x14ac:dyDescent="0.25">
      <c r="A16668" s="14">
        <v>44981.333333333336</v>
      </c>
      <c r="B16668" s="15">
        <v>44981.333333333336</v>
      </c>
      <c r="C16668" s="16" t="s">
        <v>767</v>
      </c>
      <c r="G16668" s="19" t="s">
        <v>779</v>
      </c>
      <c r="H16668">
        <v>74.549591064453125</v>
      </c>
      <c r="I16668">
        <v>222.70988464355469</v>
      </c>
      <c r="J16668" s="22">
        <v>499.97885131835938</v>
      </c>
      <c r="K16668">
        <v>5.0060162544250488</v>
      </c>
      <c r="L16668">
        <v>0</v>
      </c>
      <c r="M16668">
        <v>183.80923461914063</v>
      </c>
      <c r="N16668" t="s">
        <v>783</v>
      </c>
    </row>
    <row r="16669" spans="1:14" x14ac:dyDescent="0.25">
      <c r="A16669" s="14">
        <v>44981.375</v>
      </c>
      <c r="B16669" s="15">
        <v>44981.375</v>
      </c>
      <c r="C16669" s="16" t="s">
        <v>767</v>
      </c>
      <c r="G16669" s="19" t="s">
        <v>779</v>
      </c>
      <c r="H16669">
        <v>74.515571594238281</v>
      </c>
      <c r="I16669">
        <v>222.74932861328125</v>
      </c>
      <c r="J16669" s="22">
        <v>497.59466552734375</v>
      </c>
      <c r="K16669">
        <v>5.9507298469543457</v>
      </c>
      <c r="L16669">
        <v>0</v>
      </c>
      <c r="M16669">
        <v>184.04814147949219</v>
      </c>
      <c r="N16669" t="s">
        <v>783</v>
      </c>
    </row>
    <row r="16670" spans="1:14" x14ac:dyDescent="0.25">
      <c r="A16670" s="14">
        <v>44981.416666666664</v>
      </c>
      <c r="B16670" s="15">
        <v>44981.416666666664</v>
      </c>
      <c r="C16670" s="16" t="s">
        <v>767</v>
      </c>
      <c r="G16670" s="19" t="s">
        <v>779</v>
      </c>
      <c r="H16670">
        <v>74.984230041503906</v>
      </c>
      <c r="I16670">
        <v>221.97109985351563</v>
      </c>
      <c r="J16670" s="22">
        <v>510.89389038085938</v>
      </c>
      <c r="K16670">
        <v>6.8954439163208008</v>
      </c>
      <c r="L16670">
        <v>0</v>
      </c>
      <c r="M16670">
        <v>186.47160339355469</v>
      </c>
      <c r="N16670" t="s">
        <v>783</v>
      </c>
    </row>
    <row r="16671" spans="1:14" x14ac:dyDescent="0.25">
      <c r="A16671" s="14">
        <v>44981.458333333336</v>
      </c>
      <c r="B16671" s="15">
        <v>44981.458333333336</v>
      </c>
      <c r="C16671" s="16" t="s">
        <v>767</v>
      </c>
      <c r="G16671" s="19" t="s">
        <v>779</v>
      </c>
      <c r="H16671">
        <v>74.993476867675781</v>
      </c>
      <c r="I16671">
        <v>221.95352172851563</v>
      </c>
      <c r="J16671" s="22">
        <v>510.01019287109375</v>
      </c>
      <c r="K16671">
        <v>7.8401579856872559</v>
      </c>
      <c r="L16671">
        <v>0</v>
      </c>
      <c r="M16671">
        <v>186.68043518066406</v>
      </c>
      <c r="N16671" t="s">
        <v>783</v>
      </c>
    </row>
    <row r="16672" spans="1:14" x14ac:dyDescent="0.25">
      <c r="A16672" s="14">
        <v>44981.5</v>
      </c>
      <c r="B16672" s="15">
        <v>44981.5</v>
      </c>
      <c r="C16672" s="16" t="s">
        <v>767</v>
      </c>
      <c r="G16672" s="19" t="s">
        <v>779</v>
      </c>
      <c r="H16672">
        <v>74.993446350097656</v>
      </c>
      <c r="I16672">
        <v>222.08137512207031</v>
      </c>
      <c r="J16672" s="22">
        <v>509.54315185546875</v>
      </c>
      <c r="K16672">
        <v>8.7848720550537109</v>
      </c>
      <c r="L16672">
        <v>0</v>
      </c>
      <c r="M16672">
        <v>186.76412963867188</v>
      </c>
      <c r="N16672" t="s">
        <v>783</v>
      </c>
    </row>
    <row r="16673" spans="1:14" x14ac:dyDescent="0.25">
      <c r="A16673" s="14">
        <v>44981.541666666664</v>
      </c>
      <c r="B16673" s="15">
        <v>44981.541666666664</v>
      </c>
      <c r="C16673" s="16" t="s">
        <v>767</v>
      </c>
      <c r="G16673" s="19" t="s">
        <v>779</v>
      </c>
      <c r="H16673">
        <v>74.913299560546875</v>
      </c>
      <c r="I16673">
        <v>221.98980712890625</v>
      </c>
      <c r="J16673" s="22">
        <v>509.28176879882813</v>
      </c>
      <c r="K16673">
        <v>9.7295856475830078</v>
      </c>
      <c r="L16673">
        <v>0</v>
      </c>
      <c r="M16673">
        <v>186.79598999023438</v>
      </c>
      <c r="N16673" t="s">
        <v>783</v>
      </c>
    </row>
    <row r="16674" spans="1:14" x14ac:dyDescent="0.25">
      <c r="A16674" s="14">
        <v>44981.583333333336</v>
      </c>
      <c r="B16674" s="15">
        <v>44981.583333333336</v>
      </c>
      <c r="C16674" s="16" t="s">
        <v>767</v>
      </c>
      <c r="G16674" s="19" t="s">
        <v>779</v>
      </c>
      <c r="H16674">
        <v>75.862625122070313</v>
      </c>
      <c r="I16674">
        <v>75.947715759277344</v>
      </c>
      <c r="J16674">
        <v>1.5385510921478271</v>
      </c>
      <c r="K16674">
        <v>99.94635009765625</v>
      </c>
      <c r="L16674">
        <v>0</v>
      </c>
      <c r="M16674">
        <v>187.07699584960938</v>
      </c>
      <c r="N16674" t="s">
        <v>784</v>
      </c>
    </row>
    <row r="16675" spans="1:14" x14ac:dyDescent="0.25">
      <c r="A16675" s="14">
        <v>44981.625</v>
      </c>
      <c r="B16675" s="15">
        <v>44981.625</v>
      </c>
      <c r="C16675" s="16" t="s">
        <v>767</v>
      </c>
      <c r="G16675" s="19" t="s">
        <v>779</v>
      </c>
      <c r="H16675">
        <v>6.0425629615783691</v>
      </c>
      <c r="I16675">
        <v>6.1218891143798828</v>
      </c>
      <c r="J16675">
        <v>0.15648318827152252</v>
      </c>
      <c r="K16675">
        <v>99.8648681640625</v>
      </c>
      <c r="L16675">
        <v>0</v>
      </c>
      <c r="M16675">
        <v>187.13401794433594</v>
      </c>
      <c r="N16675" t="s">
        <v>784</v>
      </c>
    </row>
    <row r="16676" spans="1:14" x14ac:dyDescent="0.25">
      <c r="A16676" s="14">
        <v>44981.666666666664</v>
      </c>
      <c r="B16676" s="15">
        <v>44981.666666666664</v>
      </c>
      <c r="C16676" s="16" t="s">
        <v>767</v>
      </c>
      <c r="G16676" s="19" t="s">
        <v>779</v>
      </c>
      <c r="H16676">
        <v>-0.1652120053768158</v>
      </c>
      <c r="I16676">
        <v>0.11181365698575974</v>
      </c>
      <c r="J16676">
        <v>0.74382108449935913</v>
      </c>
      <c r="K16676">
        <v>99.783378601074219</v>
      </c>
      <c r="L16676">
        <v>0</v>
      </c>
      <c r="M16676">
        <v>187.11184692382813</v>
      </c>
      <c r="N16676" t="s">
        <v>784</v>
      </c>
    </row>
    <row r="16677" spans="1:14" x14ac:dyDescent="0.25">
      <c r="A16677" s="14">
        <v>44981.708333333336</v>
      </c>
      <c r="B16677" s="15">
        <v>44981.708333333336</v>
      </c>
      <c r="C16677" s="16" t="s">
        <v>767</v>
      </c>
      <c r="G16677" s="19" t="s">
        <v>779</v>
      </c>
      <c r="H16677">
        <v>75.867500305175781</v>
      </c>
      <c r="I16677">
        <v>75.937400817871094</v>
      </c>
      <c r="J16677">
        <v>2.1177337169647217</v>
      </c>
      <c r="K16677">
        <v>99.701889038085938</v>
      </c>
      <c r="L16677">
        <v>0</v>
      </c>
      <c r="M16677">
        <v>187.09149169921875</v>
      </c>
      <c r="N16677" t="s">
        <v>784</v>
      </c>
    </row>
    <row r="16678" spans="1:14" x14ac:dyDescent="0.25">
      <c r="A16678" s="14">
        <v>44981.75</v>
      </c>
      <c r="B16678" s="15">
        <v>44981.75</v>
      </c>
      <c r="C16678" s="16" t="s">
        <v>767</v>
      </c>
      <c r="G16678" s="19" t="s">
        <v>779</v>
      </c>
      <c r="H16678">
        <v>76.147903442382813</v>
      </c>
      <c r="I16678">
        <v>76.164840698242188</v>
      </c>
      <c r="J16678">
        <v>3.4916465282440186</v>
      </c>
      <c r="K16678">
        <v>99.620399475097656</v>
      </c>
      <c r="L16678">
        <v>0</v>
      </c>
      <c r="M16678">
        <v>187.20068359375</v>
      </c>
      <c r="N16678" t="s">
        <v>784</v>
      </c>
    </row>
    <row r="16679" spans="1:14" x14ac:dyDescent="0.25">
      <c r="A16679" s="14">
        <v>44981.791666666664</v>
      </c>
      <c r="B16679" s="15">
        <v>44981.791666666664</v>
      </c>
      <c r="C16679" s="16" t="s">
        <v>767</v>
      </c>
      <c r="G16679" s="19" t="s">
        <v>779</v>
      </c>
      <c r="H16679">
        <v>75.856216430664063</v>
      </c>
      <c r="I16679">
        <v>75.930229187011719</v>
      </c>
      <c r="J16679">
        <v>4.8655591011047363</v>
      </c>
      <c r="K16679">
        <v>99.538909912109375</v>
      </c>
      <c r="L16679">
        <v>0</v>
      </c>
      <c r="M16679">
        <v>187.12565612792969</v>
      </c>
      <c r="N16679" t="s">
        <v>784</v>
      </c>
    </row>
    <row r="16680" spans="1:14" x14ac:dyDescent="0.25">
      <c r="A16680" s="14">
        <v>44981.833333333336</v>
      </c>
      <c r="B16680" s="15">
        <v>44981.833333333336</v>
      </c>
      <c r="C16680" s="16" t="s">
        <v>767</v>
      </c>
      <c r="G16680" s="19" t="s">
        <v>779</v>
      </c>
      <c r="H16680">
        <v>76.028366088867188</v>
      </c>
      <c r="I16680">
        <v>76.103874206542969</v>
      </c>
      <c r="J16680">
        <v>6.2394719123840332</v>
      </c>
      <c r="K16680">
        <v>99.457427978515625</v>
      </c>
      <c r="L16680">
        <v>0</v>
      </c>
      <c r="M16680">
        <v>187.18513488769531</v>
      </c>
      <c r="N16680" t="s">
        <v>784</v>
      </c>
    </row>
    <row r="16681" spans="1:14" x14ac:dyDescent="0.25">
      <c r="A16681" s="14">
        <v>44981.875</v>
      </c>
      <c r="B16681" s="15">
        <v>44981.875</v>
      </c>
      <c r="C16681" s="16" t="s">
        <v>767</v>
      </c>
      <c r="G16681" s="19" t="s">
        <v>779</v>
      </c>
      <c r="H16681">
        <v>75.994247436523438</v>
      </c>
      <c r="I16681">
        <v>76.070518493652344</v>
      </c>
      <c r="J16681">
        <v>7.6133847236633301</v>
      </c>
      <c r="K16681">
        <v>99.375938415527344</v>
      </c>
      <c r="L16681">
        <v>0</v>
      </c>
      <c r="M16681">
        <v>187.191650390625</v>
      </c>
      <c r="N16681" t="s">
        <v>784</v>
      </c>
    </row>
    <row r="16682" spans="1:14" x14ac:dyDescent="0.25">
      <c r="A16682" s="14">
        <v>44981.916666666664</v>
      </c>
      <c r="B16682" s="15">
        <v>44981.916666666664</v>
      </c>
      <c r="C16682" s="16" t="s">
        <v>767</v>
      </c>
      <c r="G16682" s="19" t="s">
        <v>779</v>
      </c>
      <c r="H16682">
        <v>76.006851196289063</v>
      </c>
      <c r="I16682">
        <v>76.078529357910156</v>
      </c>
      <c r="J16682">
        <v>8.9872970581054688</v>
      </c>
      <c r="K16682">
        <v>99.294448852539063</v>
      </c>
      <c r="L16682">
        <v>0</v>
      </c>
      <c r="M16682">
        <v>187.197265625</v>
      </c>
      <c r="N16682" t="s">
        <v>784</v>
      </c>
    </row>
    <row r="16683" spans="1:14" x14ac:dyDescent="0.25">
      <c r="A16683" s="14">
        <v>44981.958333333336</v>
      </c>
      <c r="B16683" s="15">
        <v>44981.958333333336</v>
      </c>
      <c r="C16683" s="16" t="s">
        <v>767</v>
      </c>
      <c r="G16683" s="19" t="s">
        <v>779</v>
      </c>
      <c r="H16683">
        <v>76.323265075683594</v>
      </c>
      <c r="I16683">
        <v>76.392082214355469</v>
      </c>
      <c r="J16683">
        <v>10.361209869384766</v>
      </c>
      <c r="K16683">
        <v>99.212959289550781</v>
      </c>
      <c r="L16683">
        <v>0</v>
      </c>
      <c r="M16683">
        <v>186.96875</v>
      </c>
      <c r="N16683" t="s">
        <v>784</v>
      </c>
    </row>
    <row r="16684" spans="1:14" x14ac:dyDescent="0.25">
      <c r="A16684" s="14">
        <v>44982</v>
      </c>
      <c r="B16684" s="15">
        <v>44982</v>
      </c>
      <c r="C16684" s="16" t="s">
        <v>767</v>
      </c>
      <c r="G16684" s="19" t="s">
        <v>779</v>
      </c>
      <c r="H16684">
        <v>76.326164245605469</v>
      </c>
      <c r="I16684">
        <v>76.401054382324219</v>
      </c>
      <c r="J16684">
        <v>11.735122680664063</v>
      </c>
      <c r="K16684">
        <v>99.1314697265625</v>
      </c>
      <c r="L16684">
        <v>0</v>
      </c>
      <c r="M16684">
        <v>186.8994140625</v>
      </c>
      <c r="N16684" t="s">
        <v>784</v>
      </c>
    </row>
    <row r="16685" spans="1:14" x14ac:dyDescent="0.25">
      <c r="A16685" s="14">
        <v>44982.041666666664</v>
      </c>
      <c r="B16685" s="15">
        <v>44982.041666666664</v>
      </c>
      <c r="C16685" s="16" t="s">
        <v>767</v>
      </c>
      <c r="G16685" s="19" t="s">
        <v>779</v>
      </c>
      <c r="H16685">
        <v>76.298713684082031</v>
      </c>
      <c r="I16685">
        <v>76.369979858398438</v>
      </c>
      <c r="J16685">
        <v>13.109035491943359</v>
      </c>
      <c r="K16685">
        <v>99.049980163574219</v>
      </c>
      <c r="L16685">
        <v>0</v>
      </c>
      <c r="M16685">
        <v>186.95762634277344</v>
      </c>
      <c r="N16685" t="s">
        <v>784</v>
      </c>
    </row>
    <row r="16686" spans="1:14" x14ac:dyDescent="0.25">
      <c r="A16686" s="14">
        <v>44982.083333333336</v>
      </c>
      <c r="B16686" s="15">
        <v>44982.083333333336</v>
      </c>
      <c r="C16686" s="16" t="s">
        <v>767</v>
      </c>
      <c r="G16686" s="19" t="s">
        <v>779</v>
      </c>
      <c r="H16686">
        <v>80.185218811035156</v>
      </c>
      <c r="I16686">
        <v>80.270668029785156</v>
      </c>
      <c r="J16686">
        <v>14.482948303222656</v>
      </c>
      <c r="K16686">
        <v>98.968498229980469</v>
      </c>
      <c r="L16686">
        <v>0</v>
      </c>
      <c r="M16686">
        <v>198.67387390136719</v>
      </c>
      <c r="N16686" t="s">
        <v>784</v>
      </c>
    </row>
    <row r="16687" spans="1:14" x14ac:dyDescent="0.25">
      <c r="A16687" s="14">
        <v>44982.125</v>
      </c>
      <c r="B16687" s="15">
        <v>44982.125</v>
      </c>
      <c r="C16687" s="16" t="s">
        <v>767</v>
      </c>
      <c r="G16687" s="19" t="s">
        <v>779</v>
      </c>
      <c r="H16687">
        <v>78.28082275390625</v>
      </c>
      <c r="I16687">
        <v>78.352020263671875</v>
      </c>
      <c r="J16687">
        <v>15.856860160827637</v>
      </c>
      <c r="K16687">
        <v>98.887008666992188</v>
      </c>
      <c r="L16687">
        <v>0</v>
      </c>
      <c r="M16687">
        <v>193.02499389648438</v>
      </c>
      <c r="N16687" t="s">
        <v>784</v>
      </c>
    </row>
    <row r="16688" spans="1:14" x14ac:dyDescent="0.25">
      <c r="A16688" s="14">
        <v>44982.166666666664</v>
      </c>
      <c r="B16688" s="15">
        <v>44982.166666666664</v>
      </c>
      <c r="C16688" s="16" t="s">
        <v>767</v>
      </c>
      <c r="G16688" s="19" t="s">
        <v>779</v>
      </c>
      <c r="H16688">
        <v>78.538177490234375</v>
      </c>
      <c r="I16688">
        <v>78.606941223144531</v>
      </c>
      <c r="J16688">
        <v>17.23077392578125</v>
      </c>
      <c r="K16688">
        <v>98.805519104003906</v>
      </c>
      <c r="L16688">
        <v>0</v>
      </c>
      <c r="M16688">
        <v>193.10723876953125</v>
      </c>
      <c r="N16688" t="s">
        <v>784</v>
      </c>
    </row>
    <row r="16689" spans="1:14" x14ac:dyDescent="0.25">
      <c r="A16689" s="14">
        <v>44982.208333333336</v>
      </c>
      <c r="B16689" s="15">
        <v>44982.208333333336</v>
      </c>
      <c r="C16689" s="16" t="s">
        <v>767</v>
      </c>
      <c r="G16689" s="19" t="s">
        <v>779</v>
      </c>
      <c r="H16689">
        <v>78.257301330566406</v>
      </c>
      <c r="I16689">
        <v>78.311203002929688</v>
      </c>
      <c r="J16689">
        <v>18.604686737060547</v>
      </c>
      <c r="K16689">
        <v>98.724029541015625</v>
      </c>
      <c r="L16689">
        <v>0</v>
      </c>
      <c r="M16689">
        <v>193.15557861328125</v>
      </c>
      <c r="N16689" t="s">
        <v>784</v>
      </c>
    </row>
    <row r="16690" spans="1:14" x14ac:dyDescent="0.25">
      <c r="A16690" s="14">
        <v>44982.25</v>
      </c>
      <c r="B16690" s="15">
        <v>44982.25</v>
      </c>
      <c r="C16690" s="16" t="s">
        <v>767</v>
      </c>
      <c r="G16690" s="19" t="s">
        <v>779</v>
      </c>
      <c r="H16690">
        <v>77.244613647460938</v>
      </c>
      <c r="I16690">
        <v>77.312583923339844</v>
      </c>
      <c r="J16690">
        <v>19.978599548339844</v>
      </c>
      <c r="K16690">
        <v>98.642539978027344</v>
      </c>
      <c r="L16690">
        <v>0</v>
      </c>
      <c r="M16690">
        <v>192.70072937011719</v>
      </c>
      <c r="N16690" t="s">
        <v>784</v>
      </c>
    </row>
    <row r="16691" spans="1:14" x14ac:dyDescent="0.25">
      <c r="A16691" s="14">
        <v>44982.291666666664</v>
      </c>
      <c r="B16691" s="15">
        <v>44982.291666666664</v>
      </c>
      <c r="C16691" s="16" t="s">
        <v>767</v>
      </c>
      <c r="G16691" s="19" t="s">
        <v>779</v>
      </c>
      <c r="H16691">
        <v>76.852836608886719</v>
      </c>
      <c r="I16691">
        <v>226.574951171875</v>
      </c>
      <c r="J16691" s="22">
        <v>487.12088012695313</v>
      </c>
      <c r="K16691">
        <v>3.1531171798706055</v>
      </c>
      <c r="L16691">
        <v>0</v>
      </c>
      <c r="M16691">
        <v>193.28140258789063</v>
      </c>
      <c r="N16691" t="s">
        <v>783</v>
      </c>
    </row>
    <row r="16692" spans="1:14" x14ac:dyDescent="0.25">
      <c r="A16692" s="14">
        <v>44982.333333333336</v>
      </c>
      <c r="B16692" s="15">
        <v>44982.333333333336</v>
      </c>
      <c r="C16692" s="16" t="s">
        <v>767</v>
      </c>
      <c r="G16692" s="19" t="s">
        <v>779</v>
      </c>
      <c r="H16692">
        <v>76.24114990234375</v>
      </c>
      <c r="I16692">
        <v>226.23686218261719</v>
      </c>
      <c r="J16692" s="22">
        <v>484.76516723632813</v>
      </c>
      <c r="K16692">
        <v>6.3429503440856934</v>
      </c>
      <c r="L16692">
        <v>0</v>
      </c>
      <c r="M16692">
        <v>193.1590576171875</v>
      </c>
      <c r="N16692" t="s">
        <v>783</v>
      </c>
    </row>
    <row r="16693" spans="1:14" x14ac:dyDescent="0.25">
      <c r="A16693" s="14">
        <v>44982.375</v>
      </c>
      <c r="B16693" s="15">
        <v>44982.375</v>
      </c>
      <c r="C16693" s="16" t="s">
        <v>767</v>
      </c>
      <c r="G16693" s="19" t="s">
        <v>779</v>
      </c>
      <c r="H16693">
        <v>76.660140991210938</v>
      </c>
      <c r="I16693">
        <v>226.480712890625</v>
      </c>
      <c r="J16693" s="22">
        <v>485.24880981445313</v>
      </c>
      <c r="K16693">
        <v>9.5327835083007813</v>
      </c>
      <c r="L16693">
        <v>0</v>
      </c>
      <c r="M16693">
        <v>193.42597961425781</v>
      </c>
      <c r="N16693" t="s">
        <v>783</v>
      </c>
    </row>
    <row r="16694" spans="1:14" x14ac:dyDescent="0.25">
      <c r="A16694" s="14">
        <v>44982.416666666664</v>
      </c>
      <c r="B16694" s="15">
        <v>44982.416666666664</v>
      </c>
      <c r="C16694" s="16" t="s">
        <v>767</v>
      </c>
      <c r="G16694" s="19" t="s">
        <v>779</v>
      </c>
      <c r="H16694">
        <v>76.689979553222656</v>
      </c>
      <c r="I16694">
        <v>226.55563354492188</v>
      </c>
      <c r="J16694" s="22">
        <v>484.49771118164063</v>
      </c>
      <c r="K16694">
        <v>12.722617149353027</v>
      </c>
      <c r="L16694">
        <v>0</v>
      </c>
      <c r="M16694">
        <v>193.49655151367188</v>
      </c>
      <c r="N16694" t="s">
        <v>783</v>
      </c>
    </row>
    <row r="16695" spans="1:14" x14ac:dyDescent="0.25">
      <c r="A16695" s="14">
        <v>44982.458333333336</v>
      </c>
      <c r="B16695" s="15">
        <v>44982.458333333336</v>
      </c>
      <c r="C16695" s="16" t="s">
        <v>767</v>
      </c>
      <c r="G16695" s="19" t="s">
        <v>779</v>
      </c>
      <c r="H16695">
        <v>76.177070617675781</v>
      </c>
      <c r="I16695">
        <v>226.28178405761719</v>
      </c>
      <c r="J16695" s="22">
        <v>483.76089477539063</v>
      </c>
      <c r="K16695">
        <v>15.912449836730957</v>
      </c>
      <c r="L16695">
        <v>0</v>
      </c>
      <c r="M16695">
        <v>193.47451782226563</v>
      </c>
      <c r="N16695" t="s">
        <v>783</v>
      </c>
    </row>
    <row r="16696" spans="1:14" x14ac:dyDescent="0.25">
      <c r="A16696" s="14">
        <v>44982.5</v>
      </c>
      <c r="B16696" s="15">
        <v>44982.5</v>
      </c>
      <c r="C16696" s="16" t="s">
        <v>767</v>
      </c>
      <c r="G16696" s="19" t="s">
        <v>779</v>
      </c>
      <c r="H16696">
        <v>78.446731567382813</v>
      </c>
      <c r="I16696">
        <v>230.67596435546875</v>
      </c>
      <c r="J16696" s="22">
        <v>465.32708740234375</v>
      </c>
      <c r="K16696">
        <v>19.102283477783203</v>
      </c>
      <c r="L16696">
        <v>0</v>
      </c>
      <c r="M16696">
        <v>200.1885986328125</v>
      </c>
      <c r="N16696" t="s">
        <v>783</v>
      </c>
    </row>
    <row r="16697" spans="1:14" x14ac:dyDescent="0.25">
      <c r="A16697" s="14">
        <v>44982.541666666664</v>
      </c>
      <c r="B16697" s="15">
        <v>44982.541666666664</v>
      </c>
      <c r="C16697" s="16" t="s">
        <v>767</v>
      </c>
      <c r="G16697" s="19" t="s">
        <v>779</v>
      </c>
      <c r="H16697">
        <v>74.420722961425781</v>
      </c>
      <c r="I16697">
        <v>221.73345947265625</v>
      </c>
      <c r="J16697" s="22">
        <v>508.318359375</v>
      </c>
      <c r="K16697">
        <v>22.292116165161133</v>
      </c>
      <c r="L16697">
        <v>0</v>
      </c>
      <c r="M16697">
        <v>185.51699829101563</v>
      </c>
      <c r="N16697" t="s">
        <v>783</v>
      </c>
    </row>
    <row r="16698" spans="1:14" x14ac:dyDescent="0.25">
      <c r="A16698" s="14">
        <v>44982.583333333336</v>
      </c>
      <c r="B16698" s="15">
        <v>44982.583333333336</v>
      </c>
      <c r="C16698" s="16" t="s">
        <v>767</v>
      </c>
      <c r="G16698" s="19" t="s">
        <v>779</v>
      </c>
      <c r="H16698">
        <v>73.691291809082031</v>
      </c>
      <c r="I16698">
        <v>220.98695373535156</v>
      </c>
      <c r="J16698" s="22">
        <v>507.61572265625</v>
      </c>
      <c r="K16698">
        <v>25.481950759887695</v>
      </c>
      <c r="L16698">
        <v>0</v>
      </c>
      <c r="M16698">
        <v>184.89167785644531</v>
      </c>
      <c r="N16698" t="s">
        <v>783</v>
      </c>
    </row>
    <row r="16699" spans="1:14" x14ac:dyDescent="0.25">
      <c r="A16699" s="14">
        <v>44982.625</v>
      </c>
      <c r="B16699" s="15">
        <v>44982.625</v>
      </c>
      <c r="C16699" s="16" t="s">
        <v>767</v>
      </c>
      <c r="G16699" s="19" t="s">
        <v>779</v>
      </c>
      <c r="H16699">
        <v>73.1986083984375</v>
      </c>
      <c r="I16699">
        <v>220.49150085449219</v>
      </c>
      <c r="J16699" s="22">
        <v>507.16360473632813</v>
      </c>
      <c r="K16699">
        <v>28.671783447265625</v>
      </c>
      <c r="L16699">
        <v>0</v>
      </c>
      <c r="M16699">
        <v>184.45985412597656</v>
      </c>
      <c r="N16699" t="s">
        <v>783</v>
      </c>
    </row>
    <row r="16700" spans="1:14" x14ac:dyDescent="0.25">
      <c r="A16700" s="14">
        <v>44982.666666666664</v>
      </c>
      <c r="B16700" s="15">
        <v>44982.666666666664</v>
      </c>
      <c r="C16700" s="16" t="s">
        <v>767</v>
      </c>
      <c r="G16700" s="19" t="s">
        <v>779</v>
      </c>
      <c r="H16700">
        <v>73.085823059082031</v>
      </c>
      <c r="I16700">
        <v>220.38613891601563</v>
      </c>
      <c r="J16700" s="22">
        <v>507.26419067382813</v>
      </c>
      <c r="K16700">
        <v>31.861616134643555</v>
      </c>
      <c r="L16700">
        <v>0</v>
      </c>
      <c r="M16700">
        <v>184.36196899414063</v>
      </c>
      <c r="N16700" t="s">
        <v>783</v>
      </c>
    </row>
    <row r="16701" spans="1:14" x14ac:dyDescent="0.25">
      <c r="A16701" s="14">
        <v>44982.708333333336</v>
      </c>
      <c r="B16701" s="15">
        <v>44982.708333333336</v>
      </c>
      <c r="C16701" s="16" t="s">
        <v>767</v>
      </c>
      <c r="G16701" s="19" t="s">
        <v>779</v>
      </c>
      <c r="H16701">
        <v>73.092613220214844</v>
      </c>
      <c r="I16701">
        <v>220.41526794433594</v>
      </c>
      <c r="J16701" s="22">
        <v>506.93832397460938</v>
      </c>
      <c r="K16701">
        <v>35.051448822021484</v>
      </c>
      <c r="L16701">
        <v>0</v>
      </c>
      <c r="M16701">
        <v>184.38304138183594</v>
      </c>
      <c r="N16701" t="s">
        <v>783</v>
      </c>
    </row>
    <row r="16702" spans="1:14" x14ac:dyDescent="0.25">
      <c r="A16702" s="14">
        <v>44982.75</v>
      </c>
      <c r="B16702" s="15">
        <v>44982.75</v>
      </c>
      <c r="C16702" s="16" t="s">
        <v>767</v>
      </c>
      <c r="G16702" s="19" t="s">
        <v>779</v>
      </c>
      <c r="H16702">
        <v>72.975173950195313</v>
      </c>
      <c r="I16702">
        <v>220.43617248535156</v>
      </c>
      <c r="J16702" s="22">
        <v>506.48037719726563</v>
      </c>
      <c r="K16702">
        <v>38.241283416748047</v>
      </c>
      <c r="L16702">
        <v>0</v>
      </c>
      <c r="M16702">
        <v>184.369873046875</v>
      </c>
      <c r="N16702" t="s">
        <v>783</v>
      </c>
    </row>
    <row r="16703" spans="1:14" x14ac:dyDescent="0.25">
      <c r="A16703" s="14">
        <v>44982.791666666664</v>
      </c>
      <c r="B16703" s="15">
        <v>44982.791666666664</v>
      </c>
      <c r="C16703" s="16" t="s">
        <v>767</v>
      </c>
      <c r="G16703" s="19" t="s">
        <v>779</v>
      </c>
      <c r="H16703">
        <v>73.12213134765625</v>
      </c>
      <c r="I16703">
        <v>220.53910827636719</v>
      </c>
      <c r="J16703" s="22">
        <v>507.32843017578125</v>
      </c>
      <c r="K16703">
        <v>41.431118011474609</v>
      </c>
      <c r="L16703">
        <v>0</v>
      </c>
      <c r="M16703">
        <v>184.41891479492188</v>
      </c>
      <c r="N16703" t="s">
        <v>783</v>
      </c>
    </row>
    <row r="16704" spans="1:14" x14ac:dyDescent="0.25">
      <c r="A16704" s="14">
        <v>44982.833333333336</v>
      </c>
      <c r="B16704" s="15">
        <v>44982.833333333336</v>
      </c>
      <c r="C16704" s="16" t="s">
        <v>767</v>
      </c>
      <c r="G16704" s="19" t="s">
        <v>779</v>
      </c>
      <c r="H16704">
        <v>73.557876586914063</v>
      </c>
      <c r="I16704">
        <v>221.42036437988281</v>
      </c>
      <c r="J16704" s="22">
        <v>501.76589965820313</v>
      </c>
      <c r="K16704">
        <v>44.620948791503906</v>
      </c>
      <c r="L16704">
        <v>0</v>
      </c>
      <c r="M16704">
        <v>185.97636413574219</v>
      </c>
      <c r="N16704" t="s">
        <v>783</v>
      </c>
    </row>
    <row r="16705" spans="1:14" x14ac:dyDescent="0.25">
      <c r="A16705" s="14">
        <v>44982.875</v>
      </c>
      <c r="B16705" s="15">
        <v>44982.875</v>
      </c>
      <c r="C16705" s="16" t="s">
        <v>767</v>
      </c>
      <c r="G16705" s="19" t="s">
        <v>779</v>
      </c>
      <c r="H16705">
        <v>73.546005249023438</v>
      </c>
      <c r="I16705">
        <v>221.47190856933594</v>
      </c>
      <c r="J16705" s="22">
        <v>501.30499267578125</v>
      </c>
      <c r="K16705">
        <v>47.810783386230469</v>
      </c>
      <c r="L16705">
        <v>0</v>
      </c>
      <c r="M16705">
        <v>186.08412170410156</v>
      </c>
      <c r="N16705" t="s">
        <v>783</v>
      </c>
    </row>
    <row r="16706" spans="1:14" x14ac:dyDescent="0.25">
      <c r="A16706" s="14">
        <v>44982.916666666664</v>
      </c>
      <c r="B16706" s="15">
        <v>44982.916666666664</v>
      </c>
      <c r="C16706" s="16" t="s">
        <v>767</v>
      </c>
      <c r="G16706" s="19" t="s">
        <v>779</v>
      </c>
      <c r="H16706">
        <v>73.323677062988281</v>
      </c>
      <c r="I16706">
        <v>221.39759826660156</v>
      </c>
      <c r="J16706" s="22">
        <v>500.6317138671875</v>
      </c>
      <c r="K16706">
        <v>51.000617980957031</v>
      </c>
      <c r="L16706">
        <v>0</v>
      </c>
      <c r="M16706">
        <v>186.10159301757813</v>
      </c>
      <c r="N16706" t="s">
        <v>783</v>
      </c>
    </row>
    <row r="16707" spans="1:14" x14ac:dyDescent="0.25">
      <c r="A16707" s="14">
        <v>44982.958333333336</v>
      </c>
      <c r="B16707" s="15">
        <v>44982.958333333336</v>
      </c>
      <c r="C16707" s="16" t="s">
        <v>767</v>
      </c>
      <c r="G16707" s="19" t="s">
        <v>779</v>
      </c>
      <c r="H16707">
        <v>73.391586303710938</v>
      </c>
      <c r="I16707">
        <v>221.44526672363281</v>
      </c>
      <c r="J16707" s="22">
        <v>500.8031005859375</v>
      </c>
      <c r="K16707">
        <v>54.190448760986328</v>
      </c>
      <c r="L16707">
        <v>0</v>
      </c>
      <c r="M16707">
        <v>186.1561279296875</v>
      </c>
      <c r="N16707" t="s">
        <v>783</v>
      </c>
    </row>
    <row r="16708" spans="1:14" x14ac:dyDescent="0.25">
      <c r="A16708" s="14">
        <v>44983</v>
      </c>
      <c r="B16708" s="15">
        <v>44983</v>
      </c>
      <c r="C16708" s="16" t="s">
        <v>767</v>
      </c>
      <c r="G16708" s="19" t="s">
        <v>779</v>
      </c>
      <c r="H16708">
        <v>73.189323425292969</v>
      </c>
      <c r="I16708">
        <v>221.33909606933594</v>
      </c>
      <c r="J16708" s="22">
        <v>499.33624267578125</v>
      </c>
      <c r="K16708">
        <v>57.380283355712891</v>
      </c>
      <c r="L16708">
        <v>0</v>
      </c>
      <c r="M16708">
        <v>186.1947021484375</v>
      </c>
      <c r="N16708" t="s">
        <v>783</v>
      </c>
    </row>
    <row r="16709" spans="1:14" x14ac:dyDescent="0.25">
      <c r="A16709" s="14">
        <v>44983.041666666664</v>
      </c>
      <c r="B16709" s="15">
        <v>44983.041666666664</v>
      </c>
      <c r="C16709" s="16" t="s">
        <v>767</v>
      </c>
      <c r="G16709" s="19" t="s">
        <v>779</v>
      </c>
      <c r="H16709">
        <v>73.470848083496094</v>
      </c>
      <c r="I16709">
        <v>221.58616638183594</v>
      </c>
      <c r="J16709" s="22">
        <v>500.56076049804688</v>
      </c>
      <c r="K16709">
        <v>60.570117950439453</v>
      </c>
      <c r="L16709">
        <v>0</v>
      </c>
      <c r="M16709">
        <v>186.30177307128906</v>
      </c>
      <c r="N16709" t="s">
        <v>783</v>
      </c>
    </row>
    <row r="16710" spans="1:14" x14ac:dyDescent="0.25">
      <c r="A16710" s="14">
        <v>44983.083333333336</v>
      </c>
      <c r="B16710" s="15">
        <v>44983.083333333336</v>
      </c>
      <c r="C16710" s="16" t="s">
        <v>767</v>
      </c>
      <c r="G16710" s="19" t="s">
        <v>779</v>
      </c>
      <c r="H16710">
        <v>73.627754211425781</v>
      </c>
      <c r="I16710">
        <v>221.72067260742188</v>
      </c>
      <c r="J16710" s="22">
        <v>500.389892578125</v>
      </c>
      <c r="K16710">
        <v>63.75994873046875</v>
      </c>
      <c r="L16710">
        <v>0</v>
      </c>
      <c r="M16710">
        <v>186.47122192382813</v>
      </c>
      <c r="N16710" t="s">
        <v>783</v>
      </c>
    </row>
    <row r="16711" spans="1:14" x14ac:dyDescent="0.25">
      <c r="A16711" s="14">
        <v>44983.125</v>
      </c>
      <c r="B16711" s="15">
        <v>44983.125</v>
      </c>
      <c r="C16711" s="16" t="s">
        <v>767</v>
      </c>
      <c r="G16711" s="19" t="s">
        <v>779</v>
      </c>
      <c r="H16711">
        <v>73.424964904785156</v>
      </c>
      <c r="I16711">
        <v>221.62931823730469</v>
      </c>
      <c r="J16711" s="22">
        <v>500.02957153320313</v>
      </c>
      <c r="K16711">
        <v>66.949783325195313</v>
      </c>
      <c r="L16711">
        <v>0</v>
      </c>
      <c r="M16711">
        <v>186.42512512207031</v>
      </c>
      <c r="N16711" t="s">
        <v>783</v>
      </c>
    </row>
    <row r="16712" spans="1:14" x14ac:dyDescent="0.25">
      <c r="A16712" s="14">
        <v>44983.166666666664</v>
      </c>
      <c r="B16712" s="15">
        <v>44983.166666666664</v>
      </c>
      <c r="C16712" s="16" t="s">
        <v>767</v>
      </c>
      <c r="G16712" s="19" t="s">
        <v>779</v>
      </c>
      <c r="H16712">
        <v>73.685356140136719</v>
      </c>
      <c r="I16712">
        <v>221.84765625</v>
      </c>
      <c r="J16712" s="22">
        <v>500.31329345703125</v>
      </c>
      <c r="K16712">
        <v>70.139617919921875</v>
      </c>
      <c r="L16712">
        <v>0</v>
      </c>
      <c r="M16712">
        <v>186.60397338867188</v>
      </c>
      <c r="N16712" t="s">
        <v>783</v>
      </c>
    </row>
    <row r="16713" spans="1:14" x14ac:dyDescent="0.25">
      <c r="A16713" s="14">
        <v>44983.208333333336</v>
      </c>
      <c r="B16713" s="15">
        <v>44983.208333333336</v>
      </c>
      <c r="C16713" s="16" t="s">
        <v>767</v>
      </c>
      <c r="G16713" s="19" t="s">
        <v>779</v>
      </c>
      <c r="H16713">
        <v>73.655326843261719</v>
      </c>
      <c r="I16713">
        <v>221.86228942871094</v>
      </c>
      <c r="J16713" s="22">
        <v>499.74697875976563</v>
      </c>
      <c r="K16713">
        <v>73.329452514648438</v>
      </c>
      <c r="L16713">
        <v>0</v>
      </c>
      <c r="M16713">
        <v>186.6434326171875</v>
      </c>
      <c r="N16713" t="s">
        <v>783</v>
      </c>
    </row>
    <row r="16714" spans="1:14" x14ac:dyDescent="0.25">
      <c r="A16714" s="14">
        <v>44983.25</v>
      </c>
      <c r="B16714" s="15">
        <v>44983.25</v>
      </c>
      <c r="C16714" s="16" t="s">
        <v>767</v>
      </c>
      <c r="G16714" s="19" t="s">
        <v>779</v>
      </c>
      <c r="H16714">
        <v>72.496047973632813</v>
      </c>
      <c r="I16714">
        <v>220.97999572753906</v>
      </c>
      <c r="J16714" s="22">
        <v>497.3616943359375</v>
      </c>
      <c r="K16714">
        <v>76.519279479980469</v>
      </c>
      <c r="L16714">
        <v>0</v>
      </c>
      <c r="M16714">
        <v>186.16127014160156</v>
      </c>
      <c r="N16714" t="s">
        <v>783</v>
      </c>
    </row>
    <row r="16715" spans="1:14" x14ac:dyDescent="0.25">
      <c r="A16715" s="14">
        <v>44983.291666666664</v>
      </c>
      <c r="B16715" s="15">
        <v>44983.291666666664</v>
      </c>
      <c r="C16715" s="16" t="s">
        <v>767</v>
      </c>
      <c r="G16715" s="19" t="s">
        <v>779</v>
      </c>
      <c r="H16715">
        <v>72.082733154296875</v>
      </c>
      <c r="I16715">
        <v>220.59928894042969</v>
      </c>
      <c r="J16715" s="22">
        <v>496.3677978515625</v>
      </c>
      <c r="K16715">
        <v>79.709114074707031</v>
      </c>
      <c r="L16715">
        <v>0</v>
      </c>
      <c r="M16715">
        <v>185.90113830566406</v>
      </c>
      <c r="N16715" t="s">
        <v>783</v>
      </c>
    </row>
    <row r="16716" spans="1:14" x14ac:dyDescent="0.25">
      <c r="A16716" s="14">
        <v>44983.333333333336</v>
      </c>
      <c r="B16716" s="15">
        <v>44983.333333333336</v>
      </c>
      <c r="C16716" s="16" t="s">
        <v>767</v>
      </c>
      <c r="G16716" s="19" t="s">
        <v>779</v>
      </c>
      <c r="H16716">
        <v>71.555099487304688</v>
      </c>
      <c r="I16716">
        <v>220.29457092285156</v>
      </c>
      <c r="J16716" s="22">
        <v>495.45196533203125</v>
      </c>
      <c r="K16716">
        <v>82.898948669433594</v>
      </c>
      <c r="L16716">
        <v>0</v>
      </c>
      <c r="M16716">
        <v>185.72413635253906</v>
      </c>
      <c r="N16716" t="s">
        <v>783</v>
      </c>
    </row>
    <row r="16717" spans="1:14" x14ac:dyDescent="0.25">
      <c r="A16717" s="14">
        <v>44983.375</v>
      </c>
      <c r="B16717" s="15">
        <v>44983.375</v>
      </c>
      <c r="C16717" s="16" t="s">
        <v>767</v>
      </c>
      <c r="G16717" s="19" t="s">
        <v>779</v>
      </c>
      <c r="H16717">
        <v>72.09100341796875</v>
      </c>
      <c r="I16717">
        <v>220.82405090332031</v>
      </c>
      <c r="J16717" s="22">
        <v>495.26422119140625</v>
      </c>
      <c r="K16717">
        <v>86.088783264160156</v>
      </c>
      <c r="L16717">
        <v>0</v>
      </c>
      <c r="M16717">
        <v>184.39747619628906</v>
      </c>
      <c r="N16717" t="s">
        <v>783</v>
      </c>
    </row>
    <row r="16718" spans="1:14" x14ac:dyDescent="0.25">
      <c r="A16718" s="14">
        <v>44983.416666666664</v>
      </c>
      <c r="B16718" s="15">
        <v>44983.416666666664</v>
      </c>
      <c r="C16718" s="16" t="s">
        <v>767</v>
      </c>
      <c r="G16718" s="19" t="s">
        <v>779</v>
      </c>
      <c r="H16718">
        <v>72.348007202148438</v>
      </c>
      <c r="I16718">
        <v>220.91813659667969</v>
      </c>
      <c r="J16718" s="22">
        <v>496.29946899414063</v>
      </c>
      <c r="K16718">
        <v>89.278617858886719</v>
      </c>
      <c r="L16718">
        <v>0</v>
      </c>
      <c r="M16718">
        <v>184.5023193359375</v>
      </c>
      <c r="N16718" t="s">
        <v>783</v>
      </c>
    </row>
    <row r="16719" spans="1:14" x14ac:dyDescent="0.25">
      <c r="A16719" s="14">
        <v>44983.458333333336</v>
      </c>
      <c r="B16719" s="15">
        <v>44983.458333333336</v>
      </c>
      <c r="C16719" s="16" t="s">
        <v>767</v>
      </c>
      <c r="G16719" s="19" t="s">
        <v>779</v>
      </c>
      <c r="H16719">
        <v>71.889083862304688</v>
      </c>
      <c r="I16719">
        <v>220.59861755371094</v>
      </c>
      <c r="J16719" s="22">
        <v>495.30752563476563</v>
      </c>
      <c r="K16719">
        <v>92.468452453613281</v>
      </c>
      <c r="L16719">
        <v>0</v>
      </c>
      <c r="M16719">
        <v>184.33700561523438</v>
      </c>
      <c r="N16719" t="s">
        <v>783</v>
      </c>
    </row>
    <row r="16720" spans="1:14" x14ac:dyDescent="0.25">
      <c r="A16720" s="14">
        <v>44983.5</v>
      </c>
      <c r="B16720" s="15">
        <v>44983.5</v>
      </c>
      <c r="C16720" s="16" t="s">
        <v>767</v>
      </c>
      <c r="G16720" s="19" t="s">
        <v>779</v>
      </c>
      <c r="H16720">
        <v>71.873344421386719</v>
      </c>
      <c r="I16720">
        <v>220.54545593261719</v>
      </c>
      <c r="J16720" s="22">
        <v>495.83416748046875</v>
      </c>
      <c r="K16720">
        <v>95.658279418945313</v>
      </c>
      <c r="L16720">
        <v>0</v>
      </c>
      <c r="M16720">
        <v>184.41702270507813</v>
      </c>
      <c r="N16720" t="s">
        <v>783</v>
      </c>
    </row>
    <row r="16721" spans="1:14" x14ac:dyDescent="0.25">
      <c r="A16721" s="14">
        <v>44983.541666666664</v>
      </c>
      <c r="B16721" s="15">
        <v>44983.541666666664</v>
      </c>
      <c r="C16721" s="16" t="s">
        <v>767</v>
      </c>
      <c r="G16721" s="19" t="s">
        <v>779</v>
      </c>
      <c r="H16721">
        <v>72.151626586914063</v>
      </c>
      <c r="I16721">
        <v>220.75898742675781</v>
      </c>
      <c r="J16721" s="22">
        <v>496.43951416015625</v>
      </c>
      <c r="K16721">
        <v>98.848114013671875</v>
      </c>
      <c r="L16721">
        <v>0</v>
      </c>
      <c r="M16721">
        <v>184.48710632324219</v>
      </c>
      <c r="N16721" t="s">
        <v>783</v>
      </c>
    </row>
    <row r="16722" spans="1:14" x14ac:dyDescent="0.25">
      <c r="A16722" s="14">
        <v>44983.583333333336</v>
      </c>
      <c r="B16722" s="15">
        <v>44983.583333333336</v>
      </c>
      <c r="C16722" s="16" t="s">
        <v>767</v>
      </c>
      <c r="G16722" s="19" t="s">
        <v>779</v>
      </c>
      <c r="H16722">
        <v>74.837127685546875</v>
      </c>
      <c r="I16722">
        <v>226.78752136230469</v>
      </c>
      <c r="J16722" s="22">
        <v>466.38943481445313</v>
      </c>
      <c r="K16722">
        <v>1.2456552982330322</v>
      </c>
      <c r="L16722">
        <v>0</v>
      </c>
      <c r="M16722">
        <v>175.48326110839844</v>
      </c>
      <c r="N16722" t="s">
        <v>783</v>
      </c>
    </row>
    <row r="16723" spans="1:14" x14ac:dyDescent="0.25">
      <c r="A16723" s="14">
        <v>44983.625</v>
      </c>
      <c r="B16723" s="15">
        <v>44983.625</v>
      </c>
      <c r="C16723" s="16" t="s">
        <v>767</v>
      </c>
      <c r="G16723" s="19" t="s">
        <v>779</v>
      </c>
      <c r="H16723">
        <v>72.307159423828125</v>
      </c>
      <c r="I16723">
        <v>222.30140686035156</v>
      </c>
      <c r="J16723" s="22">
        <v>482.74017333984375</v>
      </c>
      <c r="K16723">
        <v>1.2477879524230957</v>
      </c>
      <c r="L16723">
        <v>0</v>
      </c>
      <c r="M16723">
        <v>181.00096130371094</v>
      </c>
      <c r="N16723" t="s">
        <v>783</v>
      </c>
    </row>
    <row r="16724" spans="1:14" x14ac:dyDescent="0.25">
      <c r="A16724" s="14">
        <v>44983.666666666664</v>
      </c>
      <c r="B16724" s="15">
        <v>44983.666666666664</v>
      </c>
      <c r="C16724" s="16" t="s">
        <v>767</v>
      </c>
      <c r="G16724" s="19" t="s">
        <v>779</v>
      </c>
      <c r="H16724">
        <v>72.312034606933594</v>
      </c>
      <c r="I16724">
        <v>222.38685607910156</v>
      </c>
      <c r="J16724" s="22">
        <v>482.16586303710938</v>
      </c>
      <c r="K16724">
        <v>1.2499204874038696</v>
      </c>
      <c r="L16724">
        <v>0</v>
      </c>
      <c r="M16724">
        <v>181.48403930664063</v>
      </c>
      <c r="N16724" t="s">
        <v>783</v>
      </c>
    </row>
    <row r="16725" spans="1:14" x14ac:dyDescent="0.25">
      <c r="A16725" s="14">
        <v>44983.708333333336</v>
      </c>
      <c r="B16725" s="15">
        <v>44983.708333333336</v>
      </c>
      <c r="C16725" s="16" t="s">
        <v>767</v>
      </c>
      <c r="G16725" s="19" t="s">
        <v>779</v>
      </c>
      <c r="H16725">
        <v>72.240631103515625</v>
      </c>
      <c r="I16725">
        <v>222.3201904296875</v>
      </c>
      <c r="J16725" s="22">
        <v>483.4873046875</v>
      </c>
      <c r="K16725">
        <v>1.2520531415939331</v>
      </c>
      <c r="L16725">
        <v>0</v>
      </c>
      <c r="M16725">
        <v>181.67811584472656</v>
      </c>
      <c r="N16725" t="s">
        <v>783</v>
      </c>
    </row>
    <row r="16726" spans="1:14" x14ac:dyDescent="0.25">
      <c r="A16726" s="14">
        <v>44983.75</v>
      </c>
      <c r="B16726" s="15">
        <v>44983.75</v>
      </c>
      <c r="C16726" s="16" t="s">
        <v>767</v>
      </c>
      <c r="G16726" s="19" t="s">
        <v>779</v>
      </c>
      <c r="H16726">
        <v>74.755447387695313</v>
      </c>
      <c r="I16726">
        <v>224.3956298828125</v>
      </c>
      <c r="J16726" s="22">
        <v>487.86764526367188</v>
      </c>
      <c r="K16726">
        <v>1.254185676574707</v>
      </c>
      <c r="L16726">
        <v>0</v>
      </c>
      <c r="M16726">
        <v>182.99559020996094</v>
      </c>
      <c r="N16726" t="s">
        <v>783</v>
      </c>
    </row>
    <row r="16727" spans="1:14" x14ac:dyDescent="0.25">
      <c r="A16727" s="14">
        <v>44983.791666666664</v>
      </c>
      <c r="B16727" s="15">
        <v>44983.791666666664</v>
      </c>
      <c r="C16727" s="16" t="s">
        <v>767</v>
      </c>
      <c r="G16727" s="19" t="s">
        <v>779</v>
      </c>
      <c r="H16727">
        <v>74.691917419433594</v>
      </c>
      <c r="I16727">
        <v>224.25100708007813</v>
      </c>
      <c r="J16727" s="22">
        <v>487.05880737304688</v>
      </c>
      <c r="K16727">
        <v>1.256318211555481</v>
      </c>
      <c r="L16727">
        <v>0</v>
      </c>
      <c r="M16727">
        <v>183.04208374023438</v>
      </c>
      <c r="N16727" t="s">
        <v>783</v>
      </c>
    </row>
    <row r="16728" spans="1:14" x14ac:dyDescent="0.25">
      <c r="A16728" s="14">
        <v>44983.833333333336</v>
      </c>
      <c r="B16728" s="15">
        <v>44983.833333333336</v>
      </c>
      <c r="C16728" s="16" t="s">
        <v>767</v>
      </c>
      <c r="G16728" s="19" t="s">
        <v>779</v>
      </c>
      <c r="H16728">
        <v>74.699104309082031</v>
      </c>
      <c r="I16728">
        <v>224.39193725585938</v>
      </c>
      <c r="J16728" s="22">
        <v>486.24942016601563</v>
      </c>
      <c r="K16728">
        <v>1.2584508657455444</v>
      </c>
      <c r="L16728">
        <v>0</v>
      </c>
      <c r="M16728">
        <v>183.18533325195313</v>
      </c>
      <c r="N16728" t="s">
        <v>783</v>
      </c>
    </row>
    <row r="16729" spans="1:14" x14ac:dyDescent="0.25">
      <c r="A16729" s="14">
        <v>44983.875</v>
      </c>
      <c r="B16729" s="15">
        <v>44983.875</v>
      </c>
      <c r="C16729" s="16" t="s">
        <v>767</v>
      </c>
      <c r="G16729" s="19" t="s">
        <v>779</v>
      </c>
      <c r="H16729">
        <v>74.904426574707031</v>
      </c>
      <c r="I16729">
        <v>224.62838745117188</v>
      </c>
      <c r="J16729" s="22">
        <v>486.60623168945313</v>
      </c>
      <c r="K16729">
        <v>1.2605834007263184</v>
      </c>
      <c r="L16729">
        <v>0</v>
      </c>
      <c r="M16729">
        <v>183.39065551757813</v>
      </c>
      <c r="N16729" t="s">
        <v>783</v>
      </c>
    </row>
    <row r="16730" spans="1:14" x14ac:dyDescent="0.25">
      <c r="A16730" s="14">
        <v>44983.916666666664</v>
      </c>
      <c r="B16730" s="15">
        <v>44983.916666666664</v>
      </c>
      <c r="C16730" s="16" t="s">
        <v>767</v>
      </c>
      <c r="G16730" s="19" t="s">
        <v>779</v>
      </c>
      <c r="H16730">
        <v>75.012176513671875</v>
      </c>
      <c r="I16730">
        <v>224.70956420898438</v>
      </c>
      <c r="J16730" s="22">
        <v>486.67413330078125</v>
      </c>
      <c r="K16730">
        <v>1.2627160549163818</v>
      </c>
      <c r="L16730">
        <v>0</v>
      </c>
      <c r="M16730">
        <v>183.52719116210938</v>
      </c>
      <c r="N16730" t="s">
        <v>783</v>
      </c>
    </row>
    <row r="16731" spans="1:14" x14ac:dyDescent="0.25">
      <c r="A16731" s="14">
        <v>44983.958333333336</v>
      </c>
      <c r="B16731" s="15">
        <v>44983.958333333336</v>
      </c>
      <c r="C16731" s="16" t="s">
        <v>767</v>
      </c>
      <c r="G16731" s="19" t="s">
        <v>779</v>
      </c>
      <c r="H16731">
        <v>76.032760620117188</v>
      </c>
      <c r="I16731">
        <v>76.074661254882813</v>
      </c>
      <c r="J16731">
        <v>2.3217003792524338E-2</v>
      </c>
      <c r="K16731">
        <v>99.127716064453125</v>
      </c>
      <c r="L16731">
        <v>0</v>
      </c>
      <c r="M16731">
        <v>183.93101501464844</v>
      </c>
      <c r="N16731" t="s">
        <v>784</v>
      </c>
    </row>
    <row r="16732" spans="1:14" x14ac:dyDescent="0.25">
      <c r="A16732" s="14">
        <v>44984</v>
      </c>
      <c r="B16732" s="15">
        <v>44984</v>
      </c>
      <c r="C16732" s="16" t="s">
        <v>767</v>
      </c>
      <c r="G16732" s="19" t="s">
        <v>779</v>
      </c>
      <c r="H16732">
        <v>77.255897521972656</v>
      </c>
      <c r="I16732">
        <v>77.319534301757813</v>
      </c>
      <c r="J16732">
        <v>0.33743208646774292</v>
      </c>
      <c r="K16732">
        <v>99.236038208007813</v>
      </c>
      <c r="L16732">
        <v>0</v>
      </c>
      <c r="M16732">
        <v>184.73532104492188</v>
      </c>
      <c r="N16732" t="s">
        <v>784</v>
      </c>
    </row>
    <row r="16733" spans="1:14" x14ac:dyDescent="0.25">
      <c r="A16733" s="14">
        <v>44984.041666666664</v>
      </c>
      <c r="B16733" s="15">
        <v>44984.041666666664</v>
      </c>
      <c r="C16733" s="16" t="s">
        <v>767</v>
      </c>
      <c r="G16733" s="19" t="s">
        <v>779</v>
      </c>
      <c r="H16733">
        <v>77.405899047851563</v>
      </c>
      <c r="I16733">
        <v>77.400222778320313</v>
      </c>
      <c r="J16733">
        <v>0.65164721012115479</v>
      </c>
      <c r="K16733">
        <v>99.344352722167969</v>
      </c>
      <c r="L16733">
        <v>0</v>
      </c>
      <c r="M16733">
        <v>184.8668212890625</v>
      </c>
      <c r="N16733" t="s">
        <v>784</v>
      </c>
    </row>
    <row r="16734" spans="1:14" x14ac:dyDescent="0.25">
      <c r="A16734" s="14">
        <v>44984.083333333336</v>
      </c>
      <c r="B16734" s="15">
        <v>44984.083333333336</v>
      </c>
      <c r="C16734" s="16" t="s">
        <v>767</v>
      </c>
      <c r="G16734" s="19" t="s">
        <v>779</v>
      </c>
      <c r="H16734">
        <v>77.3062744140625</v>
      </c>
      <c r="I16734">
        <v>77.376045227050781</v>
      </c>
      <c r="J16734">
        <v>0.96586227416992188</v>
      </c>
      <c r="K16734">
        <v>99.452674865722656</v>
      </c>
      <c r="L16734">
        <v>0</v>
      </c>
      <c r="M16734">
        <v>184.94371032714844</v>
      </c>
      <c r="N16734" t="s">
        <v>784</v>
      </c>
    </row>
    <row r="16735" spans="1:14" x14ac:dyDescent="0.25">
      <c r="A16735" s="14">
        <v>44984.125</v>
      </c>
      <c r="B16735" s="15">
        <v>44984.125</v>
      </c>
      <c r="C16735" s="16" t="s">
        <v>767</v>
      </c>
      <c r="G16735" s="19" t="s">
        <v>779</v>
      </c>
      <c r="H16735">
        <v>77.730339050292969</v>
      </c>
      <c r="I16735">
        <v>77.797134399414063</v>
      </c>
      <c r="J16735">
        <v>1.280077338218689</v>
      </c>
      <c r="K16735">
        <v>99.560997009277344</v>
      </c>
      <c r="L16735">
        <v>0</v>
      </c>
      <c r="M16735">
        <v>185.1104736328125</v>
      </c>
      <c r="N16735" t="s">
        <v>784</v>
      </c>
    </row>
    <row r="16736" spans="1:14" x14ac:dyDescent="0.25">
      <c r="A16736" s="14">
        <v>44984.166666666664</v>
      </c>
      <c r="B16736" s="15">
        <v>44984.166666666664</v>
      </c>
      <c r="C16736" s="16" t="s">
        <v>767</v>
      </c>
      <c r="G16736" s="19" t="s">
        <v>779</v>
      </c>
      <c r="H16736">
        <v>77.6876220703125</v>
      </c>
      <c r="I16736">
        <v>77.755287170410156</v>
      </c>
      <c r="J16736">
        <v>1.5942924022674561</v>
      </c>
      <c r="K16736">
        <v>99.669319152832031</v>
      </c>
      <c r="L16736">
        <v>0</v>
      </c>
      <c r="M16736">
        <v>185.15361022949219</v>
      </c>
      <c r="N16736" t="s">
        <v>784</v>
      </c>
    </row>
    <row r="16737" spans="1:14" x14ac:dyDescent="0.25">
      <c r="A16737" s="14">
        <v>44984.208333333336</v>
      </c>
      <c r="B16737" s="15">
        <v>44984.208333333336</v>
      </c>
      <c r="C16737" s="16" t="s">
        <v>767</v>
      </c>
      <c r="G16737" s="19" t="s">
        <v>779</v>
      </c>
      <c r="H16737">
        <v>77.709548950195313</v>
      </c>
      <c r="I16737">
        <v>77.706207275390625</v>
      </c>
      <c r="J16737">
        <v>1.9085075855255127</v>
      </c>
      <c r="K16737">
        <v>99.777641296386719</v>
      </c>
      <c r="L16737">
        <v>0</v>
      </c>
      <c r="M16737">
        <v>185.2060546875</v>
      </c>
      <c r="N16737" t="s">
        <v>784</v>
      </c>
    </row>
    <row r="16738" spans="1:14" x14ac:dyDescent="0.25">
      <c r="A16738" s="14">
        <v>44984.25</v>
      </c>
      <c r="B16738" s="15">
        <v>44984.25</v>
      </c>
      <c r="C16738" s="16" t="s">
        <v>767</v>
      </c>
      <c r="G16738" s="19" t="s">
        <v>779</v>
      </c>
      <c r="H16738">
        <v>76.679595947265625</v>
      </c>
      <c r="I16738">
        <v>76.748634338378906</v>
      </c>
      <c r="J16738">
        <v>2.2227225303649902</v>
      </c>
      <c r="K16738">
        <v>99.885963439941406</v>
      </c>
      <c r="L16738">
        <v>0</v>
      </c>
      <c r="M16738">
        <v>184.77301025390625</v>
      </c>
      <c r="N16738" t="s">
        <v>784</v>
      </c>
    </row>
    <row r="16739" spans="1:14" x14ac:dyDescent="0.25">
      <c r="A16739" s="14">
        <v>44984.291666666664</v>
      </c>
      <c r="B16739" s="15">
        <v>44984.291666666664</v>
      </c>
      <c r="C16739" s="16" t="s">
        <v>767</v>
      </c>
      <c r="G16739" s="19" t="s">
        <v>779</v>
      </c>
      <c r="H16739">
        <v>76.500312805175781</v>
      </c>
      <c r="I16739">
        <v>76.572868347167969</v>
      </c>
      <c r="J16739">
        <v>2.5369377136230469</v>
      </c>
      <c r="K16739">
        <v>99.994285583496094</v>
      </c>
      <c r="L16739">
        <v>0</v>
      </c>
      <c r="M16739">
        <v>184.731201171875</v>
      </c>
      <c r="N16739" t="s">
        <v>784</v>
      </c>
    </row>
    <row r="16740" spans="1:14" x14ac:dyDescent="0.25">
      <c r="A16740" s="14">
        <v>44984.333333333336</v>
      </c>
      <c r="B16740" s="15">
        <v>44984.333333333336</v>
      </c>
      <c r="C16740" s="16" t="s">
        <v>767</v>
      </c>
      <c r="G16740" s="19" t="s">
        <v>779</v>
      </c>
      <c r="H16740">
        <v>4.412346363067627</v>
      </c>
      <c r="I16740">
        <v>4.6798543930053711</v>
      </c>
      <c r="J16740">
        <v>54.577777862548828</v>
      </c>
      <c r="K16740">
        <v>99.615623474121094</v>
      </c>
      <c r="L16740">
        <v>0</v>
      </c>
      <c r="M16740">
        <v>184.75033569335938</v>
      </c>
      <c r="N16740" t="s">
        <v>784</v>
      </c>
    </row>
    <row r="16741" spans="1:14" x14ac:dyDescent="0.25">
      <c r="A16741" s="14">
        <v>44984.375</v>
      </c>
      <c r="B16741" s="15">
        <v>44984.375</v>
      </c>
      <c r="C16741" s="16" t="s">
        <v>767</v>
      </c>
      <c r="G16741" s="19" t="s">
        <v>779</v>
      </c>
      <c r="H16741">
        <v>76.416534423828125</v>
      </c>
      <c r="I16741">
        <v>76.469467163085938</v>
      </c>
      <c r="J16741">
        <v>137.76152038574219</v>
      </c>
      <c r="K16741">
        <v>99.2098388671875</v>
      </c>
      <c r="L16741">
        <v>0</v>
      </c>
      <c r="M16741">
        <v>184.74955749511719</v>
      </c>
      <c r="N16741" t="s">
        <v>784</v>
      </c>
    </row>
    <row r="16742" spans="1:14" x14ac:dyDescent="0.25">
      <c r="A16742" s="14">
        <v>44984.416666666664</v>
      </c>
      <c r="B16742" s="15">
        <v>44984.416666666664</v>
      </c>
      <c r="C16742" s="16" t="s">
        <v>767</v>
      </c>
      <c r="G16742" s="19" t="s">
        <v>779</v>
      </c>
      <c r="H16742">
        <v>75.568367004394531</v>
      </c>
      <c r="I16742">
        <v>224.69392395019531</v>
      </c>
      <c r="J16742" s="22">
        <v>492.44479370117188</v>
      </c>
      <c r="K16742">
        <v>0.10624771565198898</v>
      </c>
      <c r="L16742">
        <v>0</v>
      </c>
      <c r="M16742">
        <v>185.08999633789063</v>
      </c>
      <c r="N16742" t="s">
        <v>783</v>
      </c>
    </row>
    <row r="16743" spans="1:14" x14ac:dyDescent="0.25">
      <c r="A16743" s="14">
        <v>44984.458333333336</v>
      </c>
      <c r="B16743" s="15">
        <v>44984.458333333336</v>
      </c>
      <c r="C16743" s="16" t="s">
        <v>767</v>
      </c>
      <c r="G16743" s="19" t="s">
        <v>779</v>
      </c>
      <c r="H16743">
        <v>75.637557983398438</v>
      </c>
      <c r="I16743">
        <v>224.86106872558594</v>
      </c>
      <c r="J16743" s="22">
        <v>492.02191162109375</v>
      </c>
      <c r="K16743">
        <v>0.35788705945014954</v>
      </c>
      <c r="L16743">
        <v>0</v>
      </c>
      <c r="M16743">
        <v>185.19662475585938</v>
      </c>
      <c r="N16743" t="s">
        <v>783</v>
      </c>
    </row>
    <row r="16744" spans="1:14" x14ac:dyDescent="0.25">
      <c r="A16744" s="14">
        <v>44984.5</v>
      </c>
      <c r="B16744" s="15">
        <v>44984.5</v>
      </c>
      <c r="C16744" s="16" t="s">
        <v>767</v>
      </c>
      <c r="G16744" s="19" t="s">
        <v>779</v>
      </c>
      <c r="H16744">
        <v>75.47589111328125</v>
      </c>
      <c r="I16744">
        <v>224.7303466796875</v>
      </c>
      <c r="J16744" s="22">
        <v>491.90536499023438</v>
      </c>
      <c r="K16744">
        <v>0.60952639579772949</v>
      </c>
      <c r="L16744">
        <v>0</v>
      </c>
      <c r="M16744">
        <v>185.14260864257813</v>
      </c>
      <c r="N16744" t="s">
        <v>783</v>
      </c>
    </row>
    <row r="16745" spans="1:14" x14ac:dyDescent="0.25">
      <c r="A16745" s="14">
        <v>44984.541666666664</v>
      </c>
      <c r="B16745" s="15">
        <v>44984.541666666664</v>
      </c>
      <c r="C16745" s="16" t="s">
        <v>767</v>
      </c>
      <c r="G16745" s="19" t="s">
        <v>779</v>
      </c>
      <c r="H16745">
        <v>76.676231384277344</v>
      </c>
      <c r="I16745">
        <v>225.62088012695313</v>
      </c>
      <c r="J16745" s="22">
        <v>493.05706787109375</v>
      </c>
      <c r="K16745">
        <v>0.86116570234298706</v>
      </c>
      <c r="L16745">
        <v>0</v>
      </c>
      <c r="M16745">
        <v>185.85305786132813</v>
      </c>
      <c r="N16745" t="s">
        <v>783</v>
      </c>
    </row>
    <row r="16746" spans="1:14" x14ac:dyDescent="0.25">
      <c r="A16746" s="14">
        <v>44984.583333333336</v>
      </c>
      <c r="B16746" s="15">
        <v>44984.583333333336</v>
      </c>
      <c r="C16746" s="16" t="s">
        <v>767</v>
      </c>
      <c r="G16746" s="19" t="s">
        <v>779</v>
      </c>
      <c r="H16746">
        <v>75.708251953125</v>
      </c>
      <c r="I16746">
        <v>224.41094970703125</v>
      </c>
      <c r="J16746" s="22">
        <v>494.59375</v>
      </c>
      <c r="K16746">
        <v>1.1128050088882446</v>
      </c>
      <c r="L16746">
        <v>0</v>
      </c>
      <c r="M16746">
        <v>185.341552734375</v>
      </c>
      <c r="N16746" t="s">
        <v>783</v>
      </c>
    </row>
    <row r="16747" spans="1:14" x14ac:dyDescent="0.25">
      <c r="A16747" s="14">
        <v>44984.625</v>
      </c>
      <c r="B16747" s="15">
        <v>44984.625</v>
      </c>
      <c r="C16747" s="16" t="s">
        <v>767</v>
      </c>
      <c r="G16747" s="19" t="s">
        <v>779</v>
      </c>
      <c r="H16747">
        <v>75.782127380371094</v>
      </c>
      <c r="I16747">
        <v>224.31980895996094</v>
      </c>
      <c r="J16747" s="22">
        <v>495.81619262695313</v>
      </c>
      <c r="K16747">
        <v>1.364444375038147</v>
      </c>
      <c r="L16747">
        <v>0</v>
      </c>
      <c r="M16747">
        <v>185.51969909667969</v>
      </c>
      <c r="N16747" t="s">
        <v>783</v>
      </c>
    </row>
    <row r="16748" spans="1:14" x14ac:dyDescent="0.25">
      <c r="A16748" s="14">
        <v>44984.666666666664</v>
      </c>
      <c r="B16748" s="15">
        <v>44984.666666666664</v>
      </c>
      <c r="C16748" s="16" t="s">
        <v>767</v>
      </c>
      <c r="G16748" s="19" t="s">
        <v>779</v>
      </c>
      <c r="H16748">
        <v>75.3017578125</v>
      </c>
      <c r="I16748">
        <v>224.11100769042969</v>
      </c>
      <c r="J16748" s="22">
        <v>494.92108154296875</v>
      </c>
      <c r="K16748">
        <v>1.6160837411880493</v>
      </c>
      <c r="L16748">
        <v>0</v>
      </c>
      <c r="M16748">
        <v>185.36976623535156</v>
      </c>
      <c r="N16748" t="s">
        <v>783</v>
      </c>
    </row>
    <row r="16749" spans="1:14" x14ac:dyDescent="0.25">
      <c r="A16749" s="14">
        <v>44984.708333333336</v>
      </c>
      <c r="B16749" s="15">
        <v>44984.708333333336</v>
      </c>
      <c r="C16749" s="16" t="s">
        <v>767</v>
      </c>
      <c r="G16749" s="19" t="s">
        <v>779</v>
      </c>
      <c r="H16749">
        <v>75.385177612304688</v>
      </c>
      <c r="I16749">
        <v>224.012451171875</v>
      </c>
      <c r="J16749" s="22">
        <v>495.2476806640625</v>
      </c>
      <c r="K16749">
        <v>1.8677231073379517</v>
      </c>
      <c r="L16749">
        <v>0</v>
      </c>
      <c r="M16749">
        <v>185.30752563476563</v>
      </c>
      <c r="N16749" t="s">
        <v>783</v>
      </c>
    </row>
    <row r="16750" spans="1:14" x14ac:dyDescent="0.25">
      <c r="A16750" s="14">
        <v>44984.75</v>
      </c>
      <c r="B16750" s="15">
        <v>44984.75</v>
      </c>
      <c r="C16750" s="16" t="s">
        <v>767</v>
      </c>
      <c r="G16750" s="19" t="s">
        <v>779</v>
      </c>
      <c r="H16750">
        <v>76.395278930664063</v>
      </c>
      <c r="I16750">
        <v>224.76754760742188</v>
      </c>
      <c r="J16750" s="22">
        <v>497.91622924804688</v>
      </c>
      <c r="K16750">
        <v>2.1193623542785645</v>
      </c>
      <c r="L16750">
        <v>0</v>
      </c>
      <c r="M16750">
        <v>185.66256713867188</v>
      </c>
      <c r="N16750" t="s">
        <v>783</v>
      </c>
    </row>
    <row r="16751" spans="1:14" x14ac:dyDescent="0.25">
      <c r="A16751" s="14">
        <v>44984.791666666664</v>
      </c>
      <c r="B16751" s="15">
        <v>44984.791666666664</v>
      </c>
      <c r="C16751" s="16" t="s">
        <v>767</v>
      </c>
      <c r="G16751" s="19" t="s">
        <v>779</v>
      </c>
      <c r="H16751">
        <v>76.461860656738281</v>
      </c>
      <c r="I16751">
        <v>224.86225891113281</v>
      </c>
      <c r="J16751" s="22">
        <v>497.19741821289063</v>
      </c>
      <c r="K16751">
        <v>2.3710017204284668</v>
      </c>
      <c r="L16751">
        <v>0</v>
      </c>
      <c r="M16751">
        <v>185.73298645019531</v>
      </c>
      <c r="N16751" t="s">
        <v>783</v>
      </c>
    </row>
    <row r="16752" spans="1:14" x14ac:dyDescent="0.25">
      <c r="A16752" s="14">
        <v>44984.833333333336</v>
      </c>
      <c r="B16752" s="15">
        <v>44984.833333333336</v>
      </c>
      <c r="C16752" s="16" t="s">
        <v>767</v>
      </c>
      <c r="G16752" s="19" t="s">
        <v>779</v>
      </c>
      <c r="H16752">
        <v>76.643440246582031</v>
      </c>
      <c r="I16752">
        <v>224.99163818359375</v>
      </c>
      <c r="J16752" s="22">
        <v>498.4200439453125</v>
      </c>
      <c r="K16752">
        <v>2.6226410865783691</v>
      </c>
      <c r="L16752">
        <v>0</v>
      </c>
      <c r="M16752">
        <v>185.85382080078125</v>
      </c>
      <c r="N16752" t="s">
        <v>783</v>
      </c>
    </row>
    <row r="16753" spans="1:14" x14ac:dyDescent="0.25">
      <c r="A16753" s="14">
        <v>44984.875</v>
      </c>
      <c r="B16753" s="15">
        <v>44984.875</v>
      </c>
      <c r="C16753" s="16" t="s">
        <v>767</v>
      </c>
      <c r="G16753" s="19" t="s">
        <v>779</v>
      </c>
      <c r="H16753">
        <v>76.745002746582031</v>
      </c>
      <c r="I16753">
        <v>225.17726135253906</v>
      </c>
      <c r="J16753" s="22">
        <v>498.18362426757813</v>
      </c>
      <c r="K16753">
        <v>2.8742804527282715</v>
      </c>
      <c r="L16753">
        <v>0</v>
      </c>
      <c r="M16753">
        <v>185.96395874023438</v>
      </c>
      <c r="N16753" t="s">
        <v>783</v>
      </c>
    </row>
    <row r="16754" spans="1:14" x14ac:dyDescent="0.25">
      <c r="A16754" s="14">
        <v>44984.916666666664</v>
      </c>
      <c r="B16754" s="15">
        <v>44984.916666666664</v>
      </c>
      <c r="C16754" s="16" t="s">
        <v>767</v>
      </c>
      <c r="G16754" s="19" t="s">
        <v>779</v>
      </c>
      <c r="H16754">
        <v>76.864784240722656</v>
      </c>
      <c r="I16754">
        <v>225.39219665527344</v>
      </c>
      <c r="J16754" s="22">
        <v>497.48092651367188</v>
      </c>
      <c r="K16754">
        <v>3.1259198188781738</v>
      </c>
      <c r="L16754">
        <v>0</v>
      </c>
      <c r="M16754">
        <v>185.79701232910156</v>
      </c>
      <c r="N16754" t="s">
        <v>783</v>
      </c>
    </row>
    <row r="16755" spans="1:14" x14ac:dyDescent="0.25">
      <c r="A16755" s="14">
        <v>44984.958333333336</v>
      </c>
      <c r="B16755" s="15">
        <v>44984.958333333336</v>
      </c>
      <c r="C16755" s="16" t="s">
        <v>767</v>
      </c>
      <c r="G16755" s="19" t="s">
        <v>779</v>
      </c>
      <c r="H16755">
        <v>77.795257568359375</v>
      </c>
      <c r="I16755">
        <v>227.187744140625</v>
      </c>
      <c r="J16755" s="22">
        <v>489.0181884765625</v>
      </c>
      <c r="K16755">
        <v>3.3775591850280762</v>
      </c>
      <c r="L16755">
        <v>0</v>
      </c>
      <c r="M16755">
        <v>183.88168334960938</v>
      </c>
      <c r="N16755" t="s">
        <v>783</v>
      </c>
    </row>
    <row r="16756" spans="1:14" x14ac:dyDescent="0.25">
      <c r="A16756" s="14">
        <v>44985</v>
      </c>
      <c r="B16756" s="15">
        <v>44985</v>
      </c>
      <c r="C16756" s="16" t="s">
        <v>767</v>
      </c>
      <c r="G16756" s="19" t="s">
        <v>779</v>
      </c>
      <c r="H16756">
        <v>78.884361267089844</v>
      </c>
      <c r="I16756">
        <v>230.41323852539063</v>
      </c>
      <c r="J16756" s="22">
        <v>469.239990234375</v>
      </c>
      <c r="K16756">
        <v>3.6291983127593994</v>
      </c>
      <c r="L16756">
        <v>0</v>
      </c>
      <c r="M16756">
        <v>181.31536865234375</v>
      </c>
      <c r="N16756" t="s">
        <v>783</v>
      </c>
    </row>
    <row r="16757" spans="1:14" x14ac:dyDescent="0.25">
      <c r="A16757" s="14">
        <v>44985.041666666664</v>
      </c>
      <c r="B16757" s="15">
        <v>44985.041666666664</v>
      </c>
      <c r="C16757" s="16" t="s">
        <v>767</v>
      </c>
      <c r="G16757" s="19" t="s">
        <v>779</v>
      </c>
      <c r="H16757">
        <v>78.839790344238281</v>
      </c>
      <c r="I16757">
        <v>230.19439697265625</v>
      </c>
      <c r="J16757" s="22">
        <v>470.70217895507813</v>
      </c>
      <c r="K16757">
        <v>3.8808376789093018</v>
      </c>
      <c r="L16757">
        <v>0</v>
      </c>
      <c r="M16757">
        <v>181.44413757324219</v>
      </c>
      <c r="N16757" t="s">
        <v>783</v>
      </c>
    </row>
    <row r="16758" spans="1:14" x14ac:dyDescent="0.25">
      <c r="A16758" s="14">
        <v>44985.083333333336</v>
      </c>
      <c r="B16758" s="15">
        <v>44985.083333333336</v>
      </c>
      <c r="C16758" s="16" t="s">
        <v>767</v>
      </c>
      <c r="G16758" s="19" t="s">
        <v>779</v>
      </c>
      <c r="H16758">
        <v>79.990425109863281</v>
      </c>
      <c r="I16758">
        <v>232.31535339355469</v>
      </c>
      <c r="J16758" s="22">
        <v>463.44277954101563</v>
      </c>
      <c r="K16758">
        <v>4.1324772834777832</v>
      </c>
      <c r="L16758">
        <v>0</v>
      </c>
      <c r="M16758">
        <v>185.05789184570313</v>
      </c>
      <c r="N16758" t="s">
        <v>783</v>
      </c>
    </row>
    <row r="16759" spans="1:14" x14ac:dyDescent="0.25">
      <c r="A16759" s="14">
        <v>44985.125</v>
      </c>
      <c r="B16759" s="15">
        <v>44985.125</v>
      </c>
      <c r="C16759" s="16" t="s">
        <v>767</v>
      </c>
      <c r="G16759" s="19" t="s">
        <v>779</v>
      </c>
      <c r="H16759">
        <v>80.212966918945313</v>
      </c>
      <c r="I16759">
        <v>232.636474609375</v>
      </c>
      <c r="J16759" s="22">
        <v>462.5450439453125</v>
      </c>
      <c r="K16759">
        <v>4.3841166496276855</v>
      </c>
      <c r="L16759">
        <v>0</v>
      </c>
      <c r="M16759">
        <v>185.61778259277344</v>
      </c>
      <c r="N16759" t="s">
        <v>783</v>
      </c>
    </row>
    <row r="16760" spans="1:14" x14ac:dyDescent="0.25">
      <c r="A16760" s="14">
        <v>44985.166666666664</v>
      </c>
      <c r="B16760" s="15">
        <v>44985.166666666664</v>
      </c>
      <c r="C16760" s="16" t="s">
        <v>767</v>
      </c>
      <c r="G16760" s="19" t="s">
        <v>779</v>
      </c>
      <c r="H16760">
        <v>80.365066528320313</v>
      </c>
      <c r="I16760">
        <v>232.80874633789063</v>
      </c>
      <c r="J16760" s="22">
        <v>461.92398071289063</v>
      </c>
      <c r="K16760">
        <v>4.6357555389404297</v>
      </c>
      <c r="L16760">
        <v>0</v>
      </c>
      <c r="M16760">
        <v>185.92924499511719</v>
      </c>
      <c r="N16760" t="s">
        <v>783</v>
      </c>
    </row>
    <row r="16761" spans="1:14" x14ac:dyDescent="0.25">
      <c r="A16761" s="14">
        <v>44985.208333333336</v>
      </c>
      <c r="B16761" s="15">
        <v>44985.208333333336</v>
      </c>
      <c r="C16761" s="16" t="s">
        <v>767</v>
      </c>
      <c r="G16761" s="19" t="s">
        <v>779</v>
      </c>
      <c r="H16761">
        <v>80.453842163085938</v>
      </c>
      <c r="I16761">
        <v>232.90567016601563</v>
      </c>
      <c r="J16761" s="22">
        <v>461.22274780273438</v>
      </c>
      <c r="K16761">
        <v>4.887394905090332</v>
      </c>
      <c r="L16761">
        <v>0</v>
      </c>
      <c r="M16761">
        <v>186.21409606933594</v>
      </c>
      <c r="N16761" t="s">
        <v>783</v>
      </c>
    </row>
    <row r="16762" spans="1:14" x14ac:dyDescent="0.25">
      <c r="A16762" s="14">
        <v>44985.25</v>
      </c>
      <c r="B16762" s="15">
        <v>44985.25</v>
      </c>
      <c r="C16762" s="16" t="s">
        <v>767</v>
      </c>
      <c r="G16762" s="19" t="s">
        <v>779</v>
      </c>
      <c r="H16762">
        <v>79.180618286132813</v>
      </c>
      <c r="I16762">
        <v>231.98982238769531</v>
      </c>
      <c r="J16762" s="22">
        <v>458.06411743164063</v>
      </c>
      <c r="K16762">
        <v>5.1390342712402344</v>
      </c>
      <c r="L16762">
        <v>0</v>
      </c>
      <c r="M16762">
        <v>185.91323852539063</v>
      </c>
      <c r="N16762" t="s">
        <v>783</v>
      </c>
    </row>
    <row r="16763" spans="1:14" x14ac:dyDescent="0.25">
      <c r="A16763" s="14">
        <v>44985.291666666664</v>
      </c>
      <c r="B16763" s="15">
        <v>44985.291666666664</v>
      </c>
      <c r="C16763" s="16" t="s">
        <v>767</v>
      </c>
      <c r="G16763" s="19" t="s">
        <v>779</v>
      </c>
      <c r="H16763">
        <v>79.527107238769531</v>
      </c>
      <c r="I16763">
        <v>232.30072021484375</v>
      </c>
      <c r="J16763" s="22">
        <v>458.74386596679688</v>
      </c>
      <c r="K16763">
        <v>5.3906736373901367</v>
      </c>
      <c r="L16763">
        <v>0</v>
      </c>
      <c r="M16763">
        <v>186.15472412109375</v>
      </c>
      <c r="N16763" t="s">
        <v>783</v>
      </c>
    </row>
    <row r="16764" spans="1:14" x14ac:dyDescent="0.25">
      <c r="A16764" s="14">
        <v>44985.333333333336</v>
      </c>
      <c r="B16764" s="15">
        <v>44985.333333333336</v>
      </c>
      <c r="C16764" s="16" t="s">
        <v>767</v>
      </c>
      <c r="G16764" s="19" t="s">
        <v>779</v>
      </c>
      <c r="H16764">
        <v>78.852134704589844</v>
      </c>
      <c r="I16764">
        <v>231.81890869140625</v>
      </c>
      <c r="J16764" s="22">
        <v>457.42279052734375</v>
      </c>
      <c r="K16764">
        <v>5.6423130035400391</v>
      </c>
      <c r="L16764">
        <v>0</v>
      </c>
      <c r="M16764">
        <v>185.95413208007813</v>
      </c>
      <c r="N16764" t="s">
        <v>783</v>
      </c>
    </row>
    <row r="16765" spans="1:14" x14ac:dyDescent="0.25">
      <c r="A16765" s="14">
        <v>44985.375</v>
      </c>
      <c r="B16765" s="15">
        <v>44985.375</v>
      </c>
      <c r="C16765" s="16" t="s">
        <v>767</v>
      </c>
      <c r="G16765" s="19" t="s">
        <v>779</v>
      </c>
      <c r="H16765">
        <v>77.334625244140625</v>
      </c>
      <c r="I16765">
        <v>77.446815490722656</v>
      </c>
      <c r="J16765">
        <v>0.64170706272125244</v>
      </c>
      <c r="K16765">
        <v>99.994964599609375</v>
      </c>
      <c r="L16765">
        <v>0</v>
      </c>
      <c r="M16765">
        <v>191.2830810546875</v>
      </c>
      <c r="N16765" t="s">
        <v>784</v>
      </c>
    </row>
    <row r="16766" spans="1:14" x14ac:dyDescent="0.25">
      <c r="A16766" s="14">
        <v>44985.416666666664</v>
      </c>
      <c r="B16766" s="15">
        <v>44985.416666666664</v>
      </c>
      <c r="C16766" s="16" t="s">
        <v>767</v>
      </c>
      <c r="G16766" s="19" t="s">
        <v>779</v>
      </c>
      <c r="H16766">
        <v>2.7432971000671387</v>
      </c>
      <c r="I16766">
        <v>3.0410211086273193</v>
      </c>
      <c r="J16766">
        <v>25.751983642578125</v>
      </c>
      <c r="K16766">
        <v>99.813652038574219</v>
      </c>
      <c r="L16766">
        <v>0</v>
      </c>
      <c r="M16766">
        <v>192.52349853515625</v>
      </c>
      <c r="N16766" t="s">
        <v>784</v>
      </c>
    </row>
    <row r="16767" spans="1:14" x14ac:dyDescent="0.25">
      <c r="A16767" s="14">
        <v>44985.458333333336</v>
      </c>
      <c r="B16767" s="15">
        <v>44985.458333333336</v>
      </c>
      <c r="C16767" s="16" t="s">
        <v>767</v>
      </c>
      <c r="G16767" s="19" t="s">
        <v>779</v>
      </c>
      <c r="H16767">
        <v>-0.49700602889060974</v>
      </c>
      <c r="I16767">
        <v>-0.1928318589925766</v>
      </c>
      <c r="J16767">
        <v>50.862262725830078</v>
      </c>
      <c r="K16767">
        <v>99.632347106933594</v>
      </c>
      <c r="L16767">
        <v>0</v>
      </c>
      <c r="M16767">
        <v>192.50698852539063</v>
      </c>
      <c r="N16767" t="s">
        <v>784</v>
      </c>
    </row>
    <row r="16768" spans="1:14" x14ac:dyDescent="0.25">
      <c r="A16768" s="14">
        <v>44985.5</v>
      </c>
      <c r="B16768" s="15">
        <v>44985.5</v>
      </c>
      <c r="C16768" s="16" t="s">
        <v>767</v>
      </c>
      <c r="G16768" s="19" t="s">
        <v>779</v>
      </c>
      <c r="H16768">
        <v>75.553024291992188</v>
      </c>
      <c r="I16768">
        <v>75.621482849121094</v>
      </c>
      <c r="J16768">
        <v>75.972541809082031</v>
      </c>
      <c r="K16768">
        <v>99.451034545898438</v>
      </c>
      <c r="L16768">
        <v>0</v>
      </c>
      <c r="M16768">
        <v>177.86227416992188</v>
      </c>
      <c r="N16768" t="s">
        <v>784</v>
      </c>
    </row>
    <row r="16769" spans="1:14" x14ac:dyDescent="0.25">
      <c r="A16769" s="14">
        <v>44985.541666666664</v>
      </c>
      <c r="B16769" s="15">
        <v>44985.541666666664</v>
      </c>
      <c r="C16769" s="16" t="s">
        <v>767</v>
      </c>
      <c r="G16769" s="19" t="s">
        <v>779</v>
      </c>
      <c r="H16769">
        <v>76.232933044433594</v>
      </c>
      <c r="I16769">
        <v>76.303504943847656</v>
      </c>
      <c r="J16769">
        <v>101.08281707763672</v>
      </c>
      <c r="K16769">
        <v>99.269721984863281</v>
      </c>
      <c r="L16769">
        <v>0</v>
      </c>
      <c r="M16769">
        <v>179.36210632324219</v>
      </c>
      <c r="N16769" t="s">
        <v>784</v>
      </c>
    </row>
    <row r="16770" spans="1:14" x14ac:dyDescent="0.25">
      <c r="A16770" s="14">
        <v>44985.583333333336</v>
      </c>
      <c r="B16770" s="15">
        <v>44985.583333333336</v>
      </c>
      <c r="C16770" s="16" t="s">
        <v>767</v>
      </c>
      <c r="G16770" s="19" t="s">
        <v>779</v>
      </c>
      <c r="H16770">
        <v>76.077865600585938</v>
      </c>
      <c r="I16770">
        <v>76.158515930175781</v>
      </c>
      <c r="J16770">
        <v>126.19309234619141</v>
      </c>
      <c r="K16770">
        <v>99.088417053222656</v>
      </c>
      <c r="L16770">
        <v>0</v>
      </c>
      <c r="M16770">
        <v>179.53938293457031</v>
      </c>
      <c r="N16770" t="s">
        <v>784</v>
      </c>
    </row>
    <row r="16771" spans="1:14" x14ac:dyDescent="0.25">
      <c r="A16771" s="14">
        <v>44985.625</v>
      </c>
      <c r="B16771" s="15">
        <v>44985.625</v>
      </c>
      <c r="C16771" s="16" t="s">
        <v>767</v>
      </c>
      <c r="G16771" s="19" t="s">
        <v>779</v>
      </c>
      <c r="H16771">
        <v>75.759323120117188</v>
      </c>
      <c r="I16771">
        <v>75.842323303222656</v>
      </c>
      <c r="J16771" s="22">
        <v>151.30337524414063</v>
      </c>
      <c r="K16771">
        <v>98.9071044921875</v>
      </c>
      <c r="L16771">
        <v>0</v>
      </c>
      <c r="M16771">
        <v>179.77650451660156</v>
      </c>
      <c r="N16771" t="s">
        <v>784</v>
      </c>
    </row>
    <row r="16772" spans="1:14" x14ac:dyDescent="0.25">
      <c r="A16772" s="14">
        <v>44985.666666666664</v>
      </c>
      <c r="B16772" s="15">
        <v>44985.666666666664</v>
      </c>
      <c r="C16772" s="16" t="s">
        <v>767</v>
      </c>
      <c r="G16772" s="19" t="s">
        <v>779</v>
      </c>
      <c r="H16772">
        <v>76.041999816894531</v>
      </c>
      <c r="I16772">
        <v>76.104248046875</v>
      </c>
      <c r="J16772" s="22">
        <v>176.41365051269531</v>
      </c>
      <c r="K16772">
        <v>98.725791931152344</v>
      </c>
      <c r="L16772">
        <v>0</v>
      </c>
      <c r="M16772">
        <v>180.06788635253906</v>
      </c>
      <c r="N16772" t="s">
        <v>784</v>
      </c>
    </row>
    <row r="16773" spans="1:14" x14ac:dyDescent="0.25">
      <c r="A16773" s="14">
        <v>44985.708333333336</v>
      </c>
      <c r="B16773" s="15">
        <v>44985.708333333336</v>
      </c>
      <c r="C16773" s="16" t="s">
        <v>767</v>
      </c>
      <c r="G16773" s="19" t="s">
        <v>779</v>
      </c>
      <c r="H16773">
        <v>76.598533630371094</v>
      </c>
      <c r="I16773">
        <v>224.32075500488281</v>
      </c>
      <c r="J16773" s="22">
        <v>503.99209594726563</v>
      </c>
      <c r="K16773">
        <v>1.5445276163518429E-2</v>
      </c>
      <c r="L16773">
        <v>0</v>
      </c>
      <c r="M16773">
        <v>180.69282531738281</v>
      </c>
      <c r="N16773" t="s">
        <v>783</v>
      </c>
    </row>
    <row r="16774" spans="1:14" x14ac:dyDescent="0.25">
      <c r="A16774" s="14">
        <v>44985.75</v>
      </c>
      <c r="B16774" s="15">
        <v>44985.75</v>
      </c>
      <c r="C16774" s="16" t="s">
        <v>767</v>
      </c>
      <c r="G16774" s="19" t="s">
        <v>779</v>
      </c>
      <c r="H16774">
        <v>76.876693725585938</v>
      </c>
      <c r="I16774">
        <v>224.63810729980469</v>
      </c>
      <c r="J16774" s="22">
        <v>503.69784545898438</v>
      </c>
      <c r="K16774">
        <v>7.3974743485450745E-2</v>
      </c>
      <c r="L16774">
        <v>0</v>
      </c>
      <c r="M16774">
        <v>180.98646545410156</v>
      </c>
      <c r="N16774" t="s">
        <v>783</v>
      </c>
    </row>
    <row r="16775" spans="1:14" x14ac:dyDescent="0.25">
      <c r="A16775" s="14">
        <v>44985.791666666664</v>
      </c>
      <c r="B16775" s="15">
        <v>44985.791666666664</v>
      </c>
      <c r="C16775" s="16" t="s">
        <v>767</v>
      </c>
      <c r="G16775" s="19" t="s">
        <v>779</v>
      </c>
      <c r="H16775">
        <v>77.798133850097656</v>
      </c>
      <c r="I16775">
        <v>228.70240783691406</v>
      </c>
      <c r="J16775" s="22">
        <v>476.01922607421875</v>
      </c>
      <c r="K16775">
        <v>0.13250420987606049</v>
      </c>
      <c r="L16775">
        <v>0</v>
      </c>
      <c r="M16775">
        <v>177.75312805175781</v>
      </c>
      <c r="N16775" t="s">
        <v>783</v>
      </c>
    </row>
    <row r="16776" spans="1:14" x14ac:dyDescent="0.25">
      <c r="A16776" s="14">
        <v>44985.833333333336</v>
      </c>
      <c r="B16776" s="15">
        <v>44985.833333333336</v>
      </c>
      <c r="C16776" s="16" t="s">
        <v>767</v>
      </c>
      <c r="G16776" s="19" t="s">
        <v>779</v>
      </c>
      <c r="H16776">
        <v>76.176338195800781</v>
      </c>
      <c r="I16776">
        <v>225.03025817871094</v>
      </c>
      <c r="J16776" s="22">
        <v>492.86447143554688</v>
      </c>
      <c r="K16776">
        <v>0.19103367626667023</v>
      </c>
      <c r="L16776">
        <v>0</v>
      </c>
      <c r="M16776">
        <v>181.35409545898438</v>
      </c>
      <c r="N16776" t="s">
        <v>783</v>
      </c>
    </row>
    <row r="16777" spans="1:14" x14ac:dyDescent="0.25">
      <c r="A16777" s="14">
        <v>44985.875</v>
      </c>
      <c r="B16777" s="15">
        <v>44985.875</v>
      </c>
      <c r="C16777" s="16" t="s">
        <v>767</v>
      </c>
      <c r="G16777" s="19" t="s">
        <v>779</v>
      </c>
      <c r="H16777">
        <v>76.65625</v>
      </c>
      <c r="I16777">
        <v>225.38754272460938</v>
      </c>
      <c r="J16777" s="22">
        <v>494.60614013671875</v>
      </c>
      <c r="K16777">
        <v>0.24956315755844116</v>
      </c>
      <c r="L16777">
        <v>0</v>
      </c>
      <c r="M16777">
        <v>181.60012817382813</v>
      </c>
      <c r="N16777" t="s">
        <v>783</v>
      </c>
    </row>
    <row r="16778" spans="1:14" x14ac:dyDescent="0.25">
      <c r="A16778" s="14">
        <v>44985.916666666664</v>
      </c>
      <c r="B16778" s="15">
        <v>44985.916666666664</v>
      </c>
      <c r="C16778" s="16" t="s">
        <v>767</v>
      </c>
      <c r="G16778" s="19" t="s">
        <v>779</v>
      </c>
      <c r="H16778">
        <v>76.421150207519531</v>
      </c>
      <c r="I16778">
        <v>225.62411499023438</v>
      </c>
      <c r="J16778" s="22">
        <v>491.36666870117188</v>
      </c>
      <c r="K16778">
        <v>0.3080926239490509</v>
      </c>
      <c r="L16778">
        <v>0</v>
      </c>
      <c r="M16778">
        <v>182.59234619140625</v>
      </c>
      <c r="N16778" t="s">
        <v>783</v>
      </c>
    </row>
    <row r="16779" spans="1:14" x14ac:dyDescent="0.25">
      <c r="A16779" s="14">
        <v>44985.958333333336</v>
      </c>
      <c r="B16779" s="15">
        <v>44985.958333333336</v>
      </c>
      <c r="C16779" s="16" t="s">
        <v>767</v>
      </c>
      <c r="G16779" s="19" t="s">
        <v>779</v>
      </c>
      <c r="H16779">
        <v>76.752182006835938</v>
      </c>
      <c r="I16779">
        <v>226.19950866699219</v>
      </c>
      <c r="J16779" s="22">
        <v>487.67471313476563</v>
      </c>
      <c r="K16779">
        <v>0.36662209033966064</v>
      </c>
      <c r="L16779">
        <v>0</v>
      </c>
      <c r="M16779">
        <v>183.71316528320313</v>
      </c>
      <c r="N16779" t="s">
        <v>783</v>
      </c>
    </row>
    <row r="16780" spans="1:14" x14ac:dyDescent="0.25">
      <c r="A16780" s="14">
        <v>44986</v>
      </c>
      <c r="B16780" s="15">
        <v>44986</v>
      </c>
      <c r="C16780" s="16" t="s">
        <v>767</v>
      </c>
      <c r="G16780" s="19" t="s">
        <v>779</v>
      </c>
      <c r="H16780">
        <v>76.825927734375</v>
      </c>
      <c r="I16780">
        <v>226.4310302734375</v>
      </c>
      <c r="J16780" s="22">
        <v>488.26104736328125</v>
      </c>
      <c r="K16780">
        <v>0.42515155673027039</v>
      </c>
      <c r="L16780">
        <v>0</v>
      </c>
      <c r="M16780">
        <v>183.86923217773438</v>
      </c>
      <c r="N16780" t="s">
        <v>783</v>
      </c>
    </row>
    <row r="16781" spans="1:14" x14ac:dyDescent="0.25">
      <c r="A16781" s="14">
        <v>44986.041666666664</v>
      </c>
      <c r="B16781" s="15">
        <v>44986.041666666664</v>
      </c>
      <c r="C16781" s="16" t="s">
        <v>767</v>
      </c>
      <c r="G16781" s="19" t="s">
        <v>779</v>
      </c>
      <c r="H16781">
        <v>77.0531005859375</v>
      </c>
      <c r="I16781">
        <v>226.66661071777344</v>
      </c>
      <c r="J16781" s="22">
        <v>488.32708740234375</v>
      </c>
      <c r="K16781">
        <v>0.48368102312088013</v>
      </c>
      <c r="L16781">
        <v>0</v>
      </c>
      <c r="M16781">
        <v>184.09199523925781</v>
      </c>
      <c r="N16781" t="s">
        <v>783</v>
      </c>
    </row>
    <row r="16782" spans="1:14" x14ac:dyDescent="0.25">
      <c r="A16782" s="14">
        <v>44986.083333333336</v>
      </c>
      <c r="B16782" s="15">
        <v>44986.083333333336</v>
      </c>
      <c r="C16782" s="16" t="s">
        <v>767</v>
      </c>
      <c r="G16782" s="19" t="s">
        <v>779</v>
      </c>
      <c r="H16782">
        <v>77.133522033691406</v>
      </c>
      <c r="I16782">
        <v>226.72726440429688</v>
      </c>
      <c r="J16782" s="22">
        <v>488.07095336914063</v>
      </c>
      <c r="K16782">
        <v>0.54221051931381226</v>
      </c>
      <c r="L16782">
        <v>0</v>
      </c>
      <c r="M16782">
        <v>184.21212768554688</v>
      </c>
      <c r="N16782" t="s">
        <v>783</v>
      </c>
    </row>
    <row r="16783" spans="1:14" x14ac:dyDescent="0.25">
      <c r="A16783" s="14">
        <v>44986.125</v>
      </c>
      <c r="B16783" s="15">
        <v>44986.125</v>
      </c>
      <c r="C16783" s="16" t="s">
        <v>767</v>
      </c>
      <c r="G16783" s="19" t="s">
        <v>779</v>
      </c>
      <c r="H16783">
        <v>77.094223022460938</v>
      </c>
      <c r="I16783">
        <v>226.71475219726563</v>
      </c>
      <c r="J16783" s="22">
        <v>487.7890625</v>
      </c>
      <c r="K16783">
        <v>0.60073995590209961</v>
      </c>
      <c r="L16783">
        <v>0</v>
      </c>
      <c r="M16783">
        <v>184.21356201171875</v>
      </c>
      <c r="N16783" t="s">
        <v>783</v>
      </c>
    </row>
    <row r="16784" spans="1:14" x14ac:dyDescent="0.25">
      <c r="A16784" s="14">
        <v>44986.166666666664</v>
      </c>
      <c r="B16784" s="15">
        <v>44986.166666666664</v>
      </c>
      <c r="C16784" s="16" t="s">
        <v>767</v>
      </c>
      <c r="G16784" s="19" t="s">
        <v>779</v>
      </c>
      <c r="H16784">
        <v>77.162750244140625</v>
      </c>
      <c r="I16784">
        <v>226.79643249511719</v>
      </c>
      <c r="J16784" s="22">
        <v>487.260986328125</v>
      </c>
      <c r="K16784">
        <v>0.65926945209503174</v>
      </c>
      <c r="L16784">
        <v>0</v>
      </c>
      <c r="M16784">
        <v>184.32749938964844</v>
      </c>
      <c r="N16784" t="s">
        <v>783</v>
      </c>
    </row>
    <row r="16785" spans="1:14" x14ac:dyDescent="0.25">
      <c r="A16785" s="14">
        <v>44986.208333333336</v>
      </c>
      <c r="B16785" s="15">
        <v>44986.208333333336</v>
      </c>
      <c r="C16785" s="16" t="s">
        <v>767</v>
      </c>
      <c r="G16785" s="19" t="s">
        <v>779</v>
      </c>
      <c r="H16785">
        <v>77.810226440429688</v>
      </c>
      <c r="I16785">
        <v>77.848320007324219</v>
      </c>
      <c r="J16785">
        <v>6.2814054489135742</v>
      </c>
      <c r="K16785">
        <v>99.585494995117188</v>
      </c>
      <c r="L16785">
        <v>0</v>
      </c>
      <c r="M16785">
        <v>185.33927917480469</v>
      </c>
      <c r="N16785" t="s">
        <v>784</v>
      </c>
    </row>
    <row r="16786" spans="1:14" x14ac:dyDescent="0.25">
      <c r="A16786" s="14">
        <v>44986.25</v>
      </c>
      <c r="B16786" s="15">
        <v>44986.25</v>
      </c>
      <c r="C16786" s="16" t="s">
        <v>767</v>
      </c>
      <c r="G16786" s="19" t="s">
        <v>779</v>
      </c>
      <c r="H16786">
        <v>77.730751037597656</v>
      </c>
      <c r="I16786">
        <v>77.788795471191406</v>
      </c>
      <c r="J16786">
        <v>34.833248138427734</v>
      </c>
      <c r="K16786">
        <v>99.772491455078125</v>
      </c>
      <c r="L16786">
        <v>0</v>
      </c>
      <c r="M16786">
        <v>185.44053649902344</v>
      </c>
      <c r="N16786" t="s">
        <v>784</v>
      </c>
    </row>
    <row r="16787" spans="1:14" x14ac:dyDescent="0.25">
      <c r="A16787" s="14">
        <v>44986.291666666664</v>
      </c>
      <c r="B16787" s="15">
        <v>44986.291666666664</v>
      </c>
      <c r="C16787" s="16" t="s">
        <v>767</v>
      </c>
      <c r="G16787" s="19" t="s">
        <v>779</v>
      </c>
      <c r="H16787">
        <v>78.02703857421875</v>
      </c>
      <c r="I16787">
        <v>78.077857971191406</v>
      </c>
      <c r="J16787">
        <v>63.385093688964844</v>
      </c>
      <c r="K16787">
        <v>99.959487915039063</v>
      </c>
      <c r="L16787">
        <v>0</v>
      </c>
      <c r="M16787">
        <v>185.66864013671875</v>
      </c>
      <c r="N16787" t="s">
        <v>784</v>
      </c>
    </row>
    <row r="16788" spans="1:14" x14ac:dyDescent="0.25">
      <c r="A16788" s="14">
        <v>44986.333333333336</v>
      </c>
      <c r="B16788" s="15">
        <v>44986.333333333336</v>
      </c>
      <c r="C16788" s="16" t="s">
        <v>767</v>
      </c>
      <c r="G16788" s="19" t="s">
        <v>779</v>
      </c>
      <c r="H16788">
        <v>0.12091786414384842</v>
      </c>
      <c r="I16788">
        <v>0.40218314528465271</v>
      </c>
      <c r="J16788">
        <v>91.936935424804688</v>
      </c>
      <c r="K16788">
        <v>99.782005310058594</v>
      </c>
      <c r="L16788">
        <v>0</v>
      </c>
      <c r="M16788">
        <v>185.06864929199219</v>
      </c>
      <c r="N16788" t="s">
        <v>784</v>
      </c>
    </row>
    <row r="16789" spans="1:14" x14ac:dyDescent="0.25">
      <c r="A16789" s="14">
        <v>44986.375</v>
      </c>
      <c r="B16789" s="15">
        <v>44986.375</v>
      </c>
      <c r="C16789" s="16" t="s">
        <v>767</v>
      </c>
      <c r="G16789" s="19" t="s">
        <v>779</v>
      </c>
      <c r="H16789">
        <v>67.467781066894531</v>
      </c>
      <c r="I16789">
        <v>67.671333312988281</v>
      </c>
      <c r="J16789">
        <v>120.48877716064453</v>
      </c>
      <c r="K16789">
        <v>99.279739379882813</v>
      </c>
      <c r="L16789">
        <v>0</v>
      </c>
      <c r="M16789">
        <v>176.00625610351563</v>
      </c>
      <c r="N16789" t="s">
        <v>784</v>
      </c>
    </row>
    <row r="16790" spans="1:14" x14ac:dyDescent="0.25">
      <c r="A16790" s="14">
        <v>44986.416666666664</v>
      </c>
      <c r="B16790" s="15">
        <v>44986.416666666664</v>
      </c>
      <c r="C16790" s="16" t="s">
        <v>767</v>
      </c>
      <c r="G16790" s="19" t="s">
        <v>779</v>
      </c>
      <c r="H16790">
        <v>76.625022888183594</v>
      </c>
      <c r="I16790">
        <v>76.691596984863281</v>
      </c>
      <c r="J16790" s="22">
        <v>149.04061889648438</v>
      </c>
      <c r="K16790">
        <v>97.2486572265625</v>
      </c>
      <c r="L16790">
        <v>0</v>
      </c>
      <c r="M16790">
        <v>186.8970947265625</v>
      </c>
      <c r="N16790" t="s">
        <v>784</v>
      </c>
    </row>
    <row r="16791" spans="1:14" x14ac:dyDescent="0.25">
      <c r="A16791" s="14">
        <v>44986.458333333336</v>
      </c>
      <c r="B16791" s="15">
        <v>44986.458333333336</v>
      </c>
      <c r="C16791" s="16" t="s">
        <v>767</v>
      </c>
      <c r="G16791" s="19" t="s">
        <v>779</v>
      </c>
      <c r="H16791">
        <v>76.500373840332031</v>
      </c>
      <c r="I16791">
        <v>224.12400817871094</v>
      </c>
      <c r="J16791" s="22">
        <v>504.72848510742188</v>
      </c>
      <c r="K16791">
        <v>4.5488947071135044E-3</v>
      </c>
      <c r="L16791">
        <v>0</v>
      </c>
      <c r="M16791">
        <v>187.55682373046875</v>
      </c>
      <c r="N16791" t="s">
        <v>783</v>
      </c>
    </row>
    <row r="16792" spans="1:14" x14ac:dyDescent="0.25">
      <c r="A16792" s="14">
        <v>44986.5</v>
      </c>
      <c r="B16792" s="15">
        <v>44986.5</v>
      </c>
      <c r="C16792" s="16" t="s">
        <v>767</v>
      </c>
      <c r="G16792" s="19" t="s">
        <v>779</v>
      </c>
      <c r="H16792">
        <v>79.784156799316406</v>
      </c>
      <c r="I16792">
        <v>230.2701416015625</v>
      </c>
      <c r="J16792" s="22">
        <v>480.03713989257813</v>
      </c>
      <c r="K16792">
        <v>9.9535221233963966E-3</v>
      </c>
      <c r="L16792">
        <v>0</v>
      </c>
      <c r="M16792">
        <v>203.86076354980469</v>
      </c>
      <c r="N16792" t="s">
        <v>783</v>
      </c>
    </row>
    <row r="16793" spans="1:14" x14ac:dyDescent="0.25">
      <c r="A16793" s="14">
        <v>44986.541666666664</v>
      </c>
      <c r="B16793" s="15">
        <v>44986.541666666664</v>
      </c>
      <c r="C16793" s="16" t="s">
        <v>767</v>
      </c>
      <c r="G16793" s="19" t="s">
        <v>779</v>
      </c>
      <c r="H16793">
        <v>76.980537414550781</v>
      </c>
      <c r="I16793">
        <v>224.80844116210938</v>
      </c>
      <c r="J16793" s="22">
        <v>503.54739379882813</v>
      </c>
      <c r="K16793">
        <v>1.5358149074018002E-2</v>
      </c>
      <c r="L16793">
        <v>0</v>
      </c>
      <c r="M16793">
        <v>195.90802001953125</v>
      </c>
      <c r="N16793" t="s">
        <v>783</v>
      </c>
    </row>
    <row r="16794" spans="1:14" x14ac:dyDescent="0.25">
      <c r="A16794" s="14">
        <v>44986.583333333336</v>
      </c>
      <c r="B16794" s="15">
        <v>44986.583333333336</v>
      </c>
      <c r="C16794" s="16" t="s">
        <v>767</v>
      </c>
      <c r="G16794" s="19" t="s">
        <v>779</v>
      </c>
      <c r="H16794">
        <v>76.745895385742188</v>
      </c>
      <c r="I16794">
        <v>224.74296569824219</v>
      </c>
      <c r="J16794" s="22">
        <v>501.20449829101563</v>
      </c>
      <c r="K16794">
        <v>2.0762776955962181E-2</v>
      </c>
      <c r="L16794">
        <v>0</v>
      </c>
      <c r="M16794">
        <v>196.01057434082031</v>
      </c>
      <c r="N16794" t="s">
        <v>783</v>
      </c>
    </row>
    <row r="16795" spans="1:14" x14ac:dyDescent="0.25">
      <c r="A16795" s="14">
        <v>44986.625</v>
      </c>
      <c r="B16795" s="15">
        <v>44986.625</v>
      </c>
      <c r="C16795" s="16" t="s">
        <v>767</v>
      </c>
      <c r="G16795" s="19" t="s">
        <v>779</v>
      </c>
      <c r="H16795">
        <v>76.350425720214844</v>
      </c>
      <c r="I16795">
        <v>224.64772033691406</v>
      </c>
      <c r="J16795" s="22">
        <v>498.62716674804688</v>
      </c>
      <c r="K16795">
        <v>2.6167403906583786E-2</v>
      </c>
      <c r="L16795">
        <v>0</v>
      </c>
      <c r="M16795">
        <v>196.14129638671875</v>
      </c>
      <c r="N16795" t="s">
        <v>783</v>
      </c>
    </row>
    <row r="16796" spans="1:14" x14ac:dyDescent="0.25">
      <c r="A16796" s="14">
        <v>44986.666666666664</v>
      </c>
      <c r="B16796" s="15">
        <v>44986.666666666664</v>
      </c>
      <c r="C16796" s="16" t="s">
        <v>767</v>
      </c>
      <c r="G16796" s="19" t="s">
        <v>779</v>
      </c>
      <c r="H16796">
        <v>76.260650634765625</v>
      </c>
      <c r="I16796">
        <v>225.65452575683594</v>
      </c>
      <c r="J16796" s="22">
        <v>489.77224731445313</v>
      </c>
      <c r="K16796">
        <v>3.157203271985054E-2</v>
      </c>
      <c r="L16796">
        <v>0</v>
      </c>
      <c r="M16796">
        <v>197.05464172363281</v>
      </c>
      <c r="N16796" t="s">
        <v>783</v>
      </c>
    </row>
    <row r="16797" spans="1:14" x14ac:dyDescent="0.25">
      <c r="A16797" s="14">
        <v>44986.708333333336</v>
      </c>
      <c r="B16797" s="15">
        <v>44986.708333333336</v>
      </c>
      <c r="C16797" s="16" t="s">
        <v>767</v>
      </c>
      <c r="G16797" s="19" t="s">
        <v>779</v>
      </c>
      <c r="H16797">
        <v>76.39764404296875</v>
      </c>
      <c r="I16797">
        <v>225.75056457519531</v>
      </c>
      <c r="J16797" s="22">
        <v>489.72271728515625</v>
      </c>
      <c r="K16797">
        <v>3.6976657807826996E-2</v>
      </c>
      <c r="L16797">
        <v>0</v>
      </c>
      <c r="M16797">
        <v>197.23306274414063</v>
      </c>
      <c r="N16797" t="s">
        <v>783</v>
      </c>
    </row>
    <row r="16798" spans="1:14" x14ac:dyDescent="0.25">
      <c r="A16798" s="14">
        <v>44986.75</v>
      </c>
      <c r="B16798" s="15">
        <v>44986.75</v>
      </c>
      <c r="C16798" s="16" t="s">
        <v>767</v>
      </c>
      <c r="G16798" s="19" t="s">
        <v>779</v>
      </c>
      <c r="H16798">
        <v>76.570793151855469</v>
      </c>
      <c r="I16798">
        <v>225.85517883300781</v>
      </c>
      <c r="J16798" s="22">
        <v>489.658935546875</v>
      </c>
      <c r="K16798">
        <v>4.238128662109375E-2</v>
      </c>
      <c r="L16798">
        <v>0</v>
      </c>
      <c r="M16798">
        <v>197.40788269042969</v>
      </c>
      <c r="N16798" t="s">
        <v>783</v>
      </c>
    </row>
    <row r="16799" spans="1:14" x14ac:dyDescent="0.25">
      <c r="A16799" s="14">
        <v>44986.791666666664</v>
      </c>
      <c r="B16799" s="15">
        <v>44986.791666666664</v>
      </c>
      <c r="C16799" s="16" t="s">
        <v>767</v>
      </c>
      <c r="G16799" s="19" t="s">
        <v>779</v>
      </c>
      <c r="H16799">
        <v>76.582481384277344</v>
      </c>
      <c r="I16799">
        <v>226.03546142578125</v>
      </c>
      <c r="J16799" s="22">
        <v>489.474365234375</v>
      </c>
      <c r="K16799">
        <v>4.7785911709070206E-2</v>
      </c>
      <c r="L16799">
        <v>0</v>
      </c>
      <c r="M16799">
        <v>197.56829833984375</v>
      </c>
      <c r="N16799" t="s">
        <v>783</v>
      </c>
    </row>
    <row r="16800" spans="1:14" x14ac:dyDescent="0.25">
      <c r="A16800" s="14">
        <v>44986.833333333336</v>
      </c>
      <c r="B16800" s="15">
        <v>44986.833333333336</v>
      </c>
      <c r="C16800" s="16" t="s">
        <v>767</v>
      </c>
      <c r="G16800" s="19" t="s">
        <v>779</v>
      </c>
      <c r="H16800">
        <v>75.575149536132813</v>
      </c>
      <c r="I16800">
        <v>223.53276062011719</v>
      </c>
      <c r="J16800" s="22">
        <v>501.5594482421875</v>
      </c>
      <c r="K16800">
        <v>5.319054052233696E-2</v>
      </c>
      <c r="L16800">
        <v>0</v>
      </c>
      <c r="M16800">
        <v>193.68910217285156</v>
      </c>
      <c r="N16800" t="s">
        <v>783</v>
      </c>
    </row>
    <row r="16801" spans="1:14" x14ac:dyDescent="0.25">
      <c r="A16801" s="14">
        <v>44986.875</v>
      </c>
      <c r="B16801" s="15">
        <v>44986.875</v>
      </c>
      <c r="C16801" s="16" t="s">
        <v>767</v>
      </c>
      <c r="G16801" s="19" t="s">
        <v>779</v>
      </c>
      <c r="H16801">
        <v>75.202705383300781</v>
      </c>
      <c r="I16801">
        <v>223.01466369628906</v>
      </c>
      <c r="J16801" s="22">
        <v>502.71707153320313</v>
      </c>
      <c r="K16801">
        <v>5.8595165610313416E-2</v>
      </c>
      <c r="L16801">
        <v>0</v>
      </c>
      <c r="M16801">
        <v>193.06600952148438</v>
      </c>
      <c r="N16801" t="s">
        <v>783</v>
      </c>
    </row>
    <row r="16802" spans="1:14" x14ac:dyDescent="0.25">
      <c r="A16802" s="14">
        <v>44986.916666666664</v>
      </c>
      <c r="B16802" s="15">
        <v>44986.916666666664</v>
      </c>
      <c r="C16802" s="16" t="s">
        <v>767</v>
      </c>
      <c r="G16802" s="19" t="s">
        <v>779</v>
      </c>
      <c r="H16802">
        <v>75.100166320800781</v>
      </c>
      <c r="I16802">
        <v>222.6824951171875</v>
      </c>
      <c r="J16802" s="22">
        <v>504.85537719726563</v>
      </c>
      <c r="K16802">
        <v>6.399979442358017E-2</v>
      </c>
      <c r="L16802">
        <v>0</v>
      </c>
      <c r="M16802">
        <v>192.42135620117188</v>
      </c>
      <c r="N16802" t="s">
        <v>783</v>
      </c>
    </row>
    <row r="16803" spans="1:14" x14ac:dyDescent="0.25">
      <c r="A16803" s="14">
        <v>44986.958333333336</v>
      </c>
      <c r="B16803" s="15">
        <v>44986.958333333336</v>
      </c>
      <c r="C16803" s="16" t="s">
        <v>767</v>
      </c>
      <c r="G16803" s="19" t="s">
        <v>779</v>
      </c>
      <c r="H16803">
        <v>75.40087890625</v>
      </c>
      <c r="I16803">
        <v>223.44915771484375</v>
      </c>
      <c r="J16803" s="22">
        <v>501.94912719726563</v>
      </c>
      <c r="K16803">
        <v>6.9404423236846924E-2</v>
      </c>
      <c r="L16803">
        <v>0</v>
      </c>
      <c r="M16803">
        <v>192.62544250488281</v>
      </c>
      <c r="N16803" t="s">
        <v>783</v>
      </c>
    </row>
    <row r="16804" spans="1:14" x14ac:dyDescent="0.25">
      <c r="A16804" s="14">
        <v>44987</v>
      </c>
      <c r="B16804" s="15">
        <v>44987</v>
      </c>
      <c r="C16804" s="16" t="s">
        <v>767</v>
      </c>
      <c r="G16804" s="19" t="s">
        <v>779</v>
      </c>
      <c r="H16804">
        <v>77.165374755859375</v>
      </c>
      <c r="I16804">
        <v>233.90461730957031</v>
      </c>
      <c r="J16804" s="22">
        <v>422.97610473632813</v>
      </c>
      <c r="K16804">
        <v>82.550445556640625</v>
      </c>
      <c r="L16804">
        <v>0</v>
      </c>
      <c r="M16804">
        <v>186.45498657226563</v>
      </c>
      <c r="N16804" t="s">
        <v>783</v>
      </c>
    </row>
    <row r="16805" spans="1:14" x14ac:dyDescent="0.25">
      <c r="A16805" s="14">
        <v>44987.041666666664</v>
      </c>
      <c r="B16805" s="15">
        <v>44987.041666666664</v>
      </c>
      <c r="C16805" s="16" t="s">
        <v>767</v>
      </c>
      <c r="G16805" s="19" t="s">
        <v>779</v>
      </c>
      <c r="H16805">
        <v>78.512077331542969</v>
      </c>
      <c r="I16805">
        <v>78.660316467285156</v>
      </c>
      <c r="J16805">
        <v>4.380447044968605E-2</v>
      </c>
      <c r="K16805">
        <v>99.893882751464844</v>
      </c>
      <c r="L16805">
        <v>0</v>
      </c>
      <c r="M16805">
        <v>188.06742858886719</v>
      </c>
      <c r="N16805" t="s">
        <v>784</v>
      </c>
    </row>
    <row r="16806" spans="1:14" x14ac:dyDescent="0.25">
      <c r="A16806" s="14">
        <v>44987.083333333336</v>
      </c>
      <c r="B16806" s="15">
        <v>44987.083333333336</v>
      </c>
      <c r="C16806" s="16" t="s">
        <v>767</v>
      </c>
      <c r="G16806" s="19" t="s">
        <v>779</v>
      </c>
      <c r="H16806">
        <v>78.629119873046875</v>
      </c>
      <c r="I16806">
        <v>78.669281005859375</v>
      </c>
      <c r="J16806">
        <v>8.96330326795578E-2</v>
      </c>
      <c r="K16806">
        <v>99.785346984863281</v>
      </c>
      <c r="L16806">
        <v>0</v>
      </c>
      <c r="M16806">
        <v>188.03594970703125</v>
      </c>
      <c r="N16806" t="s">
        <v>784</v>
      </c>
    </row>
    <row r="16807" spans="1:14" x14ac:dyDescent="0.25">
      <c r="A16807" s="14">
        <v>44987.125</v>
      </c>
      <c r="B16807" s="15">
        <v>44987.125</v>
      </c>
      <c r="C16807" s="16" t="s">
        <v>767</v>
      </c>
      <c r="G16807" s="19" t="s">
        <v>779</v>
      </c>
      <c r="H16807">
        <v>78.802261352539063</v>
      </c>
      <c r="I16807">
        <v>78.8077392578125</v>
      </c>
      <c r="J16807">
        <v>0.13546159863471985</v>
      </c>
      <c r="K16807">
        <v>99.67681884765625</v>
      </c>
      <c r="L16807">
        <v>0</v>
      </c>
      <c r="M16807">
        <v>188.03950500488281</v>
      </c>
      <c r="N16807" t="s">
        <v>784</v>
      </c>
    </row>
    <row r="16808" spans="1:14" x14ac:dyDescent="0.25">
      <c r="A16808" s="14">
        <v>44987.166666666664</v>
      </c>
      <c r="B16808" s="15">
        <v>44987.166666666664</v>
      </c>
      <c r="C16808" s="16" t="s">
        <v>767</v>
      </c>
      <c r="G16808" s="19" t="s">
        <v>779</v>
      </c>
      <c r="H16808">
        <v>80.434921264648438</v>
      </c>
      <c r="I16808">
        <v>80.509780883789063</v>
      </c>
      <c r="J16808">
        <v>0.1812901645898819</v>
      </c>
      <c r="K16808">
        <v>99.568290710449219</v>
      </c>
      <c r="L16808">
        <v>0</v>
      </c>
      <c r="M16808">
        <v>184.2271728515625</v>
      </c>
      <c r="N16808" t="s">
        <v>784</v>
      </c>
    </row>
    <row r="16809" spans="1:14" x14ac:dyDescent="0.25">
      <c r="A16809" s="14">
        <v>44987.208333333336</v>
      </c>
      <c r="B16809" s="15">
        <v>44987.208333333336</v>
      </c>
      <c r="C16809" s="16" t="s">
        <v>767</v>
      </c>
      <c r="G16809" s="19" t="s">
        <v>779</v>
      </c>
      <c r="H16809">
        <v>80.573379516601563</v>
      </c>
      <c r="I16809">
        <v>80.625900268554688</v>
      </c>
      <c r="J16809">
        <v>0.22711873054504395</v>
      </c>
      <c r="K16809">
        <v>99.459754943847656</v>
      </c>
      <c r="L16809">
        <v>0</v>
      </c>
      <c r="M16809">
        <v>183.26011657714844</v>
      </c>
      <c r="N16809" t="s">
        <v>784</v>
      </c>
    </row>
    <row r="16810" spans="1:14" x14ac:dyDescent="0.25">
      <c r="A16810" s="14">
        <v>44987.25</v>
      </c>
      <c r="B16810" s="15">
        <v>44987.25</v>
      </c>
      <c r="C16810" s="16" t="s">
        <v>767</v>
      </c>
      <c r="G16810" s="19" t="s">
        <v>779</v>
      </c>
      <c r="H16810">
        <v>80.955909729003906</v>
      </c>
      <c r="I16810">
        <v>81.042961120605469</v>
      </c>
      <c r="J16810">
        <v>0.2729472815990448</v>
      </c>
      <c r="K16810">
        <v>99.351226806640625</v>
      </c>
      <c r="L16810">
        <v>0</v>
      </c>
      <c r="M16810">
        <v>182.61601257324219</v>
      </c>
      <c r="N16810" t="s">
        <v>784</v>
      </c>
    </row>
    <row r="16811" spans="1:14" x14ac:dyDescent="0.25">
      <c r="A16811" s="14">
        <v>44987.291666666664</v>
      </c>
      <c r="B16811" s="15">
        <v>44987.291666666664</v>
      </c>
      <c r="C16811" s="16" t="s">
        <v>767</v>
      </c>
      <c r="G16811" s="19" t="s">
        <v>779</v>
      </c>
      <c r="H16811">
        <v>82.009246826171875</v>
      </c>
      <c r="I16811">
        <v>82.082542419433594</v>
      </c>
      <c r="J16811">
        <v>0.31877586245536804</v>
      </c>
      <c r="K16811">
        <v>99.242691040039063</v>
      </c>
      <c r="L16811">
        <v>0</v>
      </c>
      <c r="M16811">
        <v>180.32020568847656</v>
      </c>
      <c r="N16811" t="s">
        <v>784</v>
      </c>
    </row>
    <row r="16812" spans="1:14" x14ac:dyDescent="0.25">
      <c r="A16812" s="14">
        <v>44987.333333333336</v>
      </c>
      <c r="B16812" s="15">
        <v>44987.333333333336</v>
      </c>
      <c r="C16812" s="16" t="s">
        <v>767</v>
      </c>
      <c r="G16812" s="19" t="s">
        <v>779</v>
      </c>
      <c r="H16812">
        <v>-1.0418602228164673</v>
      </c>
      <c r="I16812">
        <v>-0.61849957704544067</v>
      </c>
      <c r="J16812">
        <v>0.3646044135093689</v>
      </c>
      <c r="K16812">
        <v>99.134162902832031</v>
      </c>
      <c r="L16812">
        <v>0</v>
      </c>
      <c r="M16812">
        <v>180.14788818359375</v>
      </c>
      <c r="N16812" t="s">
        <v>784</v>
      </c>
    </row>
    <row r="16813" spans="1:14" x14ac:dyDescent="0.25">
      <c r="A16813" s="14">
        <v>44987.375</v>
      </c>
      <c r="B16813" s="15">
        <v>44987.375</v>
      </c>
      <c r="C16813" s="16" t="s">
        <v>767</v>
      </c>
      <c r="G16813" s="19" t="s">
        <v>779</v>
      </c>
      <c r="H16813">
        <v>-5.8958984911441803E-2</v>
      </c>
      <c r="I16813">
        <v>0.2160736620426178</v>
      </c>
      <c r="J16813">
        <v>0.41043299436569214</v>
      </c>
      <c r="K16813">
        <v>99.025634765625</v>
      </c>
      <c r="L16813">
        <v>0</v>
      </c>
      <c r="M16813">
        <v>180.08299255371094</v>
      </c>
      <c r="N16813" t="s">
        <v>784</v>
      </c>
    </row>
    <row r="16814" spans="1:14" x14ac:dyDescent="0.25">
      <c r="A16814" s="14">
        <v>44987.416666666664</v>
      </c>
      <c r="B16814" s="15">
        <v>44987.416666666664</v>
      </c>
      <c r="C16814" s="16" t="s">
        <v>767</v>
      </c>
      <c r="G16814" s="19" t="s">
        <v>779</v>
      </c>
      <c r="H16814">
        <v>-6.1113886535167694E-2</v>
      </c>
      <c r="I16814">
        <v>0.21169815957546234</v>
      </c>
      <c r="J16814">
        <v>0.45626154541969299</v>
      </c>
      <c r="K16814">
        <v>98.917098999023438</v>
      </c>
      <c r="L16814">
        <v>0</v>
      </c>
      <c r="M16814">
        <v>131.48458862304688</v>
      </c>
      <c r="N16814" t="s">
        <v>784</v>
      </c>
    </row>
    <row r="16815" spans="1:14" x14ac:dyDescent="0.25">
      <c r="A16815" s="14">
        <v>44987.458333333336</v>
      </c>
      <c r="B16815" s="15">
        <v>44987.458333333336</v>
      </c>
      <c r="C16815" s="16" t="s">
        <v>767</v>
      </c>
      <c r="G16815" s="19" t="s">
        <v>779</v>
      </c>
      <c r="H16815">
        <v>-6.3268788158893585E-2</v>
      </c>
      <c r="I16815">
        <v>0.20508672297000885</v>
      </c>
      <c r="J16815">
        <v>0.50209009647369385</v>
      </c>
      <c r="K16815">
        <v>98.808570861816406</v>
      </c>
      <c r="L16815">
        <v>0</v>
      </c>
      <c r="M16815">
        <v>128.80963134765625</v>
      </c>
      <c r="N16815" t="s">
        <v>784</v>
      </c>
    </row>
    <row r="16816" spans="1:14" x14ac:dyDescent="0.25">
      <c r="A16816" s="14">
        <v>44987.5</v>
      </c>
      <c r="B16816" s="15">
        <v>44987.5</v>
      </c>
      <c r="C16816" s="16" t="s">
        <v>767</v>
      </c>
      <c r="G16816" s="19" t="s">
        <v>779</v>
      </c>
      <c r="H16816">
        <v>-6.5423697233200073E-2</v>
      </c>
      <c r="I16816">
        <v>0.19847528636455536</v>
      </c>
      <c r="J16816">
        <v>0.54791867733001709</v>
      </c>
      <c r="K16816">
        <v>98.700035095214844</v>
      </c>
      <c r="L16816">
        <v>0</v>
      </c>
      <c r="M16816">
        <v>127.43892669677734</v>
      </c>
      <c r="N16816" t="s">
        <v>784</v>
      </c>
    </row>
    <row r="16817" spans="1:14" x14ac:dyDescent="0.25">
      <c r="A16817" s="14">
        <v>44987.541666666664</v>
      </c>
      <c r="B16817" s="15">
        <v>44987.541666666664</v>
      </c>
      <c r="C16817" s="16" t="s">
        <v>767</v>
      </c>
      <c r="G16817" s="19" t="s">
        <v>779</v>
      </c>
      <c r="H16817">
        <v>-6.7578598856925964E-2</v>
      </c>
      <c r="I16817">
        <v>0.19186384975910187</v>
      </c>
      <c r="J16817">
        <v>0.59374725818634033</v>
      </c>
      <c r="K16817">
        <v>98.591506958007813</v>
      </c>
      <c r="L16817">
        <v>0</v>
      </c>
      <c r="M16817">
        <v>126.52433013916016</v>
      </c>
      <c r="N16817" t="s">
        <v>784</v>
      </c>
    </row>
    <row r="16818" spans="1:14" x14ac:dyDescent="0.25">
      <c r="A16818" s="14">
        <v>44987.583333333336</v>
      </c>
      <c r="B16818" s="15">
        <v>44987.583333333336</v>
      </c>
      <c r="C16818" s="16" t="s">
        <v>767</v>
      </c>
      <c r="G16818" s="19" t="s">
        <v>779</v>
      </c>
      <c r="H16818">
        <v>-6.9733500480651855E-2</v>
      </c>
      <c r="I16818">
        <v>0.18525239825248718</v>
      </c>
      <c r="J16818">
        <v>0.63957583904266357</v>
      </c>
      <c r="K16818">
        <v>98.482978820800781</v>
      </c>
      <c r="L16818">
        <v>0</v>
      </c>
      <c r="M16818">
        <v>125.85128784179688</v>
      </c>
      <c r="N16818" t="s">
        <v>784</v>
      </c>
    </row>
    <row r="16819" spans="1:14" x14ac:dyDescent="0.25">
      <c r="A16819" s="14">
        <v>44987.625</v>
      </c>
      <c r="B16819" s="15">
        <v>44987.625</v>
      </c>
      <c r="C16819" s="16" t="s">
        <v>767</v>
      </c>
      <c r="G16819" s="19" t="s">
        <v>779</v>
      </c>
      <c r="H16819">
        <v>-7.1888402104377747E-2</v>
      </c>
      <c r="I16819">
        <v>0.17864096164703369</v>
      </c>
      <c r="J16819">
        <v>0.12591418623924255</v>
      </c>
      <c r="K16819">
        <v>98.374443054199219</v>
      </c>
      <c r="L16819">
        <v>0</v>
      </c>
      <c r="M16819">
        <v>125.18978881835938</v>
      </c>
      <c r="N16819" t="s">
        <v>784</v>
      </c>
    </row>
    <row r="16820" spans="1:14" x14ac:dyDescent="0.25">
      <c r="A16820" s="14">
        <v>44987.666666666664</v>
      </c>
      <c r="B16820" s="15">
        <v>44987.666666666664</v>
      </c>
      <c r="C16820" s="16" t="s">
        <v>767</v>
      </c>
      <c r="G16820" s="19" t="s">
        <v>779</v>
      </c>
      <c r="H16820">
        <v>-0.3235187828540802</v>
      </c>
      <c r="I16820">
        <v>-5.0200667232275009E-2</v>
      </c>
      <c r="J16820">
        <v>1.6207916736602783</v>
      </c>
      <c r="K16820">
        <v>98.265914916992188</v>
      </c>
      <c r="L16820">
        <v>0</v>
      </c>
      <c r="M16820">
        <v>124.79840087890625</v>
      </c>
      <c r="N16820" t="s">
        <v>784</v>
      </c>
    </row>
    <row r="16821" spans="1:14" x14ac:dyDescent="0.25">
      <c r="A16821" s="14">
        <v>44987.708333333336</v>
      </c>
      <c r="B16821" s="15">
        <v>44987.708333333336</v>
      </c>
      <c r="C16821" s="16" t="s">
        <v>767</v>
      </c>
      <c r="G16821" s="19" t="s">
        <v>779</v>
      </c>
      <c r="H16821">
        <v>-0.55441093444824219</v>
      </c>
      <c r="I16821">
        <v>-0.28860393166542053</v>
      </c>
      <c r="J16821">
        <v>16.555864334106445</v>
      </c>
      <c r="K16821">
        <v>98.157379150390625</v>
      </c>
      <c r="L16821">
        <v>0</v>
      </c>
      <c r="M16821">
        <v>124.1441650390625</v>
      </c>
      <c r="N16821" t="s">
        <v>784</v>
      </c>
    </row>
    <row r="16822" spans="1:14" x14ac:dyDescent="0.25">
      <c r="A16822" s="14">
        <v>44987.75</v>
      </c>
      <c r="B16822" s="15">
        <v>44987.75</v>
      </c>
      <c r="C16822" s="16" t="s">
        <v>767</v>
      </c>
      <c r="G16822" s="19" t="s">
        <v>779</v>
      </c>
      <c r="H16822">
        <v>78.031204223632813</v>
      </c>
      <c r="I16822">
        <v>226.36166381835938</v>
      </c>
      <c r="J16822" s="22">
        <v>500.61618041992188</v>
      </c>
      <c r="K16822">
        <v>0.28487241268157959</v>
      </c>
      <c r="L16822">
        <v>0</v>
      </c>
      <c r="M16822">
        <v>174.54965209960938</v>
      </c>
      <c r="N16822" t="s">
        <v>783</v>
      </c>
    </row>
    <row r="16823" spans="1:14" x14ac:dyDescent="0.25">
      <c r="A16823" s="14">
        <v>44987.791666666664</v>
      </c>
      <c r="B16823" s="15">
        <v>44987.791666666664</v>
      </c>
      <c r="C16823" s="16" t="s">
        <v>767</v>
      </c>
      <c r="G16823" s="19" t="s">
        <v>779</v>
      </c>
      <c r="H16823">
        <v>77.362167358398438</v>
      </c>
      <c r="I16823">
        <v>225.93299865722656</v>
      </c>
      <c r="J16823" s="22">
        <v>496.84033203125</v>
      </c>
      <c r="K16823">
        <v>0.43427342176437378</v>
      </c>
      <c r="L16823">
        <v>0</v>
      </c>
      <c r="M16823">
        <v>179.51669311523438</v>
      </c>
      <c r="N16823" t="s">
        <v>783</v>
      </c>
    </row>
    <row r="16824" spans="1:14" x14ac:dyDescent="0.25">
      <c r="A16824" s="14">
        <v>44987.833333333336</v>
      </c>
      <c r="B16824" s="15">
        <v>44987.833333333336</v>
      </c>
      <c r="C16824" s="16" t="s">
        <v>767</v>
      </c>
      <c r="G16824" s="19" t="s">
        <v>779</v>
      </c>
      <c r="H16824">
        <v>77.6556396484375</v>
      </c>
      <c r="I16824">
        <v>226.74432373046875</v>
      </c>
      <c r="J16824" s="22">
        <v>492.91845703125</v>
      </c>
      <c r="K16824">
        <v>0.58367443084716797</v>
      </c>
      <c r="L16824">
        <v>0</v>
      </c>
      <c r="M16824">
        <v>180.97236633300781</v>
      </c>
      <c r="N16824" t="s">
        <v>783</v>
      </c>
    </row>
    <row r="16825" spans="1:14" x14ac:dyDescent="0.25">
      <c r="A16825" s="14">
        <v>44987.875</v>
      </c>
      <c r="B16825" s="15">
        <v>44987.875</v>
      </c>
      <c r="C16825" s="16" t="s">
        <v>767</v>
      </c>
      <c r="G16825" s="19" t="s">
        <v>779</v>
      </c>
      <c r="H16825">
        <v>75.997146606445313</v>
      </c>
      <c r="I16825">
        <v>223.39491271972656</v>
      </c>
      <c r="J16825" s="22">
        <v>507.22299194335938</v>
      </c>
      <c r="K16825">
        <v>0.73307543992996216</v>
      </c>
      <c r="L16825">
        <v>0</v>
      </c>
      <c r="M16825">
        <v>190.80039978027344</v>
      </c>
      <c r="N16825" t="s">
        <v>783</v>
      </c>
    </row>
    <row r="16826" spans="1:14" x14ac:dyDescent="0.25">
      <c r="A16826" s="14">
        <v>44987.916666666664</v>
      </c>
      <c r="B16826" s="15">
        <v>44987.916666666664</v>
      </c>
      <c r="C16826" s="16" t="s">
        <v>767</v>
      </c>
      <c r="G16826" s="19" t="s">
        <v>779</v>
      </c>
      <c r="H16826">
        <v>75.922294616699219</v>
      </c>
      <c r="I16826">
        <v>223.30377197265625</v>
      </c>
      <c r="J16826" s="22">
        <v>507.44558715820313</v>
      </c>
      <c r="K16826">
        <v>0.88247644901275635</v>
      </c>
      <c r="L16826">
        <v>0</v>
      </c>
      <c r="M16826">
        <v>191.74945068359375</v>
      </c>
      <c r="N16826" t="s">
        <v>783</v>
      </c>
    </row>
    <row r="16827" spans="1:14" x14ac:dyDescent="0.25">
      <c r="A16827" s="14">
        <v>44987.958333333336</v>
      </c>
      <c r="B16827" s="15">
        <v>44987.958333333336</v>
      </c>
      <c r="C16827" s="16" t="s">
        <v>767</v>
      </c>
      <c r="G16827" s="19" t="s">
        <v>779</v>
      </c>
      <c r="H16827">
        <v>75.109619140625</v>
      </c>
      <c r="I16827">
        <v>222.00303649902344</v>
      </c>
      <c r="J16827" s="22">
        <v>511.919677734375</v>
      </c>
      <c r="K16827">
        <v>1.0318773984909058</v>
      </c>
      <c r="L16827">
        <v>0</v>
      </c>
      <c r="M16827">
        <v>190.0048828125</v>
      </c>
      <c r="N16827" t="s">
        <v>783</v>
      </c>
    </row>
    <row r="16828" spans="1:14" x14ac:dyDescent="0.25">
      <c r="A16828" s="14">
        <v>44988</v>
      </c>
      <c r="B16828" s="15">
        <v>44988</v>
      </c>
      <c r="C16828" s="16" t="s">
        <v>767</v>
      </c>
      <c r="G16828" s="19" t="s">
        <v>779</v>
      </c>
      <c r="H16828">
        <v>75.121574401855469</v>
      </c>
      <c r="I16828">
        <v>222.02886962890625</v>
      </c>
      <c r="J16828" s="22">
        <v>511.08084106445313</v>
      </c>
      <c r="K16828">
        <v>1.1812784671783447</v>
      </c>
      <c r="L16828">
        <v>0</v>
      </c>
      <c r="M16828">
        <v>190.11770629882813</v>
      </c>
      <c r="N16828" t="s">
        <v>783</v>
      </c>
    </row>
    <row r="16829" spans="1:14" x14ac:dyDescent="0.25">
      <c r="A16829" s="14">
        <v>44988.041666666664</v>
      </c>
      <c r="B16829" s="15">
        <v>44988.041666666664</v>
      </c>
      <c r="C16829" s="16" t="s">
        <v>767</v>
      </c>
      <c r="G16829" s="19" t="s">
        <v>779</v>
      </c>
      <c r="H16829">
        <v>75.514457702636719</v>
      </c>
      <c r="I16829">
        <v>222.85987854003906</v>
      </c>
      <c r="J16829" s="22">
        <v>507.35699462890625</v>
      </c>
      <c r="K16829">
        <v>1.3306794166564941</v>
      </c>
      <c r="L16829">
        <v>0</v>
      </c>
      <c r="M16829">
        <v>189.51043701171875</v>
      </c>
      <c r="N16829" t="s">
        <v>783</v>
      </c>
    </row>
    <row r="16830" spans="1:14" x14ac:dyDescent="0.25">
      <c r="A16830" s="14">
        <v>44988.083333333336</v>
      </c>
      <c r="B16830" s="15">
        <v>44988.083333333336</v>
      </c>
      <c r="C16830" s="16" t="s">
        <v>767</v>
      </c>
      <c r="G16830" s="19" t="s">
        <v>779</v>
      </c>
      <c r="H16830">
        <v>76.69940185546875</v>
      </c>
      <c r="I16830">
        <v>225.21551513671875</v>
      </c>
      <c r="J16830" s="22">
        <v>496.97134399414063</v>
      </c>
      <c r="K16830">
        <v>1.4800804853439331</v>
      </c>
      <c r="L16830">
        <v>0</v>
      </c>
      <c r="M16830">
        <v>186.94883728027344</v>
      </c>
      <c r="N16830" t="s">
        <v>783</v>
      </c>
    </row>
    <row r="16831" spans="1:14" x14ac:dyDescent="0.25">
      <c r="A16831" s="14">
        <v>44988.125</v>
      </c>
      <c r="B16831" s="15">
        <v>44988.125</v>
      </c>
      <c r="C16831" s="16" t="s">
        <v>767</v>
      </c>
      <c r="G16831" s="19" t="s">
        <v>779</v>
      </c>
      <c r="H16831">
        <v>76.627586364746094</v>
      </c>
      <c r="I16831">
        <v>225.35440063476563</v>
      </c>
      <c r="J16831" s="22">
        <v>496.23724365234375</v>
      </c>
      <c r="K16831">
        <v>1.6294814348220825</v>
      </c>
      <c r="L16831">
        <v>0</v>
      </c>
      <c r="M16831">
        <v>186.89849853515625</v>
      </c>
      <c r="N16831" t="s">
        <v>783</v>
      </c>
    </row>
    <row r="16832" spans="1:14" x14ac:dyDescent="0.25">
      <c r="A16832" s="14">
        <v>44988.166666666664</v>
      </c>
      <c r="B16832" s="15">
        <v>44988.166666666664</v>
      </c>
      <c r="C16832" s="16" t="s">
        <v>767</v>
      </c>
      <c r="G16832" s="19" t="s">
        <v>779</v>
      </c>
      <c r="H16832">
        <v>77.768798828125</v>
      </c>
      <c r="I16832">
        <v>227.73310852050781</v>
      </c>
      <c r="J16832" s="22">
        <v>484.71542358398438</v>
      </c>
      <c r="K16832">
        <v>1.7788825035095215</v>
      </c>
      <c r="L16832">
        <v>0</v>
      </c>
      <c r="M16832">
        <v>184.28434753417969</v>
      </c>
      <c r="N16832" t="s">
        <v>783</v>
      </c>
    </row>
    <row r="16833" spans="1:14" x14ac:dyDescent="0.25">
      <c r="A16833" s="14">
        <v>44988.208333333336</v>
      </c>
      <c r="B16833" s="15">
        <v>44988.208333333336</v>
      </c>
      <c r="C16833" s="16" t="s">
        <v>767</v>
      </c>
      <c r="G16833" s="19" t="s">
        <v>779</v>
      </c>
      <c r="H16833">
        <v>76.46771240234375</v>
      </c>
      <c r="I16833">
        <v>226.45603942871094</v>
      </c>
      <c r="J16833" s="22">
        <v>484.73776245117188</v>
      </c>
      <c r="K16833">
        <v>1.9282834529876709</v>
      </c>
      <c r="L16833">
        <v>0</v>
      </c>
      <c r="M16833">
        <v>186.92401123046875</v>
      </c>
      <c r="N16833" t="s">
        <v>783</v>
      </c>
    </row>
    <row r="16834" spans="1:14" x14ac:dyDescent="0.25">
      <c r="A16834" s="14">
        <v>44988.25</v>
      </c>
      <c r="B16834" s="15">
        <v>44988.25</v>
      </c>
      <c r="C16834" s="16" t="s">
        <v>767</v>
      </c>
      <c r="G16834" s="19" t="s">
        <v>779</v>
      </c>
      <c r="H16834">
        <v>76.737899780273438</v>
      </c>
      <c r="I16834">
        <v>226.6844482421875</v>
      </c>
      <c r="J16834" s="22">
        <v>484.91378784179688</v>
      </c>
      <c r="K16834">
        <v>2.0776844024658203</v>
      </c>
      <c r="L16834">
        <v>0</v>
      </c>
      <c r="M16834">
        <v>187.24057006835938</v>
      </c>
      <c r="N16834" t="s">
        <v>783</v>
      </c>
    </row>
    <row r="16835" spans="1:14" x14ac:dyDescent="0.25">
      <c r="A16835" s="14">
        <v>44988.291666666664</v>
      </c>
      <c r="B16835" s="15">
        <v>44988.291666666664</v>
      </c>
      <c r="C16835" s="16" t="s">
        <v>767</v>
      </c>
      <c r="G16835" s="19" t="s">
        <v>779</v>
      </c>
      <c r="H16835">
        <v>76.728599548339844</v>
      </c>
      <c r="I16835">
        <v>226.69490051269531</v>
      </c>
      <c r="J16835" s="22">
        <v>485.49658203125</v>
      </c>
      <c r="K16835">
        <v>2.2270855903625488</v>
      </c>
      <c r="L16835">
        <v>0</v>
      </c>
      <c r="M16835">
        <v>187.30612182617188</v>
      </c>
      <c r="N16835" t="s">
        <v>783</v>
      </c>
    </row>
    <row r="16836" spans="1:14" x14ac:dyDescent="0.25">
      <c r="A16836" s="14">
        <v>44988.333333333336</v>
      </c>
      <c r="B16836" s="15">
        <v>44988.333333333336</v>
      </c>
      <c r="C16836" s="16" t="s">
        <v>767</v>
      </c>
      <c r="G16836" s="19" t="s">
        <v>779</v>
      </c>
      <c r="H16836">
        <v>79.001388549804688</v>
      </c>
      <c r="I16836">
        <v>228.61599731445313</v>
      </c>
      <c r="J16836" s="22">
        <v>488.30767822265625</v>
      </c>
      <c r="K16836">
        <v>2.3764865398406982</v>
      </c>
      <c r="L16836">
        <v>0</v>
      </c>
      <c r="M16836">
        <v>188.88504028320313</v>
      </c>
      <c r="N16836" t="s">
        <v>783</v>
      </c>
    </row>
    <row r="16837" spans="1:14" x14ac:dyDescent="0.25">
      <c r="A16837" s="14">
        <v>44988.375</v>
      </c>
      <c r="B16837" s="15">
        <v>44988.375</v>
      </c>
      <c r="C16837" s="16" t="s">
        <v>767</v>
      </c>
      <c r="G16837" s="19" t="s">
        <v>779</v>
      </c>
      <c r="H16837">
        <v>80.216316223144531</v>
      </c>
      <c r="I16837">
        <v>80.279403686523438</v>
      </c>
      <c r="J16837">
        <v>0.60683006048202515</v>
      </c>
      <c r="K16837">
        <v>99.958320617675781</v>
      </c>
      <c r="L16837">
        <v>0</v>
      </c>
      <c r="M16837">
        <v>188.28712463378906</v>
      </c>
      <c r="N16837" t="s">
        <v>784</v>
      </c>
    </row>
    <row r="16838" spans="1:14" x14ac:dyDescent="0.25">
      <c r="A16838" s="14">
        <v>44988.416666666664</v>
      </c>
      <c r="B16838" s="15">
        <v>44988.416666666664</v>
      </c>
      <c r="C16838" s="16" t="s">
        <v>767</v>
      </c>
      <c r="G16838" s="19" t="s">
        <v>779</v>
      </c>
      <c r="H16838">
        <v>2.244758129119873</v>
      </c>
      <c r="I16838">
        <v>2.5156488418579102</v>
      </c>
      <c r="J16838">
        <v>6.4952082633972168</v>
      </c>
      <c r="K16838">
        <v>99.563491821289063</v>
      </c>
      <c r="L16838">
        <v>0</v>
      </c>
      <c r="M16838">
        <v>188.49961853027344</v>
      </c>
      <c r="N16838" t="s">
        <v>784</v>
      </c>
    </row>
    <row r="16839" spans="1:14" x14ac:dyDescent="0.25">
      <c r="A16839" s="14">
        <v>44988.458333333336</v>
      </c>
      <c r="B16839" s="15">
        <v>44988.458333333336</v>
      </c>
      <c r="C16839" s="16" t="s">
        <v>767</v>
      </c>
      <c r="G16839" s="19" t="s">
        <v>779</v>
      </c>
      <c r="H16839">
        <v>-0.34277808666229248</v>
      </c>
      <c r="I16839">
        <v>-7.3384702205657959E-2</v>
      </c>
      <c r="J16839">
        <v>12.383585929870605</v>
      </c>
      <c r="K16839">
        <v>99.168670654296875</v>
      </c>
      <c r="L16839">
        <v>0</v>
      </c>
      <c r="M16839">
        <v>186.71330261230469</v>
      </c>
      <c r="N16839" t="s">
        <v>784</v>
      </c>
    </row>
    <row r="16840" spans="1:14" x14ac:dyDescent="0.25">
      <c r="A16840" s="14">
        <v>44988.5</v>
      </c>
      <c r="B16840" s="15">
        <v>44988.5</v>
      </c>
      <c r="C16840" s="16" t="s">
        <v>767</v>
      </c>
      <c r="G16840" s="19" t="s">
        <v>779</v>
      </c>
      <c r="H16840">
        <v>80.248069763183594</v>
      </c>
      <c r="I16840">
        <v>80.34527587890625</v>
      </c>
      <c r="J16840">
        <v>18.271965026855469</v>
      </c>
      <c r="K16840">
        <v>98.773841857910156</v>
      </c>
      <c r="L16840">
        <v>0</v>
      </c>
      <c r="M16840">
        <v>186.81675720214844</v>
      </c>
      <c r="N16840" t="s">
        <v>784</v>
      </c>
    </row>
    <row r="16841" spans="1:14" x14ac:dyDescent="0.25">
      <c r="A16841" s="14">
        <v>44988.541666666664</v>
      </c>
      <c r="B16841" s="15">
        <v>44988.541666666664</v>
      </c>
      <c r="C16841" s="16" t="s">
        <v>767</v>
      </c>
      <c r="G16841" s="19" t="s">
        <v>779</v>
      </c>
      <c r="H16841">
        <v>80.278739929199219</v>
      </c>
      <c r="I16841">
        <v>80.349746704101563</v>
      </c>
      <c r="J16841">
        <v>24.160341262817383</v>
      </c>
      <c r="K16841">
        <v>98.379013061523438</v>
      </c>
      <c r="L16841">
        <v>0</v>
      </c>
      <c r="M16841">
        <v>186.9259033203125</v>
      </c>
      <c r="N16841" t="s">
        <v>784</v>
      </c>
    </row>
    <row r="16842" spans="1:14" x14ac:dyDescent="0.25">
      <c r="A16842" s="14">
        <v>44988.583333333336</v>
      </c>
      <c r="B16842" s="15">
        <v>44988.583333333336</v>
      </c>
      <c r="C16842" s="16" t="s">
        <v>767</v>
      </c>
      <c r="G16842" s="19" t="s">
        <v>779</v>
      </c>
      <c r="H16842">
        <v>80.094093322753906</v>
      </c>
      <c r="I16842">
        <v>80.140228271484375</v>
      </c>
      <c r="J16842">
        <v>30.04871940612793</v>
      </c>
      <c r="K16842">
        <v>97.984184265136719</v>
      </c>
      <c r="L16842">
        <v>0</v>
      </c>
      <c r="M16842">
        <v>187.06703186035156</v>
      </c>
      <c r="N16842" t="s">
        <v>784</v>
      </c>
    </row>
    <row r="16843" spans="1:14" x14ac:dyDescent="0.25">
      <c r="A16843" s="14">
        <v>44988.625</v>
      </c>
      <c r="B16843" s="15">
        <v>44988.625</v>
      </c>
      <c r="C16843" s="16" t="s">
        <v>767</v>
      </c>
      <c r="G16843" s="19" t="s">
        <v>779</v>
      </c>
      <c r="H16843">
        <v>79.584579467773438</v>
      </c>
      <c r="I16843">
        <v>227.40737915039063</v>
      </c>
      <c r="J16843" s="22">
        <v>504.73699951171875</v>
      </c>
      <c r="K16843">
        <v>8.6912894621491432E-3</v>
      </c>
      <c r="L16843">
        <v>0</v>
      </c>
      <c r="M16843">
        <v>187.43916320800781</v>
      </c>
      <c r="N16843" t="s">
        <v>783</v>
      </c>
    </row>
    <row r="16844" spans="1:14" x14ac:dyDescent="0.25">
      <c r="A16844" s="14">
        <v>44988.666666666664</v>
      </c>
      <c r="B16844" s="15">
        <v>44988.666666666664</v>
      </c>
      <c r="C16844" s="16" t="s">
        <v>767</v>
      </c>
      <c r="G16844" s="19" t="s">
        <v>779</v>
      </c>
      <c r="H16844">
        <v>79.666984558105469</v>
      </c>
      <c r="I16844">
        <v>227.406005859375</v>
      </c>
      <c r="J16844" s="22">
        <v>504.86016845703125</v>
      </c>
      <c r="K16844">
        <v>7.7761143445968628E-2</v>
      </c>
      <c r="L16844">
        <v>0</v>
      </c>
      <c r="M16844">
        <v>187.66390991210938</v>
      </c>
      <c r="N16844" t="s">
        <v>783</v>
      </c>
    </row>
    <row r="16845" spans="1:14" x14ac:dyDescent="0.25">
      <c r="A16845" s="14">
        <v>44988.708333333336</v>
      </c>
      <c r="B16845" s="15">
        <v>44988.708333333336</v>
      </c>
      <c r="C16845" s="16" t="s">
        <v>767</v>
      </c>
      <c r="G16845" s="19" t="s">
        <v>779</v>
      </c>
      <c r="H16845">
        <v>79.713417053222656</v>
      </c>
      <c r="I16845">
        <v>227.41677856445313</v>
      </c>
      <c r="J16845" s="22">
        <v>504.02792358398438</v>
      </c>
      <c r="K16845">
        <v>0.14683099091053009</v>
      </c>
      <c r="L16845">
        <v>0</v>
      </c>
      <c r="M16845">
        <v>187.68409729003906</v>
      </c>
      <c r="N16845" t="s">
        <v>783</v>
      </c>
    </row>
    <row r="16846" spans="1:14" x14ac:dyDescent="0.25">
      <c r="A16846" s="14">
        <v>44988.75</v>
      </c>
      <c r="B16846" s="15">
        <v>44988.75</v>
      </c>
      <c r="C16846" s="16" t="s">
        <v>767</v>
      </c>
      <c r="G16846" s="19" t="s">
        <v>779</v>
      </c>
      <c r="H16846">
        <v>79.575180053710938</v>
      </c>
      <c r="I16846">
        <v>228.29014587402344</v>
      </c>
      <c r="J16846" s="22">
        <v>495.65771484375</v>
      </c>
      <c r="K16846">
        <v>0.21590083837509155</v>
      </c>
      <c r="L16846">
        <v>0</v>
      </c>
      <c r="M16846">
        <v>188.29362487792969</v>
      </c>
      <c r="N16846" t="s">
        <v>783</v>
      </c>
    </row>
    <row r="16847" spans="1:14" x14ac:dyDescent="0.25">
      <c r="A16847" s="14">
        <v>44988.791666666664</v>
      </c>
      <c r="B16847" s="15">
        <v>44988.791666666664</v>
      </c>
      <c r="C16847" s="16" t="s">
        <v>767</v>
      </c>
      <c r="G16847" s="19" t="s">
        <v>779</v>
      </c>
      <c r="H16847">
        <v>79.605850219726563</v>
      </c>
      <c r="I16847">
        <v>228.35916137695313</v>
      </c>
      <c r="J16847" s="22">
        <v>495.766357421875</v>
      </c>
      <c r="K16847">
        <v>0.28497070074081421</v>
      </c>
      <c r="L16847">
        <v>0</v>
      </c>
      <c r="M16847">
        <v>188.37384033203125</v>
      </c>
      <c r="N16847" t="s">
        <v>783</v>
      </c>
    </row>
    <row r="16848" spans="1:14" x14ac:dyDescent="0.25">
      <c r="A16848" s="14">
        <v>44988.833333333336</v>
      </c>
      <c r="B16848" s="15">
        <v>44988.833333333336</v>
      </c>
      <c r="C16848" s="16" t="s">
        <v>767</v>
      </c>
      <c r="G16848" s="19" t="s">
        <v>779</v>
      </c>
      <c r="H16848">
        <v>79.578048706054688</v>
      </c>
      <c r="I16848">
        <v>228.3900146484375</v>
      </c>
      <c r="J16848" s="22">
        <v>495.3349609375</v>
      </c>
      <c r="K16848">
        <v>0.35404053330421448</v>
      </c>
      <c r="L16848">
        <v>0</v>
      </c>
      <c r="M16848">
        <v>188.4190673828125</v>
      </c>
      <c r="N16848" t="s">
        <v>783</v>
      </c>
    </row>
    <row r="16849" spans="1:14" x14ac:dyDescent="0.25">
      <c r="A16849" s="14">
        <v>44988.875</v>
      </c>
      <c r="B16849" s="15">
        <v>44988.875</v>
      </c>
      <c r="C16849" s="16" t="s">
        <v>767</v>
      </c>
      <c r="G16849" s="19" t="s">
        <v>779</v>
      </c>
      <c r="H16849">
        <v>80.358261108398438</v>
      </c>
      <c r="I16849">
        <v>229.85444641113281</v>
      </c>
      <c r="J16849" s="22">
        <v>489.3740234375</v>
      </c>
      <c r="K16849">
        <v>0.42311039566993713</v>
      </c>
      <c r="L16849">
        <v>0</v>
      </c>
      <c r="M16849">
        <v>190.81590270996094</v>
      </c>
      <c r="N16849" t="s">
        <v>783</v>
      </c>
    </row>
    <row r="16850" spans="1:14" x14ac:dyDescent="0.25">
      <c r="A16850" s="14">
        <v>44988.916666666664</v>
      </c>
      <c r="B16850" s="15">
        <v>44988.916666666664</v>
      </c>
      <c r="C16850" s="16" t="s">
        <v>767</v>
      </c>
      <c r="G16850" s="19" t="s">
        <v>779</v>
      </c>
      <c r="H16850">
        <v>80.358238220214844</v>
      </c>
      <c r="I16850">
        <v>230.076416015625</v>
      </c>
      <c r="J16850" s="22">
        <v>488.089111328125</v>
      </c>
      <c r="K16850">
        <v>0.4921802282333374</v>
      </c>
      <c r="L16850">
        <v>0</v>
      </c>
      <c r="M16850">
        <v>191.24348449707031</v>
      </c>
      <c r="N16850" t="s">
        <v>783</v>
      </c>
    </row>
    <row r="16851" spans="1:14" x14ac:dyDescent="0.25">
      <c r="A16851" s="14">
        <v>44988.958333333336</v>
      </c>
      <c r="B16851" s="15">
        <v>44988.958333333336</v>
      </c>
      <c r="C16851" s="16" t="s">
        <v>767</v>
      </c>
      <c r="G16851" s="19" t="s">
        <v>779</v>
      </c>
      <c r="H16851">
        <v>80.451919555664063</v>
      </c>
      <c r="I16851">
        <v>230.14710998535156</v>
      </c>
      <c r="J16851" s="22">
        <v>487.2735595703125</v>
      </c>
      <c r="K16851">
        <v>0.56125009059906006</v>
      </c>
      <c r="L16851">
        <v>0</v>
      </c>
      <c r="M16851">
        <v>191.35279846191406</v>
      </c>
      <c r="N16851" t="s">
        <v>783</v>
      </c>
    </row>
    <row r="16852" spans="1:14" x14ac:dyDescent="0.25">
      <c r="A16852" s="14">
        <v>44989</v>
      </c>
      <c r="B16852" s="15">
        <v>44989</v>
      </c>
      <c r="C16852" s="16" t="s">
        <v>767</v>
      </c>
      <c r="G16852" s="19" t="s">
        <v>779</v>
      </c>
      <c r="H16852">
        <v>80.908493041992188</v>
      </c>
      <c r="I16852">
        <v>230.41180419921875</v>
      </c>
      <c r="J16852" s="22">
        <v>487.68756103515625</v>
      </c>
      <c r="K16852">
        <v>0.63031995296478271</v>
      </c>
      <c r="L16852">
        <v>0</v>
      </c>
      <c r="M16852">
        <v>191.52635192871094</v>
      </c>
      <c r="N16852" t="s">
        <v>783</v>
      </c>
    </row>
    <row r="16853" spans="1:14" x14ac:dyDescent="0.25">
      <c r="A16853" s="14">
        <v>44989.041666666664</v>
      </c>
      <c r="B16853" s="15">
        <v>44989.041666666664</v>
      </c>
      <c r="C16853" s="16" t="s">
        <v>767</v>
      </c>
      <c r="G16853" s="19" t="s">
        <v>779</v>
      </c>
      <c r="H16853">
        <v>80.686775207519531</v>
      </c>
      <c r="I16853">
        <v>230.26202392578125</v>
      </c>
      <c r="J16853" s="22">
        <v>487.2381591796875</v>
      </c>
      <c r="K16853">
        <v>0.69938981533050537</v>
      </c>
      <c r="L16853">
        <v>0</v>
      </c>
      <c r="M16853">
        <v>191.49993896484375</v>
      </c>
      <c r="N16853" t="s">
        <v>783</v>
      </c>
    </row>
    <row r="16854" spans="1:14" x14ac:dyDescent="0.25">
      <c r="A16854" s="14">
        <v>44989.083333333336</v>
      </c>
      <c r="B16854" s="15">
        <v>44989.083333333336</v>
      </c>
      <c r="C16854" s="16" t="s">
        <v>767</v>
      </c>
      <c r="G16854" s="19" t="s">
        <v>779</v>
      </c>
      <c r="H16854">
        <v>80.687171936035156</v>
      </c>
      <c r="I16854">
        <v>230.31504821777344</v>
      </c>
      <c r="J16854" s="22">
        <v>487.23455810546875</v>
      </c>
      <c r="K16854">
        <v>0.76845961809158325</v>
      </c>
      <c r="L16854">
        <v>0</v>
      </c>
      <c r="M16854">
        <v>191.53282165527344</v>
      </c>
      <c r="N16854" t="s">
        <v>783</v>
      </c>
    </row>
    <row r="16855" spans="1:14" x14ac:dyDescent="0.25">
      <c r="A16855" s="14">
        <v>44989.125</v>
      </c>
      <c r="B16855" s="15">
        <v>44989.125</v>
      </c>
      <c r="C16855" s="16" t="s">
        <v>767</v>
      </c>
      <c r="G16855" s="19" t="s">
        <v>779</v>
      </c>
      <c r="H16855">
        <v>80.56683349609375</v>
      </c>
      <c r="I16855">
        <v>230.2489013671875</v>
      </c>
      <c r="J16855" s="22">
        <v>487.15655517578125</v>
      </c>
      <c r="K16855">
        <v>0.83752948045730591</v>
      </c>
      <c r="L16855">
        <v>0</v>
      </c>
      <c r="M16855">
        <v>191.59588623046875</v>
      </c>
      <c r="N16855" t="s">
        <v>783</v>
      </c>
    </row>
    <row r="16856" spans="1:14" x14ac:dyDescent="0.25">
      <c r="A16856" s="14">
        <v>44989.166666666664</v>
      </c>
      <c r="B16856" s="15">
        <v>44989.166666666664</v>
      </c>
      <c r="C16856" s="16" t="s">
        <v>767</v>
      </c>
      <c r="G16856" s="19" t="s">
        <v>779</v>
      </c>
      <c r="H16856">
        <v>80.608139038085938</v>
      </c>
      <c r="I16856">
        <v>230.33573913574219</v>
      </c>
      <c r="J16856" s="22">
        <v>487.34527587890625</v>
      </c>
      <c r="K16856">
        <v>0.90659934282302856</v>
      </c>
      <c r="L16856">
        <v>0</v>
      </c>
      <c r="M16856">
        <v>191.63298034667969</v>
      </c>
      <c r="N16856" t="s">
        <v>783</v>
      </c>
    </row>
    <row r="16857" spans="1:14" x14ac:dyDescent="0.25">
      <c r="A16857" s="14">
        <v>44989.208333333336</v>
      </c>
      <c r="B16857" s="15">
        <v>44989.208333333336</v>
      </c>
      <c r="C16857" s="16" t="s">
        <v>767</v>
      </c>
      <c r="G16857" s="19" t="s">
        <v>779</v>
      </c>
      <c r="H16857">
        <v>81.628768920898438</v>
      </c>
      <c r="I16857">
        <v>81.696311950683594</v>
      </c>
      <c r="J16857">
        <v>24.329853057861328</v>
      </c>
      <c r="K16857">
        <v>99.818565368652344</v>
      </c>
      <c r="L16857">
        <v>0</v>
      </c>
      <c r="M16857">
        <v>191.21205139160156</v>
      </c>
      <c r="N16857" t="s">
        <v>784</v>
      </c>
    </row>
    <row r="16858" spans="1:14" x14ac:dyDescent="0.25">
      <c r="A16858" s="14">
        <v>44989.25</v>
      </c>
      <c r="B16858" s="15">
        <v>44989.25</v>
      </c>
      <c r="C16858" s="16" t="s">
        <v>767</v>
      </c>
      <c r="G16858" s="19" t="s">
        <v>779</v>
      </c>
      <c r="H16858">
        <v>80.948104858398438</v>
      </c>
      <c r="I16858">
        <v>81.044525146484375</v>
      </c>
      <c r="J16858">
        <v>63.413955688476563</v>
      </c>
      <c r="K16858">
        <v>99.874870300292969</v>
      </c>
      <c r="L16858">
        <v>0</v>
      </c>
      <c r="M16858">
        <v>190.96466064453125</v>
      </c>
      <c r="N16858" t="s">
        <v>784</v>
      </c>
    </row>
    <row r="16859" spans="1:14" x14ac:dyDescent="0.25">
      <c r="A16859" s="14">
        <v>44989.291666666664</v>
      </c>
      <c r="B16859" s="15">
        <v>44989.291666666664</v>
      </c>
      <c r="C16859" s="16" t="s">
        <v>767</v>
      </c>
      <c r="G16859" s="19" t="s">
        <v>779</v>
      </c>
      <c r="H16859">
        <v>80.934715270996094</v>
      </c>
      <c r="I16859">
        <v>80.995376586914063</v>
      </c>
      <c r="J16859">
        <v>102.49805450439453</v>
      </c>
      <c r="K16859">
        <v>99.931182861328125</v>
      </c>
      <c r="L16859">
        <v>0</v>
      </c>
      <c r="M16859">
        <v>190.9139404296875</v>
      </c>
      <c r="N16859" t="s">
        <v>784</v>
      </c>
    </row>
    <row r="16860" spans="1:14" x14ac:dyDescent="0.25">
      <c r="A16860" s="14">
        <v>44989.333333333336</v>
      </c>
      <c r="B16860" s="15">
        <v>44989.333333333336</v>
      </c>
      <c r="C16860" s="16" t="s">
        <v>767</v>
      </c>
      <c r="G16860" s="19" t="s">
        <v>779</v>
      </c>
      <c r="H16860">
        <v>80.677513122558594</v>
      </c>
      <c r="I16860">
        <v>80.751876831054688</v>
      </c>
      <c r="J16860" s="22">
        <v>141.5821533203125</v>
      </c>
      <c r="K16860">
        <v>99.98748779296875</v>
      </c>
      <c r="L16860">
        <v>0</v>
      </c>
      <c r="M16860">
        <v>190.85281372070313</v>
      </c>
      <c r="N16860" t="s">
        <v>784</v>
      </c>
    </row>
    <row r="16861" spans="1:14" x14ac:dyDescent="0.25">
      <c r="A16861" s="14">
        <v>44989.375</v>
      </c>
      <c r="B16861" s="15">
        <v>44989.375</v>
      </c>
      <c r="C16861" s="16" t="s">
        <v>767</v>
      </c>
      <c r="G16861" s="19" t="s">
        <v>779</v>
      </c>
      <c r="H16861">
        <v>-0.42717814445495605</v>
      </c>
      <c r="I16861">
        <v>-0.15851685404777527</v>
      </c>
      <c r="J16861" s="22">
        <v>180.666259765625</v>
      </c>
      <c r="K16861">
        <v>99.930580139160156</v>
      </c>
      <c r="L16861">
        <v>0</v>
      </c>
      <c r="M16861">
        <v>190.65960693359375</v>
      </c>
      <c r="N16861" t="s">
        <v>784</v>
      </c>
    </row>
    <row r="16862" spans="1:14" x14ac:dyDescent="0.25">
      <c r="A16862" s="14">
        <v>44989.416666666664</v>
      </c>
      <c r="B16862" s="15">
        <v>44989.416666666664</v>
      </c>
      <c r="C16862" s="16" t="s">
        <v>767</v>
      </c>
      <c r="G16862" s="19" t="s">
        <v>779</v>
      </c>
      <c r="H16862">
        <v>1.1089158058166504</v>
      </c>
      <c r="I16862">
        <v>1.3664100170135498</v>
      </c>
      <c r="J16862" s="22">
        <v>219.7503662109375</v>
      </c>
      <c r="K16862">
        <v>99.841331481933594</v>
      </c>
      <c r="L16862">
        <v>0</v>
      </c>
      <c r="M16862">
        <v>190.70289611816406</v>
      </c>
      <c r="N16862" t="s">
        <v>784</v>
      </c>
    </row>
    <row r="16863" spans="1:14" x14ac:dyDescent="0.25">
      <c r="A16863" s="14">
        <v>44989.458333333336</v>
      </c>
      <c r="B16863" s="15">
        <v>44989.458333333336</v>
      </c>
      <c r="C16863" s="16" t="s">
        <v>767</v>
      </c>
      <c r="G16863" s="19" t="s">
        <v>779</v>
      </c>
      <c r="H16863">
        <v>80.340476989746094</v>
      </c>
      <c r="I16863">
        <v>229.44538879394531</v>
      </c>
      <c r="J16863" s="22">
        <v>492.8807373046875</v>
      </c>
      <c r="K16863">
        <v>2.878480963408947E-2</v>
      </c>
      <c r="L16863">
        <v>0</v>
      </c>
      <c r="M16863">
        <v>190.92300415039063</v>
      </c>
      <c r="N16863" t="s">
        <v>783</v>
      </c>
    </row>
    <row r="16864" spans="1:14" x14ac:dyDescent="0.25">
      <c r="A16864" s="14">
        <v>44989.5</v>
      </c>
      <c r="B16864" s="15">
        <v>44989.5</v>
      </c>
      <c r="C16864" s="16" t="s">
        <v>767</v>
      </c>
      <c r="G16864" s="19" t="s">
        <v>779</v>
      </c>
      <c r="H16864">
        <v>80.025947570800781</v>
      </c>
      <c r="I16864">
        <v>229.18409729003906</v>
      </c>
      <c r="J16864" s="22">
        <v>491.91000366210938</v>
      </c>
      <c r="K16864">
        <v>0.13672783970832825</v>
      </c>
      <c r="L16864">
        <v>0</v>
      </c>
      <c r="M16864">
        <v>190.86277770996094</v>
      </c>
      <c r="N16864" t="s">
        <v>783</v>
      </c>
    </row>
    <row r="16865" spans="1:14" x14ac:dyDescent="0.25">
      <c r="A16865" s="14">
        <v>44989.541666666664</v>
      </c>
      <c r="B16865" s="15">
        <v>44989.541666666664</v>
      </c>
      <c r="C16865" s="16" t="s">
        <v>767</v>
      </c>
      <c r="G16865" s="19" t="s">
        <v>779</v>
      </c>
      <c r="H16865">
        <v>78.597480773925781</v>
      </c>
      <c r="I16865">
        <v>227.9786376953125</v>
      </c>
      <c r="J16865" s="22">
        <v>488.95770263671875</v>
      </c>
      <c r="K16865">
        <v>0.24467088282108307</v>
      </c>
      <c r="L16865">
        <v>0</v>
      </c>
      <c r="M16865">
        <v>190.08552551269531</v>
      </c>
      <c r="N16865" t="s">
        <v>783</v>
      </c>
    </row>
    <row r="16866" spans="1:14" x14ac:dyDescent="0.25">
      <c r="A16866" s="14">
        <v>44989.583333333336</v>
      </c>
      <c r="B16866" s="15">
        <v>44989.583333333336</v>
      </c>
      <c r="C16866" s="16" t="s">
        <v>767</v>
      </c>
      <c r="G16866" s="19" t="s">
        <v>779</v>
      </c>
      <c r="H16866">
        <v>79.690460205078125</v>
      </c>
      <c r="I16866">
        <v>228.84957885742188</v>
      </c>
      <c r="J16866" s="22">
        <v>491.69256591796875</v>
      </c>
      <c r="K16866">
        <v>0.35261392593383789</v>
      </c>
      <c r="L16866">
        <v>0</v>
      </c>
      <c r="M16866">
        <v>190.589599609375</v>
      </c>
      <c r="N16866" t="s">
        <v>783</v>
      </c>
    </row>
    <row r="16867" spans="1:14" x14ac:dyDescent="0.25">
      <c r="A16867" s="14">
        <v>44989.625</v>
      </c>
      <c r="B16867" s="15">
        <v>44989.625</v>
      </c>
      <c r="C16867" s="16" t="s">
        <v>767</v>
      </c>
      <c r="G16867" s="19" t="s">
        <v>779</v>
      </c>
      <c r="H16867">
        <v>78.513916015625</v>
      </c>
      <c r="I16867">
        <v>226.22947692871094</v>
      </c>
      <c r="J16867" s="22">
        <v>504.0919189453125</v>
      </c>
      <c r="K16867">
        <v>0.46055695414543152</v>
      </c>
      <c r="L16867">
        <v>0</v>
      </c>
      <c r="M16867">
        <v>185.95361328125</v>
      </c>
      <c r="N16867" t="s">
        <v>783</v>
      </c>
    </row>
    <row r="16868" spans="1:14" x14ac:dyDescent="0.25">
      <c r="A16868" s="14">
        <v>44989.666666666664</v>
      </c>
      <c r="B16868" s="15">
        <v>44989.666666666664</v>
      </c>
      <c r="C16868" s="16" t="s">
        <v>767</v>
      </c>
      <c r="G16868" s="19" t="s">
        <v>779</v>
      </c>
      <c r="H16868">
        <v>79.491447448730469</v>
      </c>
      <c r="I16868">
        <v>226.9857177734375</v>
      </c>
      <c r="J16868" s="22">
        <v>506.67111206054688</v>
      </c>
      <c r="K16868">
        <v>0.56849998235702515</v>
      </c>
      <c r="L16868">
        <v>0</v>
      </c>
      <c r="M16868">
        <v>186.29547119140625</v>
      </c>
      <c r="N16868" t="s">
        <v>783</v>
      </c>
    </row>
    <row r="16869" spans="1:14" x14ac:dyDescent="0.25">
      <c r="A16869" s="14">
        <v>44989.708333333336</v>
      </c>
      <c r="B16869" s="15">
        <v>44989.708333333336</v>
      </c>
      <c r="C16869" s="16" t="s">
        <v>767</v>
      </c>
      <c r="G16869" s="19" t="s">
        <v>779</v>
      </c>
      <c r="H16869">
        <v>79.47296142578125</v>
      </c>
      <c r="I16869">
        <v>226.49151611328125</v>
      </c>
      <c r="J16869" s="22">
        <v>510.61923217773438</v>
      </c>
      <c r="K16869">
        <v>0.67644304037094116</v>
      </c>
      <c r="L16869">
        <v>0</v>
      </c>
      <c r="M16869">
        <v>187.77731323242188</v>
      </c>
      <c r="N16869" t="s">
        <v>783</v>
      </c>
    </row>
    <row r="16870" spans="1:14" x14ac:dyDescent="0.25">
      <c r="A16870" s="14">
        <v>44989.75</v>
      </c>
      <c r="B16870" s="15">
        <v>44989.75</v>
      </c>
      <c r="C16870" s="16" t="s">
        <v>767</v>
      </c>
      <c r="G16870" s="19" t="s">
        <v>779</v>
      </c>
      <c r="H16870">
        <v>79.234886169433594</v>
      </c>
      <c r="I16870">
        <v>226.34152221679688</v>
      </c>
      <c r="J16870" s="22">
        <v>510.75933837890625</v>
      </c>
      <c r="K16870">
        <v>0.7843860387802124</v>
      </c>
      <c r="L16870">
        <v>0</v>
      </c>
      <c r="M16870">
        <v>187.62109375</v>
      </c>
      <c r="N16870" t="s">
        <v>783</v>
      </c>
    </row>
    <row r="16871" spans="1:14" x14ac:dyDescent="0.25">
      <c r="A16871" s="14">
        <v>44989.791666666664</v>
      </c>
      <c r="B16871" s="15">
        <v>44989.791666666664</v>
      </c>
      <c r="C16871" s="16" t="s">
        <v>767</v>
      </c>
      <c r="G16871" s="19" t="s">
        <v>779</v>
      </c>
      <c r="H16871">
        <v>79.278076171875</v>
      </c>
      <c r="I16871">
        <v>226.32435607910156</v>
      </c>
      <c r="J16871" s="22">
        <v>510.11795043945313</v>
      </c>
      <c r="K16871">
        <v>0.89232909679412842</v>
      </c>
      <c r="L16871">
        <v>0</v>
      </c>
      <c r="M16871">
        <v>187.62641906738281</v>
      </c>
      <c r="N16871" t="s">
        <v>783</v>
      </c>
    </row>
    <row r="16872" spans="1:14" x14ac:dyDescent="0.25">
      <c r="A16872" s="14">
        <v>44989.833333333336</v>
      </c>
      <c r="B16872" s="15">
        <v>44989.833333333336</v>
      </c>
      <c r="C16872" s="16" t="s">
        <v>767</v>
      </c>
      <c r="G16872" s="19" t="s">
        <v>779</v>
      </c>
      <c r="H16872">
        <v>79.12969970703125</v>
      </c>
      <c r="I16872">
        <v>226.27229309082031</v>
      </c>
      <c r="J16872" s="22">
        <v>509.88458251953125</v>
      </c>
      <c r="K16872">
        <v>1.0002721548080444</v>
      </c>
      <c r="L16872">
        <v>0</v>
      </c>
      <c r="M16872">
        <v>187.61093139648438</v>
      </c>
      <c r="N16872" t="s">
        <v>783</v>
      </c>
    </row>
    <row r="16873" spans="1:14" x14ac:dyDescent="0.25">
      <c r="A16873" s="14">
        <v>44989.875</v>
      </c>
      <c r="B16873" s="15">
        <v>44989.875</v>
      </c>
      <c r="C16873" s="16" t="s">
        <v>767</v>
      </c>
      <c r="G16873" s="19" t="s">
        <v>779</v>
      </c>
      <c r="H16873">
        <v>78.9896240234375</v>
      </c>
      <c r="I16873">
        <v>227.077880859375</v>
      </c>
      <c r="J16873" s="22">
        <v>500.68936157226563</v>
      </c>
      <c r="K16873">
        <v>1.1082152128219604</v>
      </c>
      <c r="L16873">
        <v>0</v>
      </c>
      <c r="M16873">
        <v>188.15898132324219</v>
      </c>
      <c r="N16873" t="s">
        <v>783</v>
      </c>
    </row>
    <row r="16874" spans="1:14" x14ac:dyDescent="0.25">
      <c r="A16874" s="14">
        <v>44989.916666666664</v>
      </c>
      <c r="B16874" s="15">
        <v>44989.916666666664</v>
      </c>
      <c r="C16874" s="16" t="s">
        <v>767</v>
      </c>
      <c r="G16874" s="19" t="s">
        <v>779</v>
      </c>
      <c r="H16874">
        <v>79.004081726074219</v>
      </c>
      <c r="I16874">
        <v>227.11160278320313</v>
      </c>
      <c r="J16874" s="22">
        <v>501.5770263671875</v>
      </c>
      <c r="K16874">
        <v>1.2161581516265869</v>
      </c>
      <c r="L16874">
        <v>0</v>
      </c>
      <c r="M16874">
        <v>188.24386596679688</v>
      </c>
      <c r="N16874" t="s">
        <v>783</v>
      </c>
    </row>
    <row r="16875" spans="1:14" x14ac:dyDescent="0.25">
      <c r="A16875" s="14">
        <v>44989.958333333336</v>
      </c>
      <c r="B16875" s="15">
        <v>44989.958333333336</v>
      </c>
      <c r="C16875" s="16" t="s">
        <v>767</v>
      </c>
      <c r="G16875" s="19" t="s">
        <v>779</v>
      </c>
      <c r="H16875">
        <v>78.971473693847656</v>
      </c>
      <c r="I16875">
        <v>227.02803039550781</v>
      </c>
      <c r="J16875" s="22">
        <v>500.914306640625</v>
      </c>
      <c r="K16875">
        <v>1.3241012096405029</v>
      </c>
      <c r="L16875">
        <v>0</v>
      </c>
      <c r="M16875">
        <v>188.24043273925781</v>
      </c>
      <c r="N16875" t="s">
        <v>783</v>
      </c>
    </row>
    <row r="16876" spans="1:14" x14ac:dyDescent="0.25">
      <c r="A16876" s="14">
        <v>44990</v>
      </c>
      <c r="B16876" s="15">
        <v>44990</v>
      </c>
      <c r="C16876" s="16" t="s">
        <v>767</v>
      </c>
      <c r="G16876" s="19" t="s">
        <v>779</v>
      </c>
      <c r="H16876">
        <v>78.998115539550781</v>
      </c>
      <c r="I16876">
        <v>227.14726257324219</v>
      </c>
      <c r="J16876" s="22">
        <v>500.782470703125</v>
      </c>
      <c r="K16876">
        <v>1.4320442676544189</v>
      </c>
      <c r="L16876">
        <v>0</v>
      </c>
      <c r="M16876">
        <v>188.32479858398438</v>
      </c>
      <c r="N16876" t="s">
        <v>783</v>
      </c>
    </row>
    <row r="16877" spans="1:14" x14ac:dyDescent="0.25">
      <c r="A16877" s="14">
        <v>44990.041666666664</v>
      </c>
      <c r="B16877" s="15">
        <v>44990.041666666664</v>
      </c>
      <c r="C16877" s="16" t="s">
        <v>767</v>
      </c>
      <c r="G16877" s="19" t="s">
        <v>779</v>
      </c>
      <c r="H16877">
        <v>78.993675231933594</v>
      </c>
      <c r="I16877">
        <v>227.09727478027344</v>
      </c>
      <c r="J16877" s="22">
        <v>500.12652587890625</v>
      </c>
      <c r="K16877">
        <v>1.539987325668335</v>
      </c>
      <c r="L16877">
        <v>0</v>
      </c>
      <c r="M16877">
        <v>188.36964416503906</v>
      </c>
      <c r="N16877" t="s">
        <v>783</v>
      </c>
    </row>
    <row r="16878" spans="1:14" x14ac:dyDescent="0.25">
      <c r="A16878" s="14">
        <v>44990.083333333336</v>
      </c>
      <c r="B16878" s="15">
        <v>44990.083333333336</v>
      </c>
      <c r="C16878" s="16" t="s">
        <v>767</v>
      </c>
      <c r="G16878" s="19" t="s">
        <v>779</v>
      </c>
      <c r="H16878">
        <v>79.365951538085938</v>
      </c>
      <c r="I16878">
        <v>228.05126953125</v>
      </c>
      <c r="J16878" s="22">
        <v>495.8966064453125</v>
      </c>
      <c r="K16878">
        <v>1.647930383682251</v>
      </c>
      <c r="L16878">
        <v>0</v>
      </c>
      <c r="M16878">
        <v>189.70442199707031</v>
      </c>
      <c r="N16878" t="s">
        <v>783</v>
      </c>
    </row>
    <row r="16879" spans="1:14" x14ac:dyDescent="0.25">
      <c r="A16879" s="14">
        <v>44990.125</v>
      </c>
      <c r="B16879" s="15">
        <v>44990.125</v>
      </c>
      <c r="C16879" s="16" t="s">
        <v>767</v>
      </c>
      <c r="G16879" s="19" t="s">
        <v>779</v>
      </c>
      <c r="H16879">
        <v>78.824111938476563</v>
      </c>
      <c r="I16879">
        <v>227.0054931640625</v>
      </c>
      <c r="J16879" s="22">
        <v>500.23141479492188</v>
      </c>
      <c r="K16879">
        <v>1.7558733224868774</v>
      </c>
      <c r="L16879">
        <v>0</v>
      </c>
      <c r="M16879">
        <v>188.28794860839844</v>
      </c>
      <c r="N16879" t="s">
        <v>783</v>
      </c>
    </row>
    <row r="16880" spans="1:14" x14ac:dyDescent="0.25">
      <c r="A16880" s="14">
        <v>44990.166666666664</v>
      </c>
      <c r="B16880" s="15">
        <v>44990.166666666664</v>
      </c>
      <c r="C16880" s="16" t="s">
        <v>767</v>
      </c>
      <c r="G16880" s="19" t="s">
        <v>779</v>
      </c>
      <c r="H16880">
        <v>78.778076171875</v>
      </c>
      <c r="I16880">
        <v>226.9937744140625</v>
      </c>
      <c r="J16880" s="22">
        <v>500.54421997070313</v>
      </c>
      <c r="K16880">
        <v>1.8638163805007935</v>
      </c>
      <c r="L16880">
        <v>0</v>
      </c>
      <c r="M16880">
        <v>188.35040283203125</v>
      </c>
      <c r="N16880" t="s">
        <v>783</v>
      </c>
    </row>
    <row r="16881" spans="1:14" x14ac:dyDescent="0.25">
      <c r="A16881" s="14">
        <v>44990.208333333336</v>
      </c>
      <c r="B16881" s="15">
        <v>44990.208333333336</v>
      </c>
      <c r="C16881" s="16" t="s">
        <v>767</v>
      </c>
      <c r="G16881" s="19" t="s">
        <v>779</v>
      </c>
      <c r="H16881">
        <v>80.221588134765625</v>
      </c>
      <c r="I16881">
        <v>80.28424072265625</v>
      </c>
      <c r="J16881">
        <v>1.4748826026916504</v>
      </c>
      <c r="K16881">
        <v>99.876617431640625</v>
      </c>
      <c r="L16881">
        <v>0</v>
      </c>
      <c r="M16881">
        <v>188.24966430664063</v>
      </c>
      <c r="N16881" t="s">
        <v>784</v>
      </c>
    </row>
    <row r="16882" spans="1:14" x14ac:dyDescent="0.25">
      <c r="A16882" s="14">
        <v>44990.25</v>
      </c>
      <c r="B16882" s="15">
        <v>44990.25</v>
      </c>
      <c r="C16882" s="16" t="s">
        <v>767</v>
      </c>
      <c r="G16882" s="19" t="s">
        <v>779</v>
      </c>
      <c r="H16882">
        <v>79.357322692871094</v>
      </c>
      <c r="I16882">
        <v>79.4259033203125</v>
      </c>
      <c r="J16882">
        <v>3.8026237487792969</v>
      </c>
      <c r="K16882">
        <v>99.684249877929688</v>
      </c>
      <c r="L16882">
        <v>0</v>
      </c>
      <c r="M16882">
        <v>187.8465576171875</v>
      </c>
      <c r="N16882" t="s">
        <v>784</v>
      </c>
    </row>
    <row r="16883" spans="1:14" x14ac:dyDescent="0.25">
      <c r="A16883" s="14">
        <v>44990.291666666664</v>
      </c>
      <c r="B16883" s="15">
        <v>44990.291666666664</v>
      </c>
      <c r="C16883" s="16" t="s">
        <v>767</v>
      </c>
      <c r="G16883" s="19" t="s">
        <v>779</v>
      </c>
      <c r="H16883">
        <v>79.021339416503906</v>
      </c>
      <c r="I16883">
        <v>79.095550537109375</v>
      </c>
      <c r="J16883">
        <v>6.1303648948669434</v>
      </c>
      <c r="K16883">
        <v>99.49188232421875</v>
      </c>
      <c r="L16883">
        <v>0</v>
      </c>
      <c r="M16883">
        <v>187.74409484863281</v>
      </c>
      <c r="N16883" t="s">
        <v>784</v>
      </c>
    </row>
    <row r="16884" spans="1:14" x14ac:dyDescent="0.25">
      <c r="A16884" s="14">
        <v>44990.333333333336</v>
      </c>
      <c r="B16884" s="15">
        <v>44990.333333333336</v>
      </c>
      <c r="C16884" s="16" t="s">
        <v>767</v>
      </c>
      <c r="G16884" s="19" t="s">
        <v>779</v>
      </c>
      <c r="H16884">
        <v>79.028945922851563</v>
      </c>
      <c r="I16884">
        <v>79.103042602539063</v>
      </c>
      <c r="J16884">
        <v>8.4581060409545898</v>
      </c>
      <c r="K16884">
        <v>99.299522399902344</v>
      </c>
      <c r="L16884">
        <v>0</v>
      </c>
      <c r="M16884">
        <v>187.6787109375</v>
      </c>
      <c r="N16884" t="s">
        <v>784</v>
      </c>
    </row>
    <row r="16885" spans="1:14" x14ac:dyDescent="0.25">
      <c r="A16885" s="14">
        <v>44990.375</v>
      </c>
      <c r="B16885" s="15">
        <v>44990.375</v>
      </c>
      <c r="C16885" s="16" t="s">
        <v>767</v>
      </c>
      <c r="G16885" s="19" t="s">
        <v>779</v>
      </c>
      <c r="H16885">
        <v>-0.80704593658447266</v>
      </c>
      <c r="I16885">
        <v>-0.73777031898498535</v>
      </c>
      <c r="J16885">
        <v>10.785846710205078</v>
      </c>
      <c r="K16885">
        <v>99.107154846191406</v>
      </c>
      <c r="L16885">
        <v>0</v>
      </c>
      <c r="M16885">
        <v>187.14779663085938</v>
      </c>
      <c r="N16885" t="s">
        <v>784</v>
      </c>
    </row>
    <row r="16886" spans="1:14" x14ac:dyDescent="0.25">
      <c r="A16886" s="14">
        <v>44990.416666666664</v>
      </c>
      <c r="B16886" s="15">
        <v>44990.416666666664</v>
      </c>
      <c r="C16886" s="16" t="s">
        <v>767</v>
      </c>
      <c r="G16886" s="19" t="s">
        <v>779</v>
      </c>
      <c r="H16886">
        <v>1.3128490447998047</v>
      </c>
      <c r="I16886">
        <v>1.5868006944656372</v>
      </c>
      <c r="J16886">
        <v>13.113587379455566</v>
      </c>
      <c r="K16886">
        <v>98.914787292480469</v>
      </c>
      <c r="L16886">
        <v>0</v>
      </c>
      <c r="M16886">
        <v>184.40809631347656</v>
      </c>
      <c r="N16886" t="s">
        <v>784</v>
      </c>
    </row>
    <row r="16887" spans="1:14" x14ac:dyDescent="0.25">
      <c r="A16887" s="14">
        <v>44990.458333333336</v>
      </c>
      <c r="B16887" s="15">
        <v>44990.458333333336</v>
      </c>
      <c r="C16887" s="16" t="s">
        <v>767</v>
      </c>
      <c r="G16887" s="19" t="s">
        <v>779</v>
      </c>
      <c r="H16887">
        <v>-0.21448893845081329</v>
      </c>
      <c r="I16887">
        <v>0.11104675382375717</v>
      </c>
      <c r="J16887">
        <v>15.441329002380371</v>
      </c>
      <c r="K16887">
        <v>98.722419738769531</v>
      </c>
      <c r="L16887">
        <v>0</v>
      </c>
      <c r="M16887">
        <v>185.93077087402344</v>
      </c>
      <c r="N16887" t="s">
        <v>784</v>
      </c>
    </row>
    <row r="16888" spans="1:14" x14ac:dyDescent="0.25">
      <c r="A16888" s="14">
        <v>44990.5</v>
      </c>
      <c r="B16888" s="15">
        <v>44990.5</v>
      </c>
      <c r="C16888" s="16" t="s">
        <v>767</v>
      </c>
      <c r="G16888" s="19" t="s">
        <v>779</v>
      </c>
      <c r="H16888">
        <v>77.424446105957031</v>
      </c>
      <c r="I16888">
        <v>224.45747375488281</v>
      </c>
      <c r="J16888" s="22">
        <v>509.72235107421875</v>
      </c>
      <c r="K16888">
        <v>0.81297802925109863</v>
      </c>
      <c r="L16888">
        <v>0</v>
      </c>
      <c r="M16888">
        <v>183.53591918945313</v>
      </c>
      <c r="N16888" t="s">
        <v>783</v>
      </c>
    </row>
    <row r="16889" spans="1:14" x14ac:dyDescent="0.25">
      <c r="A16889" s="14">
        <v>44990.541666666664</v>
      </c>
      <c r="B16889" s="15">
        <v>44990.541666666664</v>
      </c>
      <c r="C16889" s="16" t="s">
        <v>767</v>
      </c>
      <c r="G16889" s="19" t="s">
        <v>779</v>
      </c>
      <c r="H16889">
        <v>77.411399841308594</v>
      </c>
      <c r="I16889">
        <v>224.50636291503906</v>
      </c>
      <c r="J16889" s="22">
        <v>509.56231689453125</v>
      </c>
      <c r="K16889">
        <v>0.90407145023345947</v>
      </c>
      <c r="L16889">
        <v>0</v>
      </c>
      <c r="M16889">
        <v>183.59185791015625</v>
      </c>
      <c r="N16889" t="s">
        <v>783</v>
      </c>
    </row>
    <row r="16890" spans="1:14" x14ac:dyDescent="0.25">
      <c r="A16890" s="14">
        <v>44990.583333333336</v>
      </c>
      <c r="B16890" s="15">
        <v>44990.583333333336</v>
      </c>
      <c r="C16890" s="16" t="s">
        <v>767</v>
      </c>
      <c r="G16890" s="19" t="s">
        <v>779</v>
      </c>
      <c r="H16890">
        <v>77.418533325195313</v>
      </c>
      <c r="I16890">
        <v>224.5267333984375</v>
      </c>
      <c r="J16890" s="22">
        <v>508.88217163085938</v>
      </c>
      <c r="K16890">
        <v>0.99516481161117554</v>
      </c>
      <c r="L16890">
        <v>0</v>
      </c>
      <c r="M16890">
        <v>183.627197265625</v>
      </c>
      <c r="N16890" t="s">
        <v>783</v>
      </c>
    </row>
    <row r="16891" spans="1:14" x14ac:dyDescent="0.25">
      <c r="A16891" s="14">
        <v>44990.625</v>
      </c>
      <c r="B16891" s="15">
        <v>44990.625</v>
      </c>
      <c r="C16891" s="16" t="s">
        <v>767</v>
      </c>
      <c r="G16891" s="19" t="s">
        <v>779</v>
      </c>
      <c r="H16891">
        <v>77.944747924804688</v>
      </c>
      <c r="I16891">
        <v>225.059326171875</v>
      </c>
      <c r="J16891" s="22">
        <v>508.42877197265625</v>
      </c>
      <c r="K16891">
        <v>1.0862582921981812</v>
      </c>
      <c r="L16891">
        <v>0</v>
      </c>
      <c r="M16891">
        <v>184.30818176269531</v>
      </c>
      <c r="N16891" t="s">
        <v>783</v>
      </c>
    </row>
    <row r="16892" spans="1:14" x14ac:dyDescent="0.25">
      <c r="A16892" s="14">
        <v>44990.666666666664</v>
      </c>
      <c r="B16892" s="15">
        <v>44990.666666666664</v>
      </c>
      <c r="C16892" s="16" t="s">
        <v>767</v>
      </c>
      <c r="G16892" s="19" t="s">
        <v>779</v>
      </c>
      <c r="H16892">
        <v>77.745986938476563</v>
      </c>
      <c r="I16892">
        <v>224.8837890625</v>
      </c>
      <c r="J16892" s="22">
        <v>509.31982421875</v>
      </c>
      <c r="K16892">
        <v>1.177351713180542</v>
      </c>
      <c r="L16892">
        <v>0</v>
      </c>
      <c r="M16892">
        <v>183.85113525390625</v>
      </c>
      <c r="N16892" t="s">
        <v>783</v>
      </c>
    </row>
    <row r="16893" spans="1:14" x14ac:dyDescent="0.25">
      <c r="A16893" s="14">
        <v>44990.708333333336</v>
      </c>
      <c r="B16893" s="15">
        <v>44990.708333333336</v>
      </c>
      <c r="C16893" s="16" t="s">
        <v>767</v>
      </c>
      <c r="G16893" s="19" t="s">
        <v>779</v>
      </c>
      <c r="H16893">
        <v>77.978782653808594</v>
      </c>
      <c r="I16893">
        <v>225.0869140625</v>
      </c>
      <c r="J16893" s="22">
        <v>509.9271240234375</v>
      </c>
      <c r="K16893">
        <v>1.2684451341629028</v>
      </c>
      <c r="L16893">
        <v>0</v>
      </c>
      <c r="M16893">
        <v>183.95597839355469</v>
      </c>
      <c r="N16893" t="s">
        <v>783</v>
      </c>
    </row>
    <row r="16894" spans="1:14" x14ac:dyDescent="0.25">
      <c r="A16894" s="14">
        <v>44990.75</v>
      </c>
      <c r="B16894" s="15">
        <v>44990.75</v>
      </c>
      <c r="C16894" s="16" t="s">
        <v>767</v>
      </c>
      <c r="G16894" s="19" t="s">
        <v>779</v>
      </c>
      <c r="H16894">
        <v>79.147972106933594</v>
      </c>
      <c r="I16894">
        <v>227.40815734863281</v>
      </c>
      <c r="J16894" s="22">
        <v>500.09494018554688</v>
      </c>
      <c r="K16894">
        <v>1.3595384359359741</v>
      </c>
      <c r="L16894">
        <v>0</v>
      </c>
      <c r="M16894">
        <v>180.76266479492188</v>
      </c>
      <c r="N16894" t="s">
        <v>783</v>
      </c>
    </row>
    <row r="16895" spans="1:14" x14ac:dyDescent="0.25">
      <c r="A16895" s="14">
        <v>44990.791666666664</v>
      </c>
      <c r="B16895" s="15">
        <v>44990.791666666664</v>
      </c>
      <c r="C16895" s="16" t="s">
        <v>767</v>
      </c>
      <c r="G16895" s="19" t="s">
        <v>779</v>
      </c>
      <c r="H16895">
        <v>79.306129455566406</v>
      </c>
      <c r="I16895">
        <v>227.33854675292969</v>
      </c>
      <c r="J16895" s="22">
        <v>501.02557373046875</v>
      </c>
      <c r="K16895">
        <v>1.450631856918335</v>
      </c>
      <c r="L16895">
        <v>0</v>
      </c>
      <c r="M16895">
        <v>180.59483337402344</v>
      </c>
      <c r="N16895" t="s">
        <v>783</v>
      </c>
    </row>
    <row r="16896" spans="1:14" x14ac:dyDescent="0.25">
      <c r="A16896" s="14">
        <v>44990.833333333336</v>
      </c>
      <c r="B16896" s="15">
        <v>44990.833333333336</v>
      </c>
      <c r="C16896" s="16" t="s">
        <v>767</v>
      </c>
      <c r="G16896" s="19" t="s">
        <v>779</v>
      </c>
      <c r="H16896">
        <v>79.329315185546875</v>
      </c>
      <c r="I16896">
        <v>227.34063720703125</v>
      </c>
      <c r="J16896" s="22">
        <v>501.42825317382813</v>
      </c>
      <c r="K16896">
        <v>1.5417252779006958</v>
      </c>
      <c r="L16896">
        <v>0</v>
      </c>
      <c r="M16896">
        <v>180.53782653808594</v>
      </c>
      <c r="N16896" t="s">
        <v>783</v>
      </c>
    </row>
    <row r="16897" spans="1:14" x14ac:dyDescent="0.25">
      <c r="A16897" s="14">
        <v>44990.875</v>
      </c>
      <c r="B16897" s="15">
        <v>44990.875</v>
      </c>
      <c r="C16897" s="16" t="s">
        <v>767</v>
      </c>
      <c r="G16897" s="19" t="s">
        <v>779</v>
      </c>
      <c r="H16897">
        <v>79.330673217773438</v>
      </c>
      <c r="I16897">
        <v>227.40139770507813</v>
      </c>
      <c r="J16897" s="22">
        <v>501.29922485351563</v>
      </c>
      <c r="K16897">
        <v>1.6328186988830566</v>
      </c>
      <c r="L16897">
        <v>0</v>
      </c>
      <c r="M16897">
        <v>180.48539733886719</v>
      </c>
      <c r="N16897" t="s">
        <v>783</v>
      </c>
    </row>
    <row r="16898" spans="1:14" x14ac:dyDescent="0.25">
      <c r="A16898" s="14">
        <v>44990.916666666664</v>
      </c>
      <c r="B16898" s="15">
        <v>44990.916666666664</v>
      </c>
      <c r="C16898" s="16" t="s">
        <v>767</v>
      </c>
      <c r="G16898" s="19" t="s">
        <v>779</v>
      </c>
      <c r="H16898">
        <v>79.256767272949219</v>
      </c>
      <c r="I16898">
        <v>227.23948669433594</v>
      </c>
      <c r="J16898" s="22">
        <v>500.97091674804688</v>
      </c>
      <c r="K16898">
        <v>1.7239121198654175</v>
      </c>
      <c r="L16898">
        <v>0</v>
      </c>
      <c r="M16898">
        <v>180.442138671875</v>
      </c>
      <c r="N16898" t="s">
        <v>783</v>
      </c>
    </row>
    <row r="16899" spans="1:14" x14ac:dyDescent="0.25">
      <c r="A16899" s="14">
        <v>44990.958333333336</v>
      </c>
      <c r="B16899" s="15">
        <v>44990.958333333336</v>
      </c>
      <c r="C16899" s="16" t="s">
        <v>767</v>
      </c>
      <c r="G16899" s="19" t="s">
        <v>779</v>
      </c>
      <c r="H16899">
        <v>79.47686767578125</v>
      </c>
      <c r="I16899">
        <v>227.38722229003906</v>
      </c>
      <c r="J16899" s="22">
        <v>502.17523193359375</v>
      </c>
      <c r="K16899">
        <v>1.8150055408477783</v>
      </c>
      <c r="L16899">
        <v>0</v>
      </c>
      <c r="M16899">
        <v>180.4697265625</v>
      </c>
      <c r="N16899" t="s">
        <v>783</v>
      </c>
    </row>
    <row r="16900" spans="1:14" x14ac:dyDescent="0.25">
      <c r="A16900" s="14">
        <v>44991</v>
      </c>
      <c r="B16900" s="15">
        <v>44991</v>
      </c>
      <c r="C16900" s="16" t="s">
        <v>767</v>
      </c>
      <c r="G16900" s="19" t="s">
        <v>779</v>
      </c>
      <c r="H16900">
        <v>79.408668518066406</v>
      </c>
      <c r="I16900">
        <v>227.42304992675781</v>
      </c>
      <c r="J16900" s="22">
        <v>502.5294189453125</v>
      </c>
      <c r="K16900">
        <v>1.9060989618301392</v>
      </c>
      <c r="L16900">
        <v>0</v>
      </c>
      <c r="M16900">
        <v>180.443115234375</v>
      </c>
      <c r="N16900" t="s">
        <v>783</v>
      </c>
    </row>
    <row r="16901" spans="1:14" x14ac:dyDescent="0.25">
      <c r="A16901" s="14">
        <v>44991.041666666664</v>
      </c>
      <c r="B16901" s="15">
        <v>44991.041666666664</v>
      </c>
      <c r="C16901" s="16" t="s">
        <v>767</v>
      </c>
      <c r="G16901" s="19" t="s">
        <v>779</v>
      </c>
      <c r="H16901">
        <v>79.270217895507813</v>
      </c>
      <c r="I16901">
        <v>227.22929382324219</v>
      </c>
      <c r="J16901" s="22">
        <v>501.88388061523438</v>
      </c>
      <c r="K16901">
        <v>1.9971923828125</v>
      </c>
      <c r="L16901">
        <v>0</v>
      </c>
      <c r="M16901">
        <v>180.43373107910156</v>
      </c>
      <c r="N16901" t="s">
        <v>783</v>
      </c>
    </row>
    <row r="16902" spans="1:14" x14ac:dyDescent="0.25">
      <c r="A16902" s="14">
        <v>44991.083333333336</v>
      </c>
      <c r="B16902" s="15">
        <v>44991.083333333336</v>
      </c>
      <c r="C16902" s="16" t="s">
        <v>767</v>
      </c>
      <c r="G16902" s="19" t="s">
        <v>779</v>
      </c>
      <c r="H16902">
        <v>79.450569152832031</v>
      </c>
      <c r="I16902">
        <v>227.33341979980469</v>
      </c>
      <c r="J16902" s="22">
        <v>502.32730102539063</v>
      </c>
      <c r="K16902">
        <v>2.0882856845855713</v>
      </c>
      <c r="L16902">
        <v>0</v>
      </c>
      <c r="M16902">
        <v>180.419921875</v>
      </c>
      <c r="N16902" t="s">
        <v>783</v>
      </c>
    </row>
    <row r="16903" spans="1:14" x14ac:dyDescent="0.25">
      <c r="A16903" s="14">
        <v>44991.125</v>
      </c>
      <c r="B16903" s="15">
        <v>44991.125</v>
      </c>
      <c r="C16903" s="16" t="s">
        <v>767</v>
      </c>
      <c r="G16903" s="19" t="s">
        <v>779</v>
      </c>
      <c r="H16903">
        <v>79.358192443847656</v>
      </c>
      <c r="I16903">
        <v>227.34538269042969</v>
      </c>
      <c r="J16903" s="22">
        <v>502.27752685546875</v>
      </c>
      <c r="K16903">
        <v>2.1793792247772217</v>
      </c>
      <c r="L16903">
        <v>0</v>
      </c>
      <c r="M16903">
        <v>180.46017456054688</v>
      </c>
      <c r="N16903" t="s">
        <v>783</v>
      </c>
    </row>
    <row r="16904" spans="1:14" x14ac:dyDescent="0.25">
      <c r="A16904" s="14">
        <v>44991.166666666664</v>
      </c>
      <c r="B16904" s="15">
        <v>44991.166666666664</v>
      </c>
      <c r="C16904" s="16" t="s">
        <v>767</v>
      </c>
      <c r="G16904" s="19" t="s">
        <v>779</v>
      </c>
      <c r="H16904">
        <v>79.250152587890625</v>
      </c>
      <c r="I16904">
        <v>228.15255737304688</v>
      </c>
      <c r="J16904" s="22">
        <v>493.79135131835938</v>
      </c>
      <c r="K16904">
        <v>2.270472526550293</v>
      </c>
      <c r="L16904">
        <v>0</v>
      </c>
      <c r="M16904">
        <v>180.88510131835938</v>
      </c>
      <c r="N16904" t="s">
        <v>783</v>
      </c>
    </row>
    <row r="16905" spans="1:14" x14ac:dyDescent="0.25">
      <c r="A16905" s="14">
        <v>44991.208333333336</v>
      </c>
      <c r="B16905" s="15">
        <v>44991.208333333336</v>
      </c>
      <c r="C16905" s="16" t="s">
        <v>767</v>
      </c>
      <c r="G16905" s="19" t="s">
        <v>779</v>
      </c>
      <c r="H16905">
        <v>79.276268005371094</v>
      </c>
      <c r="I16905">
        <v>228.1258544921875</v>
      </c>
      <c r="J16905" s="22">
        <v>494.28134155273438</v>
      </c>
      <c r="K16905">
        <v>2.3615660667419434</v>
      </c>
      <c r="L16905">
        <v>0</v>
      </c>
      <c r="M16905">
        <v>180.91278076171875</v>
      </c>
      <c r="N16905" t="s">
        <v>783</v>
      </c>
    </row>
    <row r="16906" spans="1:14" x14ac:dyDescent="0.25">
      <c r="A16906" s="14">
        <v>44991.25</v>
      </c>
      <c r="B16906" s="15">
        <v>44991.25</v>
      </c>
      <c r="C16906" s="16" t="s">
        <v>767</v>
      </c>
      <c r="G16906" s="19" t="s">
        <v>779</v>
      </c>
      <c r="H16906">
        <v>78.6798095703125</v>
      </c>
      <c r="I16906">
        <v>227.63346862792969</v>
      </c>
      <c r="J16906" s="22">
        <v>492.87875366210938</v>
      </c>
      <c r="K16906">
        <v>2.4526593685150146</v>
      </c>
      <c r="L16906">
        <v>0</v>
      </c>
      <c r="M16906">
        <v>180.68656921386719</v>
      </c>
      <c r="N16906" t="s">
        <v>783</v>
      </c>
    </row>
    <row r="16907" spans="1:14" x14ac:dyDescent="0.25">
      <c r="A16907" s="14">
        <v>44991.291666666664</v>
      </c>
      <c r="B16907" s="15">
        <v>44991.291666666664</v>
      </c>
      <c r="C16907" s="16" t="s">
        <v>767</v>
      </c>
      <c r="G16907" s="19" t="s">
        <v>779</v>
      </c>
      <c r="H16907">
        <v>78.382774353027344</v>
      </c>
      <c r="I16907">
        <v>227.35696411132813</v>
      </c>
      <c r="J16907" s="22">
        <v>492.08084106445313</v>
      </c>
      <c r="K16907">
        <v>2.543752908706665</v>
      </c>
      <c r="L16907">
        <v>0</v>
      </c>
      <c r="M16907">
        <v>180.57049560546875</v>
      </c>
      <c r="N16907" t="s">
        <v>783</v>
      </c>
    </row>
    <row r="16908" spans="1:14" x14ac:dyDescent="0.25">
      <c r="A16908" s="14">
        <v>44991.333333333336</v>
      </c>
      <c r="B16908" s="15">
        <v>44991.333333333336</v>
      </c>
      <c r="C16908" s="16" t="s">
        <v>767</v>
      </c>
      <c r="G16908" s="19" t="s">
        <v>779</v>
      </c>
      <c r="H16908">
        <v>78.544662475585938</v>
      </c>
      <c r="I16908">
        <v>227.52194213867188</v>
      </c>
      <c r="J16908" s="22">
        <v>492.69461059570313</v>
      </c>
      <c r="K16908">
        <v>2.6348462104797363</v>
      </c>
      <c r="L16908">
        <v>0</v>
      </c>
      <c r="M16908">
        <v>180.69914245605469</v>
      </c>
      <c r="N16908" t="s">
        <v>783</v>
      </c>
    </row>
    <row r="16909" spans="1:14" x14ac:dyDescent="0.25">
      <c r="A16909" s="14">
        <v>44991.375</v>
      </c>
      <c r="B16909" s="15">
        <v>44991.375</v>
      </c>
      <c r="C16909" s="16" t="s">
        <v>767</v>
      </c>
      <c r="G16909" s="19" t="s">
        <v>779</v>
      </c>
      <c r="H16909">
        <v>79.898765563964844</v>
      </c>
      <c r="I16909">
        <v>230.013916015625</v>
      </c>
      <c r="J16909" s="22">
        <v>482.67422485351563</v>
      </c>
      <c r="K16909">
        <v>2.7259397506713867</v>
      </c>
      <c r="L16909">
        <v>0</v>
      </c>
      <c r="M16909">
        <v>185.13478088378906</v>
      </c>
      <c r="N16909" t="s">
        <v>783</v>
      </c>
    </row>
    <row r="16910" spans="1:14" x14ac:dyDescent="0.25">
      <c r="A16910" s="14">
        <v>44991.416666666664</v>
      </c>
      <c r="B16910" s="15">
        <v>44991.416666666664</v>
      </c>
      <c r="C16910" s="16" t="s">
        <v>767</v>
      </c>
      <c r="G16910" s="19" t="s">
        <v>779</v>
      </c>
      <c r="H16910">
        <v>79.489486694335938</v>
      </c>
      <c r="I16910">
        <v>228.77481079101563</v>
      </c>
      <c r="J16910" s="22">
        <v>489.4356689453125</v>
      </c>
      <c r="K16910">
        <v>2.817033052444458</v>
      </c>
      <c r="L16910">
        <v>0</v>
      </c>
      <c r="M16910">
        <v>182.74081420898438</v>
      </c>
      <c r="N16910" t="s">
        <v>783</v>
      </c>
    </row>
    <row r="16911" spans="1:14" x14ac:dyDescent="0.25">
      <c r="A16911" s="14">
        <v>44991.458333333336</v>
      </c>
      <c r="B16911" s="15">
        <v>44991.458333333336</v>
      </c>
      <c r="C16911" s="16" t="s">
        <v>767</v>
      </c>
      <c r="G16911" s="19" t="s">
        <v>779</v>
      </c>
      <c r="H16911">
        <v>79.24871826171875</v>
      </c>
      <c r="I16911">
        <v>79.315841674804688</v>
      </c>
      <c r="J16911">
        <v>7.8522339463233948E-2</v>
      </c>
      <c r="K16911">
        <v>99.946830749511719</v>
      </c>
      <c r="L16911">
        <v>0</v>
      </c>
      <c r="M16911">
        <v>186.15306091308594</v>
      </c>
      <c r="N16911" t="s">
        <v>784</v>
      </c>
    </row>
    <row r="16912" spans="1:14" x14ac:dyDescent="0.25">
      <c r="A16912" s="14">
        <v>44991.5</v>
      </c>
      <c r="B16912" s="15">
        <v>44991.5</v>
      </c>
      <c r="C16912" s="16" t="s">
        <v>767</v>
      </c>
      <c r="G16912" s="19" t="s">
        <v>779</v>
      </c>
      <c r="H16912">
        <v>79.681411743164063</v>
      </c>
      <c r="I16912">
        <v>79.751922607421875</v>
      </c>
      <c r="J16912">
        <v>0.49361839890480042</v>
      </c>
      <c r="K16912">
        <v>99.697929382324219</v>
      </c>
      <c r="L16912">
        <v>0</v>
      </c>
      <c r="M16912">
        <v>187.17811584472656</v>
      </c>
      <c r="N16912" t="s">
        <v>784</v>
      </c>
    </row>
    <row r="16913" spans="1:14" x14ac:dyDescent="0.25">
      <c r="A16913" s="14">
        <v>44991.541666666664</v>
      </c>
      <c r="B16913" s="15">
        <v>44991.541666666664</v>
      </c>
      <c r="C16913" s="16" t="s">
        <v>767</v>
      </c>
      <c r="G16913" s="19" t="s">
        <v>779</v>
      </c>
      <c r="H16913">
        <v>78.851943969726563</v>
      </c>
      <c r="I16913">
        <v>78.927070617675781</v>
      </c>
      <c r="J16913">
        <v>0.90871447324752808</v>
      </c>
      <c r="K16913">
        <v>99.44903564453125</v>
      </c>
      <c r="L16913">
        <v>0</v>
      </c>
      <c r="M16913">
        <v>187.26080322265625</v>
      </c>
      <c r="N16913" t="s">
        <v>784</v>
      </c>
    </row>
    <row r="16914" spans="1:14" x14ac:dyDescent="0.25">
      <c r="A16914" s="14">
        <v>44991.583333333336</v>
      </c>
      <c r="B16914" s="15">
        <v>44991.583333333336</v>
      </c>
      <c r="C16914" s="16" t="s">
        <v>767</v>
      </c>
      <c r="G16914" s="19" t="s">
        <v>779</v>
      </c>
      <c r="H16914">
        <v>3.0402603149414063</v>
      </c>
      <c r="I16914">
        <v>3.1334631443023682</v>
      </c>
      <c r="J16914">
        <v>2.3333604335784912</v>
      </c>
      <c r="K16914">
        <v>99.20013427734375</v>
      </c>
      <c r="L16914">
        <v>0</v>
      </c>
      <c r="M16914">
        <v>188.16607666015625</v>
      </c>
      <c r="N16914" t="s">
        <v>784</v>
      </c>
    </row>
    <row r="16915" spans="1:14" x14ac:dyDescent="0.25">
      <c r="A16915" s="14">
        <v>44991.625</v>
      </c>
      <c r="B16915" s="15">
        <v>44991.625</v>
      </c>
      <c r="C16915" s="16" t="s">
        <v>767</v>
      </c>
      <c r="G16915" s="19" t="s">
        <v>779</v>
      </c>
      <c r="H16915">
        <v>80.617210388183594</v>
      </c>
      <c r="I16915">
        <v>80.679656982421875</v>
      </c>
      <c r="J16915">
        <v>1.7233718633651733</v>
      </c>
      <c r="K16915">
        <v>98.95123291015625</v>
      </c>
      <c r="L16915">
        <v>0</v>
      </c>
      <c r="M16915">
        <v>188.65272521972656</v>
      </c>
      <c r="N16915" t="s">
        <v>784</v>
      </c>
    </row>
    <row r="16916" spans="1:14" x14ac:dyDescent="0.25">
      <c r="A16916" s="14">
        <v>44991.666666666664</v>
      </c>
      <c r="B16916" s="15">
        <v>44991.666666666664</v>
      </c>
      <c r="C16916" s="16" t="s">
        <v>767</v>
      </c>
      <c r="G16916" s="19" t="s">
        <v>779</v>
      </c>
      <c r="H16916">
        <v>83.76531982421875</v>
      </c>
      <c r="I16916">
        <v>83.835250854492188</v>
      </c>
      <c r="J16916">
        <v>38.004886627197266</v>
      </c>
      <c r="K16916">
        <v>98.70233154296875</v>
      </c>
      <c r="L16916">
        <v>0</v>
      </c>
      <c r="M16916">
        <v>198.69552612304688</v>
      </c>
      <c r="N16916" t="s">
        <v>784</v>
      </c>
    </row>
    <row r="16917" spans="1:14" x14ac:dyDescent="0.25">
      <c r="A16917" s="14">
        <v>44991.708333333336</v>
      </c>
      <c r="B16917" s="15">
        <v>44991.708333333336</v>
      </c>
      <c r="C16917" s="16" t="s">
        <v>767</v>
      </c>
      <c r="G16917" s="19" t="s">
        <v>779</v>
      </c>
      <c r="H16917">
        <v>83.812202453613281</v>
      </c>
      <c r="I16917">
        <v>83.874656677246094</v>
      </c>
      <c r="J16917">
        <v>74.286399841308594</v>
      </c>
      <c r="K16917">
        <v>98.453437805175781</v>
      </c>
      <c r="L16917">
        <v>0</v>
      </c>
      <c r="M16917">
        <v>200.64633178710938</v>
      </c>
      <c r="N16917" t="s">
        <v>784</v>
      </c>
    </row>
    <row r="16918" spans="1:14" x14ac:dyDescent="0.25">
      <c r="A16918" s="14">
        <v>44991.75</v>
      </c>
      <c r="B16918" s="15">
        <v>44991.75</v>
      </c>
      <c r="C16918" s="16" t="s">
        <v>767</v>
      </c>
      <c r="G16918" s="19" t="s">
        <v>779</v>
      </c>
      <c r="H16918">
        <v>83.882949829101563</v>
      </c>
      <c r="I16918">
        <v>83.957290649414063</v>
      </c>
      <c r="J16918">
        <v>110.56790924072266</v>
      </c>
      <c r="K16918">
        <v>98.204536437988281</v>
      </c>
      <c r="L16918">
        <v>0</v>
      </c>
      <c r="M16918">
        <v>201.07389831542969</v>
      </c>
      <c r="N16918" t="s">
        <v>784</v>
      </c>
    </row>
    <row r="16919" spans="1:14" x14ac:dyDescent="0.25">
      <c r="A16919" s="14">
        <v>44991.791666666664</v>
      </c>
      <c r="B16919" s="15">
        <v>44991.791666666664</v>
      </c>
      <c r="C16919" s="16" t="s">
        <v>767</v>
      </c>
      <c r="G16919" s="19" t="s">
        <v>779</v>
      </c>
      <c r="H16919">
        <v>84.007926940917969</v>
      </c>
      <c r="I16919">
        <v>84.085563659667969</v>
      </c>
      <c r="J16919" s="22">
        <v>146.84942626953125</v>
      </c>
      <c r="K16919">
        <v>97.955635070800781</v>
      </c>
      <c r="L16919">
        <v>0</v>
      </c>
      <c r="M16919">
        <v>201.33799743652344</v>
      </c>
      <c r="N16919" t="s">
        <v>784</v>
      </c>
    </row>
    <row r="16920" spans="1:14" x14ac:dyDescent="0.25">
      <c r="A16920" s="14">
        <v>44991.833333333336</v>
      </c>
      <c r="B16920" s="15">
        <v>44991.833333333336</v>
      </c>
      <c r="C16920" s="16" t="s">
        <v>767</v>
      </c>
      <c r="G16920" s="19" t="s">
        <v>779</v>
      </c>
      <c r="H16920">
        <v>83.852867126464844</v>
      </c>
      <c r="I16920">
        <v>236.22502136230469</v>
      </c>
      <c r="J16920" s="22">
        <v>464.10842895507813</v>
      </c>
      <c r="K16920">
        <v>0.10275854915380478</v>
      </c>
      <c r="L16920">
        <v>0</v>
      </c>
      <c r="M16920">
        <v>202.23735046386719</v>
      </c>
      <c r="N16920" t="s">
        <v>783</v>
      </c>
    </row>
    <row r="16921" spans="1:14" x14ac:dyDescent="0.25">
      <c r="A16921" s="14">
        <v>44991.875</v>
      </c>
      <c r="B16921" s="15">
        <v>44991.875</v>
      </c>
      <c r="C16921" s="16" t="s">
        <v>767</v>
      </c>
      <c r="G16921" s="19" t="s">
        <v>779</v>
      </c>
      <c r="H16921">
        <v>84.006919860839844</v>
      </c>
      <c r="I16921">
        <v>236.57418823242188</v>
      </c>
      <c r="J16921" s="22">
        <v>462.86883544921875</v>
      </c>
      <c r="K16921">
        <v>0.35120096802711487</v>
      </c>
      <c r="L16921">
        <v>0</v>
      </c>
      <c r="M16921">
        <v>202.64225769042969</v>
      </c>
      <c r="N16921" t="s">
        <v>783</v>
      </c>
    </row>
    <row r="16922" spans="1:14" x14ac:dyDescent="0.25">
      <c r="A16922" s="14">
        <v>44991.916666666664</v>
      </c>
      <c r="B16922" s="15">
        <v>44991.916666666664</v>
      </c>
      <c r="C16922" s="16" t="s">
        <v>767</v>
      </c>
      <c r="G16922" s="19" t="s">
        <v>779</v>
      </c>
      <c r="H16922">
        <v>84.192512512207031</v>
      </c>
      <c r="I16922">
        <v>236.76980590820313</v>
      </c>
      <c r="J16922" s="22">
        <v>462.4967041015625</v>
      </c>
      <c r="K16922">
        <v>0.59964340925216675</v>
      </c>
      <c r="L16922">
        <v>0</v>
      </c>
      <c r="M16922">
        <v>202.8890380859375</v>
      </c>
      <c r="N16922" t="s">
        <v>783</v>
      </c>
    </row>
    <row r="16923" spans="1:14" x14ac:dyDescent="0.25">
      <c r="A16923" s="14">
        <v>44991.958333333336</v>
      </c>
      <c r="B16923" s="15">
        <v>44991.958333333336</v>
      </c>
      <c r="C16923" s="16" t="s">
        <v>767</v>
      </c>
      <c r="G16923" s="19" t="s">
        <v>779</v>
      </c>
      <c r="H16923">
        <v>84.391952514648438</v>
      </c>
      <c r="I16923">
        <v>237.01446533203125</v>
      </c>
      <c r="J16923" s="22">
        <v>462.01312255859375</v>
      </c>
      <c r="K16923">
        <v>0.84808582067489624</v>
      </c>
      <c r="L16923">
        <v>0</v>
      </c>
      <c r="M16923">
        <v>203.254150390625</v>
      </c>
      <c r="N16923" t="s">
        <v>783</v>
      </c>
    </row>
    <row r="16924" spans="1:14" x14ac:dyDescent="0.25">
      <c r="A16924" s="14">
        <v>44992</v>
      </c>
      <c r="B16924" s="15">
        <v>44992</v>
      </c>
      <c r="C16924" s="16" t="s">
        <v>767</v>
      </c>
      <c r="G16924" s="19" t="s">
        <v>779</v>
      </c>
      <c r="H16924">
        <v>83.872329711914063</v>
      </c>
      <c r="I16924">
        <v>235.91856384277344</v>
      </c>
      <c r="J16924" s="22">
        <v>466.955810546875</v>
      </c>
      <c r="K16924">
        <v>1.096528172492981</v>
      </c>
      <c r="L16924">
        <v>0</v>
      </c>
      <c r="M16924">
        <v>201.2313232421875</v>
      </c>
      <c r="N16924" t="s">
        <v>783</v>
      </c>
    </row>
    <row r="16925" spans="1:14" x14ac:dyDescent="0.25">
      <c r="A16925" s="14">
        <v>44992.041666666664</v>
      </c>
      <c r="B16925" s="15">
        <v>44992.041666666664</v>
      </c>
      <c r="C16925" s="16" t="s">
        <v>767</v>
      </c>
      <c r="G16925" s="19" t="s">
        <v>779</v>
      </c>
      <c r="H16925">
        <v>83.743026733398438</v>
      </c>
      <c r="I16925">
        <v>235.87879943847656</v>
      </c>
      <c r="J16925" s="22">
        <v>466.12484741210938</v>
      </c>
      <c r="K16925">
        <v>1.344970703125</v>
      </c>
      <c r="L16925">
        <v>0</v>
      </c>
      <c r="M16925">
        <v>201.34698486328125</v>
      </c>
      <c r="N16925" t="s">
        <v>783</v>
      </c>
    </row>
    <row r="16926" spans="1:14" x14ac:dyDescent="0.25">
      <c r="A16926" s="14">
        <v>44992.083333333336</v>
      </c>
      <c r="B16926" s="15">
        <v>44992.083333333336</v>
      </c>
      <c r="C16926" s="16" t="s">
        <v>767</v>
      </c>
      <c r="G16926" s="19" t="s">
        <v>779</v>
      </c>
      <c r="H16926">
        <v>83.632240295410156</v>
      </c>
      <c r="I16926">
        <v>235.84046936035156</v>
      </c>
      <c r="J16926" s="22">
        <v>464.67901611328125</v>
      </c>
      <c r="K16926">
        <v>1.5934131145477295</v>
      </c>
      <c r="L16926">
        <v>0</v>
      </c>
      <c r="M16926">
        <v>201.48971557617188</v>
      </c>
      <c r="N16926" t="s">
        <v>783</v>
      </c>
    </row>
    <row r="16927" spans="1:14" x14ac:dyDescent="0.25">
      <c r="A16927" s="14">
        <v>44992.125</v>
      </c>
      <c r="B16927" s="15">
        <v>44992.125</v>
      </c>
      <c r="C16927" s="16" t="s">
        <v>767</v>
      </c>
      <c r="G16927" s="19" t="s">
        <v>779</v>
      </c>
      <c r="H16927">
        <v>84.012008666992188</v>
      </c>
      <c r="I16927">
        <v>236.24105834960938</v>
      </c>
      <c r="J16927" s="22">
        <v>464.9942626953125</v>
      </c>
      <c r="K16927">
        <v>1.841855525970459</v>
      </c>
      <c r="L16927">
        <v>0</v>
      </c>
      <c r="M16927">
        <v>201.86911010742188</v>
      </c>
      <c r="N16927" t="s">
        <v>783</v>
      </c>
    </row>
    <row r="16928" spans="1:14" x14ac:dyDescent="0.25">
      <c r="A16928" s="14">
        <v>44992.166666666664</v>
      </c>
      <c r="B16928" s="15">
        <v>44992.166666666664</v>
      </c>
      <c r="C16928" s="16" t="s">
        <v>767</v>
      </c>
      <c r="G16928" s="19" t="s">
        <v>779</v>
      </c>
      <c r="H16928">
        <v>84.074676513671875</v>
      </c>
      <c r="I16928">
        <v>236.50068664550781</v>
      </c>
      <c r="J16928" s="22">
        <v>464.47311401367188</v>
      </c>
      <c r="K16928">
        <v>2.0902979373931885</v>
      </c>
      <c r="L16928">
        <v>0</v>
      </c>
      <c r="M16928">
        <v>202.16165161132813</v>
      </c>
      <c r="N16928" t="s">
        <v>783</v>
      </c>
    </row>
    <row r="16929" spans="1:14" x14ac:dyDescent="0.25">
      <c r="A16929" s="14">
        <v>44992.208333333336</v>
      </c>
      <c r="B16929" s="15">
        <v>44992.208333333336</v>
      </c>
      <c r="C16929" s="16" t="s">
        <v>767</v>
      </c>
      <c r="G16929" s="19" t="s">
        <v>779</v>
      </c>
      <c r="H16929">
        <v>84.491874694824219</v>
      </c>
      <c r="I16929">
        <v>236.2169189453125</v>
      </c>
      <c r="J16929" s="22">
        <v>474.5003662109375</v>
      </c>
      <c r="K16929">
        <v>2.338740348815918</v>
      </c>
      <c r="L16929">
        <v>0</v>
      </c>
      <c r="M16929">
        <v>202.47492980957031</v>
      </c>
      <c r="N16929" t="s">
        <v>783</v>
      </c>
    </row>
    <row r="16930" spans="1:14" x14ac:dyDescent="0.25">
      <c r="A16930" s="14">
        <v>44992.25</v>
      </c>
      <c r="B16930" s="15">
        <v>44992.25</v>
      </c>
      <c r="C16930" s="16" t="s">
        <v>767</v>
      </c>
      <c r="G16930" s="19" t="s">
        <v>779</v>
      </c>
      <c r="H16930">
        <v>84.149635314941406</v>
      </c>
      <c r="I16930">
        <v>237.91903686523438</v>
      </c>
      <c r="J16930" s="22">
        <v>452.12261962890625</v>
      </c>
      <c r="K16930">
        <v>2.5871827602386475</v>
      </c>
      <c r="L16930">
        <v>0</v>
      </c>
      <c r="M16930">
        <v>205.96405029296875</v>
      </c>
      <c r="N16930" t="s">
        <v>783</v>
      </c>
    </row>
    <row r="16931" spans="1:14" x14ac:dyDescent="0.25">
      <c r="A16931" s="14">
        <v>44992.291666666664</v>
      </c>
      <c r="B16931" s="15">
        <v>44992.291666666664</v>
      </c>
      <c r="C16931" s="16" t="s">
        <v>767</v>
      </c>
      <c r="G16931" s="19" t="s">
        <v>779</v>
      </c>
      <c r="H16931">
        <v>83.974517822265625</v>
      </c>
      <c r="I16931">
        <v>237.33689880371094</v>
      </c>
      <c r="J16931" s="22">
        <v>454.214111328125</v>
      </c>
      <c r="K16931">
        <v>2.835625171661377</v>
      </c>
      <c r="L16931">
        <v>0</v>
      </c>
      <c r="M16931">
        <v>205.25068664550781</v>
      </c>
      <c r="N16931" t="s">
        <v>783</v>
      </c>
    </row>
    <row r="16932" spans="1:14" x14ac:dyDescent="0.25">
      <c r="A16932" s="14">
        <v>44992.333333333336</v>
      </c>
      <c r="B16932" s="15">
        <v>44992.333333333336</v>
      </c>
      <c r="C16932" s="16" t="s">
        <v>767</v>
      </c>
      <c r="G16932" s="19" t="s">
        <v>779</v>
      </c>
      <c r="H16932">
        <v>83.987686157226563</v>
      </c>
      <c r="I16932">
        <v>237.56515502929688</v>
      </c>
      <c r="J16932" s="22">
        <v>453.98663330078125</v>
      </c>
      <c r="K16932">
        <v>3.0840675830841064</v>
      </c>
      <c r="L16932">
        <v>0</v>
      </c>
      <c r="M16932">
        <v>205.52113342285156</v>
      </c>
      <c r="N16932" t="s">
        <v>783</v>
      </c>
    </row>
    <row r="16933" spans="1:14" x14ac:dyDescent="0.25">
      <c r="A16933" s="14">
        <v>44992.375</v>
      </c>
      <c r="B16933" s="15">
        <v>44992.375</v>
      </c>
      <c r="C16933" s="16" t="s">
        <v>767</v>
      </c>
      <c r="G16933" s="19" t="s">
        <v>779</v>
      </c>
      <c r="H16933">
        <v>83.611770629882813</v>
      </c>
      <c r="I16933">
        <v>237.334228515625</v>
      </c>
      <c r="J16933" s="22">
        <v>452.6796875</v>
      </c>
      <c r="K16933">
        <v>3.3325099945068359</v>
      </c>
      <c r="L16933">
        <v>0</v>
      </c>
      <c r="M16933">
        <v>205.5728759765625</v>
      </c>
      <c r="N16933" t="s">
        <v>783</v>
      </c>
    </row>
    <row r="16934" spans="1:14" x14ac:dyDescent="0.25">
      <c r="A16934" s="14">
        <v>44992.416666666664</v>
      </c>
      <c r="B16934" s="15">
        <v>44992.416666666664</v>
      </c>
      <c r="C16934" s="16" t="s">
        <v>767</v>
      </c>
      <c r="G16934" s="19" t="s">
        <v>779</v>
      </c>
      <c r="H16934">
        <v>79.405410766601563</v>
      </c>
      <c r="I16934">
        <v>234.40768432617188</v>
      </c>
      <c r="J16934" s="22">
        <v>440.44564819335938</v>
      </c>
      <c r="K16934">
        <v>3.5809524059295654</v>
      </c>
      <c r="L16934">
        <v>0</v>
      </c>
      <c r="M16934">
        <v>199.6409912109375</v>
      </c>
      <c r="N16934" t="s">
        <v>783</v>
      </c>
    </row>
    <row r="16935" spans="1:14" x14ac:dyDescent="0.25">
      <c r="A16935" s="14">
        <v>44992.458333333336</v>
      </c>
      <c r="B16935" s="15">
        <v>44992.458333333336</v>
      </c>
      <c r="C16935" s="16" t="s">
        <v>767</v>
      </c>
      <c r="G16935" s="19" t="s">
        <v>779</v>
      </c>
      <c r="H16935">
        <v>82.102287292480469</v>
      </c>
      <c r="I16935">
        <v>239.23847961425781</v>
      </c>
      <c r="J16935" s="22">
        <v>423.29379272460938</v>
      </c>
      <c r="K16935">
        <v>3.8293948173522949</v>
      </c>
      <c r="L16935">
        <v>0</v>
      </c>
      <c r="M16935">
        <v>207.16876220703125</v>
      </c>
      <c r="N16935" t="s">
        <v>783</v>
      </c>
    </row>
    <row r="16936" spans="1:14" x14ac:dyDescent="0.25">
      <c r="A16936" s="14">
        <v>44992.5</v>
      </c>
      <c r="B16936" s="15">
        <v>44992.5</v>
      </c>
      <c r="C16936" s="16" t="s">
        <v>767</v>
      </c>
      <c r="G16936" s="19" t="s">
        <v>779</v>
      </c>
      <c r="H16936">
        <v>82.302825927734375</v>
      </c>
      <c r="I16936">
        <v>82.393753051757813</v>
      </c>
      <c r="J16936">
        <v>2.3160073757171631</v>
      </c>
      <c r="K16936">
        <v>99.91204833984375</v>
      </c>
      <c r="L16936">
        <v>0</v>
      </c>
      <c r="M16936">
        <v>204.85945129394531</v>
      </c>
      <c r="N16936" t="s">
        <v>784</v>
      </c>
    </row>
    <row r="16937" spans="1:14" x14ac:dyDescent="0.25">
      <c r="A16937" s="14">
        <v>44992.541666666664</v>
      </c>
      <c r="B16937" s="15">
        <v>44992.541666666664</v>
      </c>
      <c r="C16937" s="16" t="s">
        <v>767</v>
      </c>
      <c r="G16937" s="19" t="s">
        <v>779</v>
      </c>
      <c r="H16937">
        <v>82.289306640625</v>
      </c>
      <c r="I16937">
        <v>82.364234924316406</v>
      </c>
      <c r="J16937">
        <v>7.3386740684509277</v>
      </c>
      <c r="K16937">
        <v>99.980125427246094</v>
      </c>
      <c r="L16937">
        <v>0</v>
      </c>
      <c r="M16937">
        <v>205.06776428222656</v>
      </c>
      <c r="N16937" t="s">
        <v>784</v>
      </c>
    </row>
    <row r="16938" spans="1:14" x14ac:dyDescent="0.25">
      <c r="A16938" s="14">
        <v>44992.583333333336</v>
      </c>
      <c r="B16938" s="15">
        <v>44992.583333333336</v>
      </c>
      <c r="C16938" s="16" t="s">
        <v>767</v>
      </c>
      <c r="G16938" s="19" t="s">
        <v>779</v>
      </c>
      <c r="H16938">
        <v>-0.55075013637542725</v>
      </c>
      <c r="I16938">
        <v>-0.25698143243789673</v>
      </c>
      <c r="J16938">
        <v>0</v>
      </c>
      <c r="K16938">
        <v>99.965248107910156</v>
      </c>
      <c r="L16938">
        <v>0</v>
      </c>
      <c r="M16938">
        <v>204.308349609375</v>
      </c>
      <c r="N16938" t="s">
        <v>784</v>
      </c>
    </row>
    <row r="16939" spans="1:14" x14ac:dyDescent="0.25">
      <c r="A16939" s="14">
        <v>44992.625</v>
      </c>
      <c r="B16939" s="15">
        <v>44992.625</v>
      </c>
      <c r="C16939" s="16" t="s">
        <v>767</v>
      </c>
      <c r="G16939" s="19" t="s">
        <v>779</v>
      </c>
      <c r="H16939">
        <v>81.893569946289063</v>
      </c>
      <c r="I16939">
        <v>81.968109130859375</v>
      </c>
      <c r="J16939">
        <v>1.8326565027236938</v>
      </c>
      <c r="K16939">
        <v>99.916168212890625</v>
      </c>
      <c r="L16939">
        <v>0</v>
      </c>
      <c r="M16939">
        <v>205.15280151367188</v>
      </c>
      <c r="N16939" t="s">
        <v>784</v>
      </c>
    </row>
    <row r="16940" spans="1:14" x14ac:dyDescent="0.25">
      <c r="A16940" s="14">
        <v>44992.666666666664</v>
      </c>
      <c r="B16940" s="15">
        <v>44992.666666666664</v>
      </c>
      <c r="C16940" s="16" t="s">
        <v>767</v>
      </c>
      <c r="G16940" s="19" t="s">
        <v>779</v>
      </c>
      <c r="H16940">
        <v>81.221122741699219</v>
      </c>
      <c r="I16940">
        <v>81.115104675292969</v>
      </c>
      <c r="J16940">
        <v>28.015079498291016</v>
      </c>
      <c r="K16940">
        <v>98.154212951660156</v>
      </c>
      <c r="L16940">
        <v>0</v>
      </c>
      <c r="M16940">
        <v>202.67178344726563</v>
      </c>
      <c r="N16940" t="s">
        <v>784</v>
      </c>
    </row>
    <row r="16941" spans="1:14" x14ac:dyDescent="0.25">
      <c r="A16941" s="14">
        <v>44992.708333333336</v>
      </c>
      <c r="B16941" s="15">
        <v>44992.708333333336</v>
      </c>
      <c r="C16941" s="16" t="s">
        <v>767</v>
      </c>
      <c r="G16941" s="19" t="s">
        <v>779</v>
      </c>
      <c r="H16941">
        <v>79.546012878417969</v>
      </c>
      <c r="I16941">
        <v>233.85025024414063</v>
      </c>
      <c r="J16941" s="22">
        <v>446.60549926757813</v>
      </c>
      <c r="K16941">
        <v>0.89559775590896606</v>
      </c>
      <c r="L16941">
        <v>0</v>
      </c>
      <c r="M16941">
        <v>192.31764221191406</v>
      </c>
      <c r="N16941" t="s">
        <v>783</v>
      </c>
    </row>
    <row r="16942" spans="1:14" x14ac:dyDescent="0.25">
      <c r="A16942" s="14">
        <v>44992.75</v>
      </c>
      <c r="B16942" s="15">
        <v>44992.75</v>
      </c>
      <c r="C16942" s="16" t="s">
        <v>767</v>
      </c>
      <c r="G16942" s="19" t="s">
        <v>779</v>
      </c>
      <c r="H16942">
        <v>80.752616882324219</v>
      </c>
      <c r="I16942">
        <v>234.95225524902344</v>
      </c>
      <c r="J16942" s="22">
        <v>448.541015625</v>
      </c>
      <c r="K16942">
        <v>1.015135645866394</v>
      </c>
      <c r="L16942">
        <v>0</v>
      </c>
      <c r="M16942">
        <v>193.00294494628906</v>
      </c>
      <c r="N16942" t="s">
        <v>783</v>
      </c>
    </row>
    <row r="16943" spans="1:14" x14ac:dyDescent="0.25">
      <c r="A16943" s="14">
        <v>44992.791666666664</v>
      </c>
      <c r="B16943" s="15">
        <v>44992.791666666664</v>
      </c>
      <c r="C16943" s="16" t="s">
        <v>767</v>
      </c>
      <c r="G16943" s="19" t="s">
        <v>779</v>
      </c>
      <c r="H16943">
        <v>80.338180541992188</v>
      </c>
      <c r="I16943">
        <v>233.63584899902344</v>
      </c>
      <c r="J16943" s="22">
        <v>455.154541015625</v>
      </c>
      <c r="K16943">
        <v>1.1346735954284668</v>
      </c>
      <c r="L16943">
        <v>0</v>
      </c>
      <c r="M16943">
        <v>195.14727783203125</v>
      </c>
      <c r="N16943" t="s">
        <v>783</v>
      </c>
    </row>
    <row r="16944" spans="1:14" x14ac:dyDescent="0.25">
      <c r="A16944" s="14">
        <v>44992.833333333336</v>
      </c>
      <c r="B16944" s="15">
        <v>44992.833333333336</v>
      </c>
      <c r="C16944" s="16" t="s">
        <v>767</v>
      </c>
      <c r="G16944" s="19" t="s">
        <v>779</v>
      </c>
      <c r="H16944">
        <v>80.204338073730469</v>
      </c>
      <c r="I16944">
        <v>233.58889770507813</v>
      </c>
      <c r="J16944" s="22">
        <v>454.76644897460938</v>
      </c>
      <c r="K16944">
        <v>1.2542115449905396</v>
      </c>
      <c r="L16944">
        <v>0</v>
      </c>
      <c r="M16944">
        <v>195.186279296875</v>
      </c>
      <c r="N16944" t="s">
        <v>783</v>
      </c>
    </row>
    <row r="16945" spans="1:14" x14ac:dyDescent="0.25">
      <c r="A16945" s="14">
        <v>44992.875</v>
      </c>
      <c r="B16945" s="15">
        <v>44992.875</v>
      </c>
      <c r="C16945" s="16" t="s">
        <v>767</v>
      </c>
      <c r="G16945" s="19" t="s">
        <v>779</v>
      </c>
      <c r="H16945">
        <v>80.395950317382813</v>
      </c>
      <c r="I16945">
        <v>233.89266967773438</v>
      </c>
      <c r="J16945" s="22">
        <v>454.34823608398438</v>
      </c>
      <c r="K16945">
        <v>1.3737494945526123</v>
      </c>
      <c r="L16945">
        <v>0</v>
      </c>
      <c r="M16945">
        <v>195.40892028808594</v>
      </c>
      <c r="N16945" t="s">
        <v>783</v>
      </c>
    </row>
    <row r="16946" spans="1:14" x14ac:dyDescent="0.25">
      <c r="A16946" s="14">
        <v>44992.916666666664</v>
      </c>
      <c r="B16946" s="15">
        <v>44992.916666666664</v>
      </c>
      <c r="C16946" s="16" t="s">
        <v>767</v>
      </c>
      <c r="G16946" s="19" t="s">
        <v>779</v>
      </c>
      <c r="H16946">
        <v>80.188957214355469</v>
      </c>
      <c r="I16946">
        <v>233.66838073730469</v>
      </c>
      <c r="J16946" s="22">
        <v>453.4090576171875</v>
      </c>
      <c r="K16946">
        <v>1.4932874441146851</v>
      </c>
      <c r="L16946">
        <v>0</v>
      </c>
      <c r="M16946">
        <v>195.36224365234375</v>
      </c>
      <c r="N16946" t="s">
        <v>783</v>
      </c>
    </row>
    <row r="16947" spans="1:14" x14ac:dyDescent="0.25">
      <c r="A16947" s="14">
        <v>44992.958333333336</v>
      </c>
      <c r="B16947" s="15">
        <v>44992.958333333336</v>
      </c>
      <c r="C16947" s="16" t="s">
        <v>767</v>
      </c>
      <c r="G16947" s="19" t="s">
        <v>779</v>
      </c>
      <c r="H16947">
        <v>80.142181396484375</v>
      </c>
      <c r="I16947">
        <v>233.73526000976563</v>
      </c>
      <c r="J16947" s="22">
        <v>453.094970703125</v>
      </c>
      <c r="K16947">
        <v>1.6128253936767578</v>
      </c>
      <c r="L16947">
        <v>0</v>
      </c>
      <c r="M16947">
        <v>195.43951416015625</v>
      </c>
      <c r="N16947" t="s">
        <v>783</v>
      </c>
    </row>
    <row r="16948" spans="1:14" x14ac:dyDescent="0.25">
      <c r="A16948" s="14">
        <v>44993</v>
      </c>
      <c r="B16948" s="15">
        <v>44993</v>
      </c>
      <c r="C16948" s="16" t="s">
        <v>767</v>
      </c>
      <c r="G16948" s="19" t="s">
        <v>779</v>
      </c>
      <c r="H16948">
        <v>80.2186279296875</v>
      </c>
      <c r="I16948">
        <v>233.81291198730469</v>
      </c>
      <c r="J16948" s="22">
        <v>452.64950561523438</v>
      </c>
      <c r="K16948">
        <v>1.7323633432388306</v>
      </c>
      <c r="L16948">
        <v>0</v>
      </c>
      <c r="M16948">
        <v>195.50790405273438</v>
      </c>
      <c r="N16948" t="s">
        <v>783</v>
      </c>
    </row>
    <row r="16949" spans="1:14" x14ac:dyDescent="0.25">
      <c r="A16949" s="14">
        <v>44993.041666666664</v>
      </c>
      <c r="B16949" s="15">
        <v>44993.041666666664</v>
      </c>
      <c r="C16949" s="16" t="s">
        <v>767</v>
      </c>
      <c r="G16949" s="19" t="s">
        <v>779</v>
      </c>
      <c r="H16949">
        <v>80.019126892089844</v>
      </c>
      <c r="I16949">
        <v>233.72499084472656</v>
      </c>
      <c r="J16949" s="22">
        <v>451.79043579101563</v>
      </c>
      <c r="K16949">
        <v>1.8519012928009033</v>
      </c>
      <c r="L16949">
        <v>0</v>
      </c>
      <c r="M16949">
        <v>195.55224609375</v>
      </c>
      <c r="N16949" t="s">
        <v>783</v>
      </c>
    </row>
    <row r="16950" spans="1:14" x14ac:dyDescent="0.25">
      <c r="A16950" s="14">
        <v>44993.083333333336</v>
      </c>
      <c r="B16950" s="15">
        <v>44993.083333333336</v>
      </c>
      <c r="C16950" s="16" t="s">
        <v>767</v>
      </c>
      <c r="G16950" s="19" t="s">
        <v>779</v>
      </c>
      <c r="H16950">
        <v>80.207344055175781</v>
      </c>
      <c r="I16950">
        <v>233.85122680664063</v>
      </c>
      <c r="J16950" s="22">
        <v>452.37872314453125</v>
      </c>
      <c r="K16950">
        <v>1.9714391231536865</v>
      </c>
      <c r="L16950">
        <v>0</v>
      </c>
      <c r="M16950">
        <v>195.67474365234375</v>
      </c>
      <c r="N16950" t="s">
        <v>783</v>
      </c>
    </row>
    <row r="16951" spans="1:14" x14ac:dyDescent="0.25">
      <c r="A16951" s="14">
        <v>44993.125</v>
      </c>
      <c r="B16951" s="15">
        <v>44993.125</v>
      </c>
      <c r="C16951" s="16" t="s">
        <v>767</v>
      </c>
      <c r="G16951" s="19" t="s">
        <v>779</v>
      </c>
      <c r="H16951">
        <v>80.211097717285156</v>
      </c>
      <c r="I16951">
        <v>234.04576110839844</v>
      </c>
      <c r="J16951" s="22">
        <v>451.71615600585938</v>
      </c>
      <c r="K16951">
        <v>2.0909771919250488</v>
      </c>
      <c r="L16951">
        <v>0</v>
      </c>
      <c r="M16951">
        <v>195.902099609375</v>
      </c>
      <c r="N16951" t="s">
        <v>783</v>
      </c>
    </row>
    <row r="16952" spans="1:14" x14ac:dyDescent="0.25">
      <c r="A16952" s="14">
        <v>44993.166666666664</v>
      </c>
      <c r="B16952" s="15">
        <v>44993.166666666664</v>
      </c>
      <c r="C16952" s="16" t="s">
        <v>767</v>
      </c>
      <c r="G16952" s="19" t="s">
        <v>779</v>
      </c>
      <c r="H16952">
        <v>81.884910583496094</v>
      </c>
      <c r="I16952">
        <v>81.951217651367188</v>
      </c>
      <c r="J16952">
        <v>1.1934125423431396</v>
      </c>
      <c r="K16952">
        <v>99.954536437988281</v>
      </c>
      <c r="L16952">
        <v>0</v>
      </c>
      <c r="M16952">
        <v>196.37367248535156</v>
      </c>
      <c r="N16952" t="s">
        <v>784</v>
      </c>
    </row>
    <row r="16953" spans="1:14" x14ac:dyDescent="0.25">
      <c r="A16953" s="14">
        <v>44993.208333333336</v>
      </c>
      <c r="B16953" s="15">
        <v>44993.208333333336</v>
      </c>
      <c r="C16953" s="16" t="s">
        <v>767</v>
      </c>
      <c r="G16953" s="19" t="s">
        <v>779</v>
      </c>
      <c r="H16953">
        <v>81.948379516601563</v>
      </c>
      <c r="I16953">
        <v>82.015655517578125</v>
      </c>
      <c r="J16953">
        <v>3.2589342594146729</v>
      </c>
      <c r="K16953">
        <v>99.877304077148438</v>
      </c>
      <c r="L16953">
        <v>0</v>
      </c>
      <c r="M16953">
        <v>196.39152526855469</v>
      </c>
      <c r="N16953" t="s">
        <v>784</v>
      </c>
    </row>
    <row r="16954" spans="1:14" x14ac:dyDescent="0.25">
      <c r="A16954" s="14">
        <v>44993.25</v>
      </c>
      <c r="B16954" s="15">
        <v>44993.25</v>
      </c>
      <c r="C16954" s="16" t="s">
        <v>767</v>
      </c>
      <c r="G16954" s="19" t="s">
        <v>779</v>
      </c>
      <c r="H16954">
        <v>80.60626220703125</v>
      </c>
      <c r="I16954">
        <v>80.676483154296875</v>
      </c>
      <c r="J16954">
        <v>5.3244562149047852</v>
      </c>
      <c r="K16954">
        <v>99.800064086914063</v>
      </c>
      <c r="L16954">
        <v>0</v>
      </c>
      <c r="M16954">
        <v>195.81362915039063</v>
      </c>
      <c r="N16954" t="s">
        <v>784</v>
      </c>
    </row>
    <row r="16955" spans="1:14" x14ac:dyDescent="0.25">
      <c r="A16955" s="14">
        <v>44993.291666666664</v>
      </c>
      <c r="B16955" s="15">
        <v>44993.291666666664</v>
      </c>
      <c r="C16955" s="16" t="s">
        <v>767</v>
      </c>
      <c r="G16955" s="19" t="s">
        <v>779</v>
      </c>
      <c r="H16955">
        <v>79.060707092285156</v>
      </c>
      <c r="I16955">
        <v>79.129249572753906</v>
      </c>
      <c r="J16955">
        <v>7.3899779319763184</v>
      </c>
      <c r="K16955">
        <v>99.722824096679688</v>
      </c>
      <c r="L16955">
        <v>0</v>
      </c>
      <c r="M16955">
        <v>199.24418640136719</v>
      </c>
      <c r="N16955" t="s">
        <v>784</v>
      </c>
    </row>
    <row r="16956" spans="1:14" x14ac:dyDescent="0.25">
      <c r="A16956" s="14">
        <v>44993.333333333336</v>
      </c>
      <c r="B16956" s="15">
        <v>44993.333333333336</v>
      </c>
      <c r="C16956" s="16" t="s">
        <v>767</v>
      </c>
      <c r="G16956" s="19" t="s">
        <v>779</v>
      </c>
      <c r="H16956">
        <v>0.73230141401290894</v>
      </c>
      <c r="I16956">
        <v>1.0033528804779053</v>
      </c>
      <c r="J16956">
        <v>7.2522039413452148</v>
      </c>
      <c r="K16956">
        <v>99.645591735839844</v>
      </c>
      <c r="L16956">
        <v>0</v>
      </c>
      <c r="M16956">
        <v>199.44436645507813</v>
      </c>
      <c r="N16956" t="s">
        <v>784</v>
      </c>
    </row>
    <row r="16957" spans="1:14" x14ac:dyDescent="0.25">
      <c r="A16957" s="14">
        <v>44993.375</v>
      </c>
      <c r="B16957" s="15">
        <v>44993.375</v>
      </c>
      <c r="C16957" s="16" t="s">
        <v>767</v>
      </c>
      <c r="G16957" s="19" t="s">
        <v>779</v>
      </c>
      <c r="H16957">
        <v>78.565704345703125</v>
      </c>
      <c r="I16957">
        <v>235.44313049316406</v>
      </c>
      <c r="J16957" s="22">
        <v>423.77545166015625</v>
      </c>
      <c r="K16957">
        <v>4.4688286781311035</v>
      </c>
      <c r="L16957">
        <v>0</v>
      </c>
      <c r="M16957">
        <v>193.78956604003906</v>
      </c>
      <c r="N16957" t="s">
        <v>783</v>
      </c>
    </row>
    <row r="16958" spans="1:14" x14ac:dyDescent="0.25">
      <c r="A16958" s="14">
        <v>44993.416666666664</v>
      </c>
      <c r="B16958" s="15">
        <v>44993.416666666664</v>
      </c>
      <c r="C16958" s="16" t="s">
        <v>767</v>
      </c>
      <c r="G16958" s="19" t="s">
        <v>779</v>
      </c>
      <c r="H16958">
        <v>79.734527587890625</v>
      </c>
      <c r="I16958">
        <v>237.24346923828125</v>
      </c>
      <c r="J16958" s="22">
        <v>419.510498046875</v>
      </c>
      <c r="K16958">
        <v>0.91898101568222046</v>
      </c>
      <c r="L16958">
        <v>0</v>
      </c>
      <c r="M16958">
        <v>204.50271606445313</v>
      </c>
      <c r="N16958" t="s">
        <v>783</v>
      </c>
    </row>
    <row r="16959" spans="1:14" x14ac:dyDescent="0.25">
      <c r="A16959" s="14">
        <v>44993.458333333336</v>
      </c>
      <c r="B16959" s="15">
        <v>44993.458333333336</v>
      </c>
      <c r="C16959" s="16" t="s">
        <v>767</v>
      </c>
      <c r="G16959" s="19" t="s">
        <v>779</v>
      </c>
      <c r="H16959">
        <v>80.04644775390625</v>
      </c>
      <c r="I16959">
        <v>237.05964660644531</v>
      </c>
      <c r="J16959" s="22">
        <v>422.87765502929688</v>
      </c>
      <c r="K16959">
        <v>1.035962700843811</v>
      </c>
      <c r="L16959">
        <v>0</v>
      </c>
      <c r="M16959">
        <v>207.15777587890625</v>
      </c>
      <c r="N16959" t="s">
        <v>783</v>
      </c>
    </row>
    <row r="16960" spans="1:14" x14ac:dyDescent="0.25">
      <c r="A16960" s="14">
        <v>44993.5</v>
      </c>
      <c r="B16960" s="15">
        <v>44993.5</v>
      </c>
      <c r="C16960" s="16" t="s">
        <v>767</v>
      </c>
      <c r="G16960" s="19" t="s">
        <v>779</v>
      </c>
      <c r="H16960">
        <v>78.927825927734375</v>
      </c>
      <c r="I16960">
        <v>235.59063720703125</v>
      </c>
      <c r="J16960" s="22">
        <v>424.95138549804688</v>
      </c>
      <c r="K16960">
        <v>1.1529444456100464</v>
      </c>
      <c r="L16960">
        <v>0</v>
      </c>
      <c r="M16960">
        <v>207.343017578125</v>
      </c>
      <c r="N16960" t="s">
        <v>783</v>
      </c>
    </row>
    <row r="16961" spans="1:14" x14ac:dyDescent="0.25">
      <c r="A16961" s="14">
        <v>44993.541666666664</v>
      </c>
      <c r="B16961" s="15">
        <v>44993.541666666664</v>
      </c>
      <c r="C16961" s="16" t="s">
        <v>767</v>
      </c>
      <c r="G16961" s="19" t="s">
        <v>779</v>
      </c>
      <c r="H16961">
        <v>78.843925476074219</v>
      </c>
      <c r="I16961">
        <v>235.44424438476563</v>
      </c>
      <c r="J16961" s="22">
        <v>425.46578979492188</v>
      </c>
      <c r="K16961">
        <v>1.2699261903762817</v>
      </c>
      <c r="L16961">
        <v>0</v>
      </c>
      <c r="M16961">
        <v>207.56025695800781</v>
      </c>
      <c r="N16961" t="s">
        <v>783</v>
      </c>
    </row>
    <row r="16962" spans="1:14" x14ac:dyDescent="0.25">
      <c r="A16962" s="14">
        <v>44993.583333333336</v>
      </c>
      <c r="B16962" s="15">
        <v>44993.583333333336</v>
      </c>
      <c r="C16962" s="16" t="s">
        <v>767</v>
      </c>
      <c r="G16962" s="19" t="s">
        <v>779</v>
      </c>
      <c r="H16962">
        <v>77.1033935546875</v>
      </c>
      <c r="I16962">
        <v>238.442138671875</v>
      </c>
      <c r="J16962" s="22">
        <v>384.14199829101563</v>
      </c>
      <c r="K16962">
        <v>1.3869079351425171</v>
      </c>
      <c r="L16962">
        <v>0</v>
      </c>
      <c r="M16962">
        <v>215.98541259765625</v>
      </c>
      <c r="N16962" t="s">
        <v>783</v>
      </c>
    </row>
    <row r="16963" spans="1:14" x14ac:dyDescent="0.25">
      <c r="A16963" s="14">
        <v>44993.625</v>
      </c>
      <c r="B16963" s="15">
        <v>44993.625</v>
      </c>
      <c r="C16963" s="16" t="s">
        <v>767</v>
      </c>
      <c r="G16963" s="19" t="s">
        <v>779</v>
      </c>
      <c r="H16963">
        <v>76.154075622558594</v>
      </c>
      <c r="I16963">
        <v>235.53775024414063</v>
      </c>
      <c r="J16963" s="22">
        <v>403.32217407226563</v>
      </c>
      <c r="K16963">
        <v>1.5038896799087524</v>
      </c>
      <c r="L16963">
        <v>0</v>
      </c>
      <c r="M16963">
        <v>210.90524291992188</v>
      </c>
      <c r="N16963" t="s">
        <v>783</v>
      </c>
    </row>
    <row r="16964" spans="1:14" x14ac:dyDescent="0.25">
      <c r="A16964" s="14">
        <v>44993.666666666664</v>
      </c>
      <c r="B16964" s="15">
        <v>44993.666666666664</v>
      </c>
      <c r="C16964" s="16" t="s">
        <v>767</v>
      </c>
      <c r="G16964" s="19" t="s">
        <v>779</v>
      </c>
      <c r="H16964">
        <v>78.714263916015625</v>
      </c>
      <c r="I16964">
        <v>236.44560241699219</v>
      </c>
      <c r="J16964" s="22">
        <v>416.0069580078125</v>
      </c>
      <c r="K16964">
        <v>1.6208713054656982</v>
      </c>
      <c r="L16964">
        <v>0</v>
      </c>
      <c r="M16964">
        <v>210.05068969726563</v>
      </c>
      <c r="N16964" t="s">
        <v>783</v>
      </c>
    </row>
    <row r="16965" spans="1:14" x14ac:dyDescent="0.25">
      <c r="A16965" s="14">
        <v>44993.708333333336</v>
      </c>
      <c r="B16965" s="15">
        <v>44993.708333333336</v>
      </c>
      <c r="C16965" s="16" t="s">
        <v>767</v>
      </c>
      <c r="G16965" s="19" t="s">
        <v>779</v>
      </c>
      <c r="H16965">
        <v>78.834030151367188</v>
      </c>
      <c r="I16965">
        <v>232.77548217773438</v>
      </c>
      <c r="J16965" s="22">
        <v>449.26507568359375</v>
      </c>
      <c r="K16965">
        <v>1.7378530502319336</v>
      </c>
      <c r="L16965">
        <v>0</v>
      </c>
      <c r="M16965">
        <v>204.65586853027344</v>
      </c>
      <c r="N16965" t="s">
        <v>783</v>
      </c>
    </row>
    <row r="16966" spans="1:14" x14ac:dyDescent="0.25">
      <c r="A16966" s="14">
        <v>44993.75</v>
      </c>
      <c r="B16966" s="15">
        <v>44993.75</v>
      </c>
      <c r="C16966" s="16" t="s">
        <v>767</v>
      </c>
      <c r="G16966" s="19" t="s">
        <v>779</v>
      </c>
      <c r="H16966">
        <v>80.223678588867188</v>
      </c>
      <c r="I16966">
        <v>80.321556091308594</v>
      </c>
      <c r="J16966">
        <v>1.1526387929916382</v>
      </c>
      <c r="K16966">
        <v>99.704826354980469</v>
      </c>
      <c r="L16966">
        <v>0</v>
      </c>
      <c r="M16966">
        <v>205.00312805175781</v>
      </c>
      <c r="N16966" t="s">
        <v>784</v>
      </c>
    </row>
    <row r="16967" spans="1:14" x14ac:dyDescent="0.25">
      <c r="A16967" s="14">
        <v>44993.791666666664</v>
      </c>
      <c r="B16967" s="15">
        <v>44993.791666666664</v>
      </c>
      <c r="C16967" s="16" t="s">
        <v>767</v>
      </c>
      <c r="G16967" s="19" t="s">
        <v>779</v>
      </c>
      <c r="H16967">
        <v>-0.91017830371856689</v>
      </c>
      <c r="I16967">
        <v>-0.64029842615127563</v>
      </c>
      <c r="J16967">
        <v>11.916447639465332</v>
      </c>
      <c r="K16967">
        <v>99.966255187988281</v>
      </c>
      <c r="L16967">
        <v>0</v>
      </c>
      <c r="M16967">
        <v>205.106201171875</v>
      </c>
      <c r="N16967" t="s">
        <v>784</v>
      </c>
    </row>
    <row r="16968" spans="1:14" x14ac:dyDescent="0.25">
      <c r="A16968" s="14">
        <v>44993.833333333336</v>
      </c>
      <c r="B16968" s="15">
        <v>44993.833333333336</v>
      </c>
      <c r="C16968" s="16" t="s">
        <v>767</v>
      </c>
      <c r="G16968" s="19" t="s">
        <v>779</v>
      </c>
      <c r="H16968">
        <v>2.9127576351165771</v>
      </c>
      <c r="I16968">
        <v>3.1909592151641846</v>
      </c>
      <c r="J16968">
        <v>107.24803161621094</v>
      </c>
      <c r="K16968">
        <v>99.701614379882813</v>
      </c>
      <c r="L16968">
        <v>0</v>
      </c>
      <c r="M16968">
        <v>205.23483276367188</v>
      </c>
      <c r="N16968" t="s">
        <v>784</v>
      </c>
    </row>
    <row r="16969" spans="1:14" x14ac:dyDescent="0.25">
      <c r="A16969" s="14">
        <v>44993.875</v>
      </c>
      <c r="B16969" s="15">
        <v>44993.875</v>
      </c>
      <c r="C16969" s="16" t="s">
        <v>767</v>
      </c>
      <c r="G16969" s="19" t="s">
        <v>779</v>
      </c>
      <c r="H16969">
        <v>80.099761962890625</v>
      </c>
      <c r="I16969">
        <v>234.53286743164063</v>
      </c>
      <c r="J16969" s="22">
        <v>444.69073486328125</v>
      </c>
      <c r="K16969">
        <v>0.48085781931877136</v>
      </c>
      <c r="L16969">
        <v>0</v>
      </c>
      <c r="M16969">
        <v>205.83686828613281</v>
      </c>
      <c r="N16969" t="s">
        <v>783</v>
      </c>
    </row>
    <row r="16970" spans="1:14" x14ac:dyDescent="0.25">
      <c r="A16970" s="14">
        <v>44993.916666666664</v>
      </c>
      <c r="B16970" s="15">
        <v>44993.916666666664</v>
      </c>
      <c r="C16970" s="16" t="s">
        <v>767</v>
      </c>
      <c r="G16970" s="19" t="s">
        <v>779</v>
      </c>
      <c r="H16970">
        <v>79.734130859375</v>
      </c>
      <c r="I16970">
        <v>234.4918212890625</v>
      </c>
      <c r="J16970" s="22">
        <v>443.49432373046875</v>
      </c>
      <c r="K16970">
        <v>0.74139279127120972</v>
      </c>
      <c r="L16970">
        <v>0</v>
      </c>
      <c r="M16970">
        <v>205.815185546875</v>
      </c>
      <c r="N16970" t="s">
        <v>783</v>
      </c>
    </row>
    <row r="16971" spans="1:14" x14ac:dyDescent="0.25">
      <c r="A16971" s="14">
        <v>44993.958333333336</v>
      </c>
      <c r="B16971" s="15">
        <v>44993.958333333336</v>
      </c>
      <c r="C16971" s="16" t="s">
        <v>767</v>
      </c>
      <c r="G16971" s="19" t="s">
        <v>779</v>
      </c>
      <c r="H16971">
        <v>78.133865356445313</v>
      </c>
      <c r="I16971">
        <v>237.09402465820313</v>
      </c>
      <c r="J16971" s="22">
        <v>406.37445068359375</v>
      </c>
      <c r="K16971">
        <v>1.0019277334213257</v>
      </c>
      <c r="L16971">
        <v>0</v>
      </c>
      <c r="M16971">
        <v>206.33380126953125</v>
      </c>
      <c r="N16971" t="s">
        <v>783</v>
      </c>
    </row>
    <row r="16972" spans="1:14" x14ac:dyDescent="0.25">
      <c r="A16972" s="14">
        <v>44994</v>
      </c>
      <c r="B16972" s="15">
        <v>44994</v>
      </c>
      <c r="C16972" s="16" t="s">
        <v>767</v>
      </c>
      <c r="G16972" s="19" t="s">
        <v>779</v>
      </c>
      <c r="H16972">
        <v>77.905288696289063</v>
      </c>
      <c r="I16972">
        <v>236.88923645019531</v>
      </c>
      <c r="J16972" s="22">
        <v>405.43704223632813</v>
      </c>
      <c r="K16972">
        <v>1.2624627351760864</v>
      </c>
      <c r="L16972">
        <v>0</v>
      </c>
      <c r="M16972">
        <v>206.26177978515625</v>
      </c>
      <c r="N16972" t="s">
        <v>783</v>
      </c>
    </row>
    <row r="16973" spans="1:14" x14ac:dyDescent="0.25">
      <c r="A16973" s="14">
        <v>44994.041666666664</v>
      </c>
      <c r="B16973" s="15">
        <v>44994.041666666664</v>
      </c>
      <c r="C16973" s="16" t="s">
        <v>767</v>
      </c>
      <c r="G16973" s="19" t="s">
        <v>779</v>
      </c>
      <c r="H16973">
        <v>77.824722290039063</v>
      </c>
      <c r="I16973">
        <v>236.77227783203125</v>
      </c>
      <c r="J16973" s="22">
        <v>405.64178466796875</v>
      </c>
      <c r="K16973">
        <v>1.5229976177215576</v>
      </c>
      <c r="L16973">
        <v>0</v>
      </c>
      <c r="M16973">
        <v>206.20449829101563</v>
      </c>
      <c r="N16973" t="s">
        <v>783</v>
      </c>
    </row>
    <row r="16974" spans="1:14" x14ac:dyDescent="0.25">
      <c r="A16974" s="14">
        <v>44994.083333333336</v>
      </c>
      <c r="B16974" s="15">
        <v>44994.083333333336</v>
      </c>
      <c r="C16974" s="16" t="s">
        <v>767</v>
      </c>
      <c r="G16974" s="19" t="s">
        <v>779</v>
      </c>
      <c r="H16974">
        <v>78.969276428222656</v>
      </c>
      <c r="I16974">
        <v>234.4337158203125</v>
      </c>
      <c r="J16974" s="22">
        <v>438.07528686523438</v>
      </c>
      <c r="K16974">
        <v>1.7835326194763184</v>
      </c>
      <c r="L16974">
        <v>0</v>
      </c>
      <c r="M16974">
        <v>198.79452514648438</v>
      </c>
      <c r="N16974" t="s">
        <v>783</v>
      </c>
    </row>
    <row r="16975" spans="1:14" x14ac:dyDescent="0.25">
      <c r="A16975" s="14">
        <v>44994.125</v>
      </c>
      <c r="B16975" s="15">
        <v>44994.125</v>
      </c>
      <c r="C16975" s="16" t="s">
        <v>767</v>
      </c>
      <c r="G16975" s="19" t="s">
        <v>779</v>
      </c>
      <c r="H16975">
        <v>79.118202209472656</v>
      </c>
      <c r="I16975">
        <v>233.31636047363281</v>
      </c>
      <c r="J16975" s="22">
        <v>447.00775146484375</v>
      </c>
      <c r="K16975">
        <v>2.0440676212310791</v>
      </c>
      <c r="L16975">
        <v>0</v>
      </c>
      <c r="M16975">
        <v>202.44284057617188</v>
      </c>
      <c r="N16975" t="s">
        <v>783</v>
      </c>
    </row>
    <row r="16976" spans="1:14" x14ac:dyDescent="0.25">
      <c r="A16976" s="14">
        <v>44994.166666666664</v>
      </c>
      <c r="B16976" s="15">
        <v>44994.166666666664</v>
      </c>
      <c r="C16976" s="16" t="s">
        <v>767</v>
      </c>
      <c r="G16976" s="19" t="s">
        <v>779</v>
      </c>
      <c r="H16976">
        <v>79.238021850585938</v>
      </c>
      <c r="I16976">
        <v>233.39366149902344</v>
      </c>
      <c r="J16976" s="22">
        <v>447.29266357421875</v>
      </c>
      <c r="K16976">
        <v>2.3046023845672607</v>
      </c>
      <c r="L16976">
        <v>0</v>
      </c>
      <c r="M16976">
        <v>202.69691467285156</v>
      </c>
      <c r="N16976" t="s">
        <v>783</v>
      </c>
    </row>
    <row r="16977" spans="1:14" x14ac:dyDescent="0.25">
      <c r="A16977" s="14">
        <v>44994.208333333336</v>
      </c>
      <c r="B16977" s="15">
        <v>44994.208333333336</v>
      </c>
      <c r="C16977" s="16" t="s">
        <v>767</v>
      </c>
      <c r="G16977" s="19" t="s">
        <v>779</v>
      </c>
      <c r="H16977">
        <v>78.308135986328125</v>
      </c>
      <c r="I16977">
        <v>232.716796875</v>
      </c>
      <c r="J16977" s="22">
        <v>445.40829467773438</v>
      </c>
      <c r="K16977">
        <v>2.5651373863220215</v>
      </c>
      <c r="L16977">
        <v>0</v>
      </c>
      <c r="M16977">
        <v>202.35824584960938</v>
      </c>
      <c r="N16977" t="s">
        <v>783</v>
      </c>
    </row>
    <row r="16978" spans="1:14" x14ac:dyDescent="0.25">
      <c r="A16978" s="14">
        <v>44994.25</v>
      </c>
      <c r="B16978" s="15">
        <v>44994.25</v>
      </c>
      <c r="C16978" s="16" t="s">
        <v>767</v>
      </c>
      <c r="G16978" s="19" t="s">
        <v>779</v>
      </c>
      <c r="H16978">
        <v>79.508773803710938</v>
      </c>
      <c r="I16978">
        <v>79.570793151855469</v>
      </c>
      <c r="J16978">
        <v>0</v>
      </c>
      <c r="K16978">
        <v>100</v>
      </c>
      <c r="L16978">
        <v>0</v>
      </c>
      <c r="M16978">
        <v>202.5205078125</v>
      </c>
      <c r="N16978" t="s">
        <v>784</v>
      </c>
    </row>
    <row r="16979" spans="1:14" x14ac:dyDescent="0.25">
      <c r="A16979" s="14">
        <v>44994.291666666664</v>
      </c>
      <c r="B16979" s="15">
        <v>44994.291666666664</v>
      </c>
      <c r="C16979" s="16" t="s">
        <v>767</v>
      </c>
      <c r="G16979" s="19" t="s">
        <v>779</v>
      </c>
      <c r="H16979">
        <v>79.543296813964844</v>
      </c>
      <c r="I16979">
        <v>79.589431762695313</v>
      </c>
      <c r="J16979">
        <v>0</v>
      </c>
      <c r="K16979">
        <v>100</v>
      </c>
      <c r="L16979">
        <v>0</v>
      </c>
      <c r="M16979">
        <v>202.46617126464844</v>
      </c>
      <c r="N16979" t="s">
        <v>784</v>
      </c>
    </row>
    <row r="16980" spans="1:14" x14ac:dyDescent="0.25">
      <c r="A16980" s="14">
        <v>44994.333333333336</v>
      </c>
      <c r="B16980" s="15">
        <v>44994.333333333336</v>
      </c>
      <c r="C16980" s="16" t="s">
        <v>767</v>
      </c>
      <c r="G16980" s="19" t="s">
        <v>779</v>
      </c>
      <c r="H16980">
        <v>1.689947247505188</v>
      </c>
      <c r="I16980">
        <v>1.9710285663604736</v>
      </c>
      <c r="J16980">
        <v>0</v>
      </c>
      <c r="K16980">
        <v>100</v>
      </c>
      <c r="L16980">
        <v>0</v>
      </c>
      <c r="M16980">
        <v>202.46591186523438</v>
      </c>
      <c r="N16980" t="s">
        <v>784</v>
      </c>
    </row>
    <row r="16981" spans="1:14" x14ac:dyDescent="0.25">
      <c r="A16981" s="14">
        <v>44994.375</v>
      </c>
      <c r="B16981" s="15">
        <v>44994.375</v>
      </c>
      <c r="C16981" s="16" t="s">
        <v>767</v>
      </c>
      <c r="G16981" s="19" t="s">
        <v>779</v>
      </c>
      <c r="H16981">
        <v>0.41485729813575745</v>
      </c>
      <c r="I16981">
        <v>0.68567830324172974</v>
      </c>
      <c r="J16981">
        <v>0</v>
      </c>
      <c r="K16981">
        <v>100</v>
      </c>
      <c r="L16981">
        <v>0</v>
      </c>
      <c r="M16981">
        <v>201.83822631835938</v>
      </c>
      <c r="N16981" t="s">
        <v>784</v>
      </c>
    </row>
    <row r="16982" spans="1:14" x14ac:dyDescent="0.25">
      <c r="A16982" s="14">
        <v>44994.416666666664</v>
      </c>
      <c r="B16982" s="15">
        <v>44994.416666666664</v>
      </c>
      <c r="C16982" s="16" t="s">
        <v>767</v>
      </c>
      <c r="G16982" s="19" t="s">
        <v>779</v>
      </c>
      <c r="H16982">
        <v>-0.53171032667160034</v>
      </c>
      <c r="I16982">
        <v>-0.26396307349205017</v>
      </c>
      <c r="J16982">
        <v>3.6096804141998291</v>
      </c>
      <c r="K16982">
        <v>100</v>
      </c>
      <c r="L16982">
        <v>0</v>
      </c>
      <c r="M16982">
        <v>201.64678955078125</v>
      </c>
      <c r="N16982" t="s">
        <v>784</v>
      </c>
    </row>
    <row r="16983" spans="1:14" x14ac:dyDescent="0.25">
      <c r="A16983" s="14">
        <v>44994.458333333336</v>
      </c>
      <c r="B16983" s="15">
        <v>44994.458333333336</v>
      </c>
      <c r="C16983" s="16" t="s">
        <v>767</v>
      </c>
      <c r="G16983" s="19" t="s">
        <v>779</v>
      </c>
      <c r="H16983">
        <v>79.292533874511719</v>
      </c>
      <c r="I16983">
        <v>235.810546875</v>
      </c>
      <c r="J16983" s="22">
        <v>427.67510986328125</v>
      </c>
      <c r="K16983">
        <v>0.87710022926330566</v>
      </c>
      <c r="L16983">
        <v>0</v>
      </c>
      <c r="M16983">
        <v>197.3441162109375</v>
      </c>
      <c r="N16983" t="s">
        <v>783</v>
      </c>
    </row>
    <row r="16984" spans="1:14" x14ac:dyDescent="0.25">
      <c r="A16984" s="14">
        <v>44994.5</v>
      </c>
      <c r="B16984" s="15">
        <v>44994.5</v>
      </c>
      <c r="C16984" s="16" t="s">
        <v>767</v>
      </c>
      <c r="G16984" s="19" t="s">
        <v>779</v>
      </c>
      <c r="H16984">
        <v>78.061935424804688</v>
      </c>
      <c r="I16984">
        <v>233.88713073730469</v>
      </c>
      <c r="J16984" s="22">
        <v>433.21609497070313</v>
      </c>
      <c r="K16984">
        <v>0.87710022926330566</v>
      </c>
      <c r="L16984">
        <v>0</v>
      </c>
      <c r="M16984">
        <v>199.7066650390625</v>
      </c>
      <c r="N16984" t="s">
        <v>783</v>
      </c>
    </row>
    <row r="16985" spans="1:14" x14ac:dyDescent="0.25">
      <c r="A16985" s="14">
        <v>44994.541666666664</v>
      </c>
      <c r="B16985" s="15">
        <v>44994.541666666664</v>
      </c>
      <c r="C16985" s="16" t="s">
        <v>767</v>
      </c>
      <c r="G16985" s="19" t="s">
        <v>779</v>
      </c>
      <c r="H16985">
        <v>78.541305541992188</v>
      </c>
      <c r="I16985">
        <v>234.35966491699219</v>
      </c>
      <c r="J16985" s="22">
        <v>433.60110473632813</v>
      </c>
      <c r="K16985">
        <v>0.87710022926330566</v>
      </c>
      <c r="L16985">
        <v>0</v>
      </c>
      <c r="M16985">
        <v>200.05857849121094</v>
      </c>
      <c r="N16985" t="s">
        <v>783</v>
      </c>
    </row>
    <row r="16986" spans="1:14" x14ac:dyDescent="0.25">
      <c r="A16986" s="14">
        <v>44994.583333333336</v>
      </c>
      <c r="B16986" s="15">
        <v>44994.583333333336</v>
      </c>
      <c r="C16986" s="16" t="s">
        <v>767</v>
      </c>
      <c r="G16986" s="19" t="s">
        <v>779</v>
      </c>
      <c r="H16986">
        <v>77.340370178222656</v>
      </c>
      <c r="I16986">
        <v>232.13180541992188</v>
      </c>
      <c r="J16986" s="22">
        <v>442.31155395507813</v>
      </c>
      <c r="K16986">
        <v>0.87710022926330566</v>
      </c>
      <c r="L16986">
        <v>0</v>
      </c>
      <c r="M16986">
        <v>201.93759155273438</v>
      </c>
      <c r="N16986" t="s">
        <v>783</v>
      </c>
    </row>
    <row r="16987" spans="1:14" x14ac:dyDescent="0.25">
      <c r="A16987" s="14">
        <v>44994.625</v>
      </c>
      <c r="B16987" s="15">
        <v>44994.625</v>
      </c>
      <c r="C16987" s="16" t="s">
        <v>767</v>
      </c>
      <c r="G16987" s="19" t="s">
        <v>779</v>
      </c>
      <c r="H16987">
        <v>78.614204406738281</v>
      </c>
      <c r="I16987">
        <v>233.86335754394531</v>
      </c>
      <c r="J16987" s="22">
        <v>438.03570556640625</v>
      </c>
      <c r="K16987">
        <v>0.87710022926330566</v>
      </c>
      <c r="L16987">
        <v>0</v>
      </c>
      <c r="M16987">
        <v>200.23480224609375</v>
      </c>
      <c r="N16987" t="s">
        <v>783</v>
      </c>
    </row>
    <row r="16988" spans="1:14" x14ac:dyDescent="0.25">
      <c r="A16988" s="14">
        <v>44994.666666666664</v>
      </c>
      <c r="B16988" s="15">
        <v>44994.666666666664</v>
      </c>
      <c r="C16988" s="16" t="s">
        <v>767</v>
      </c>
      <c r="G16988" s="19" t="s">
        <v>779</v>
      </c>
      <c r="H16988">
        <v>78.188026428222656</v>
      </c>
      <c r="I16988">
        <v>234.64419555664063</v>
      </c>
      <c r="J16988" s="22">
        <v>424.12338256835938</v>
      </c>
      <c r="K16988">
        <v>1.3537659645080566</v>
      </c>
      <c r="L16988">
        <v>0</v>
      </c>
      <c r="M16988">
        <v>196.6575927734375</v>
      </c>
      <c r="N16988" t="s">
        <v>783</v>
      </c>
    </row>
    <row r="16989" spans="1:14" x14ac:dyDescent="0.25">
      <c r="A16989" s="14">
        <v>44994.708333333336</v>
      </c>
      <c r="B16989" s="15">
        <v>44994.708333333336</v>
      </c>
      <c r="C16989" s="16" t="s">
        <v>767</v>
      </c>
      <c r="G16989" s="19" t="s">
        <v>779</v>
      </c>
      <c r="H16989">
        <v>78.709770202636719</v>
      </c>
      <c r="I16989">
        <v>233.36619567871094</v>
      </c>
      <c r="J16989" s="22">
        <v>443.10354614257813</v>
      </c>
      <c r="K16989">
        <v>1.90394127368927</v>
      </c>
      <c r="L16989">
        <v>0</v>
      </c>
      <c r="M16989">
        <v>191.55279541015625</v>
      </c>
      <c r="N16989" t="s">
        <v>783</v>
      </c>
    </row>
    <row r="16990" spans="1:14" x14ac:dyDescent="0.25">
      <c r="A16990" s="14">
        <v>44994.75</v>
      </c>
      <c r="B16990" s="15">
        <v>44994.75</v>
      </c>
      <c r="C16990" s="16" t="s">
        <v>767</v>
      </c>
      <c r="G16990" s="19" t="s">
        <v>779</v>
      </c>
      <c r="H16990">
        <v>76.711227416992188</v>
      </c>
      <c r="I16990">
        <v>233.84799194335938</v>
      </c>
      <c r="J16990" s="22">
        <v>420.858642578125</v>
      </c>
      <c r="K16990">
        <v>43.161933898925781</v>
      </c>
      <c r="L16990">
        <v>0</v>
      </c>
      <c r="M16990">
        <v>190.26629638671875</v>
      </c>
      <c r="N16990" t="s">
        <v>783</v>
      </c>
    </row>
    <row r="16991" spans="1:14" x14ac:dyDescent="0.25">
      <c r="A16991" s="14">
        <v>44994.791666666664</v>
      </c>
      <c r="B16991" s="15">
        <v>44994.791666666664</v>
      </c>
      <c r="C16991" s="16" t="s">
        <v>767</v>
      </c>
      <c r="G16991" s="19" t="s">
        <v>779</v>
      </c>
      <c r="H16991">
        <v>80.636444091796875</v>
      </c>
      <c r="I16991">
        <v>80.676841735839844</v>
      </c>
      <c r="J16991">
        <v>3.4815554618835449</v>
      </c>
      <c r="K16991">
        <v>99.458908081054688</v>
      </c>
      <c r="L16991">
        <v>0</v>
      </c>
      <c r="M16991">
        <v>190.11056518554688</v>
      </c>
      <c r="N16991" t="s">
        <v>784</v>
      </c>
    </row>
    <row r="16992" spans="1:14" x14ac:dyDescent="0.25">
      <c r="A16992" s="14">
        <v>44994.833333333336</v>
      </c>
      <c r="B16992" s="15">
        <v>44994.833333333336</v>
      </c>
      <c r="C16992" s="16" t="s">
        <v>767</v>
      </c>
      <c r="G16992" s="19" t="s">
        <v>779</v>
      </c>
      <c r="H16992">
        <v>80.760940551757813</v>
      </c>
      <c r="I16992">
        <v>80.704414367675781</v>
      </c>
      <c r="J16992">
        <v>7.222928524017334</v>
      </c>
      <c r="K16992">
        <v>99.832000732421875</v>
      </c>
      <c r="L16992">
        <v>0</v>
      </c>
      <c r="M16992">
        <v>190.08952331542969</v>
      </c>
      <c r="N16992" t="s">
        <v>784</v>
      </c>
    </row>
    <row r="16993" spans="1:14" x14ac:dyDescent="0.25">
      <c r="A16993" s="14">
        <v>44994.875</v>
      </c>
      <c r="B16993" s="15">
        <v>44994.875</v>
      </c>
      <c r="C16993" s="16" t="s">
        <v>767</v>
      </c>
      <c r="G16993" s="19" t="s">
        <v>779</v>
      </c>
      <c r="H16993">
        <v>0.15406808257102966</v>
      </c>
      <c r="I16993">
        <v>0.4231821596622467</v>
      </c>
      <c r="J16993">
        <v>10.964302062988281</v>
      </c>
      <c r="K16993">
        <v>99.766639709472656</v>
      </c>
      <c r="L16993">
        <v>0</v>
      </c>
      <c r="M16993">
        <v>190.24667358398438</v>
      </c>
      <c r="N16993" t="s">
        <v>784</v>
      </c>
    </row>
    <row r="16994" spans="1:14" x14ac:dyDescent="0.25">
      <c r="A16994" s="14">
        <v>44994.916666666664</v>
      </c>
      <c r="B16994" s="15">
        <v>44994.916666666664</v>
      </c>
      <c r="C16994" s="16" t="s">
        <v>767</v>
      </c>
      <c r="G16994" s="19" t="s">
        <v>779</v>
      </c>
      <c r="H16994">
        <v>2.7081632614135742</v>
      </c>
      <c r="I16994">
        <v>2.384629487991333</v>
      </c>
      <c r="J16994">
        <v>14.70567512512207</v>
      </c>
      <c r="K16994">
        <v>99.342132568359375</v>
      </c>
      <c r="L16994">
        <v>0</v>
      </c>
      <c r="M16994">
        <v>189.99896240234375</v>
      </c>
      <c r="N16994" t="s">
        <v>784</v>
      </c>
    </row>
    <row r="16995" spans="1:14" x14ac:dyDescent="0.25">
      <c r="A16995" s="14">
        <v>44994.958333333336</v>
      </c>
      <c r="B16995" s="15">
        <v>44994.958333333336</v>
      </c>
      <c r="C16995" s="16" t="s">
        <v>767</v>
      </c>
      <c r="G16995" s="19" t="s">
        <v>779</v>
      </c>
      <c r="H16995">
        <v>79.278221130371094</v>
      </c>
      <c r="I16995">
        <v>234.00285339355469</v>
      </c>
      <c r="J16995" s="22">
        <v>443.14337158203125</v>
      </c>
      <c r="K16995">
        <v>3.630027174949646E-2</v>
      </c>
      <c r="L16995">
        <v>0</v>
      </c>
      <c r="M16995">
        <v>190.54258728027344</v>
      </c>
      <c r="N16995" t="s">
        <v>783</v>
      </c>
    </row>
    <row r="16996" spans="1:14" x14ac:dyDescent="0.25">
      <c r="A16996" s="14">
        <v>44995</v>
      </c>
      <c r="B16996" s="15">
        <v>44995</v>
      </c>
      <c r="C16996" s="16" t="s">
        <v>767</v>
      </c>
      <c r="G16996" s="19" t="s">
        <v>779</v>
      </c>
      <c r="H16996">
        <v>79.398429870605469</v>
      </c>
      <c r="I16996">
        <v>234.03681945800781</v>
      </c>
      <c r="J16996" s="22">
        <v>443.30587768554688</v>
      </c>
      <c r="K16996">
        <v>0.13768194615840912</v>
      </c>
      <c r="L16996">
        <v>0</v>
      </c>
      <c r="M16996">
        <v>190.57403564453125</v>
      </c>
      <c r="N16996" t="s">
        <v>783</v>
      </c>
    </row>
    <row r="16997" spans="1:14" x14ac:dyDescent="0.25">
      <c r="A16997" s="14">
        <v>44995.041666666664</v>
      </c>
      <c r="B16997" s="15">
        <v>44995.041666666664</v>
      </c>
      <c r="C16997" s="16" t="s">
        <v>767</v>
      </c>
      <c r="G16997" s="19" t="s">
        <v>779</v>
      </c>
      <c r="H16997">
        <v>79.092994689941406</v>
      </c>
      <c r="I16997">
        <v>233.89932250976563</v>
      </c>
      <c r="J16997" s="22">
        <v>441.47784423828125</v>
      </c>
      <c r="K16997">
        <v>0.23906363546848297</v>
      </c>
      <c r="L16997">
        <v>0</v>
      </c>
      <c r="M16997">
        <v>190.57620239257813</v>
      </c>
      <c r="N16997" t="s">
        <v>783</v>
      </c>
    </row>
    <row r="16998" spans="1:14" x14ac:dyDescent="0.25">
      <c r="A16998" s="14">
        <v>44995.083333333336</v>
      </c>
      <c r="B16998" s="15">
        <v>44995.083333333336</v>
      </c>
      <c r="C16998" s="16" t="s">
        <v>767</v>
      </c>
      <c r="G16998" s="19" t="s">
        <v>779</v>
      </c>
      <c r="H16998">
        <v>78.859481811523438</v>
      </c>
      <c r="I16998">
        <v>233.84286499023438</v>
      </c>
      <c r="J16998" s="22">
        <v>440.13540649414063</v>
      </c>
      <c r="K16998">
        <v>0.34044530987739563</v>
      </c>
      <c r="L16998">
        <v>0</v>
      </c>
      <c r="M16998">
        <v>190.57966613769531</v>
      </c>
      <c r="N16998" t="s">
        <v>783</v>
      </c>
    </row>
    <row r="16999" spans="1:14" x14ac:dyDescent="0.25">
      <c r="A16999" s="14">
        <v>44995.125</v>
      </c>
      <c r="B16999" s="15">
        <v>44995.125</v>
      </c>
      <c r="C16999" s="16" t="s">
        <v>767</v>
      </c>
      <c r="G16999" s="19" t="s">
        <v>779</v>
      </c>
      <c r="H16999">
        <v>79.064308166503906</v>
      </c>
      <c r="I16999">
        <v>233.72439575195313</v>
      </c>
      <c r="J16999" s="22">
        <v>443.93685913085938</v>
      </c>
      <c r="K16999">
        <v>0.44182699918746948</v>
      </c>
      <c r="L16999">
        <v>0</v>
      </c>
      <c r="M16999">
        <v>190.43185424804688</v>
      </c>
      <c r="N16999" t="s">
        <v>783</v>
      </c>
    </row>
    <row r="17000" spans="1:14" x14ac:dyDescent="0.25">
      <c r="A17000" s="14">
        <v>44995.166666666664</v>
      </c>
      <c r="B17000" s="15">
        <v>44995.166666666664</v>
      </c>
      <c r="C17000" s="16" t="s">
        <v>767</v>
      </c>
      <c r="G17000" s="19" t="s">
        <v>779</v>
      </c>
      <c r="H17000">
        <v>79.173309326171875</v>
      </c>
      <c r="I17000">
        <v>233.75234985351563</v>
      </c>
      <c r="J17000" s="22">
        <v>443.55636596679688</v>
      </c>
      <c r="K17000">
        <v>0.54320865869522095</v>
      </c>
      <c r="L17000">
        <v>0</v>
      </c>
      <c r="M17000">
        <v>190.51513671875</v>
      </c>
      <c r="N17000" t="s">
        <v>783</v>
      </c>
    </row>
    <row r="17001" spans="1:14" x14ac:dyDescent="0.25">
      <c r="A17001" s="14">
        <v>44995.208333333336</v>
      </c>
      <c r="B17001" s="15">
        <v>44995.208333333336</v>
      </c>
      <c r="C17001" s="16" t="s">
        <v>767</v>
      </c>
      <c r="G17001" s="19" t="s">
        <v>779</v>
      </c>
      <c r="H17001">
        <v>78.384384155273438</v>
      </c>
      <c r="I17001">
        <v>233.17535400390625</v>
      </c>
      <c r="J17001" s="22">
        <v>442.2471923828125</v>
      </c>
      <c r="K17001">
        <v>0.64459031820297241</v>
      </c>
      <c r="L17001">
        <v>0</v>
      </c>
      <c r="M17001">
        <v>190.25910949707031</v>
      </c>
      <c r="N17001" t="s">
        <v>783</v>
      </c>
    </row>
    <row r="17002" spans="1:14" x14ac:dyDescent="0.25">
      <c r="A17002" s="14">
        <v>44995.25</v>
      </c>
      <c r="B17002" s="15">
        <v>44995.25</v>
      </c>
      <c r="C17002" s="16" t="s">
        <v>767</v>
      </c>
      <c r="G17002" s="19" t="s">
        <v>779</v>
      </c>
      <c r="H17002">
        <v>77.560211181640625</v>
      </c>
      <c r="I17002">
        <v>232.41355895996094</v>
      </c>
      <c r="J17002" s="22">
        <v>440.70648193359375</v>
      </c>
      <c r="K17002">
        <v>0.74597203731536865</v>
      </c>
      <c r="L17002">
        <v>0</v>
      </c>
      <c r="M17002">
        <v>189.83319091796875</v>
      </c>
      <c r="N17002" t="s">
        <v>783</v>
      </c>
    </row>
    <row r="17003" spans="1:14" x14ac:dyDescent="0.25">
      <c r="A17003" s="14">
        <v>44995.291666666664</v>
      </c>
      <c r="B17003" s="15">
        <v>44995.291666666664</v>
      </c>
      <c r="C17003" s="16" t="s">
        <v>767</v>
      </c>
      <c r="G17003" s="19" t="s">
        <v>779</v>
      </c>
      <c r="H17003">
        <v>78.117828369140625</v>
      </c>
      <c r="I17003">
        <v>232.86685180664063</v>
      </c>
      <c r="J17003" s="22">
        <v>442.369140625</v>
      </c>
      <c r="K17003">
        <v>0.84735369682312012</v>
      </c>
      <c r="L17003">
        <v>0</v>
      </c>
      <c r="M17003">
        <v>189.98463439941406</v>
      </c>
      <c r="N17003" t="s">
        <v>783</v>
      </c>
    </row>
    <row r="17004" spans="1:14" x14ac:dyDescent="0.25">
      <c r="A17004" s="14">
        <v>44995.333333333336</v>
      </c>
      <c r="B17004" s="15">
        <v>44995.333333333336</v>
      </c>
      <c r="C17004" s="16" t="s">
        <v>767</v>
      </c>
      <c r="G17004" s="19" t="s">
        <v>779</v>
      </c>
      <c r="H17004">
        <v>78.926025390625</v>
      </c>
      <c r="I17004">
        <v>78.997283935546875</v>
      </c>
      <c r="J17004">
        <v>1.4355748891830444</v>
      </c>
      <c r="K17004">
        <v>18.559324264526367</v>
      </c>
      <c r="L17004">
        <v>0</v>
      </c>
      <c r="M17004">
        <v>189.52767944335938</v>
      </c>
      <c r="N17004" t="s">
        <v>784</v>
      </c>
    </row>
    <row r="17005" spans="1:14" x14ac:dyDescent="0.25">
      <c r="A17005" s="14">
        <v>44995.375</v>
      </c>
      <c r="B17005" s="15">
        <v>44995.375</v>
      </c>
      <c r="C17005" s="16" t="s">
        <v>767</v>
      </c>
      <c r="G17005" s="19" t="s">
        <v>779</v>
      </c>
      <c r="H17005">
        <v>9.6027031540870667E-3</v>
      </c>
      <c r="I17005">
        <v>0.27561137080192566</v>
      </c>
      <c r="J17005">
        <v>8.0868873596191406</v>
      </c>
      <c r="K17005">
        <v>1.20000159740448</v>
      </c>
      <c r="L17005">
        <v>0</v>
      </c>
      <c r="M17005">
        <v>189.64779663085938</v>
      </c>
      <c r="N17005" t="s">
        <v>784</v>
      </c>
    </row>
    <row r="17006" spans="1:14" x14ac:dyDescent="0.25">
      <c r="A17006" s="14">
        <v>44995.416666666664</v>
      </c>
      <c r="B17006" s="15">
        <v>44995.416666666664</v>
      </c>
      <c r="C17006" s="16" t="s">
        <v>767</v>
      </c>
      <c r="G17006" s="19" t="s">
        <v>779</v>
      </c>
      <c r="H17006">
        <v>78.738082885742188</v>
      </c>
      <c r="I17006">
        <v>234.91127014160156</v>
      </c>
      <c r="J17006" s="22">
        <v>429.37789916992188</v>
      </c>
      <c r="K17006">
        <v>1.0363439321517944</v>
      </c>
      <c r="L17006">
        <v>0</v>
      </c>
      <c r="M17006">
        <v>187.86512756347656</v>
      </c>
      <c r="N17006" t="s">
        <v>783</v>
      </c>
    </row>
    <row r="17007" spans="1:14" x14ac:dyDescent="0.25">
      <c r="A17007" s="14">
        <v>44995.458333333336</v>
      </c>
      <c r="B17007" s="15">
        <v>44995.458333333336</v>
      </c>
      <c r="C17007" s="16" t="s">
        <v>767</v>
      </c>
      <c r="G17007" s="19" t="s">
        <v>779</v>
      </c>
      <c r="H17007">
        <v>79.588096618652344</v>
      </c>
      <c r="I17007">
        <v>234.35003662109375</v>
      </c>
      <c r="J17007" s="22">
        <v>442.32791137695313</v>
      </c>
      <c r="K17007">
        <v>1.0484142303466797</v>
      </c>
      <c r="L17007">
        <v>0</v>
      </c>
      <c r="M17007">
        <v>191.65676879882813</v>
      </c>
      <c r="N17007" t="s">
        <v>783</v>
      </c>
    </row>
    <row r="17008" spans="1:14" x14ac:dyDescent="0.25">
      <c r="A17008" s="14">
        <v>44995.5</v>
      </c>
      <c r="B17008" s="15">
        <v>44995.5</v>
      </c>
      <c r="C17008" s="16" t="s">
        <v>767</v>
      </c>
      <c r="G17008" s="19" t="s">
        <v>779</v>
      </c>
      <c r="H17008">
        <v>79.273910522460938</v>
      </c>
      <c r="I17008">
        <v>234.01448059082031</v>
      </c>
      <c r="J17008" s="22">
        <v>442.54254150390625</v>
      </c>
      <c r="K17008">
        <v>1.0604846477508545</v>
      </c>
      <c r="L17008">
        <v>0</v>
      </c>
      <c r="M17008">
        <v>192.04437255859375</v>
      </c>
      <c r="N17008" t="s">
        <v>783</v>
      </c>
    </row>
    <row r="17009" spans="1:14" x14ac:dyDescent="0.25">
      <c r="A17009" s="14">
        <v>44995.541666666664</v>
      </c>
      <c r="B17009" s="15">
        <v>44995.541666666664</v>
      </c>
      <c r="C17009" s="16" t="s">
        <v>767</v>
      </c>
      <c r="G17009" s="19" t="s">
        <v>779</v>
      </c>
      <c r="H17009">
        <v>80.30047607421875</v>
      </c>
      <c r="I17009">
        <v>234.827880859375</v>
      </c>
      <c r="J17009" s="22">
        <v>444.3643798828125</v>
      </c>
      <c r="K17009">
        <v>1.0725549459457397</v>
      </c>
      <c r="L17009">
        <v>0</v>
      </c>
      <c r="M17009">
        <v>192.52984619140625</v>
      </c>
      <c r="N17009" t="s">
        <v>783</v>
      </c>
    </row>
    <row r="17010" spans="1:14" x14ac:dyDescent="0.25">
      <c r="A17010" s="14">
        <v>44995.583333333336</v>
      </c>
      <c r="B17010" s="15">
        <v>44995.583333333336</v>
      </c>
      <c r="C17010" s="16" t="s">
        <v>767</v>
      </c>
      <c r="G17010" s="19" t="s">
        <v>779</v>
      </c>
      <c r="H17010">
        <v>79.814773559570313</v>
      </c>
      <c r="I17010">
        <v>234.52423095703125</v>
      </c>
      <c r="J17010" s="22">
        <v>443.31961059570313</v>
      </c>
      <c r="K17010">
        <v>1.084625244140625</v>
      </c>
      <c r="L17010">
        <v>0</v>
      </c>
      <c r="M17010">
        <v>192.44267272949219</v>
      </c>
      <c r="N17010" t="s">
        <v>783</v>
      </c>
    </row>
    <row r="17011" spans="1:14" x14ac:dyDescent="0.25">
      <c r="A17011" s="14">
        <v>44995.625</v>
      </c>
      <c r="B17011" s="15">
        <v>44995.625</v>
      </c>
      <c r="C17011" s="16" t="s">
        <v>767</v>
      </c>
      <c r="G17011" s="19" t="s">
        <v>779</v>
      </c>
      <c r="H17011">
        <v>79.9329833984375</v>
      </c>
      <c r="I17011">
        <v>234.61524963378906</v>
      </c>
      <c r="J17011" s="22">
        <v>443.0570068359375</v>
      </c>
      <c r="K17011">
        <v>1.0966955423355103</v>
      </c>
      <c r="L17011">
        <v>0</v>
      </c>
      <c r="M17011">
        <v>192.48161315917969</v>
      </c>
      <c r="N17011" t="s">
        <v>783</v>
      </c>
    </row>
    <row r="17012" spans="1:14" x14ac:dyDescent="0.25">
      <c r="A17012" s="14">
        <v>44995.666666666664</v>
      </c>
      <c r="B17012" s="15">
        <v>44995.666666666664</v>
      </c>
      <c r="C17012" s="16" t="s">
        <v>767</v>
      </c>
      <c r="G17012" s="19" t="s">
        <v>779</v>
      </c>
      <c r="H17012">
        <v>79.747589111328125</v>
      </c>
      <c r="I17012">
        <v>234.35055541992188</v>
      </c>
      <c r="J17012" s="22">
        <v>442.90203857421875</v>
      </c>
      <c r="K17012">
        <v>1.1087658405303955</v>
      </c>
      <c r="L17012">
        <v>0</v>
      </c>
      <c r="M17012">
        <v>192.43499755859375</v>
      </c>
      <c r="N17012" t="s">
        <v>783</v>
      </c>
    </row>
    <row r="17013" spans="1:14" x14ac:dyDescent="0.25">
      <c r="A17013" s="14">
        <v>44995.708333333336</v>
      </c>
      <c r="B17013" s="15">
        <v>44995.708333333336</v>
      </c>
      <c r="C17013" s="16" t="s">
        <v>767</v>
      </c>
      <c r="G17013" s="19" t="s">
        <v>779</v>
      </c>
      <c r="H17013">
        <v>81.648574829101563</v>
      </c>
      <c r="I17013">
        <v>235.94033813476563</v>
      </c>
      <c r="J17013" s="22">
        <v>446.78271484375</v>
      </c>
      <c r="K17013">
        <v>1.1208361387252808</v>
      </c>
      <c r="L17013">
        <v>0</v>
      </c>
      <c r="M17013">
        <v>193.34452819824219</v>
      </c>
      <c r="N17013" t="s">
        <v>783</v>
      </c>
    </row>
    <row r="17014" spans="1:14" x14ac:dyDescent="0.25">
      <c r="A17014" s="14">
        <v>44995.75</v>
      </c>
      <c r="B17014" s="15">
        <v>44995.75</v>
      </c>
      <c r="C17014" s="16" t="s">
        <v>767</v>
      </c>
      <c r="G17014" s="19" t="s">
        <v>779</v>
      </c>
      <c r="H17014">
        <v>81.698471069335938</v>
      </c>
      <c r="I17014">
        <v>236.05801391601563</v>
      </c>
      <c r="J17014" s="22">
        <v>445.37942504882813</v>
      </c>
      <c r="K17014">
        <v>1.1329065561294556</v>
      </c>
      <c r="L17014">
        <v>0</v>
      </c>
      <c r="M17014">
        <v>193.5648193359375</v>
      </c>
      <c r="N17014" t="s">
        <v>783</v>
      </c>
    </row>
    <row r="17015" spans="1:14" x14ac:dyDescent="0.25">
      <c r="A17015" s="14">
        <v>44995.791666666664</v>
      </c>
      <c r="B17015" s="15">
        <v>44995.791666666664</v>
      </c>
      <c r="C17015" s="16" t="s">
        <v>767</v>
      </c>
      <c r="G17015" s="19" t="s">
        <v>779</v>
      </c>
      <c r="H17015">
        <v>79.251914978027344</v>
      </c>
      <c r="I17015">
        <v>234.19755554199219</v>
      </c>
      <c r="J17015" s="22">
        <v>441.57244873046875</v>
      </c>
      <c r="K17015">
        <v>1.1449768543243408</v>
      </c>
      <c r="L17015">
        <v>0</v>
      </c>
      <c r="M17015">
        <v>192.45823669433594</v>
      </c>
      <c r="N17015" t="s">
        <v>783</v>
      </c>
    </row>
    <row r="17016" spans="1:14" x14ac:dyDescent="0.25">
      <c r="A17016" s="14">
        <v>44995.833333333336</v>
      </c>
      <c r="B17016" s="15">
        <v>44995.833333333336</v>
      </c>
      <c r="C17016" s="16" t="s">
        <v>767</v>
      </c>
      <c r="G17016" s="19" t="s">
        <v>779</v>
      </c>
      <c r="H17016">
        <v>79.403907775878906</v>
      </c>
      <c r="I17016">
        <v>234.22660827636719</v>
      </c>
      <c r="J17016" s="22">
        <v>441.02401733398438</v>
      </c>
      <c r="K17016">
        <v>1.1570471525192261</v>
      </c>
      <c r="L17016">
        <v>0</v>
      </c>
      <c r="M17016">
        <v>192.43807983398438</v>
      </c>
      <c r="N17016" t="s">
        <v>783</v>
      </c>
    </row>
    <row r="17017" spans="1:14" x14ac:dyDescent="0.25">
      <c r="A17017" s="14">
        <v>44995.875</v>
      </c>
      <c r="B17017" s="15">
        <v>44995.875</v>
      </c>
      <c r="C17017" s="16" t="s">
        <v>767</v>
      </c>
      <c r="G17017" s="19" t="s">
        <v>779</v>
      </c>
      <c r="H17017">
        <v>79.268653869628906</v>
      </c>
      <c r="I17017">
        <v>234.14393615722656</v>
      </c>
      <c r="J17017" s="22">
        <v>440.65267944335938</v>
      </c>
      <c r="K17017">
        <v>1.1691174507141113</v>
      </c>
      <c r="L17017">
        <v>0</v>
      </c>
      <c r="M17017">
        <v>192.41746520996094</v>
      </c>
      <c r="N17017" t="s">
        <v>783</v>
      </c>
    </row>
    <row r="17018" spans="1:14" x14ac:dyDescent="0.25">
      <c r="A17018" s="14">
        <v>44995.916666666664</v>
      </c>
      <c r="B17018" s="15">
        <v>44995.916666666664</v>
      </c>
      <c r="C17018" s="16" t="s">
        <v>767</v>
      </c>
      <c r="G17018" s="19" t="s">
        <v>779</v>
      </c>
      <c r="H17018">
        <v>79.356788635253906</v>
      </c>
      <c r="I17018">
        <v>234.38014221191406</v>
      </c>
      <c r="J17018" s="22">
        <v>441.43026733398438</v>
      </c>
      <c r="K17018">
        <v>1.1811877489089966</v>
      </c>
      <c r="L17018">
        <v>0</v>
      </c>
      <c r="M17018">
        <v>192.51385498046875</v>
      </c>
      <c r="N17018" t="s">
        <v>783</v>
      </c>
    </row>
    <row r="17019" spans="1:14" x14ac:dyDescent="0.25">
      <c r="A17019" s="14">
        <v>44995.958333333336</v>
      </c>
      <c r="B17019" s="15">
        <v>44995.958333333336</v>
      </c>
      <c r="C17019" s="16" t="s">
        <v>767</v>
      </c>
      <c r="G17019" s="19" t="s">
        <v>779</v>
      </c>
      <c r="H17019">
        <v>79.406280517578125</v>
      </c>
      <c r="I17019">
        <v>234.163330078125</v>
      </c>
      <c r="J17019" s="22">
        <v>439.77767944335938</v>
      </c>
      <c r="K17019">
        <v>1.1932581663131714</v>
      </c>
      <c r="L17019">
        <v>0</v>
      </c>
      <c r="M17019">
        <v>192.30589294433594</v>
      </c>
      <c r="N17019" t="s">
        <v>783</v>
      </c>
    </row>
    <row r="17020" spans="1:14" x14ac:dyDescent="0.25">
      <c r="A17020" s="14">
        <v>44996</v>
      </c>
      <c r="B17020" s="15">
        <v>44996</v>
      </c>
      <c r="C17020" s="16" t="s">
        <v>767</v>
      </c>
      <c r="G17020" s="19" t="s">
        <v>779</v>
      </c>
      <c r="H17020">
        <v>79.419189453125</v>
      </c>
      <c r="I17020">
        <v>234.61715698242188</v>
      </c>
      <c r="J17020" s="22">
        <v>438.22705078125</v>
      </c>
      <c r="K17020">
        <v>1.2053284645080566</v>
      </c>
      <c r="L17020">
        <v>0</v>
      </c>
      <c r="M17020">
        <v>191.90530395507813</v>
      </c>
      <c r="N17020" t="s">
        <v>783</v>
      </c>
    </row>
    <row r="17021" spans="1:14" x14ac:dyDescent="0.25">
      <c r="A17021" s="14">
        <v>44996.041666666664</v>
      </c>
      <c r="B17021" s="15">
        <v>44996.041666666664</v>
      </c>
      <c r="C17021" s="16" t="s">
        <v>767</v>
      </c>
      <c r="G17021" s="19" t="s">
        <v>779</v>
      </c>
      <c r="H17021">
        <v>78.357521057128906</v>
      </c>
      <c r="I17021">
        <v>234.12783813476563</v>
      </c>
      <c r="J17021" s="22">
        <v>433.12973022460938</v>
      </c>
      <c r="K17021">
        <v>1.2173987627029419</v>
      </c>
      <c r="L17021">
        <v>0</v>
      </c>
      <c r="M17021">
        <v>190.74583435058594</v>
      </c>
      <c r="N17021" t="s">
        <v>783</v>
      </c>
    </row>
    <row r="17022" spans="1:14" x14ac:dyDescent="0.25">
      <c r="A17022" s="14">
        <v>44996.083333333336</v>
      </c>
      <c r="B17022" s="15">
        <v>44996.083333333336</v>
      </c>
      <c r="C17022" s="16" t="s">
        <v>767</v>
      </c>
      <c r="G17022" s="19" t="s">
        <v>779</v>
      </c>
      <c r="H17022">
        <v>79.648338317871094</v>
      </c>
      <c r="I17022">
        <v>234.82359313964844</v>
      </c>
      <c r="J17022" s="22">
        <v>438.83828735351563</v>
      </c>
      <c r="K17022">
        <v>1.2294690608978271</v>
      </c>
      <c r="L17022">
        <v>0</v>
      </c>
      <c r="M17022">
        <v>191.03140258789063</v>
      </c>
      <c r="N17022" t="s">
        <v>783</v>
      </c>
    </row>
    <row r="17023" spans="1:14" x14ac:dyDescent="0.25">
      <c r="A17023" s="14">
        <v>44996.125</v>
      </c>
      <c r="B17023" s="15">
        <v>44996.125</v>
      </c>
      <c r="C17023" s="16" t="s">
        <v>767</v>
      </c>
      <c r="G17023" s="19" t="s">
        <v>779</v>
      </c>
      <c r="H17023">
        <v>79.675888061523438</v>
      </c>
      <c r="I17023">
        <v>234.67472839355469</v>
      </c>
      <c r="J17023" s="22">
        <v>439.66464233398438</v>
      </c>
      <c r="K17023">
        <v>1.2415393590927124</v>
      </c>
      <c r="L17023">
        <v>0</v>
      </c>
      <c r="M17023">
        <v>191.3233642578125</v>
      </c>
      <c r="N17023" t="s">
        <v>783</v>
      </c>
    </row>
    <row r="17024" spans="1:14" x14ac:dyDescent="0.25">
      <c r="A17024" s="14">
        <v>44996.166666666664</v>
      </c>
      <c r="B17024" s="15">
        <v>44996.166666666664</v>
      </c>
      <c r="C17024" s="16" t="s">
        <v>767</v>
      </c>
      <c r="G17024" s="19" t="s">
        <v>779</v>
      </c>
      <c r="H17024">
        <v>79.396987915039063</v>
      </c>
      <c r="I17024">
        <v>234.39227294921875</v>
      </c>
      <c r="J17024" s="22">
        <v>439.21188354492188</v>
      </c>
      <c r="K17024">
        <v>1.2536096572875977</v>
      </c>
      <c r="L17024">
        <v>0</v>
      </c>
      <c r="M17024">
        <v>191.16447448730469</v>
      </c>
      <c r="N17024" t="s">
        <v>783</v>
      </c>
    </row>
    <row r="17025" spans="1:14" x14ac:dyDescent="0.25">
      <c r="A17025" s="14">
        <v>44996.208333333336</v>
      </c>
      <c r="B17025" s="15">
        <v>44996.208333333336</v>
      </c>
      <c r="C17025" s="16" t="s">
        <v>767</v>
      </c>
      <c r="G17025" s="19" t="s">
        <v>779</v>
      </c>
      <c r="H17025">
        <v>81.126518249511719</v>
      </c>
      <c r="I17025">
        <v>81.187782287597656</v>
      </c>
      <c r="J17025">
        <v>0.42115145921707153</v>
      </c>
      <c r="K17025">
        <v>99.950271606445313</v>
      </c>
      <c r="L17025">
        <v>0</v>
      </c>
      <c r="M17025">
        <v>192.21878051757813</v>
      </c>
      <c r="N17025" t="s">
        <v>784</v>
      </c>
    </row>
    <row r="17026" spans="1:14" x14ac:dyDescent="0.25">
      <c r="A17026" s="14">
        <v>44996.25</v>
      </c>
      <c r="B17026" s="15">
        <v>44996.25</v>
      </c>
      <c r="C17026" s="16" t="s">
        <v>767</v>
      </c>
      <c r="G17026" s="19" t="s">
        <v>779</v>
      </c>
      <c r="H17026">
        <v>81.465187072753906</v>
      </c>
      <c r="I17026">
        <v>81.556686401367188</v>
      </c>
      <c r="J17026">
        <v>1.5697463750839233</v>
      </c>
      <c r="K17026">
        <v>99.819412231445313</v>
      </c>
      <c r="L17026">
        <v>0</v>
      </c>
      <c r="M17026">
        <v>192.42585754394531</v>
      </c>
      <c r="N17026" t="s">
        <v>784</v>
      </c>
    </row>
    <row r="17027" spans="1:14" x14ac:dyDescent="0.25">
      <c r="A17027" s="14">
        <v>44996.291666666664</v>
      </c>
      <c r="B17027" s="15">
        <v>44996.291666666664</v>
      </c>
      <c r="C17027" s="16" t="s">
        <v>767</v>
      </c>
      <c r="G17027" s="19" t="s">
        <v>779</v>
      </c>
      <c r="H17027">
        <v>81.669891357421875</v>
      </c>
      <c r="I17027">
        <v>81.79876708984375</v>
      </c>
      <c r="J17027">
        <v>2.7183411121368408</v>
      </c>
      <c r="K17027">
        <v>99.688545227050781</v>
      </c>
      <c r="L17027">
        <v>0</v>
      </c>
      <c r="M17027">
        <v>192.47361755371094</v>
      </c>
      <c r="N17027" t="s">
        <v>784</v>
      </c>
    </row>
    <row r="17028" spans="1:14" x14ac:dyDescent="0.25">
      <c r="A17028" s="14">
        <v>44996.333333333336</v>
      </c>
      <c r="B17028" s="15">
        <v>44996.333333333336</v>
      </c>
      <c r="C17028" s="16" t="s">
        <v>767</v>
      </c>
      <c r="G17028" s="19" t="s">
        <v>779</v>
      </c>
      <c r="H17028">
        <v>79.492935180664063</v>
      </c>
      <c r="I17028">
        <v>79.561660766601563</v>
      </c>
      <c r="J17028">
        <v>3.8669359683990479</v>
      </c>
      <c r="K17028">
        <v>99.55767822265625</v>
      </c>
      <c r="L17028">
        <v>0</v>
      </c>
      <c r="M17028">
        <v>191.3966064453125</v>
      </c>
      <c r="N17028" t="s">
        <v>784</v>
      </c>
    </row>
    <row r="17029" spans="1:14" x14ac:dyDescent="0.25">
      <c r="A17029" s="14">
        <v>44996.375</v>
      </c>
      <c r="B17029" s="15">
        <v>44996.375</v>
      </c>
      <c r="C17029" s="16" t="s">
        <v>767</v>
      </c>
      <c r="G17029" s="19" t="s">
        <v>779</v>
      </c>
      <c r="H17029">
        <v>-0.17008364200592041</v>
      </c>
      <c r="I17029">
        <v>9.5205537974834442E-2</v>
      </c>
      <c r="J17029">
        <v>5.015531063079834</v>
      </c>
      <c r="K17029">
        <v>99.42681884765625</v>
      </c>
      <c r="L17029">
        <v>0</v>
      </c>
      <c r="M17029">
        <v>192.79623413085938</v>
      </c>
      <c r="N17029" t="s">
        <v>784</v>
      </c>
    </row>
    <row r="17030" spans="1:14" x14ac:dyDescent="0.25">
      <c r="A17030" s="14">
        <v>44996.416666666664</v>
      </c>
      <c r="B17030" s="15">
        <v>44996.416666666664</v>
      </c>
      <c r="C17030" s="16" t="s">
        <v>767</v>
      </c>
      <c r="G17030" s="19" t="s">
        <v>779</v>
      </c>
      <c r="H17030">
        <v>2.7823076248168945</v>
      </c>
      <c r="I17030">
        <v>3.0079052448272705</v>
      </c>
      <c r="J17030">
        <v>6.164125919342041</v>
      </c>
      <c r="K17030">
        <v>99.295951843261719</v>
      </c>
      <c r="L17030">
        <v>0</v>
      </c>
      <c r="M17030">
        <v>193.12612915039063</v>
      </c>
      <c r="N17030" t="s">
        <v>784</v>
      </c>
    </row>
    <row r="17031" spans="1:14" x14ac:dyDescent="0.25">
      <c r="A17031" s="14">
        <v>44996.458333333336</v>
      </c>
      <c r="B17031" s="15">
        <v>44996.458333333336</v>
      </c>
      <c r="C17031" s="16" t="s">
        <v>767</v>
      </c>
      <c r="G17031" s="19" t="s">
        <v>779</v>
      </c>
      <c r="H17031">
        <v>68.319679260253906</v>
      </c>
      <c r="I17031">
        <v>68.385284423828125</v>
      </c>
      <c r="J17031">
        <v>2.5661699771881104</v>
      </c>
      <c r="K17031">
        <v>99.165092468261719</v>
      </c>
      <c r="L17031">
        <v>0</v>
      </c>
      <c r="M17031">
        <v>183.17535400390625</v>
      </c>
      <c r="N17031" t="s">
        <v>784</v>
      </c>
    </row>
    <row r="17032" spans="1:14" x14ac:dyDescent="0.25">
      <c r="A17032" s="14">
        <v>44996.5</v>
      </c>
      <c r="B17032" s="15">
        <v>44996.5</v>
      </c>
      <c r="C17032" s="16" t="s">
        <v>767</v>
      </c>
      <c r="G17032" s="19" t="s">
        <v>779</v>
      </c>
      <c r="H17032">
        <v>76.347335815429688</v>
      </c>
      <c r="I17032">
        <v>76.417610168457031</v>
      </c>
      <c r="J17032">
        <v>10.669864654541016</v>
      </c>
      <c r="K17032">
        <v>99.034225463867188</v>
      </c>
      <c r="L17032">
        <v>0</v>
      </c>
      <c r="M17032">
        <v>188.65032958984375</v>
      </c>
      <c r="N17032" t="s">
        <v>784</v>
      </c>
    </row>
    <row r="17033" spans="1:14" x14ac:dyDescent="0.25">
      <c r="A17033" s="14">
        <v>44996.541666666664</v>
      </c>
      <c r="B17033" s="15">
        <v>44996.541666666664</v>
      </c>
      <c r="C17033" s="16" t="s">
        <v>767</v>
      </c>
      <c r="G17033" s="19" t="s">
        <v>779</v>
      </c>
      <c r="H17033">
        <v>79.672187805175781</v>
      </c>
      <c r="I17033">
        <v>233.94606018066406</v>
      </c>
      <c r="J17033" s="22">
        <v>445.01812744140625</v>
      </c>
      <c r="K17033">
        <v>0.76743465662002563</v>
      </c>
      <c r="L17033">
        <v>0</v>
      </c>
      <c r="M17033">
        <v>192.76066589355469</v>
      </c>
      <c r="N17033" t="s">
        <v>783</v>
      </c>
    </row>
    <row r="17034" spans="1:14" x14ac:dyDescent="0.25">
      <c r="A17034" s="14">
        <v>44996.583333333336</v>
      </c>
      <c r="B17034" s="15">
        <v>44996.583333333336</v>
      </c>
      <c r="C17034" s="16" t="s">
        <v>767</v>
      </c>
      <c r="G17034" s="19" t="s">
        <v>779</v>
      </c>
      <c r="H17034">
        <v>77.992515563964844</v>
      </c>
      <c r="I17034">
        <v>230.64958190917969</v>
      </c>
      <c r="J17034" s="22">
        <v>459.8985595703125</v>
      </c>
      <c r="K17034">
        <v>0.62854641675949097</v>
      </c>
      <c r="L17034">
        <v>0</v>
      </c>
      <c r="M17034">
        <v>197.83908081054688</v>
      </c>
      <c r="N17034" t="s">
        <v>783</v>
      </c>
    </row>
    <row r="17035" spans="1:14" x14ac:dyDescent="0.25">
      <c r="A17035" s="14">
        <v>44996.625</v>
      </c>
      <c r="B17035" s="15">
        <v>44996.625</v>
      </c>
      <c r="C17035" s="16" t="s">
        <v>767</v>
      </c>
      <c r="G17035" s="19" t="s">
        <v>779</v>
      </c>
      <c r="H17035">
        <v>78.558517456054688</v>
      </c>
      <c r="I17035">
        <v>230.62568664550781</v>
      </c>
      <c r="J17035" s="22">
        <v>464.81005859375</v>
      </c>
      <c r="K17035">
        <v>0.48965820670127869</v>
      </c>
      <c r="L17035">
        <v>0</v>
      </c>
      <c r="M17035">
        <v>199.86761474609375</v>
      </c>
      <c r="N17035" t="s">
        <v>783</v>
      </c>
    </row>
    <row r="17036" spans="1:14" x14ac:dyDescent="0.25">
      <c r="A17036" s="14">
        <v>44996.666666666664</v>
      </c>
      <c r="B17036" s="15">
        <v>44996.666666666664</v>
      </c>
      <c r="C17036" s="16" t="s">
        <v>767</v>
      </c>
      <c r="G17036" s="19" t="s">
        <v>779</v>
      </c>
      <c r="H17036">
        <v>76.893905639648438</v>
      </c>
      <c r="I17036">
        <v>229.37567138671875</v>
      </c>
      <c r="J17036" s="22">
        <v>459.97824096679688</v>
      </c>
      <c r="K17036">
        <v>0.35076996684074402</v>
      </c>
      <c r="L17036">
        <v>0</v>
      </c>
      <c r="M17036">
        <v>199.13893127441406</v>
      </c>
      <c r="N17036" t="s">
        <v>783</v>
      </c>
    </row>
    <row r="17037" spans="1:14" x14ac:dyDescent="0.25">
      <c r="A17037" s="14">
        <v>44996.708333333336</v>
      </c>
      <c r="B17037" s="15">
        <v>44996.708333333336</v>
      </c>
      <c r="C17037" s="16" t="s">
        <v>767</v>
      </c>
      <c r="G17037" s="19" t="s">
        <v>779</v>
      </c>
      <c r="H17037">
        <v>79.008186340332031</v>
      </c>
      <c r="I17037">
        <v>231.28158569335938</v>
      </c>
      <c r="J17037" s="22">
        <v>462.56134033203125</v>
      </c>
      <c r="K17037">
        <v>0.21188172698020935</v>
      </c>
      <c r="L17037">
        <v>0</v>
      </c>
      <c r="M17037">
        <v>200.63533020019531</v>
      </c>
      <c r="N17037" t="s">
        <v>783</v>
      </c>
    </row>
    <row r="17038" spans="1:14" x14ac:dyDescent="0.25">
      <c r="A17038" s="14">
        <v>44996.75</v>
      </c>
      <c r="B17038" s="15">
        <v>44996.75</v>
      </c>
      <c r="C17038" s="16" t="s">
        <v>767</v>
      </c>
      <c r="G17038" s="19" t="s">
        <v>779</v>
      </c>
      <c r="H17038">
        <v>79.483078002929688</v>
      </c>
      <c r="I17038">
        <v>231.769775390625</v>
      </c>
      <c r="J17038" s="22">
        <v>463.6080322265625</v>
      </c>
      <c r="K17038">
        <v>7.2993487119674683E-2</v>
      </c>
      <c r="L17038">
        <v>0</v>
      </c>
      <c r="M17038">
        <v>200.97340393066406</v>
      </c>
      <c r="N17038" t="s">
        <v>783</v>
      </c>
    </row>
    <row r="17039" spans="1:14" x14ac:dyDescent="0.25">
      <c r="A17039" s="14">
        <v>44996.791666666664</v>
      </c>
      <c r="B17039" s="15">
        <v>44996.791666666664</v>
      </c>
      <c r="C17039" s="16" t="s">
        <v>767</v>
      </c>
      <c r="G17039" s="19" t="s">
        <v>779</v>
      </c>
      <c r="H17039">
        <v>79.568710327148438</v>
      </c>
      <c r="I17039">
        <v>231.82785034179688</v>
      </c>
      <c r="J17039" s="22">
        <v>462.32208251953125</v>
      </c>
      <c r="K17039">
        <v>1.5894252061843872</v>
      </c>
      <c r="L17039">
        <v>3.2038608333095908E-4</v>
      </c>
      <c r="M17039">
        <v>201.08575439453125</v>
      </c>
      <c r="N17039" t="s">
        <v>783</v>
      </c>
    </row>
    <row r="17040" spans="1:14" x14ac:dyDescent="0.25">
      <c r="A17040" s="14">
        <v>44996.833333333336</v>
      </c>
      <c r="B17040" s="15">
        <v>44996.833333333336</v>
      </c>
      <c r="C17040" s="16" t="s">
        <v>767</v>
      </c>
      <c r="G17040" s="19" t="s">
        <v>779</v>
      </c>
      <c r="H17040">
        <v>79.526252746582031</v>
      </c>
      <c r="I17040">
        <v>232.02571105957031</v>
      </c>
      <c r="J17040" s="22">
        <v>462.29608154296875</v>
      </c>
      <c r="K17040">
        <v>3.1392531394958496</v>
      </c>
      <c r="L17040">
        <v>9.9606858566403389E-4</v>
      </c>
      <c r="M17040">
        <v>201.252197265625</v>
      </c>
      <c r="N17040" t="s">
        <v>783</v>
      </c>
    </row>
    <row r="17041" spans="1:14" x14ac:dyDescent="0.25">
      <c r="A17041" s="14">
        <v>44996.875</v>
      </c>
      <c r="B17041" s="15">
        <v>44996.875</v>
      </c>
      <c r="C17041" s="16" t="s">
        <v>767</v>
      </c>
      <c r="G17041" s="19" t="s">
        <v>779</v>
      </c>
      <c r="H17041">
        <v>79.447525024414063</v>
      </c>
      <c r="I17041">
        <v>232.01826477050781</v>
      </c>
      <c r="J17041" s="22">
        <v>460.66403198242188</v>
      </c>
      <c r="K17041">
        <v>4.6890807151794434</v>
      </c>
      <c r="L17041">
        <v>1.6717510297894478E-3</v>
      </c>
      <c r="M17041">
        <v>201.2447509765625</v>
      </c>
      <c r="N17041" t="s">
        <v>783</v>
      </c>
    </row>
    <row r="17042" spans="1:14" x14ac:dyDescent="0.25">
      <c r="A17042" s="14">
        <v>44996.916666666664</v>
      </c>
      <c r="B17042" s="15">
        <v>44996.916666666664</v>
      </c>
      <c r="C17042" s="16" t="s">
        <v>767</v>
      </c>
      <c r="G17042" s="19" t="s">
        <v>779</v>
      </c>
      <c r="H17042">
        <v>79.517066955566406</v>
      </c>
      <c r="I17042">
        <v>232.25531005859375</v>
      </c>
      <c r="J17042" s="22">
        <v>460.14334106445313</v>
      </c>
      <c r="K17042">
        <v>6.2389087677001953</v>
      </c>
      <c r="L17042">
        <v>2.3474334739148617E-3</v>
      </c>
      <c r="M17042">
        <v>201.34097290039063</v>
      </c>
      <c r="N17042" t="s">
        <v>783</v>
      </c>
    </row>
    <row r="17043" spans="1:14" x14ac:dyDescent="0.25">
      <c r="A17043" s="14">
        <v>44996.958333333336</v>
      </c>
      <c r="B17043" s="15">
        <v>44996.958333333336</v>
      </c>
      <c r="C17043" s="16" t="s">
        <v>767</v>
      </c>
      <c r="G17043" s="19" t="s">
        <v>779</v>
      </c>
      <c r="H17043">
        <v>80.996788024902344</v>
      </c>
      <c r="I17043">
        <v>238.25090026855469</v>
      </c>
      <c r="J17043" s="22">
        <v>417.04241943359375</v>
      </c>
      <c r="K17043">
        <v>24.528566360473633</v>
      </c>
      <c r="L17043">
        <v>3.0231159180402756E-3</v>
      </c>
      <c r="M17043">
        <v>197.76644897460938</v>
      </c>
      <c r="N17043" t="s">
        <v>783</v>
      </c>
    </row>
    <row r="17044" spans="1:14" x14ac:dyDescent="0.25">
      <c r="A17044" s="14">
        <v>44997</v>
      </c>
      <c r="B17044" s="15">
        <v>44997</v>
      </c>
      <c r="C17044" s="16" t="s">
        <v>767</v>
      </c>
      <c r="G17044" s="19" t="s">
        <v>779</v>
      </c>
      <c r="H17044">
        <v>-0.42813223600387573</v>
      </c>
      <c r="I17044">
        <v>-0.16735434532165527</v>
      </c>
      <c r="J17044">
        <v>0.74907982349395752</v>
      </c>
      <c r="K17044">
        <v>99.364463806152344</v>
      </c>
      <c r="L17044">
        <v>3.6987983621656895E-3</v>
      </c>
      <c r="M17044">
        <v>199.89694213867188</v>
      </c>
      <c r="N17044" t="s">
        <v>784</v>
      </c>
    </row>
    <row r="17045" spans="1:14" x14ac:dyDescent="0.25">
      <c r="A17045" s="14">
        <v>44997.041666666664</v>
      </c>
      <c r="B17045" s="15">
        <v>44997.041666666664</v>
      </c>
      <c r="C17045" s="16" t="s">
        <v>767</v>
      </c>
      <c r="G17045" s="19" t="s">
        <v>779</v>
      </c>
      <c r="H17045">
        <v>-0.25915870070457458</v>
      </c>
      <c r="I17045">
        <v>2.8229845687747002E-2</v>
      </c>
      <c r="J17045">
        <v>1.5499967336654663</v>
      </c>
      <c r="K17045">
        <v>98.698989868164063</v>
      </c>
      <c r="L17045">
        <v>4.3744808062911034E-3</v>
      </c>
      <c r="M17045">
        <v>200.86497497558594</v>
      </c>
      <c r="N17045" t="s">
        <v>784</v>
      </c>
    </row>
    <row r="17046" spans="1:14" x14ac:dyDescent="0.25">
      <c r="A17046" s="14">
        <v>44997.083333333336</v>
      </c>
      <c r="B17046" s="15">
        <v>44997.083333333336</v>
      </c>
      <c r="C17046" s="16" t="s">
        <v>767</v>
      </c>
      <c r="G17046" s="19" t="s">
        <v>779</v>
      </c>
      <c r="H17046">
        <v>-0.75643092393875122</v>
      </c>
      <c r="I17046">
        <v>-0.43245226144790649</v>
      </c>
      <c r="J17046">
        <v>2.3509137630462646</v>
      </c>
      <c r="K17046">
        <v>98.03350830078125</v>
      </c>
      <c r="L17046">
        <v>5.0501632504165173E-3</v>
      </c>
      <c r="M17046">
        <v>202.19329833984375</v>
      </c>
      <c r="N17046" t="s">
        <v>784</v>
      </c>
    </row>
    <row r="17047" spans="1:14" x14ac:dyDescent="0.25">
      <c r="A17047" s="14">
        <v>44997.125</v>
      </c>
      <c r="B17047" s="15">
        <v>44997.125</v>
      </c>
      <c r="C17047" s="16" t="s">
        <v>767</v>
      </c>
      <c r="G17047" s="19" t="s">
        <v>779</v>
      </c>
      <c r="H17047">
        <v>78.815406799316406</v>
      </c>
      <c r="I17047">
        <v>78.85888671875</v>
      </c>
      <c r="J17047">
        <v>27.382511138916016</v>
      </c>
      <c r="K17047">
        <v>97.368026733398438</v>
      </c>
      <c r="L17047">
        <v>5.7258456945419312E-3</v>
      </c>
      <c r="M17047">
        <v>202.06111145019531</v>
      </c>
      <c r="N17047" t="s">
        <v>784</v>
      </c>
    </row>
    <row r="17048" spans="1:14" x14ac:dyDescent="0.25">
      <c r="A17048" s="14">
        <v>44997.166666666664</v>
      </c>
      <c r="B17048" s="15">
        <v>44997.166666666664</v>
      </c>
      <c r="C17048" s="16" t="s">
        <v>767</v>
      </c>
      <c r="G17048" s="19" t="s">
        <v>779</v>
      </c>
      <c r="H17048">
        <v>81.3331298828125</v>
      </c>
      <c r="I17048">
        <v>233.3197021484375</v>
      </c>
      <c r="J17048" s="22">
        <v>466.244384765625</v>
      </c>
      <c r="K17048">
        <v>0.59312248229980469</v>
      </c>
      <c r="L17048">
        <v>6.401528138667345E-3</v>
      </c>
      <c r="M17048">
        <v>203.2142333984375</v>
      </c>
      <c r="N17048" t="s">
        <v>783</v>
      </c>
    </row>
    <row r="17049" spans="1:14" x14ac:dyDescent="0.25">
      <c r="A17049" s="14">
        <v>44997.208333333336</v>
      </c>
      <c r="B17049" s="15">
        <v>44997.208333333336</v>
      </c>
      <c r="C17049" s="16" t="s">
        <v>767</v>
      </c>
      <c r="G17049" s="19" t="s">
        <v>779</v>
      </c>
      <c r="H17049">
        <v>81.046005249023438</v>
      </c>
      <c r="I17049">
        <v>232.90501403808594</v>
      </c>
      <c r="J17049" s="22">
        <v>466.8876953125</v>
      </c>
      <c r="K17049">
        <v>0.61355185508728027</v>
      </c>
      <c r="L17049">
        <v>7.0772105827927589E-3</v>
      </c>
      <c r="M17049">
        <v>203.81761169433594</v>
      </c>
      <c r="N17049" t="s">
        <v>783</v>
      </c>
    </row>
    <row r="17050" spans="1:14" x14ac:dyDescent="0.25">
      <c r="A17050" s="14">
        <v>44997.25</v>
      </c>
      <c r="B17050" s="15">
        <v>44997.25</v>
      </c>
      <c r="C17050" s="16" t="s">
        <v>767</v>
      </c>
      <c r="G17050" s="19" t="s">
        <v>779</v>
      </c>
      <c r="H17050">
        <v>81.384078979492188</v>
      </c>
      <c r="I17050">
        <v>234.90144348144531</v>
      </c>
      <c r="J17050" s="22">
        <v>455.2718505859375</v>
      </c>
      <c r="K17050">
        <v>0.63398128747940063</v>
      </c>
      <c r="L17050">
        <v>7.7528930269181728E-3</v>
      </c>
      <c r="M17050">
        <v>202.53926086425781</v>
      </c>
      <c r="N17050" t="s">
        <v>783</v>
      </c>
    </row>
    <row r="17051" spans="1:14" x14ac:dyDescent="0.25">
      <c r="A17051" s="14">
        <v>44997.291666666664</v>
      </c>
      <c r="B17051" s="15">
        <v>44997.291666666664</v>
      </c>
      <c r="C17051" s="16" t="s">
        <v>767</v>
      </c>
      <c r="G17051" s="19" t="s">
        <v>779</v>
      </c>
      <c r="H17051">
        <v>81.677955627441406</v>
      </c>
      <c r="I17051">
        <v>234.86857604980469</v>
      </c>
      <c r="J17051" s="22">
        <v>456.43499755859375</v>
      </c>
      <c r="K17051">
        <v>0.65441066026687622</v>
      </c>
      <c r="L17051">
        <v>8.4285754710435867E-3</v>
      </c>
      <c r="M17051">
        <v>203.62754821777344</v>
      </c>
      <c r="N17051" t="s">
        <v>783</v>
      </c>
    </row>
    <row r="17052" spans="1:14" x14ac:dyDescent="0.25">
      <c r="A17052" s="14">
        <v>44997.333333333336</v>
      </c>
      <c r="B17052" s="15">
        <v>44997.333333333336</v>
      </c>
      <c r="C17052" s="16" t="s">
        <v>767</v>
      </c>
      <c r="G17052" s="19" t="s">
        <v>779</v>
      </c>
      <c r="H17052">
        <v>83.307235717773438</v>
      </c>
      <c r="I17052">
        <v>236.16413879394531</v>
      </c>
      <c r="J17052" s="22">
        <v>459.23532104492188</v>
      </c>
      <c r="K17052">
        <v>0.67484009265899658</v>
      </c>
      <c r="L17052">
        <v>9.1042574495077133E-3</v>
      </c>
      <c r="M17052">
        <v>204.60502624511719</v>
      </c>
      <c r="N17052" t="s">
        <v>783</v>
      </c>
    </row>
    <row r="17053" spans="1:14" x14ac:dyDescent="0.25">
      <c r="A17053" s="14">
        <v>44997.375</v>
      </c>
      <c r="B17053" s="15">
        <v>44997.375</v>
      </c>
      <c r="C17053" s="16" t="s">
        <v>767</v>
      </c>
      <c r="G17053" s="19" t="s">
        <v>779</v>
      </c>
      <c r="H17053">
        <v>66.107460021972656</v>
      </c>
      <c r="I17053">
        <v>224.68775939941406</v>
      </c>
      <c r="J17053" s="22">
        <v>400.63931274414063</v>
      </c>
      <c r="K17053">
        <v>0.69526946544647217</v>
      </c>
      <c r="L17053">
        <v>9.7799403592944145E-3</v>
      </c>
      <c r="M17053">
        <v>187.80311584472656</v>
      </c>
      <c r="N17053" t="s">
        <v>783</v>
      </c>
    </row>
    <row r="17054" spans="1:14" x14ac:dyDescent="0.25">
      <c r="A17054" s="14">
        <v>44997.416666666664</v>
      </c>
      <c r="B17054" s="15">
        <v>44997.416666666664</v>
      </c>
      <c r="C17054" s="16" t="s">
        <v>767</v>
      </c>
      <c r="G17054" s="19" t="s">
        <v>779</v>
      </c>
      <c r="H17054">
        <v>89.26568603515625</v>
      </c>
      <c r="I17054">
        <v>87.871513366699219</v>
      </c>
      <c r="J17054">
        <v>83.103836059570313</v>
      </c>
      <c r="K17054">
        <v>99.885398864746094</v>
      </c>
      <c r="L17054">
        <v>1.0455622337758541E-2</v>
      </c>
      <c r="M17054">
        <v>31.764747619628906</v>
      </c>
      <c r="N17054" t="s">
        <v>784</v>
      </c>
    </row>
    <row r="17055" spans="1:14" x14ac:dyDescent="0.25">
      <c r="A17055" s="14">
        <v>44997.458333333336</v>
      </c>
      <c r="B17055" s="15">
        <v>44997.458333333336</v>
      </c>
      <c r="C17055" s="16" t="s">
        <v>767</v>
      </c>
      <c r="G17055" s="19" t="s">
        <v>779</v>
      </c>
      <c r="H17055">
        <v>-5.9460870921611786E-2</v>
      </c>
      <c r="I17055">
        <v>0.19066791236400604</v>
      </c>
      <c r="J17055">
        <v>9.5102168619632721E-2</v>
      </c>
      <c r="K17055">
        <v>99.98553466796875</v>
      </c>
      <c r="L17055">
        <v>1.1131305247545242E-2</v>
      </c>
      <c r="M17055">
        <v>-0.42143893241882324</v>
      </c>
      <c r="N17055" t="s">
        <v>784</v>
      </c>
    </row>
    <row r="17056" spans="1:14" x14ac:dyDescent="0.25">
      <c r="A17056" s="14">
        <v>44997.5</v>
      </c>
      <c r="B17056" s="15">
        <v>44997.5</v>
      </c>
      <c r="C17056" s="16" t="s">
        <v>767</v>
      </c>
      <c r="G17056" s="19" t="s">
        <v>779</v>
      </c>
      <c r="H17056">
        <v>-6.1201758682727814E-2</v>
      </c>
      <c r="I17056">
        <v>0.18620975315570831</v>
      </c>
      <c r="J17056">
        <v>0.21781465411186218</v>
      </c>
      <c r="K17056">
        <v>99.967124938964844</v>
      </c>
      <c r="L17056">
        <v>1.1806987226009369E-2</v>
      </c>
      <c r="M17056">
        <v>-0.1455947607755661</v>
      </c>
      <c r="N17056" t="s">
        <v>784</v>
      </c>
    </row>
    <row r="17057" spans="1:14" x14ac:dyDescent="0.25">
      <c r="A17057" s="14">
        <v>44997.541666666664</v>
      </c>
      <c r="B17057" s="15">
        <v>44997.541666666664</v>
      </c>
      <c r="C17057" s="16" t="s">
        <v>767</v>
      </c>
      <c r="G17057" s="19" t="s">
        <v>779</v>
      </c>
      <c r="H17057">
        <v>-6.2942646443843842E-2</v>
      </c>
      <c r="I17057">
        <v>0.18175159394741058</v>
      </c>
      <c r="J17057">
        <v>3.282020092010498</v>
      </c>
      <c r="K17057">
        <v>99.948715209960938</v>
      </c>
      <c r="L17057">
        <v>1.248267013579607E-2</v>
      </c>
      <c r="M17057">
        <v>-0.16464726626873016</v>
      </c>
      <c r="N17057" t="s">
        <v>784</v>
      </c>
    </row>
    <row r="17058" spans="1:14" x14ac:dyDescent="0.25">
      <c r="A17058" s="14">
        <v>44997.583333333336</v>
      </c>
      <c r="B17058" s="15">
        <v>44997.583333333336</v>
      </c>
      <c r="C17058" s="16" t="s">
        <v>767</v>
      </c>
      <c r="G17058" s="19" t="s">
        <v>779</v>
      </c>
      <c r="H17058">
        <v>-6.4683534204959869E-2</v>
      </c>
      <c r="I17058">
        <v>0.17729343473911285</v>
      </c>
      <c r="J17058">
        <v>9.6672140061855316E-2</v>
      </c>
      <c r="K17058">
        <v>99.9302978515625</v>
      </c>
      <c r="L17058">
        <v>1.3158352114260197E-2</v>
      </c>
      <c r="M17058">
        <v>-0.25035294890403748</v>
      </c>
      <c r="N17058" t="s">
        <v>784</v>
      </c>
    </row>
    <row r="17059" spans="1:14" x14ac:dyDescent="0.25">
      <c r="A17059" s="14">
        <v>44997.625</v>
      </c>
      <c r="B17059" s="15">
        <v>44997.625</v>
      </c>
      <c r="C17059" s="16" t="s">
        <v>767</v>
      </c>
      <c r="G17059" s="19" t="s">
        <v>779</v>
      </c>
      <c r="H17059">
        <v>-6.6424421966075897E-2</v>
      </c>
      <c r="I17059">
        <v>0.17283527553081512</v>
      </c>
      <c r="J17059">
        <v>3.5186314582824707</v>
      </c>
      <c r="K17059">
        <v>99.911888122558594</v>
      </c>
      <c r="L17059">
        <v>1.3834035024046898E-2</v>
      </c>
      <c r="M17059">
        <v>-9.0601220726966858E-2</v>
      </c>
      <c r="N17059" t="s">
        <v>784</v>
      </c>
    </row>
    <row r="17060" spans="1:14" x14ac:dyDescent="0.25">
      <c r="A17060" s="14">
        <v>44997.666666666664</v>
      </c>
      <c r="B17060" s="15">
        <v>44997.666666666664</v>
      </c>
      <c r="C17060" s="16" t="s">
        <v>767</v>
      </c>
      <c r="G17060" s="19" t="s">
        <v>779</v>
      </c>
      <c r="H17060">
        <v>-6.8165309727191925E-2</v>
      </c>
      <c r="I17060">
        <v>0.1683771163225174</v>
      </c>
      <c r="J17060">
        <v>3.4641997814178467</v>
      </c>
      <c r="K17060">
        <v>99.893478393554688</v>
      </c>
      <c r="L17060">
        <v>1.4509717933833599E-2</v>
      </c>
      <c r="M17060">
        <v>-0.12097243964672089</v>
      </c>
      <c r="N17060" t="s">
        <v>784</v>
      </c>
    </row>
    <row r="17061" spans="1:14" x14ac:dyDescent="0.25">
      <c r="A17061" s="14">
        <v>44997.708333333336</v>
      </c>
      <c r="B17061" s="15">
        <v>44997.708333333336</v>
      </c>
      <c r="C17061" s="16" t="s">
        <v>767</v>
      </c>
      <c r="G17061" s="19" t="s">
        <v>779</v>
      </c>
      <c r="H17061">
        <v>-6.9906197488307953E-2</v>
      </c>
      <c r="I17061">
        <v>0.16391895711421967</v>
      </c>
      <c r="J17061">
        <v>0.73275840282440186</v>
      </c>
      <c r="K17061">
        <v>99.875068664550781</v>
      </c>
      <c r="L17061">
        <v>1.5185399912297726E-2</v>
      </c>
      <c r="M17061">
        <v>-0.17266403138637543</v>
      </c>
      <c r="N17061" t="s">
        <v>784</v>
      </c>
    </row>
    <row r="17062" spans="1:14" x14ac:dyDescent="0.25">
      <c r="A17062" s="14">
        <v>44997.75</v>
      </c>
      <c r="B17062" s="15">
        <v>44997.75</v>
      </c>
      <c r="C17062" s="16" t="s">
        <v>767</v>
      </c>
      <c r="G17062" s="19" t="s">
        <v>779</v>
      </c>
      <c r="H17062">
        <v>-7.1647085249423981E-2</v>
      </c>
      <c r="I17062">
        <v>0.15946079790592194</v>
      </c>
      <c r="J17062">
        <v>1.0957959890365601</v>
      </c>
      <c r="K17062">
        <v>99.856651306152344</v>
      </c>
      <c r="L17062">
        <v>1.5861082822084427E-2</v>
      </c>
      <c r="M17062">
        <v>-0.12342529743909836</v>
      </c>
      <c r="N17062" t="s">
        <v>784</v>
      </c>
    </row>
    <row r="17063" spans="1:14" x14ac:dyDescent="0.25">
      <c r="A17063" s="14">
        <v>44997.791666666664</v>
      </c>
      <c r="B17063" s="15">
        <v>44997.791666666664</v>
      </c>
      <c r="C17063" s="16" t="s">
        <v>767</v>
      </c>
      <c r="G17063" s="19" t="s">
        <v>779</v>
      </c>
      <c r="H17063">
        <v>-7.3387973010540009E-2</v>
      </c>
      <c r="I17063">
        <v>0.15500263869762421</v>
      </c>
      <c r="J17063">
        <v>2.3646495342254639</v>
      </c>
      <c r="K17063">
        <v>99.838241577148438</v>
      </c>
      <c r="L17063">
        <v>1.6536764800548553E-2</v>
      </c>
      <c r="M17063">
        <v>-8.9698262512683868E-2</v>
      </c>
      <c r="N17063" t="s">
        <v>784</v>
      </c>
    </row>
    <row r="17064" spans="1:14" x14ac:dyDescent="0.25">
      <c r="A17064" s="14">
        <v>44997.833333333336</v>
      </c>
      <c r="B17064" s="15">
        <v>44997.833333333336</v>
      </c>
      <c r="C17064" s="16" t="s">
        <v>767</v>
      </c>
      <c r="G17064" s="19" t="s">
        <v>779</v>
      </c>
      <c r="H17064">
        <v>-7.5128868222236633E-2</v>
      </c>
      <c r="I17064">
        <v>0.15054447948932648</v>
      </c>
      <c r="J17064">
        <v>3.6335029602050781</v>
      </c>
      <c r="K17064">
        <v>99.819831848144531</v>
      </c>
      <c r="L17064">
        <v>1.721244677901268E-2</v>
      </c>
      <c r="M17064">
        <v>-7.5540252029895782E-2</v>
      </c>
      <c r="N17064" t="s">
        <v>784</v>
      </c>
    </row>
    <row r="17065" spans="1:14" x14ac:dyDescent="0.25">
      <c r="A17065" s="14">
        <v>44997.875</v>
      </c>
      <c r="B17065" s="15">
        <v>44997.875</v>
      </c>
      <c r="C17065" s="16" t="s">
        <v>767</v>
      </c>
      <c r="G17065" s="19" t="s">
        <v>779</v>
      </c>
      <c r="H17065">
        <v>-7.6869755983352661E-2</v>
      </c>
      <c r="I17065">
        <v>0.14608632028102875</v>
      </c>
      <c r="J17065">
        <v>4.9023566246032715</v>
      </c>
      <c r="K17065">
        <v>99.801414489746094</v>
      </c>
      <c r="L17065">
        <v>1.7888130620121956E-2</v>
      </c>
      <c r="M17065">
        <v>-6.1382245272397995E-2</v>
      </c>
      <c r="N17065" t="s">
        <v>784</v>
      </c>
    </row>
    <row r="17066" spans="1:14" x14ac:dyDescent="0.25">
      <c r="A17066" s="14">
        <v>44997.916666666664</v>
      </c>
      <c r="B17066" s="15">
        <v>44997.916666666664</v>
      </c>
      <c r="C17066" s="16" t="s">
        <v>767</v>
      </c>
      <c r="G17066" s="19" t="s">
        <v>779</v>
      </c>
      <c r="H17066">
        <v>-4.6852041035890579E-2</v>
      </c>
      <c r="I17066">
        <v>0.23628844320774078</v>
      </c>
      <c r="J17066">
        <v>6.1712098121643066</v>
      </c>
      <c r="K17066">
        <v>99.783004760742188</v>
      </c>
      <c r="L17066">
        <v>1.8563812598586082E-2</v>
      </c>
      <c r="M17066">
        <v>-0.1767013818025589</v>
      </c>
      <c r="N17066" t="s">
        <v>784</v>
      </c>
    </row>
    <row r="17067" spans="1:14" x14ac:dyDescent="0.25">
      <c r="A17067" s="14">
        <v>44997.958333333336</v>
      </c>
      <c r="B17067" s="15">
        <v>44997.958333333336</v>
      </c>
      <c r="C17067" s="16" t="s">
        <v>767</v>
      </c>
      <c r="G17067" s="19" t="s">
        <v>779</v>
      </c>
      <c r="H17067">
        <v>-6.5040484070777893E-2</v>
      </c>
      <c r="I17067">
        <v>0.17242267727851868</v>
      </c>
      <c r="J17067">
        <v>7.4400634765625</v>
      </c>
      <c r="K17067">
        <v>99.764595031738281</v>
      </c>
      <c r="L17067">
        <v>1.9239494577050209E-2</v>
      </c>
      <c r="M17067">
        <v>-0.34265068173408508</v>
      </c>
      <c r="N17067" t="s">
        <v>784</v>
      </c>
    </row>
    <row r="17068" spans="1:14" x14ac:dyDescent="0.25">
      <c r="A17068" s="14">
        <v>44998</v>
      </c>
      <c r="B17068" s="15">
        <v>44998</v>
      </c>
      <c r="C17068" s="16" t="s">
        <v>767</v>
      </c>
      <c r="G17068" s="19" t="s">
        <v>779</v>
      </c>
      <c r="H17068">
        <v>87.783561706542969</v>
      </c>
      <c r="I17068">
        <v>240.67817687988281</v>
      </c>
      <c r="J17068" s="22">
        <v>459.90191650390625</v>
      </c>
      <c r="K17068">
        <v>26.883508682250977</v>
      </c>
      <c r="L17068">
        <v>1.9915176555514336E-2</v>
      </c>
      <c r="M17068">
        <v>158.06660461425781</v>
      </c>
      <c r="N17068" t="s">
        <v>783</v>
      </c>
    </row>
    <row r="17069" spans="1:14" x14ac:dyDescent="0.25">
      <c r="A17069" s="14">
        <v>44998.041666666664</v>
      </c>
      <c r="B17069" s="15">
        <v>44998.041666666664</v>
      </c>
      <c r="C17069" s="16" t="s">
        <v>767</v>
      </c>
      <c r="G17069" s="19" t="s">
        <v>779</v>
      </c>
      <c r="H17069">
        <v>78.428627014160156</v>
      </c>
      <c r="I17069">
        <v>230.27288818359375</v>
      </c>
      <c r="J17069" s="22">
        <v>467.65411376953125</v>
      </c>
      <c r="K17069">
        <v>0.93759435415267944</v>
      </c>
      <c r="L17069">
        <v>2.0590860396623611E-2</v>
      </c>
      <c r="M17069">
        <v>184.00436401367188</v>
      </c>
      <c r="N17069" t="s">
        <v>783</v>
      </c>
    </row>
    <row r="17070" spans="1:14" x14ac:dyDescent="0.25">
      <c r="A17070" s="14">
        <v>44998.083333333336</v>
      </c>
      <c r="B17070" s="15">
        <v>44998.083333333336</v>
      </c>
      <c r="C17070" s="16" t="s">
        <v>767</v>
      </c>
      <c r="G17070" s="19" t="s">
        <v>779</v>
      </c>
      <c r="H17070">
        <v>78.562400817871094</v>
      </c>
      <c r="I17070">
        <v>230.60357666015625</v>
      </c>
      <c r="J17070" s="22">
        <v>465.85760498046875</v>
      </c>
      <c r="K17070">
        <v>1.0964392423629761</v>
      </c>
      <c r="L17070">
        <v>2.1266542375087738E-2</v>
      </c>
      <c r="M17070">
        <v>188.53073120117188</v>
      </c>
      <c r="N17070" t="s">
        <v>783</v>
      </c>
    </row>
    <row r="17071" spans="1:14" x14ac:dyDescent="0.25">
      <c r="A17071" s="14">
        <v>44998.125</v>
      </c>
      <c r="B17071" s="15">
        <v>44998.125</v>
      </c>
      <c r="C17071" s="16" t="s">
        <v>767</v>
      </c>
      <c r="G17071" s="19" t="s">
        <v>779</v>
      </c>
      <c r="H17071">
        <v>78.92498779296875</v>
      </c>
      <c r="I17071">
        <v>231.39888000488281</v>
      </c>
      <c r="J17071" s="22">
        <v>461.3265380859375</v>
      </c>
      <c r="K17071">
        <v>1.2552840709686279</v>
      </c>
      <c r="L17071">
        <v>2.1942224353551865E-2</v>
      </c>
      <c r="M17071">
        <v>190.10800170898438</v>
      </c>
      <c r="N17071" t="s">
        <v>783</v>
      </c>
    </row>
    <row r="17072" spans="1:14" x14ac:dyDescent="0.25">
      <c r="A17072" s="14">
        <v>44998.166666666664</v>
      </c>
      <c r="B17072" s="15">
        <v>44998.166666666664</v>
      </c>
      <c r="C17072" s="16" t="s">
        <v>767</v>
      </c>
      <c r="G17072" s="19" t="s">
        <v>779</v>
      </c>
      <c r="H17072">
        <v>80.145828247070313</v>
      </c>
      <c r="I17072">
        <v>232.94908142089844</v>
      </c>
      <c r="J17072" s="22">
        <v>458.49713134765625</v>
      </c>
      <c r="K17072">
        <v>1.4141288995742798</v>
      </c>
      <c r="L17072">
        <v>2.2617906332015991E-2</v>
      </c>
      <c r="M17072">
        <v>192.33740234375</v>
      </c>
      <c r="N17072" t="s">
        <v>783</v>
      </c>
    </row>
    <row r="17073" spans="1:14" x14ac:dyDescent="0.25">
      <c r="A17073" s="14">
        <v>44998.208333333336</v>
      </c>
      <c r="B17073" s="15">
        <v>44998.208333333336</v>
      </c>
      <c r="C17073" s="16" t="s">
        <v>767</v>
      </c>
      <c r="G17073" s="19" t="s">
        <v>779</v>
      </c>
      <c r="H17073">
        <v>80.102958679199219</v>
      </c>
      <c r="I17073">
        <v>233.27679443359375</v>
      </c>
      <c r="J17073" s="22">
        <v>456.12490844726563</v>
      </c>
      <c r="K17073">
        <v>1.5729737281799316</v>
      </c>
      <c r="L17073">
        <v>2.3293590173125267E-2</v>
      </c>
      <c r="M17073">
        <v>192.99351501464844</v>
      </c>
      <c r="N17073" t="s">
        <v>783</v>
      </c>
    </row>
    <row r="17074" spans="1:14" x14ac:dyDescent="0.25">
      <c r="A17074" s="14">
        <v>44998.25</v>
      </c>
      <c r="B17074" s="15">
        <v>44998.25</v>
      </c>
      <c r="C17074" s="16" t="s">
        <v>767</v>
      </c>
      <c r="G17074" s="19" t="s">
        <v>779</v>
      </c>
      <c r="H17074">
        <v>79.916595458984375</v>
      </c>
      <c r="I17074">
        <v>233.31851196289063</v>
      </c>
      <c r="J17074" s="22">
        <v>453.37844848632813</v>
      </c>
      <c r="K17074">
        <v>1.7318185567855835</v>
      </c>
      <c r="L17074">
        <v>2.3969272151589394E-2</v>
      </c>
      <c r="M17074">
        <v>193.37924194335938</v>
      </c>
      <c r="N17074" t="s">
        <v>783</v>
      </c>
    </row>
    <row r="17075" spans="1:14" x14ac:dyDescent="0.25">
      <c r="A17075" s="14">
        <v>44998.291666666664</v>
      </c>
      <c r="B17075" s="15">
        <v>44998.291666666664</v>
      </c>
      <c r="C17075" s="16" t="s">
        <v>767</v>
      </c>
      <c r="G17075" s="19" t="s">
        <v>779</v>
      </c>
      <c r="H17075">
        <v>78.061592102050781</v>
      </c>
      <c r="I17075">
        <v>234.5228271484375</v>
      </c>
      <c r="J17075" s="22">
        <v>427.56927490234375</v>
      </c>
      <c r="K17075">
        <v>1.8906633853912354</v>
      </c>
      <c r="L17075">
        <v>2.464495413005352E-2</v>
      </c>
      <c r="M17075">
        <v>188.71554565429688</v>
      </c>
      <c r="N17075" t="s">
        <v>783</v>
      </c>
    </row>
    <row r="17076" spans="1:14" x14ac:dyDescent="0.25">
      <c r="A17076" s="14">
        <v>44998.333333333336</v>
      </c>
      <c r="B17076" s="15">
        <v>44998.333333333336</v>
      </c>
      <c r="C17076" s="16" t="s">
        <v>767</v>
      </c>
      <c r="G17076" s="19" t="s">
        <v>779</v>
      </c>
      <c r="H17076">
        <v>50.509246826171875</v>
      </c>
      <c r="I17076">
        <v>218.33802795410156</v>
      </c>
      <c r="J17076" s="22">
        <v>322.70751953125</v>
      </c>
      <c r="K17076">
        <v>8.1224775314331055</v>
      </c>
      <c r="L17076">
        <v>2.5320636108517647E-2</v>
      </c>
      <c r="M17076">
        <v>160.99282836914063</v>
      </c>
      <c r="N17076" t="s">
        <v>783</v>
      </c>
    </row>
    <row r="17077" spans="1:14" x14ac:dyDescent="0.25">
      <c r="A17077" s="14">
        <v>44998.375</v>
      </c>
      <c r="B17077" s="15">
        <v>44998.375</v>
      </c>
      <c r="C17077" s="16" t="s">
        <v>767</v>
      </c>
      <c r="G17077" s="19" t="s">
        <v>779</v>
      </c>
      <c r="H17077">
        <v>0.61694782972335815</v>
      </c>
      <c r="I17077">
        <v>0.8831787109375</v>
      </c>
      <c r="J17077">
        <v>1.5297501087188721</v>
      </c>
      <c r="K17077">
        <v>0.38839393854141235</v>
      </c>
      <c r="L17077">
        <v>2.5996319949626923E-2</v>
      </c>
      <c r="M17077">
        <v>-0.61249089241027832</v>
      </c>
      <c r="N17077" t="s">
        <v>784</v>
      </c>
    </row>
    <row r="17078" spans="1:14" x14ac:dyDescent="0.25">
      <c r="A17078" s="14">
        <v>44998.416666666664</v>
      </c>
      <c r="B17078" s="15">
        <v>44998.416666666664</v>
      </c>
      <c r="C17078" s="16" t="s">
        <v>767</v>
      </c>
      <c r="G17078" s="19" t="s">
        <v>779</v>
      </c>
      <c r="H17078">
        <v>3.9077057838439941</v>
      </c>
      <c r="I17078">
        <v>4.0459814071655273</v>
      </c>
      <c r="J17078">
        <v>4.7334151268005371</v>
      </c>
      <c r="K17078">
        <v>1.2118439674377441</v>
      </c>
      <c r="L17078">
        <v>2.6672001928091049E-2</v>
      </c>
      <c r="M17078">
        <v>-0.79755395650863647</v>
      </c>
      <c r="N17078" t="s">
        <v>784</v>
      </c>
    </row>
    <row r="17079" spans="1:14" x14ac:dyDescent="0.25">
      <c r="A17079" s="14">
        <v>44998.458333333336</v>
      </c>
      <c r="B17079" s="15">
        <v>44998.458333333336</v>
      </c>
      <c r="C17079" s="16" t="s">
        <v>767</v>
      </c>
      <c r="G17079" s="19" t="s">
        <v>779</v>
      </c>
      <c r="H17079">
        <v>77.070167541503906</v>
      </c>
      <c r="I17079">
        <v>77.110191345214844</v>
      </c>
      <c r="J17079">
        <v>7.9370803833007813</v>
      </c>
      <c r="K17079">
        <v>2.0352940559387207</v>
      </c>
      <c r="L17079">
        <v>2.7347683906555176E-2</v>
      </c>
      <c r="M17079">
        <v>-0.75141894817352295</v>
      </c>
      <c r="N17079" t="s">
        <v>784</v>
      </c>
    </row>
    <row r="17080" spans="1:14" x14ac:dyDescent="0.25">
      <c r="A17080" s="14">
        <v>44998.5</v>
      </c>
      <c r="B17080" s="15">
        <v>44998.5</v>
      </c>
      <c r="C17080" s="16" t="s">
        <v>767</v>
      </c>
      <c r="G17080" s="19" t="s">
        <v>779</v>
      </c>
      <c r="H17080">
        <v>84.064422607421875</v>
      </c>
      <c r="I17080">
        <v>84.174453735351563</v>
      </c>
      <c r="J17080">
        <v>11.140745162963867</v>
      </c>
      <c r="K17080">
        <v>2.8587439060211182</v>
      </c>
      <c r="L17080">
        <v>2.8023365885019302E-2</v>
      </c>
      <c r="M17080">
        <v>-0.71152043342590332</v>
      </c>
      <c r="N17080" t="s">
        <v>784</v>
      </c>
    </row>
    <row r="17081" spans="1:14" x14ac:dyDescent="0.25">
      <c r="A17081" s="14">
        <v>44998.541666666664</v>
      </c>
      <c r="B17081" s="15">
        <v>44998.541666666664</v>
      </c>
      <c r="C17081" s="16" t="s">
        <v>767</v>
      </c>
      <c r="G17081" s="19" t="s">
        <v>779</v>
      </c>
      <c r="H17081">
        <v>82.470268249511719</v>
      </c>
      <c r="I17081">
        <v>82.485671997070313</v>
      </c>
      <c r="J17081">
        <v>14.344409942626953</v>
      </c>
      <c r="K17081">
        <v>3.6821939945220947</v>
      </c>
      <c r="L17081">
        <v>2.8699049726128578E-2</v>
      </c>
      <c r="M17081">
        <v>-0.66050958633422852</v>
      </c>
      <c r="N17081" t="s">
        <v>784</v>
      </c>
    </row>
    <row r="17082" spans="1:14" x14ac:dyDescent="0.25">
      <c r="A17082" s="14">
        <v>44998.583333333336</v>
      </c>
      <c r="B17082" s="15">
        <v>44998.583333333336</v>
      </c>
      <c r="C17082" s="16" t="s">
        <v>767</v>
      </c>
      <c r="G17082" s="19" t="s">
        <v>779</v>
      </c>
      <c r="H17082">
        <v>82.36126708984375</v>
      </c>
      <c r="I17082">
        <v>82.432975769042969</v>
      </c>
      <c r="J17082">
        <v>17.548074722290039</v>
      </c>
      <c r="K17082">
        <v>4.5056438446044922</v>
      </c>
      <c r="L17082">
        <v>2.9374731704592705E-2</v>
      </c>
      <c r="M17082">
        <v>-0.58826291561126709</v>
      </c>
      <c r="N17082" t="s">
        <v>784</v>
      </c>
    </row>
    <row r="17083" spans="1:14" x14ac:dyDescent="0.25">
      <c r="A17083" s="14">
        <v>44998.625</v>
      </c>
      <c r="B17083" s="15">
        <v>44998.625</v>
      </c>
      <c r="C17083" s="16" t="s">
        <v>767</v>
      </c>
      <c r="G17083" s="19" t="s">
        <v>779</v>
      </c>
      <c r="H17083">
        <v>90.389053344726563</v>
      </c>
      <c r="I17083">
        <v>90.457160949707031</v>
      </c>
      <c r="J17083">
        <v>20.751739501953125</v>
      </c>
      <c r="K17083">
        <v>5.3290939331054688</v>
      </c>
      <c r="L17083">
        <v>3.0050413683056831E-2</v>
      </c>
      <c r="M17083">
        <v>-0.52668052911758423</v>
      </c>
      <c r="N17083" t="s">
        <v>784</v>
      </c>
    </row>
    <row r="17084" spans="1:14" x14ac:dyDescent="0.25">
      <c r="A17084" s="14">
        <v>44998.666666666664</v>
      </c>
      <c r="B17084" s="15">
        <v>44998.666666666664</v>
      </c>
      <c r="C17084" s="16" t="s">
        <v>767</v>
      </c>
      <c r="G17084" s="19" t="s">
        <v>779</v>
      </c>
      <c r="H17084">
        <v>91.628791809082031</v>
      </c>
      <c r="I17084">
        <v>91.726272583007813</v>
      </c>
      <c r="J17084">
        <v>23.955406188964844</v>
      </c>
      <c r="K17084">
        <v>6.1525440216064453</v>
      </c>
      <c r="L17084">
        <v>3.0726095661520958E-2</v>
      </c>
      <c r="M17084">
        <v>-0.47523203492164612</v>
      </c>
      <c r="N17084" t="s">
        <v>784</v>
      </c>
    </row>
    <row r="17085" spans="1:14" x14ac:dyDescent="0.25">
      <c r="A17085" s="14">
        <v>44998.708333333336</v>
      </c>
      <c r="B17085" s="15">
        <v>44998.708333333336</v>
      </c>
      <c r="C17085" s="16" t="s">
        <v>767</v>
      </c>
      <c r="G17085" s="19" t="s">
        <v>779</v>
      </c>
      <c r="H17085">
        <v>92.572616577148438</v>
      </c>
      <c r="I17085">
        <v>92.657211303710938</v>
      </c>
      <c r="J17085">
        <v>27.15907096862793</v>
      </c>
      <c r="K17085">
        <v>6.9759941101074219</v>
      </c>
      <c r="L17085">
        <v>3.1401779502630234E-2</v>
      </c>
      <c r="M17085">
        <v>-0.42640998959541321</v>
      </c>
      <c r="N17085" t="s">
        <v>784</v>
      </c>
    </row>
    <row r="17086" spans="1:14" x14ac:dyDescent="0.25">
      <c r="A17086" s="14">
        <v>44998.75</v>
      </c>
      <c r="B17086" s="15">
        <v>44998.75</v>
      </c>
      <c r="C17086" s="16" t="s">
        <v>767</v>
      </c>
      <c r="G17086" s="19" t="s">
        <v>779</v>
      </c>
      <c r="H17086">
        <v>91.010963439941406</v>
      </c>
      <c r="I17086">
        <v>91.082572937011719</v>
      </c>
      <c r="J17086">
        <v>30.362735748291016</v>
      </c>
      <c r="K17086">
        <v>7.7994441986083984</v>
      </c>
      <c r="L17086">
        <v>3.207746148109436E-2</v>
      </c>
      <c r="M17086">
        <v>-0.38741990923881531</v>
      </c>
      <c r="N17086" t="s">
        <v>784</v>
      </c>
    </row>
    <row r="17087" spans="1:14" x14ac:dyDescent="0.25">
      <c r="A17087" s="14">
        <v>44998.791666666664</v>
      </c>
      <c r="B17087" s="15">
        <v>44998.791666666664</v>
      </c>
      <c r="C17087" s="16" t="s">
        <v>767</v>
      </c>
      <c r="G17087" s="19" t="s">
        <v>779</v>
      </c>
      <c r="H17087">
        <v>91.216705322265625</v>
      </c>
      <c r="I17087">
        <v>91.258644104003906</v>
      </c>
      <c r="J17087">
        <v>33.566402435302734</v>
      </c>
      <c r="K17087">
        <v>8.622894287109375</v>
      </c>
      <c r="L17087">
        <v>3.2753143459558487E-2</v>
      </c>
      <c r="M17087">
        <v>-0.35518074035644531</v>
      </c>
      <c r="N17087" t="s">
        <v>784</v>
      </c>
    </row>
    <row r="17088" spans="1:14" x14ac:dyDescent="0.25">
      <c r="A17088" s="14">
        <v>44998.833333333336</v>
      </c>
      <c r="B17088" s="15">
        <v>44998.833333333336</v>
      </c>
      <c r="C17088" s="16" t="s">
        <v>767</v>
      </c>
      <c r="G17088" s="19" t="s">
        <v>779</v>
      </c>
      <c r="H17088">
        <v>91.682662963867188</v>
      </c>
      <c r="I17088">
        <v>91.754707336425781</v>
      </c>
      <c r="J17088">
        <v>36.770065307617188</v>
      </c>
      <c r="K17088">
        <v>9.4463443756103516</v>
      </c>
      <c r="L17088">
        <v>3.3428825438022614E-2</v>
      </c>
      <c r="M17088">
        <v>-0.32934489846229553</v>
      </c>
      <c r="N17088" t="s">
        <v>784</v>
      </c>
    </row>
    <row r="17089" spans="1:14" x14ac:dyDescent="0.25">
      <c r="A17089" s="14">
        <v>44998.875</v>
      </c>
      <c r="B17089" s="15">
        <v>44998.875</v>
      </c>
      <c r="C17089" s="16" t="s">
        <v>767</v>
      </c>
      <c r="G17089" s="19" t="s">
        <v>779</v>
      </c>
      <c r="H17089">
        <v>91.149513244628906</v>
      </c>
      <c r="I17089">
        <v>91.231002807617188</v>
      </c>
      <c r="J17089">
        <v>39.973731994628906</v>
      </c>
      <c r="K17089">
        <v>10.269794464111328</v>
      </c>
      <c r="L17089">
        <v>3.410450741648674E-2</v>
      </c>
      <c r="M17089">
        <v>-0.32095727324485779</v>
      </c>
      <c r="N17089" t="s">
        <v>784</v>
      </c>
    </row>
    <row r="17090" spans="1:14" x14ac:dyDescent="0.25">
      <c r="A17090" s="14">
        <v>44998.916666666664</v>
      </c>
      <c r="B17090" s="15">
        <v>44998.916666666664</v>
      </c>
      <c r="C17090" s="16" t="s">
        <v>767</v>
      </c>
      <c r="G17090" s="19" t="s">
        <v>779</v>
      </c>
      <c r="H17090">
        <v>91.288375854492188</v>
      </c>
      <c r="I17090">
        <v>91.36334228515625</v>
      </c>
      <c r="J17090">
        <v>43.177394866943359</v>
      </c>
      <c r="K17090">
        <v>11.093244552612305</v>
      </c>
      <c r="L17090">
        <v>3.4780189394950867E-2</v>
      </c>
      <c r="M17090">
        <v>-0.31256964802742004</v>
      </c>
      <c r="N17090" t="s">
        <v>784</v>
      </c>
    </row>
    <row r="17091" spans="1:14" x14ac:dyDescent="0.25">
      <c r="A17091" s="14">
        <v>44998.958333333336</v>
      </c>
      <c r="B17091" s="15">
        <v>44998.958333333336</v>
      </c>
      <c r="C17091" s="16" t="s">
        <v>767</v>
      </c>
      <c r="G17091" s="19" t="s">
        <v>779</v>
      </c>
      <c r="H17091">
        <v>91.186004638671875</v>
      </c>
      <c r="I17091">
        <v>91.269218444824219</v>
      </c>
      <c r="J17091">
        <v>46.381061553955078</v>
      </c>
      <c r="K17091">
        <v>11.916693687438965</v>
      </c>
      <c r="L17091">
        <v>3.5455875098705292E-2</v>
      </c>
      <c r="M17091">
        <v>-0.3041820228099823</v>
      </c>
      <c r="N17091" t="s">
        <v>784</v>
      </c>
    </row>
    <row r="17092" spans="1:14" x14ac:dyDescent="0.25">
      <c r="A17092" s="14">
        <v>44999</v>
      </c>
      <c r="B17092" s="15">
        <v>44999</v>
      </c>
      <c r="C17092" s="16" t="s">
        <v>767</v>
      </c>
      <c r="G17092" s="19" t="s">
        <v>779</v>
      </c>
      <c r="H17092">
        <v>91.346633911132813</v>
      </c>
      <c r="I17092">
        <v>91.421432495117188</v>
      </c>
      <c r="J17092">
        <v>49.584724426269531</v>
      </c>
      <c r="K17092">
        <v>12.740143775939941</v>
      </c>
      <c r="L17092">
        <v>3.6131557077169418E-2</v>
      </c>
      <c r="M17092">
        <v>-0.29579442739486694</v>
      </c>
      <c r="N17092" t="s">
        <v>784</v>
      </c>
    </row>
    <row r="17093" spans="1:14" x14ac:dyDescent="0.25">
      <c r="A17093" s="14">
        <v>44999.041666666664</v>
      </c>
      <c r="B17093" s="15">
        <v>44999.041666666664</v>
      </c>
      <c r="C17093" s="16" t="s">
        <v>767</v>
      </c>
      <c r="G17093" s="19" t="s">
        <v>779</v>
      </c>
      <c r="H17093">
        <v>96.386886596679688</v>
      </c>
      <c r="I17093">
        <v>96.461860656738281</v>
      </c>
      <c r="J17093">
        <v>52.78839111328125</v>
      </c>
      <c r="K17093">
        <v>90.535293579101563</v>
      </c>
      <c r="L17093">
        <v>3.6807239055633545E-2</v>
      </c>
      <c r="M17093">
        <v>-0.24892668426036835</v>
      </c>
      <c r="N17093" t="s">
        <v>784</v>
      </c>
    </row>
    <row r="17094" spans="1:14" x14ac:dyDescent="0.25">
      <c r="A17094" s="14">
        <v>44999.083333333336</v>
      </c>
      <c r="B17094" s="15">
        <v>44999.083333333336</v>
      </c>
      <c r="C17094" s="16" t="s">
        <v>767</v>
      </c>
      <c r="G17094" s="19" t="s">
        <v>779</v>
      </c>
      <c r="H17094">
        <v>81.14276123046875</v>
      </c>
      <c r="I17094">
        <v>234.47642517089844</v>
      </c>
      <c r="J17094" s="22">
        <v>455.6685791015625</v>
      </c>
      <c r="K17094">
        <v>1.7252222299575806</v>
      </c>
      <c r="L17094">
        <v>3.7482921034097672E-2</v>
      </c>
      <c r="M17094">
        <v>181.21499633789063</v>
      </c>
      <c r="N17094" t="s">
        <v>783</v>
      </c>
    </row>
    <row r="17095" spans="1:14" x14ac:dyDescent="0.25">
      <c r="A17095" s="14">
        <v>44999.125</v>
      </c>
      <c r="B17095" s="15">
        <v>44999.125</v>
      </c>
      <c r="C17095" s="16" t="s">
        <v>767</v>
      </c>
      <c r="G17095" s="19" t="s">
        <v>779</v>
      </c>
      <c r="H17095">
        <v>81.054733276367188</v>
      </c>
      <c r="I17095">
        <v>236.07362365722656</v>
      </c>
      <c r="J17095" s="22">
        <v>439.19927978515625</v>
      </c>
      <c r="K17095">
        <v>1.8999084234237671</v>
      </c>
      <c r="L17095">
        <v>3.8158603012561798E-2</v>
      </c>
      <c r="M17095">
        <v>186.18740844726563</v>
      </c>
      <c r="N17095" t="s">
        <v>783</v>
      </c>
    </row>
    <row r="17096" spans="1:14" x14ac:dyDescent="0.25">
      <c r="A17096" s="14">
        <v>44999.166666666664</v>
      </c>
      <c r="B17096" s="15">
        <v>44999.166666666664</v>
      </c>
      <c r="C17096" s="16" t="s">
        <v>767</v>
      </c>
      <c r="G17096" s="19" t="s">
        <v>779</v>
      </c>
      <c r="H17096">
        <v>81.393829345703125</v>
      </c>
      <c r="I17096">
        <v>236.75814819335938</v>
      </c>
      <c r="J17096" s="22">
        <v>435.98171997070313</v>
      </c>
      <c r="K17096">
        <v>2.0745947360992432</v>
      </c>
      <c r="L17096">
        <v>3.8834284991025925E-2</v>
      </c>
      <c r="M17096">
        <v>187.83840942382813</v>
      </c>
      <c r="N17096" t="s">
        <v>783</v>
      </c>
    </row>
    <row r="17097" spans="1:14" x14ac:dyDescent="0.25">
      <c r="A17097" s="14">
        <v>44999.208333333336</v>
      </c>
      <c r="B17097" s="15">
        <v>44999.208333333336</v>
      </c>
      <c r="C17097" s="16" t="s">
        <v>767</v>
      </c>
      <c r="G17097" s="19" t="s">
        <v>779</v>
      </c>
      <c r="H17097">
        <v>81.801002502441406</v>
      </c>
      <c r="I17097">
        <v>237.45782470703125</v>
      </c>
      <c r="J17097" s="22">
        <v>433.41744995117188</v>
      </c>
      <c r="K17097">
        <v>2.2492809295654297</v>
      </c>
      <c r="L17097">
        <v>3.9509966969490051E-2</v>
      </c>
      <c r="M17097">
        <v>189.2840576171875</v>
      </c>
      <c r="N17097" t="s">
        <v>783</v>
      </c>
    </row>
    <row r="17098" spans="1:14" x14ac:dyDescent="0.25">
      <c r="A17098" s="14">
        <v>44999.25</v>
      </c>
      <c r="B17098" s="15">
        <v>44999.25</v>
      </c>
      <c r="C17098" s="16" t="s">
        <v>767</v>
      </c>
      <c r="G17098" s="19" t="s">
        <v>779</v>
      </c>
      <c r="H17098">
        <v>-0.22781950235366821</v>
      </c>
      <c r="I17098">
        <v>6.2674302607774734E-3</v>
      </c>
      <c r="J17098">
        <v>0.71815395355224609</v>
      </c>
      <c r="K17098">
        <v>99.899688720703125</v>
      </c>
      <c r="L17098">
        <v>4.0185648947954178E-2</v>
      </c>
      <c r="M17098">
        <v>195.29428100585938</v>
      </c>
      <c r="N17098" t="s">
        <v>784</v>
      </c>
    </row>
    <row r="17099" spans="1:14" x14ac:dyDescent="0.25">
      <c r="A17099" s="14">
        <v>44999.291666666664</v>
      </c>
      <c r="B17099" s="15">
        <v>44999.291666666664</v>
      </c>
      <c r="C17099" s="16" t="s">
        <v>767</v>
      </c>
      <c r="G17099" s="19" t="s">
        <v>779</v>
      </c>
      <c r="H17099">
        <v>-1.0262857191264629E-2</v>
      </c>
      <c r="I17099">
        <v>0.27945250272750854</v>
      </c>
      <c r="J17099">
        <v>2.9109904766082764</v>
      </c>
      <c r="K17099">
        <v>99.595726013183594</v>
      </c>
      <c r="L17099">
        <v>4.0861334651708603E-2</v>
      </c>
      <c r="M17099">
        <v>201.35670471191406</v>
      </c>
      <c r="N17099" t="s">
        <v>784</v>
      </c>
    </row>
    <row r="17100" spans="1:14" x14ac:dyDescent="0.25">
      <c r="A17100" s="14">
        <v>44999.333333333336</v>
      </c>
      <c r="B17100" s="15">
        <v>44999.333333333336</v>
      </c>
      <c r="C17100" s="16" t="s">
        <v>767</v>
      </c>
      <c r="G17100" s="19" t="s">
        <v>779</v>
      </c>
      <c r="H17100">
        <v>3.4612753391265869</v>
      </c>
      <c r="I17100">
        <v>3.7033190727233887</v>
      </c>
      <c r="J17100">
        <v>5.1038269996643066</v>
      </c>
      <c r="K17100">
        <v>99.291763305664063</v>
      </c>
      <c r="L17100">
        <v>4.1537016630172729E-2</v>
      </c>
      <c r="M17100">
        <v>202.26689147949219</v>
      </c>
      <c r="N17100" t="s">
        <v>784</v>
      </c>
    </row>
    <row r="17101" spans="1:14" x14ac:dyDescent="0.25">
      <c r="A17101" s="14">
        <v>44999.375</v>
      </c>
      <c r="B17101" s="15">
        <v>44999.375</v>
      </c>
      <c r="C17101" s="16" t="s">
        <v>767</v>
      </c>
      <c r="G17101" s="19" t="s">
        <v>779</v>
      </c>
      <c r="H17101">
        <v>80.673843383789063</v>
      </c>
      <c r="I17101">
        <v>238.73419189453125</v>
      </c>
      <c r="J17101" s="22">
        <v>413.2952880859375</v>
      </c>
      <c r="K17101">
        <v>1.7843177318572998</v>
      </c>
      <c r="L17101">
        <v>4.2212698608636856E-2</v>
      </c>
      <c r="M17101">
        <v>201.23831176757813</v>
      </c>
      <c r="N17101" t="s">
        <v>783</v>
      </c>
    </row>
    <row r="17102" spans="1:14" x14ac:dyDescent="0.25">
      <c r="A17102" s="14">
        <v>44999.416666666664</v>
      </c>
      <c r="B17102" s="15">
        <v>44999.416666666664</v>
      </c>
      <c r="C17102" s="16" t="s">
        <v>767</v>
      </c>
      <c r="G17102" s="19" t="s">
        <v>779</v>
      </c>
      <c r="H17102">
        <v>82.927078247070313</v>
      </c>
      <c r="I17102">
        <v>239.1756591796875</v>
      </c>
      <c r="J17102" s="22">
        <v>430.09527587890625</v>
      </c>
      <c r="K17102">
        <v>1.6332006454467773</v>
      </c>
      <c r="L17102">
        <v>4.2888380587100983E-2</v>
      </c>
      <c r="M17102">
        <v>203.08091735839844</v>
      </c>
      <c r="N17102" t="s">
        <v>783</v>
      </c>
    </row>
    <row r="17103" spans="1:14" x14ac:dyDescent="0.25">
      <c r="A17103" s="14">
        <v>44999.458333333336</v>
      </c>
      <c r="B17103" s="15">
        <v>44999.458333333336</v>
      </c>
      <c r="C17103" s="16" t="s">
        <v>767</v>
      </c>
      <c r="G17103" s="19" t="s">
        <v>779</v>
      </c>
      <c r="H17103">
        <v>81.858734130859375</v>
      </c>
      <c r="I17103">
        <v>238.40119934082031</v>
      </c>
      <c r="J17103" s="22">
        <v>426.66744995117188</v>
      </c>
      <c r="K17103">
        <v>2.0677328109741211</v>
      </c>
      <c r="L17103">
        <v>4.3564062565565109E-2</v>
      </c>
      <c r="M17103">
        <v>203.11808776855469</v>
      </c>
      <c r="N17103" t="s">
        <v>783</v>
      </c>
    </row>
    <row r="17104" spans="1:14" x14ac:dyDescent="0.25">
      <c r="A17104" s="14">
        <v>44999.5</v>
      </c>
      <c r="B17104" s="15">
        <v>44999.5</v>
      </c>
      <c r="C17104" s="16" t="s">
        <v>767</v>
      </c>
      <c r="G17104" s="19" t="s">
        <v>779</v>
      </c>
      <c r="H17104">
        <v>81.471328735351563</v>
      </c>
      <c r="I17104">
        <v>238.46188354492188</v>
      </c>
      <c r="J17104" s="22">
        <v>423.97711181640625</v>
      </c>
      <c r="K17104">
        <v>2.5022652149200439</v>
      </c>
      <c r="L17104">
        <v>4.4239744544029236E-2</v>
      </c>
      <c r="M17104">
        <v>202.0516357421875</v>
      </c>
      <c r="N17104" t="s">
        <v>783</v>
      </c>
    </row>
    <row r="17105" spans="1:14" x14ac:dyDescent="0.25">
      <c r="A17105" s="14">
        <v>44999.541666666664</v>
      </c>
      <c r="B17105" s="15">
        <v>44999.541666666664</v>
      </c>
      <c r="C17105" s="16" t="s">
        <v>767</v>
      </c>
      <c r="G17105" s="19" t="s">
        <v>779</v>
      </c>
      <c r="H17105">
        <v>80.819725036621094</v>
      </c>
      <c r="I17105">
        <v>236.92611694335938</v>
      </c>
      <c r="J17105" s="22">
        <v>431.12881469726563</v>
      </c>
      <c r="K17105">
        <v>2.9367973804473877</v>
      </c>
      <c r="L17105">
        <v>4.4915426522493362E-2</v>
      </c>
      <c r="M17105">
        <v>204.73371887207031</v>
      </c>
      <c r="N17105" t="s">
        <v>783</v>
      </c>
    </row>
    <row r="17106" spans="1:14" x14ac:dyDescent="0.25">
      <c r="A17106" s="14">
        <v>44999.583333333336</v>
      </c>
      <c r="B17106" s="15">
        <v>44999.583333333336</v>
      </c>
      <c r="C17106" s="16" t="s">
        <v>767</v>
      </c>
      <c r="G17106" s="19" t="s">
        <v>779</v>
      </c>
      <c r="H17106">
        <v>80.960746765136719</v>
      </c>
      <c r="I17106">
        <v>236.59767150878906</v>
      </c>
      <c r="J17106" s="22">
        <v>434.73849487304688</v>
      </c>
      <c r="K17106">
        <v>3.3713295459747314</v>
      </c>
      <c r="L17106">
        <v>4.5591108500957489E-2</v>
      </c>
      <c r="M17106">
        <v>206.06451416015625</v>
      </c>
      <c r="N17106" t="s">
        <v>783</v>
      </c>
    </row>
    <row r="17107" spans="1:14" x14ac:dyDescent="0.25">
      <c r="A17107" s="14">
        <v>44999.625</v>
      </c>
      <c r="B17107" s="15">
        <v>44999.625</v>
      </c>
      <c r="C17107" s="16" t="s">
        <v>767</v>
      </c>
      <c r="G17107" s="19" t="s">
        <v>779</v>
      </c>
      <c r="H17107">
        <v>0.62332266569137573</v>
      </c>
      <c r="I17107">
        <v>0.90131491422653198</v>
      </c>
      <c r="J17107">
        <v>4.0201663970947266</v>
      </c>
      <c r="K17107">
        <v>99.861846923828125</v>
      </c>
      <c r="L17107">
        <v>4.6266794204711914E-2</v>
      </c>
      <c r="M17107">
        <v>206.25910949707031</v>
      </c>
      <c r="N17107" t="s">
        <v>784</v>
      </c>
    </row>
    <row r="17108" spans="1:14" x14ac:dyDescent="0.25">
      <c r="A17108" s="14">
        <v>44999.666666666664</v>
      </c>
      <c r="B17108" s="15">
        <v>44999.666666666664</v>
      </c>
      <c r="C17108" s="16" t="s">
        <v>767</v>
      </c>
      <c r="G17108" s="19" t="s">
        <v>779</v>
      </c>
      <c r="H17108">
        <v>1.3442755937576294</v>
      </c>
      <c r="I17108">
        <v>1.6323486566543579</v>
      </c>
      <c r="J17108">
        <v>4.1070489883422852</v>
      </c>
      <c r="K17108">
        <v>99.205703735351563</v>
      </c>
      <c r="L17108">
        <v>4.6942476183176041E-2</v>
      </c>
      <c r="M17108">
        <v>206.67715454101563</v>
      </c>
      <c r="N17108" t="s">
        <v>784</v>
      </c>
    </row>
    <row r="17109" spans="1:14" x14ac:dyDescent="0.25">
      <c r="A17109" s="14">
        <v>44999.708333333336</v>
      </c>
      <c r="B17109" s="15">
        <v>44999.708333333336</v>
      </c>
      <c r="C17109" s="16" t="s">
        <v>767</v>
      </c>
      <c r="G17109" s="19" t="s">
        <v>779</v>
      </c>
      <c r="H17109">
        <v>82.271942138671875</v>
      </c>
      <c r="I17109">
        <v>238.56036376953125</v>
      </c>
      <c r="J17109" s="22">
        <v>427.94601440429688</v>
      </c>
      <c r="K17109">
        <v>1.2033755779266357</v>
      </c>
      <c r="L17109">
        <v>4.7618158161640167E-2</v>
      </c>
      <c r="M17109">
        <v>208.39363098144531</v>
      </c>
      <c r="N17109" t="s">
        <v>783</v>
      </c>
    </row>
    <row r="17110" spans="1:14" x14ac:dyDescent="0.25">
      <c r="A17110" s="14">
        <v>44999.75</v>
      </c>
      <c r="B17110" s="15">
        <v>44999.75</v>
      </c>
      <c r="C17110" s="16" t="s">
        <v>767</v>
      </c>
      <c r="G17110" s="19" t="s">
        <v>779</v>
      </c>
      <c r="H17110">
        <v>82.030258178710938</v>
      </c>
      <c r="I17110">
        <v>238.66375732421875</v>
      </c>
      <c r="J17110" s="22">
        <v>426.267333984375</v>
      </c>
      <c r="K17110">
        <v>1.3663995265960693</v>
      </c>
      <c r="L17110">
        <v>4.8293840140104294E-2</v>
      </c>
      <c r="M17110">
        <v>208.60963439941406</v>
      </c>
      <c r="N17110" t="s">
        <v>783</v>
      </c>
    </row>
    <row r="17111" spans="1:14" x14ac:dyDescent="0.25">
      <c r="A17111" s="14">
        <v>44999.791666666664</v>
      </c>
      <c r="B17111" s="15">
        <v>44999.791666666664</v>
      </c>
      <c r="C17111" s="16" t="s">
        <v>767</v>
      </c>
      <c r="G17111" s="19" t="s">
        <v>779</v>
      </c>
      <c r="H17111">
        <v>81.985298156738281</v>
      </c>
      <c r="I17111">
        <v>238.53952026367188</v>
      </c>
      <c r="J17111" s="22">
        <v>426.1165771484375</v>
      </c>
      <c r="K17111">
        <v>1.5294234752655029</v>
      </c>
      <c r="L17111">
        <v>4.896952211856842E-2</v>
      </c>
      <c r="M17111">
        <v>208.55641174316406</v>
      </c>
      <c r="N17111" t="s">
        <v>783</v>
      </c>
    </row>
    <row r="17112" spans="1:14" x14ac:dyDescent="0.25">
      <c r="A17112" s="14">
        <v>44999.833333333336</v>
      </c>
      <c r="B17112" s="15">
        <v>44999.833333333336</v>
      </c>
      <c r="C17112" s="16" t="s">
        <v>767</v>
      </c>
      <c r="G17112" s="19" t="s">
        <v>779</v>
      </c>
      <c r="H17112">
        <v>81.592628479003906</v>
      </c>
      <c r="I17112">
        <v>238.29808044433594</v>
      </c>
      <c r="J17112" s="22">
        <v>424.90509033203125</v>
      </c>
      <c r="K17112">
        <v>1.6924475431442261</v>
      </c>
      <c r="L17112">
        <v>4.9645204097032547E-2</v>
      </c>
      <c r="M17112">
        <v>208.4322509765625</v>
      </c>
      <c r="N17112" t="s">
        <v>783</v>
      </c>
    </row>
    <row r="17113" spans="1:14" x14ac:dyDescent="0.25">
      <c r="A17113" s="14">
        <v>44999.875</v>
      </c>
      <c r="B17113" s="15">
        <v>44999.875</v>
      </c>
      <c r="C17113" s="16" t="s">
        <v>767</v>
      </c>
      <c r="G17113" s="19" t="s">
        <v>779</v>
      </c>
      <c r="H17113">
        <v>81.591140747070313</v>
      </c>
      <c r="I17113">
        <v>238.36259460449219</v>
      </c>
      <c r="J17113" s="22">
        <v>424.87698364257813</v>
      </c>
      <c r="K17113">
        <v>1.8554714918136597</v>
      </c>
      <c r="L17113">
        <v>5.0320886075496674E-2</v>
      </c>
      <c r="M17113">
        <v>208.50424194335938</v>
      </c>
      <c r="N17113" t="s">
        <v>783</v>
      </c>
    </row>
    <row r="17114" spans="1:14" x14ac:dyDescent="0.25">
      <c r="A17114" s="14">
        <v>44999.916666666664</v>
      </c>
      <c r="B17114" s="15">
        <v>44999.916666666664</v>
      </c>
      <c r="C17114" s="16" t="s">
        <v>767</v>
      </c>
      <c r="G17114" s="19" t="s">
        <v>779</v>
      </c>
      <c r="H17114">
        <v>81.327110290527344</v>
      </c>
      <c r="I17114">
        <v>238.27552795410156</v>
      </c>
      <c r="J17114" s="22">
        <v>423.44866943359375</v>
      </c>
      <c r="K17114">
        <v>2.0184953212738037</v>
      </c>
      <c r="L17114">
        <v>5.09965680539608E-2</v>
      </c>
      <c r="M17114">
        <v>208.65765380859375</v>
      </c>
      <c r="N17114" t="s">
        <v>783</v>
      </c>
    </row>
    <row r="17115" spans="1:14" x14ac:dyDescent="0.25">
      <c r="A17115" s="14">
        <v>44999.958333333336</v>
      </c>
      <c r="B17115" s="15">
        <v>44999.958333333336</v>
      </c>
      <c r="C17115" s="16" t="s">
        <v>767</v>
      </c>
      <c r="G17115" s="19" t="s">
        <v>779</v>
      </c>
      <c r="H17115">
        <v>81.630233764648438</v>
      </c>
      <c r="I17115">
        <v>238.62043762207031</v>
      </c>
      <c r="J17115" s="22">
        <v>421.7825927734375</v>
      </c>
      <c r="K17115">
        <v>2.1815195083618164</v>
      </c>
      <c r="L17115">
        <v>5.1672253757715225E-2</v>
      </c>
      <c r="M17115">
        <v>209.27395629882813</v>
      </c>
      <c r="N17115" t="s">
        <v>783</v>
      </c>
    </row>
    <row r="17116" spans="1:14" x14ac:dyDescent="0.25">
      <c r="A17116" s="14">
        <v>45000</v>
      </c>
      <c r="B17116" s="15">
        <v>45000</v>
      </c>
      <c r="C17116" s="16" t="s">
        <v>767</v>
      </c>
      <c r="G17116" s="19" t="s">
        <v>779</v>
      </c>
      <c r="H17116">
        <v>-0.24633400142192841</v>
      </c>
      <c r="I17116">
        <v>-0.15814395248889923</v>
      </c>
      <c r="J17116">
        <v>0.29229050874710083</v>
      </c>
      <c r="K17116">
        <v>99.980422973632813</v>
      </c>
      <c r="L17116">
        <v>5.2347935736179352E-2</v>
      </c>
      <c r="M17116">
        <v>210.93513488769531</v>
      </c>
      <c r="N17116" t="s">
        <v>784</v>
      </c>
    </row>
    <row r="17117" spans="1:14" x14ac:dyDescent="0.25">
      <c r="A17117" s="14">
        <v>45000.041666666664</v>
      </c>
      <c r="B17117" s="15">
        <v>45000.041666666664</v>
      </c>
      <c r="C17117" s="16" t="s">
        <v>767</v>
      </c>
      <c r="G17117" s="19" t="s">
        <v>779</v>
      </c>
      <c r="H17117">
        <v>2.8187038376927376E-2</v>
      </c>
      <c r="I17117">
        <v>0.28618443012237549</v>
      </c>
      <c r="J17117">
        <v>1.6092439889907837</v>
      </c>
      <c r="K17117">
        <v>99.893196105957031</v>
      </c>
      <c r="L17117">
        <v>5.3023617714643478E-2</v>
      </c>
      <c r="M17117">
        <v>210.99986267089844</v>
      </c>
      <c r="N17117" t="s">
        <v>784</v>
      </c>
    </row>
    <row r="17118" spans="1:14" x14ac:dyDescent="0.25">
      <c r="A17118" s="14">
        <v>45000.083333333336</v>
      </c>
      <c r="B17118" s="15">
        <v>45000.083333333336</v>
      </c>
      <c r="C17118" s="16" t="s">
        <v>767</v>
      </c>
      <c r="G17118" s="19" t="s">
        <v>779</v>
      </c>
      <c r="H17118">
        <v>0.15027478337287903</v>
      </c>
      <c r="I17118">
        <v>0.419576495885849</v>
      </c>
      <c r="J17118">
        <v>2.9261975288391113</v>
      </c>
      <c r="K17118">
        <v>99.805976867675781</v>
      </c>
      <c r="L17118">
        <v>5.3699299693107605E-2</v>
      </c>
      <c r="M17118">
        <v>211.12725830078125</v>
      </c>
      <c r="N17118" t="s">
        <v>784</v>
      </c>
    </row>
    <row r="17119" spans="1:14" x14ac:dyDescent="0.25">
      <c r="A17119" s="14">
        <v>45000.125</v>
      </c>
      <c r="B17119" s="15">
        <v>45000.125</v>
      </c>
      <c r="C17119" s="16" t="s">
        <v>767</v>
      </c>
      <c r="G17119" s="19" t="s">
        <v>779</v>
      </c>
      <c r="H17119">
        <v>-5.1583457738161087E-2</v>
      </c>
      <c r="I17119">
        <v>0.2831479012966156</v>
      </c>
      <c r="J17119">
        <v>4.2431507110595703</v>
      </c>
      <c r="K17119">
        <v>99.71875</v>
      </c>
      <c r="L17119">
        <v>5.4374981671571732E-2</v>
      </c>
      <c r="M17119">
        <v>211.26002502441406</v>
      </c>
      <c r="N17119" t="s">
        <v>784</v>
      </c>
    </row>
    <row r="17120" spans="1:14" x14ac:dyDescent="0.25">
      <c r="A17120" s="14">
        <v>45000.166666666664</v>
      </c>
      <c r="B17120" s="15">
        <v>45000.166666666664</v>
      </c>
      <c r="C17120" s="16" t="s">
        <v>767</v>
      </c>
      <c r="G17120" s="19" t="s">
        <v>779</v>
      </c>
      <c r="H17120">
        <v>82.863822937011719</v>
      </c>
      <c r="I17120">
        <v>238.48312377929688</v>
      </c>
      <c r="J17120" s="22">
        <v>434.9561767578125</v>
      </c>
      <c r="K17120">
        <v>0.29481220245361328</v>
      </c>
      <c r="L17120">
        <v>5.5050663650035858E-2</v>
      </c>
      <c r="M17120">
        <v>211.61302185058594</v>
      </c>
      <c r="N17120" t="s">
        <v>783</v>
      </c>
    </row>
    <row r="17121" spans="1:14" x14ac:dyDescent="0.25">
      <c r="A17121" s="14">
        <v>45000.208333333336</v>
      </c>
      <c r="B17121" s="15">
        <v>45000.208333333336</v>
      </c>
      <c r="C17121" s="16" t="s">
        <v>767</v>
      </c>
      <c r="G17121" s="19" t="s">
        <v>779</v>
      </c>
      <c r="H17121">
        <v>82.858909606933594</v>
      </c>
      <c r="I17121">
        <v>238.63267517089844</v>
      </c>
      <c r="J17121" s="22">
        <v>433.7276611328125</v>
      </c>
      <c r="K17121">
        <v>0.40212959051132202</v>
      </c>
      <c r="L17121">
        <v>5.5726345628499985E-2</v>
      </c>
      <c r="M17121">
        <v>211.79885864257813</v>
      </c>
      <c r="N17121" t="s">
        <v>783</v>
      </c>
    </row>
    <row r="17122" spans="1:14" x14ac:dyDescent="0.25">
      <c r="A17122" s="14">
        <v>45000.25</v>
      </c>
      <c r="B17122" s="15">
        <v>45000.25</v>
      </c>
      <c r="C17122" s="16" t="s">
        <v>767</v>
      </c>
      <c r="G17122" s="19" t="s">
        <v>779</v>
      </c>
      <c r="H17122">
        <v>81.898788452148438</v>
      </c>
      <c r="I17122">
        <v>238.4718017578125</v>
      </c>
      <c r="J17122" s="22">
        <v>415.07968139648438</v>
      </c>
      <c r="K17122">
        <v>0.50944697856903076</v>
      </c>
      <c r="L17122">
        <v>5.6402027606964111E-2</v>
      </c>
      <c r="M17122">
        <v>212.70362854003906</v>
      </c>
      <c r="N17122" t="s">
        <v>783</v>
      </c>
    </row>
    <row r="17123" spans="1:14" x14ac:dyDescent="0.25">
      <c r="A17123" s="14">
        <v>45000.291666666664</v>
      </c>
      <c r="B17123" s="15">
        <v>45000.291666666664</v>
      </c>
      <c r="C17123" s="16" t="s">
        <v>767</v>
      </c>
      <c r="G17123" s="19" t="s">
        <v>779</v>
      </c>
      <c r="H17123">
        <v>81.085350036621094</v>
      </c>
      <c r="I17123">
        <v>238.3961181640625</v>
      </c>
      <c r="J17123" s="22">
        <v>420.76443481445313</v>
      </c>
      <c r="K17123">
        <v>0.6167643666267395</v>
      </c>
      <c r="L17123">
        <v>5.7077713310718536E-2</v>
      </c>
      <c r="M17123">
        <v>211.75360107421875</v>
      </c>
      <c r="N17123" t="s">
        <v>783</v>
      </c>
    </row>
    <row r="17124" spans="1:14" x14ac:dyDescent="0.25">
      <c r="A17124" s="14">
        <v>45000.333333333336</v>
      </c>
      <c r="B17124" s="15">
        <v>45000.333333333336</v>
      </c>
      <c r="C17124" s="16" t="s">
        <v>767</v>
      </c>
      <c r="G17124" s="19" t="s">
        <v>779</v>
      </c>
      <c r="H17124">
        <v>81.053985595703125</v>
      </c>
      <c r="I17124">
        <v>238.32882690429688</v>
      </c>
      <c r="J17124" s="22">
        <v>420.39535522460938</v>
      </c>
      <c r="K17124">
        <v>0.72408181428909302</v>
      </c>
      <c r="L17124">
        <v>5.7753395289182663E-2</v>
      </c>
      <c r="M17124">
        <v>211.77294921875</v>
      </c>
      <c r="N17124" t="s">
        <v>783</v>
      </c>
    </row>
    <row r="17125" spans="1:14" x14ac:dyDescent="0.25">
      <c r="A17125" s="14">
        <v>45000.375</v>
      </c>
      <c r="B17125" s="15">
        <v>45000.375</v>
      </c>
      <c r="C17125" s="16" t="s">
        <v>767</v>
      </c>
      <c r="G17125" s="19" t="s">
        <v>779</v>
      </c>
      <c r="H17125">
        <v>80.450096130371094</v>
      </c>
      <c r="I17125">
        <v>237.8363037109375</v>
      </c>
      <c r="J17125" s="22">
        <v>419.43902587890625</v>
      </c>
      <c r="K17125">
        <v>0.83139920234680176</v>
      </c>
      <c r="L17125">
        <v>5.842907726764679E-2</v>
      </c>
      <c r="M17125">
        <v>211.49444580078125</v>
      </c>
      <c r="N17125" t="s">
        <v>783</v>
      </c>
    </row>
    <row r="17126" spans="1:14" x14ac:dyDescent="0.25">
      <c r="A17126" s="14">
        <v>45000.416666666664</v>
      </c>
      <c r="B17126" s="15">
        <v>45000.416666666664</v>
      </c>
      <c r="C17126" s="16" t="s">
        <v>767</v>
      </c>
      <c r="G17126" s="19" t="s">
        <v>779</v>
      </c>
      <c r="H17126">
        <v>80.640785217285156</v>
      </c>
      <c r="I17126">
        <v>238.04013061523438</v>
      </c>
      <c r="J17126" s="22">
        <v>419.38619995117188</v>
      </c>
      <c r="K17126">
        <v>0.9387165904045105</v>
      </c>
      <c r="L17126">
        <v>5.9104759246110916E-2</v>
      </c>
      <c r="M17126">
        <v>211.73179626464844</v>
      </c>
      <c r="N17126" t="s">
        <v>783</v>
      </c>
    </row>
    <row r="17127" spans="1:14" x14ac:dyDescent="0.25">
      <c r="A17127" s="14">
        <v>45000.458333333336</v>
      </c>
      <c r="B17127" s="15">
        <v>45000.458333333336</v>
      </c>
      <c r="C17127" s="16" t="s">
        <v>767</v>
      </c>
      <c r="G17127" s="19" t="s">
        <v>779</v>
      </c>
      <c r="H17127">
        <v>-0.19082669913768768</v>
      </c>
      <c r="I17127">
        <v>7.9787150025367737E-2</v>
      </c>
      <c r="J17127">
        <v>1.2258583307266235</v>
      </c>
      <c r="K17127">
        <v>99.915283203125</v>
      </c>
      <c r="L17127">
        <v>5.9780441224575043E-2</v>
      </c>
      <c r="M17127">
        <v>210.69883728027344</v>
      </c>
      <c r="N17127" t="s">
        <v>784</v>
      </c>
    </row>
    <row r="17128" spans="1:14" x14ac:dyDescent="0.25">
      <c r="A17128" s="14">
        <v>45000.5</v>
      </c>
      <c r="B17128" s="15">
        <v>45000.5</v>
      </c>
      <c r="C17128" s="16" t="s">
        <v>767</v>
      </c>
      <c r="G17128" s="19" t="s">
        <v>779</v>
      </c>
      <c r="H17128">
        <v>82.477081298828125</v>
      </c>
      <c r="I17128">
        <v>82.549476623535156</v>
      </c>
      <c r="J17128">
        <v>14.472114562988281</v>
      </c>
      <c r="K17128">
        <v>99.731216430664063</v>
      </c>
      <c r="L17128">
        <v>6.0456123203039169E-2</v>
      </c>
      <c r="M17128">
        <v>210.92329406738281</v>
      </c>
      <c r="N17128" t="s">
        <v>784</v>
      </c>
    </row>
    <row r="17129" spans="1:14" x14ac:dyDescent="0.25">
      <c r="A17129" s="14">
        <v>45000.541666666664</v>
      </c>
      <c r="B17129" s="15">
        <v>45000.541666666664</v>
      </c>
      <c r="C17129" s="16" t="s">
        <v>767</v>
      </c>
      <c r="G17129" s="19" t="s">
        <v>779</v>
      </c>
      <c r="H17129">
        <v>82.986488342285156</v>
      </c>
      <c r="I17129">
        <v>83.054489135742188</v>
      </c>
      <c r="J17129">
        <v>43.923561096191406</v>
      </c>
      <c r="K17129">
        <v>99.547157287597656</v>
      </c>
      <c r="L17129">
        <v>6.1131805181503296E-2</v>
      </c>
      <c r="M17129">
        <v>211.24575805664063</v>
      </c>
      <c r="N17129" t="s">
        <v>784</v>
      </c>
    </row>
    <row r="17130" spans="1:14" x14ac:dyDescent="0.25">
      <c r="A17130" s="14">
        <v>45000.583333333336</v>
      </c>
      <c r="B17130" s="15">
        <v>45000.583333333336</v>
      </c>
      <c r="C17130" s="16" t="s">
        <v>767</v>
      </c>
      <c r="G17130" s="19" t="s">
        <v>779</v>
      </c>
      <c r="H17130">
        <v>83.626625061035156</v>
      </c>
      <c r="I17130">
        <v>83.695945739746094</v>
      </c>
      <c r="J17130">
        <v>73.375007629394531</v>
      </c>
      <c r="K17130">
        <v>99.36309814453125</v>
      </c>
      <c r="L17130">
        <v>6.1807487159967422E-2</v>
      </c>
      <c r="M17130">
        <v>211.70664978027344</v>
      </c>
      <c r="N17130" t="s">
        <v>784</v>
      </c>
    </row>
    <row r="17131" spans="1:14" x14ac:dyDescent="0.25">
      <c r="A17131" s="14">
        <v>45000.625</v>
      </c>
      <c r="B17131" s="15">
        <v>45000.625</v>
      </c>
      <c r="C17131" s="16" t="s">
        <v>767</v>
      </c>
      <c r="G17131" s="19" t="s">
        <v>779</v>
      </c>
      <c r="H17131">
        <v>84.175857543945313</v>
      </c>
      <c r="I17131">
        <v>84.249923706054688</v>
      </c>
      <c r="J17131">
        <v>102.82645416259766</v>
      </c>
      <c r="K17131">
        <v>99.179039001464844</v>
      </c>
      <c r="L17131">
        <v>6.2483172863721848E-2</v>
      </c>
      <c r="M17131">
        <v>212.01870727539063</v>
      </c>
      <c r="N17131" t="s">
        <v>784</v>
      </c>
    </row>
    <row r="17132" spans="1:14" x14ac:dyDescent="0.25">
      <c r="A17132" s="14">
        <v>45000.666666666664</v>
      </c>
      <c r="B17132" s="15">
        <v>45000.666666666664</v>
      </c>
      <c r="C17132" s="16" t="s">
        <v>767</v>
      </c>
      <c r="G17132" s="19" t="s">
        <v>779</v>
      </c>
      <c r="H17132">
        <v>84.204940795898438</v>
      </c>
      <c r="I17132">
        <v>240.32427978515625</v>
      </c>
      <c r="J17132" s="22">
        <v>430.05233764648438</v>
      </c>
      <c r="K17132">
        <v>1.1741319894790649</v>
      </c>
      <c r="L17132">
        <v>6.3158854842185974E-2</v>
      </c>
      <c r="M17132">
        <v>211.9991455078125</v>
      </c>
      <c r="N17132" t="s">
        <v>783</v>
      </c>
    </row>
    <row r="17133" spans="1:14" x14ac:dyDescent="0.25">
      <c r="A17133" s="14">
        <v>45000.708333333336</v>
      </c>
      <c r="B17133" s="15">
        <v>45000.708333333336</v>
      </c>
      <c r="C17133" s="16" t="s">
        <v>767</v>
      </c>
      <c r="G17133" s="19" t="s">
        <v>779</v>
      </c>
      <c r="H17133">
        <v>83.309333801269531</v>
      </c>
      <c r="I17133">
        <v>239.24661254882813</v>
      </c>
      <c r="J17133" s="22">
        <v>431.59442138671875</v>
      </c>
      <c r="K17133">
        <v>1.3721147775650024</v>
      </c>
      <c r="L17133">
        <v>6.3834533095359802E-2</v>
      </c>
      <c r="M17133">
        <v>213.02862548828125</v>
      </c>
      <c r="N17133" t="s">
        <v>783</v>
      </c>
    </row>
    <row r="17134" spans="1:14" x14ac:dyDescent="0.25">
      <c r="A17134" s="14">
        <v>45000.75</v>
      </c>
      <c r="B17134" s="15">
        <v>45000.75</v>
      </c>
      <c r="C17134" s="16" t="s">
        <v>767</v>
      </c>
      <c r="G17134" s="19" t="s">
        <v>779</v>
      </c>
      <c r="H17134">
        <v>83.411972045898438</v>
      </c>
      <c r="I17134">
        <v>239.32752990722656</v>
      </c>
      <c r="J17134" s="22">
        <v>431.35491943359375</v>
      </c>
      <c r="K17134">
        <v>1.5700976848602295</v>
      </c>
      <c r="L17134">
        <v>6.4510218799114227E-2</v>
      </c>
      <c r="M17134">
        <v>213.17289733886719</v>
      </c>
      <c r="N17134" t="s">
        <v>783</v>
      </c>
    </row>
    <row r="17135" spans="1:14" x14ac:dyDescent="0.25">
      <c r="A17135" s="14">
        <v>45000.791666666664</v>
      </c>
      <c r="B17135" s="15">
        <v>45000.791666666664</v>
      </c>
      <c r="C17135" s="16" t="s">
        <v>767</v>
      </c>
      <c r="G17135" s="19" t="s">
        <v>779</v>
      </c>
      <c r="H17135">
        <v>83.256431579589844</v>
      </c>
      <c r="I17135">
        <v>239.39527893066406</v>
      </c>
      <c r="J17135" s="22">
        <v>430.74411010742188</v>
      </c>
      <c r="K17135">
        <v>1.768080472946167</v>
      </c>
      <c r="L17135">
        <v>6.5185904502868652E-2</v>
      </c>
      <c r="M17135">
        <v>213.12825012207031</v>
      </c>
      <c r="N17135" t="s">
        <v>783</v>
      </c>
    </row>
    <row r="17136" spans="1:14" x14ac:dyDescent="0.25">
      <c r="A17136" s="14">
        <v>45000.833333333336</v>
      </c>
      <c r="B17136" s="15">
        <v>45000.833333333336</v>
      </c>
      <c r="C17136" s="16" t="s">
        <v>767</v>
      </c>
      <c r="G17136" s="19" t="s">
        <v>779</v>
      </c>
      <c r="H17136">
        <v>83.17242431640625</v>
      </c>
      <c r="I17136">
        <v>240.20805358886719</v>
      </c>
      <c r="J17136" s="22">
        <v>422.32962036132813</v>
      </c>
      <c r="K17136">
        <v>1.966063380241394</v>
      </c>
      <c r="L17136">
        <v>6.586158275604248E-2</v>
      </c>
      <c r="M17136">
        <v>214.56416320800781</v>
      </c>
      <c r="N17136" t="s">
        <v>783</v>
      </c>
    </row>
    <row r="17137" spans="1:14" x14ac:dyDescent="0.25">
      <c r="A17137" s="14">
        <v>45000.875</v>
      </c>
      <c r="B17137" s="15">
        <v>45000.875</v>
      </c>
      <c r="C17137" s="16" t="s">
        <v>767</v>
      </c>
      <c r="G17137" s="19" t="s">
        <v>779</v>
      </c>
      <c r="H17137">
        <v>82.962074279785156</v>
      </c>
      <c r="I17137">
        <v>240.15071105957031</v>
      </c>
      <c r="J17137" s="22">
        <v>422.2545166015625</v>
      </c>
      <c r="K17137">
        <v>2.164046049118042</v>
      </c>
      <c r="L17137">
        <v>6.6537268459796906E-2</v>
      </c>
      <c r="M17137">
        <v>214.58404541015625</v>
      </c>
      <c r="N17137" t="s">
        <v>783</v>
      </c>
    </row>
    <row r="17138" spans="1:14" x14ac:dyDescent="0.25">
      <c r="A17138" s="14">
        <v>45000.916666666664</v>
      </c>
      <c r="B17138" s="15">
        <v>45000.916666666664</v>
      </c>
      <c r="C17138" s="16" t="s">
        <v>767</v>
      </c>
      <c r="G17138" s="19" t="s">
        <v>779</v>
      </c>
      <c r="H17138">
        <v>83.341217041015625</v>
      </c>
      <c r="I17138">
        <v>240.32907104492188</v>
      </c>
      <c r="J17138" s="22">
        <v>422.30563354492188</v>
      </c>
      <c r="K17138">
        <v>2.3620290756225586</v>
      </c>
      <c r="L17138">
        <v>6.7212946712970734E-2</v>
      </c>
      <c r="M17138">
        <v>214.77749633789063</v>
      </c>
      <c r="N17138" t="s">
        <v>783</v>
      </c>
    </row>
    <row r="17139" spans="1:14" x14ac:dyDescent="0.25">
      <c r="A17139" s="14">
        <v>45000.958333333336</v>
      </c>
      <c r="B17139" s="15">
        <v>45000.958333333336</v>
      </c>
      <c r="C17139" s="16" t="s">
        <v>767</v>
      </c>
      <c r="G17139" s="19" t="s">
        <v>779</v>
      </c>
      <c r="H17139">
        <v>83.079948425292969</v>
      </c>
      <c r="I17139">
        <v>240.17361450195313</v>
      </c>
      <c r="J17139" s="22">
        <v>421.14129638671875</v>
      </c>
      <c r="K17139">
        <v>2.5600118637084961</v>
      </c>
      <c r="L17139">
        <v>6.7888632416725159E-2</v>
      </c>
      <c r="M17139">
        <v>214.7119140625</v>
      </c>
      <c r="N17139" t="s">
        <v>783</v>
      </c>
    </row>
    <row r="17140" spans="1:14" x14ac:dyDescent="0.25">
      <c r="A17140" s="14">
        <v>45001</v>
      </c>
      <c r="B17140" s="15">
        <v>45001</v>
      </c>
      <c r="C17140" s="16" t="s">
        <v>767</v>
      </c>
      <c r="G17140" s="19" t="s">
        <v>779</v>
      </c>
      <c r="H17140">
        <v>83.180206298828125</v>
      </c>
      <c r="I17140">
        <v>240.3515625</v>
      </c>
      <c r="J17140" s="22">
        <v>421.64117431640625</v>
      </c>
      <c r="K17140">
        <v>2.7579946517944336</v>
      </c>
      <c r="L17140">
        <v>6.8564310669898987E-2</v>
      </c>
      <c r="M17140">
        <v>214.89067077636719</v>
      </c>
      <c r="N17140" t="s">
        <v>783</v>
      </c>
    </row>
    <row r="17141" spans="1:14" x14ac:dyDescent="0.25">
      <c r="A17141" s="14">
        <v>45001.041666666664</v>
      </c>
      <c r="B17141" s="15">
        <v>45001.041666666664</v>
      </c>
      <c r="C17141" s="16" t="s">
        <v>767</v>
      </c>
      <c r="G17141" s="19" t="s">
        <v>779</v>
      </c>
      <c r="H17141">
        <v>83.23016357421875</v>
      </c>
      <c r="I17141">
        <v>240.40974426269531</v>
      </c>
      <c r="J17141" s="22">
        <v>421.08193969726563</v>
      </c>
      <c r="K17141">
        <v>2.9559774398803711</v>
      </c>
      <c r="L17141">
        <v>6.9239996373653412E-2</v>
      </c>
      <c r="M17141">
        <v>214.92939758300781</v>
      </c>
      <c r="N17141" t="s">
        <v>783</v>
      </c>
    </row>
    <row r="17142" spans="1:14" x14ac:dyDescent="0.25">
      <c r="A17142" s="14">
        <v>45001.083333333336</v>
      </c>
      <c r="B17142" s="15">
        <v>45001.083333333336</v>
      </c>
      <c r="C17142" s="16" t="s">
        <v>767</v>
      </c>
      <c r="G17142" s="19" t="s">
        <v>779</v>
      </c>
      <c r="H17142">
        <v>83.236343383789063</v>
      </c>
      <c r="I17142">
        <v>240.36572265625</v>
      </c>
      <c r="J17142" s="22">
        <v>421.0728759765625</v>
      </c>
      <c r="K17142">
        <v>3.1539602279663086</v>
      </c>
      <c r="L17142">
        <v>6.991567462682724E-2</v>
      </c>
      <c r="M17142">
        <v>215.04067993164063</v>
      </c>
      <c r="N17142" t="s">
        <v>783</v>
      </c>
    </row>
    <row r="17143" spans="1:14" x14ac:dyDescent="0.25">
      <c r="A17143" s="14">
        <v>45001.125</v>
      </c>
      <c r="B17143" s="15">
        <v>45001.125</v>
      </c>
      <c r="C17143" s="16" t="s">
        <v>767</v>
      </c>
      <c r="G17143" s="19" t="s">
        <v>779</v>
      </c>
      <c r="H17143">
        <v>83.300399780273438</v>
      </c>
      <c r="I17143">
        <v>240.512939453125</v>
      </c>
      <c r="J17143" s="22">
        <v>421.81695556640625</v>
      </c>
      <c r="K17143">
        <v>3.3519432544708252</v>
      </c>
      <c r="L17143">
        <v>7.0591360330581665E-2</v>
      </c>
      <c r="M17143">
        <v>215.07577514648438</v>
      </c>
      <c r="N17143" t="s">
        <v>783</v>
      </c>
    </row>
    <row r="17144" spans="1:14" x14ac:dyDescent="0.25">
      <c r="A17144" s="14">
        <v>45001.166666666664</v>
      </c>
      <c r="B17144" s="15">
        <v>45001.166666666664</v>
      </c>
      <c r="C17144" s="16" t="s">
        <v>767</v>
      </c>
      <c r="G17144" s="19" t="s">
        <v>779</v>
      </c>
      <c r="H17144">
        <v>83.397148132324219</v>
      </c>
      <c r="I17144">
        <v>240.62701416015625</v>
      </c>
      <c r="J17144" s="22">
        <v>421.1005859375</v>
      </c>
      <c r="K17144">
        <v>3.5499260425567627</v>
      </c>
      <c r="L17144">
        <v>7.126704603433609E-2</v>
      </c>
      <c r="M17144">
        <v>215.23098754882813</v>
      </c>
      <c r="N17144" t="s">
        <v>783</v>
      </c>
    </row>
    <row r="17145" spans="1:14" x14ac:dyDescent="0.25">
      <c r="A17145" s="14">
        <v>45001.208333333336</v>
      </c>
      <c r="B17145" s="15">
        <v>45001.208333333336</v>
      </c>
      <c r="C17145" s="16" t="s">
        <v>767</v>
      </c>
      <c r="G17145" s="19" t="s">
        <v>779</v>
      </c>
      <c r="H17145">
        <v>83.415557861328125</v>
      </c>
      <c r="I17145">
        <v>240.64732360839844</v>
      </c>
      <c r="J17145" s="22">
        <v>420.78607177734375</v>
      </c>
      <c r="K17145">
        <v>3.7479088306427002</v>
      </c>
      <c r="L17145">
        <v>7.1942724287509918E-2</v>
      </c>
      <c r="M17145">
        <v>215.2366943359375</v>
      </c>
      <c r="N17145" t="s">
        <v>783</v>
      </c>
    </row>
    <row r="17146" spans="1:14" x14ac:dyDescent="0.25">
      <c r="A17146" s="14">
        <v>45001.25</v>
      </c>
      <c r="B17146" s="15">
        <v>45001.25</v>
      </c>
      <c r="C17146" s="16" t="s">
        <v>767</v>
      </c>
      <c r="G17146" s="19" t="s">
        <v>779</v>
      </c>
      <c r="H17146">
        <v>83.392234802246094</v>
      </c>
      <c r="I17146">
        <v>240.6278076171875</v>
      </c>
      <c r="J17146" s="22">
        <v>420.49163818359375</v>
      </c>
      <c r="K17146">
        <v>3.9458916187286377</v>
      </c>
      <c r="L17146">
        <v>7.2618409991264343E-2</v>
      </c>
      <c r="M17146">
        <v>215.34010314941406</v>
      </c>
      <c r="N17146" t="s">
        <v>783</v>
      </c>
    </row>
    <row r="17147" spans="1:14" x14ac:dyDescent="0.25">
      <c r="A17147" s="14">
        <v>45001.291666666664</v>
      </c>
      <c r="B17147" s="15">
        <v>45001.291666666664</v>
      </c>
      <c r="C17147" s="16" t="s">
        <v>767</v>
      </c>
      <c r="G17147" s="19" t="s">
        <v>779</v>
      </c>
      <c r="H17147">
        <v>83.476402282714844</v>
      </c>
      <c r="I17147">
        <v>240.62684631347656</v>
      </c>
      <c r="J17147" s="22">
        <v>420.58468627929688</v>
      </c>
      <c r="K17147">
        <v>4.1438746452331543</v>
      </c>
      <c r="L17147">
        <v>7.3294088244438171E-2</v>
      </c>
      <c r="M17147">
        <v>215.37509155273438</v>
      </c>
      <c r="N17147" t="s">
        <v>783</v>
      </c>
    </row>
    <row r="17148" spans="1:14" x14ac:dyDescent="0.25">
      <c r="A17148" s="14">
        <v>45001.333333333336</v>
      </c>
      <c r="B17148" s="15">
        <v>45001.333333333336</v>
      </c>
      <c r="C17148" s="16" t="s">
        <v>767</v>
      </c>
      <c r="G17148" s="19" t="s">
        <v>779</v>
      </c>
      <c r="H17148">
        <v>83.316307067871094</v>
      </c>
      <c r="I17148">
        <v>240.62156677246094</v>
      </c>
      <c r="J17148" s="22">
        <v>419.80941772460938</v>
      </c>
      <c r="K17148">
        <v>4.3418574333190918</v>
      </c>
      <c r="L17148">
        <v>7.3969773948192596E-2</v>
      </c>
      <c r="M17148">
        <v>215.375732421875</v>
      </c>
      <c r="N17148" t="s">
        <v>783</v>
      </c>
    </row>
    <row r="17149" spans="1:14" x14ac:dyDescent="0.25">
      <c r="A17149" s="14">
        <v>45001.375</v>
      </c>
      <c r="B17149" s="15">
        <v>45001.375</v>
      </c>
      <c r="C17149" s="16" t="s">
        <v>767</v>
      </c>
      <c r="G17149" s="19" t="s">
        <v>779</v>
      </c>
      <c r="H17149">
        <v>83.443565368652344</v>
      </c>
      <c r="I17149">
        <v>240.7432861328125</v>
      </c>
      <c r="J17149" s="22">
        <v>420.53936767578125</v>
      </c>
      <c r="K17149">
        <v>4.5398402214050293</v>
      </c>
      <c r="L17149">
        <v>7.4645452201366425E-2</v>
      </c>
      <c r="M17149">
        <v>215.50234985351563</v>
      </c>
      <c r="N17149" t="s">
        <v>783</v>
      </c>
    </row>
    <row r="17150" spans="1:14" x14ac:dyDescent="0.25">
      <c r="A17150" s="14">
        <v>45001.416666666664</v>
      </c>
      <c r="B17150" s="15">
        <v>45001.416666666664</v>
      </c>
      <c r="C17150" s="16" t="s">
        <v>767</v>
      </c>
      <c r="G17150" s="19" t="s">
        <v>779</v>
      </c>
      <c r="H17150">
        <v>83.392936706542969</v>
      </c>
      <c r="I17150">
        <v>240.73472595214844</v>
      </c>
      <c r="J17150" s="22">
        <v>420.33416748046875</v>
      </c>
      <c r="K17150">
        <v>4.7378230094909668</v>
      </c>
      <c r="L17150">
        <v>7.532113790512085E-2</v>
      </c>
      <c r="M17150">
        <v>215.58425903320313</v>
      </c>
      <c r="N17150" t="s">
        <v>783</v>
      </c>
    </row>
    <row r="17151" spans="1:14" x14ac:dyDescent="0.25">
      <c r="A17151" s="14">
        <v>45001.458333333336</v>
      </c>
      <c r="B17151" s="15">
        <v>45001.458333333336</v>
      </c>
      <c r="C17151" s="16" t="s">
        <v>767</v>
      </c>
      <c r="G17151" s="19" t="s">
        <v>779</v>
      </c>
      <c r="H17151">
        <v>83.840927124023438</v>
      </c>
      <c r="I17151">
        <v>241.06900024414063</v>
      </c>
      <c r="J17151" s="22">
        <v>420.96868896484375</v>
      </c>
      <c r="K17151">
        <v>4.9358057975769043</v>
      </c>
      <c r="L17151">
        <v>7.5996823608875275E-2</v>
      </c>
      <c r="M17151">
        <v>215.83152770996094</v>
      </c>
      <c r="N17151" t="s">
        <v>783</v>
      </c>
    </row>
    <row r="17152" spans="1:14" x14ac:dyDescent="0.25">
      <c r="A17152" s="14">
        <v>45001.5</v>
      </c>
      <c r="B17152" s="15">
        <v>45001.5</v>
      </c>
      <c r="C17152" s="16" t="s">
        <v>767</v>
      </c>
      <c r="G17152" s="19" t="s">
        <v>779</v>
      </c>
      <c r="H17152">
        <v>83.730239868164063</v>
      </c>
      <c r="I17152">
        <v>240.99162292480469</v>
      </c>
      <c r="J17152" s="22">
        <v>420.30499267578125</v>
      </c>
      <c r="K17152">
        <v>5.1337885856628418</v>
      </c>
      <c r="L17152">
        <v>7.6672501862049103E-2</v>
      </c>
      <c r="M17152">
        <v>215.81510925292969</v>
      </c>
      <c r="N17152" t="s">
        <v>783</v>
      </c>
    </row>
    <row r="17153" spans="1:14" x14ac:dyDescent="0.25">
      <c r="A17153" s="14">
        <v>45001.541666666664</v>
      </c>
      <c r="B17153" s="15">
        <v>45001.541666666664</v>
      </c>
      <c r="C17153" s="16" t="s">
        <v>767</v>
      </c>
      <c r="G17153" s="19" t="s">
        <v>779</v>
      </c>
      <c r="H17153">
        <v>84.053138732910156</v>
      </c>
      <c r="I17153">
        <v>241.37654113769531</v>
      </c>
      <c r="J17153" s="22">
        <v>420.25772094726563</v>
      </c>
      <c r="K17153">
        <v>5.3317713737487793</v>
      </c>
      <c r="L17153">
        <v>7.7348187565803528E-2</v>
      </c>
      <c r="M17153">
        <v>216.10079956054688</v>
      </c>
      <c r="N17153" t="s">
        <v>783</v>
      </c>
    </row>
    <row r="17154" spans="1:14" x14ac:dyDescent="0.25">
      <c r="A17154" s="14">
        <v>45001.583333333336</v>
      </c>
      <c r="B17154" s="15">
        <v>45001.583333333336</v>
      </c>
      <c r="C17154" s="16" t="s">
        <v>767</v>
      </c>
      <c r="G17154" s="19" t="s">
        <v>779</v>
      </c>
      <c r="H17154">
        <v>84.101570129394531</v>
      </c>
      <c r="I17154">
        <v>241.40419006347656</v>
      </c>
      <c r="J17154" s="22">
        <v>420.76339721679688</v>
      </c>
      <c r="K17154">
        <v>5.5297541618347168</v>
      </c>
      <c r="L17154">
        <v>7.8023865818977356E-2</v>
      </c>
      <c r="M17154">
        <v>216.21134948730469</v>
      </c>
      <c r="N17154" t="s">
        <v>783</v>
      </c>
    </row>
    <row r="17155" spans="1:14" x14ac:dyDescent="0.25">
      <c r="A17155" s="14">
        <v>45001.625</v>
      </c>
      <c r="B17155" s="15">
        <v>45001.625</v>
      </c>
      <c r="C17155" s="16" t="s">
        <v>767</v>
      </c>
      <c r="G17155" s="19" t="s">
        <v>779</v>
      </c>
      <c r="H17155">
        <v>78.452323913574219</v>
      </c>
      <c r="I17155">
        <v>236.08287048339844</v>
      </c>
      <c r="J17155" s="22">
        <v>417.12643432617188</v>
      </c>
      <c r="K17155">
        <v>5.7277374267578125</v>
      </c>
      <c r="L17155">
        <v>7.8699551522731781E-2</v>
      </c>
      <c r="M17155">
        <v>214.91665649414063</v>
      </c>
      <c r="N17155" t="s">
        <v>783</v>
      </c>
    </row>
    <row r="17156" spans="1:14" x14ac:dyDescent="0.25">
      <c r="A17156" s="14">
        <v>45001.666666666664</v>
      </c>
      <c r="B17156" s="15">
        <v>45001.666666666664</v>
      </c>
      <c r="C17156" s="16" t="s">
        <v>767</v>
      </c>
      <c r="G17156" s="19" t="s">
        <v>779</v>
      </c>
      <c r="H17156">
        <v>78.415985107421875</v>
      </c>
      <c r="I17156">
        <v>236.04841613769531</v>
      </c>
      <c r="J17156" s="22">
        <v>416.57644653320313</v>
      </c>
      <c r="K17156">
        <v>5.92572021484375</v>
      </c>
      <c r="L17156">
        <v>7.9375229775905609E-2</v>
      </c>
      <c r="M17156">
        <v>214.90255737304688</v>
      </c>
      <c r="N17156" t="s">
        <v>783</v>
      </c>
    </row>
    <row r="17157" spans="1:14" x14ac:dyDescent="0.25">
      <c r="A17157" s="14">
        <v>45001.708333333336</v>
      </c>
      <c r="B17157" s="15">
        <v>45001.708333333336</v>
      </c>
      <c r="C17157" s="16" t="s">
        <v>767</v>
      </c>
      <c r="G17157" s="19" t="s">
        <v>779</v>
      </c>
      <c r="H17157">
        <v>6.0205597877502441</v>
      </c>
      <c r="I17157">
        <v>6.2871809005737305</v>
      </c>
      <c r="J17157">
        <v>1.8573797941207886</v>
      </c>
      <c r="K17157">
        <v>99.892654418945313</v>
      </c>
      <c r="L17157">
        <v>8.0050915479660034E-2</v>
      </c>
      <c r="M17157">
        <v>214.10385131835938</v>
      </c>
      <c r="N17157" t="s">
        <v>784</v>
      </c>
    </row>
    <row r="17158" spans="1:14" x14ac:dyDescent="0.25">
      <c r="A17158" s="14">
        <v>45001.75</v>
      </c>
      <c r="B17158" s="15">
        <v>45001.75</v>
      </c>
      <c r="C17158" s="16" t="s">
        <v>767</v>
      </c>
      <c r="G17158" s="19" t="s">
        <v>779</v>
      </c>
      <c r="H17158">
        <v>79.260299682617188</v>
      </c>
      <c r="I17158">
        <v>79.320640563964844</v>
      </c>
      <c r="J17158">
        <v>37.318279266357422</v>
      </c>
      <c r="K17158">
        <v>99.736640930175781</v>
      </c>
      <c r="L17158">
        <v>8.0726593732833862E-2</v>
      </c>
      <c r="M17158">
        <v>213.957763671875</v>
      </c>
      <c r="N17158" t="s">
        <v>784</v>
      </c>
    </row>
    <row r="17159" spans="1:14" x14ac:dyDescent="0.25">
      <c r="A17159" s="14">
        <v>45001.791666666664</v>
      </c>
      <c r="B17159" s="15">
        <v>45001.791666666664</v>
      </c>
      <c r="C17159" s="16" t="s">
        <v>767</v>
      </c>
      <c r="G17159" s="19" t="s">
        <v>779</v>
      </c>
      <c r="H17159">
        <v>78.165054321289063</v>
      </c>
      <c r="I17159">
        <v>78.232307434082031</v>
      </c>
      <c r="J17159">
        <v>82.265022277832031</v>
      </c>
      <c r="K17159">
        <v>99.580619812011719</v>
      </c>
      <c r="L17159">
        <v>8.1402279436588287E-2</v>
      </c>
      <c r="M17159">
        <v>213.36772155761719</v>
      </c>
      <c r="N17159" t="s">
        <v>784</v>
      </c>
    </row>
    <row r="17160" spans="1:14" x14ac:dyDescent="0.25">
      <c r="A17160" s="14">
        <v>45001.833333333336</v>
      </c>
      <c r="B17160" s="15">
        <v>45001.833333333336</v>
      </c>
      <c r="C17160" s="16" t="s">
        <v>767</v>
      </c>
      <c r="G17160" s="19" t="s">
        <v>779</v>
      </c>
      <c r="H17160">
        <v>78.068611145019531</v>
      </c>
      <c r="I17160">
        <v>78.134262084960938</v>
      </c>
      <c r="J17160">
        <v>127.21176147460938</v>
      </c>
      <c r="K17160">
        <v>99.424606323242188</v>
      </c>
      <c r="L17160">
        <v>8.2077965140342712E-2</v>
      </c>
      <c r="M17160">
        <v>213.15020751953125</v>
      </c>
      <c r="N17160" t="s">
        <v>784</v>
      </c>
    </row>
    <row r="17161" spans="1:14" x14ac:dyDescent="0.25">
      <c r="A17161" s="14">
        <v>45001.875</v>
      </c>
      <c r="B17161" s="15">
        <v>45001.875</v>
      </c>
      <c r="C17161" s="16" t="s">
        <v>767</v>
      </c>
      <c r="G17161" s="19" t="s">
        <v>779</v>
      </c>
      <c r="H17161">
        <v>78.110771179199219</v>
      </c>
      <c r="I17161">
        <v>78.220237731933594</v>
      </c>
      <c r="J17161" s="22">
        <v>172.15849304199219</v>
      </c>
      <c r="K17161">
        <v>99.268592834472656</v>
      </c>
      <c r="L17161">
        <v>8.2753643393516541E-2</v>
      </c>
      <c r="M17161">
        <v>213.06175231933594</v>
      </c>
      <c r="N17161" t="s">
        <v>784</v>
      </c>
    </row>
    <row r="17162" spans="1:14" x14ac:dyDescent="0.25">
      <c r="A17162" s="14">
        <v>45001.916666666664</v>
      </c>
      <c r="B17162" s="15">
        <v>45001.916666666664</v>
      </c>
      <c r="C17162" s="16" t="s">
        <v>767</v>
      </c>
      <c r="G17162" s="19" t="s">
        <v>779</v>
      </c>
      <c r="H17162">
        <v>79.386970520019531</v>
      </c>
      <c r="I17162">
        <v>79.454696655273438</v>
      </c>
      <c r="J17162" s="22">
        <v>217.10523986816406</v>
      </c>
      <c r="K17162">
        <v>99.112579345703125</v>
      </c>
      <c r="L17162">
        <v>8.3429329097270966E-2</v>
      </c>
      <c r="M17162">
        <v>213.99961853027344</v>
      </c>
      <c r="N17162" t="s">
        <v>784</v>
      </c>
    </row>
    <row r="17163" spans="1:14" x14ac:dyDescent="0.25">
      <c r="A17163" s="14">
        <v>45001.958333333336</v>
      </c>
      <c r="B17163" s="15">
        <v>45001.958333333336</v>
      </c>
      <c r="C17163" s="16" t="s">
        <v>767</v>
      </c>
      <c r="G17163" s="19" t="s">
        <v>779</v>
      </c>
      <c r="H17163">
        <v>78.796501159667969</v>
      </c>
      <c r="I17163">
        <v>236.393310546875</v>
      </c>
      <c r="J17163" s="22">
        <v>418.18527221679688</v>
      </c>
      <c r="K17163">
        <v>0.66278618574142456</v>
      </c>
      <c r="L17163">
        <v>8.4105007350444794E-2</v>
      </c>
      <c r="M17163">
        <v>214.6376953125</v>
      </c>
      <c r="N17163" t="s">
        <v>783</v>
      </c>
    </row>
    <row r="17164" spans="1:14" x14ac:dyDescent="0.25">
      <c r="A17164" s="14">
        <v>45002</v>
      </c>
      <c r="B17164" s="15">
        <v>45002</v>
      </c>
      <c r="C17164" s="16" t="s">
        <v>767</v>
      </c>
      <c r="G17164" s="19" t="s">
        <v>779</v>
      </c>
      <c r="H17164">
        <v>78.949531555175781</v>
      </c>
      <c r="I17164">
        <v>236.47763061523438</v>
      </c>
      <c r="J17164" s="22">
        <v>417.770263671875</v>
      </c>
      <c r="K17164">
        <v>1.0380798578262329</v>
      </c>
      <c r="L17164">
        <v>8.4780693054199219E-2</v>
      </c>
      <c r="M17164">
        <v>214.82356262207031</v>
      </c>
      <c r="N17164" t="s">
        <v>783</v>
      </c>
    </row>
    <row r="17165" spans="1:14" x14ac:dyDescent="0.25">
      <c r="A17165" s="14">
        <v>45002.041666666664</v>
      </c>
      <c r="B17165" s="15">
        <v>45002.041666666664</v>
      </c>
      <c r="C17165" s="16" t="s">
        <v>767</v>
      </c>
      <c r="G17165" s="19" t="s">
        <v>779</v>
      </c>
      <c r="H17165">
        <v>79.250785827636719</v>
      </c>
      <c r="I17165">
        <v>236.71354675292969</v>
      </c>
      <c r="J17165" s="22">
        <v>418.19784545898438</v>
      </c>
      <c r="K17165">
        <v>1.4133734703063965</v>
      </c>
      <c r="L17165">
        <v>8.5456371307373047E-2</v>
      </c>
      <c r="M17165">
        <v>214.90142822265625</v>
      </c>
      <c r="N17165" t="s">
        <v>783</v>
      </c>
    </row>
    <row r="17166" spans="1:14" x14ac:dyDescent="0.25">
      <c r="A17166" s="14">
        <v>45002.083333333336</v>
      </c>
      <c r="B17166" s="15">
        <v>45002.083333333336</v>
      </c>
      <c r="C17166" s="16" t="s">
        <v>767</v>
      </c>
      <c r="G17166" s="19" t="s">
        <v>779</v>
      </c>
      <c r="H17166">
        <v>79.125801086425781</v>
      </c>
      <c r="I17166">
        <v>236.37350463867188</v>
      </c>
      <c r="J17166" s="22">
        <v>420.55010986328125</v>
      </c>
      <c r="K17166">
        <v>1.7886670827865601</v>
      </c>
      <c r="L17166">
        <v>8.6132057011127472E-2</v>
      </c>
      <c r="M17166">
        <v>214.72152709960938</v>
      </c>
      <c r="N17166" t="s">
        <v>783</v>
      </c>
    </row>
    <row r="17167" spans="1:14" x14ac:dyDescent="0.25">
      <c r="A17167" s="14">
        <v>45002.125</v>
      </c>
      <c r="B17167" s="15">
        <v>45002.125</v>
      </c>
      <c r="C17167" s="16" t="s">
        <v>767</v>
      </c>
      <c r="G17167" s="19" t="s">
        <v>779</v>
      </c>
      <c r="H17167">
        <v>79.055572509765625</v>
      </c>
      <c r="I17167">
        <v>236.27412414550781</v>
      </c>
      <c r="J17167" s="22">
        <v>421.24853515625</v>
      </c>
      <c r="K17167">
        <v>2.1639606952667236</v>
      </c>
      <c r="L17167">
        <v>8.6807742714881897E-2</v>
      </c>
      <c r="M17167">
        <v>214.62063598632813</v>
      </c>
      <c r="N17167" t="s">
        <v>783</v>
      </c>
    </row>
    <row r="17168" spans="1:14" x14ac:dyDescent="0.25">
      <c r="A17168" s="14">
        <v>45002.166666666664</v>
      </c>
      <c r="B17168" s="15">
        <v>45002.166666666664</v>
      </c>
      <c r="C17168" s="16" t="s">
        <v>767</v>
      </c>
      <c r="G17168" s="19" t="s">
        <v>779</v>
      </c>
      <c r="H17168">
        <v>78.872512817382813</v>
      </c>
      <c r="I17168">
        <v>236.13299560546875</v>
      </c>
      <c r="J17168" s="22">
        <v>421.1986083984375</v>
      </c>
      <c r="K17168">
        <v>2.5392544269561768</v>
      </c>
      <c r="L17168">
        <v>8.7483420968055725E-2</v>
      </c>
      <c r="M17168">
        <v>214.54617309570313</v>
      </c>
      <c r="N17168" t="s">
        <v>783</v>
      </c>
    </row>
    <row r="17169" spans="1:14" x14ac:dyDescent="0.25">
      <c r="A17169" s="14">
        <v>45002.208333333336</v>
      </c>
      <c r="B17169" s="15">
        <v>45002.208333333336</v>
      </c>
      <c r="C17169" s="16" t="s">
        <v>767</v>
      </c>
      <c r="G17169" s="19" t="s">
        <v>779</v>
      </c>
      <c r="H17169">
        <v>79.025436401367188</v>
      </c>
      <c r="I17169">
        <v>236.19905090332031</v>
      </c>
      <c r="J17169" s="22">
        <v>421.04644775390625</v>
      </c>
      <c r="K17169">
        <v>2.9145481586456299</v>
      </c>
      <c r="L17169">
        <v>8.815910667181015E-2</v>
      </c>
      <c r="M17169">
        <v>214.61831665039063</v>
      </c>
      <c r="N17169" t="s">
        <v>783</v>
      </c>
    </row>
    <row r="17170" spans="1:14" x14ac:dyDescent="0.25">
      <c r="A17170" s="14">
        <v>45002.25</v>
      </c>
      <c r="B17170" s="15">
        <v>45002.25</v>
      </c>
      <c r="C17170" s="16" t="s">
        <v>767</v>
      </c>
      <c r="G17170" s="19" t="s">
        <v>779</v>
      </c>
      <c r="H17170">
        <v>78.680587768554688</v>
      </c>
      <c r="I17170">
        <v>235.4981689453125</v>
      </c>
      <c r="J17170" s="22">
        <v>425.15359497070313</v>
      </c>
      <c r="K17170">
        <v>3.2898416519165039</v>
      </c>
      <c r="L17170">
        <v>8.8834784924983978E-2</v>
      </c>
      <c r="M17170">
        <v>213.86357116699219</v>
      </c>
      <c r="N17170" t="s">
        <v>783</v>
      </c>
    </row>
    <row r="17171" spans="1:14" x14ac:dyDescent="0.25">
      <c r="A17171" s="14">
        <v>45002.291666666664</v>
      </c>
      <c r="B17171" s="15">
        <v>45002.291666666664</v>
      </c>
      <c r="C17171" s="16" t="s">
        <v>767</v>
      </c>
      <c r="G17171" s="19" t="s">
        <v>779</v>
      </c>
      <c r="H17171">
        <v>78.735824584960938</v>
      </c>
      <c r="I17171">
        <v>236.79090881347656</v>
      </c>
      <c r="J17171" s="22">
        <v>413.5377197265625</v>
      </c>
      <c r="K17171">
        <v>3.665135383605957</v>
      </c>
      <c r="L17171">
        <v>8.9510470628738403E-2</v>
      </c>
      <c r="M17171">
        <v>215.05352783203125</v>
      </c>
      <c r="N17171" t="s">
        <v>783</v>
      </c>
    </row>
    <row r="17172" spans="1:14" x14ac:dyDescent="0.25">
      <c r="A17172" s="14">
        <v>45002.333333333336</v>
      </c>
      <c r="B17172" s="15">
        <v>45002.333333333336</v>
      </c>
      <c r="C17172" s="16" t="s">
        <v>767</v>
      </c>
      <c r="G17172" s="19" t="s">
        <v>779</v>
      </c>
      <c r="H17172">
        <v>78.770301818847656</v>
      </c>
      <c r="I17172">
        <v>236.72935485839844</v>
      </c>
      <c r="J17172" s="22">
        <v>413.69235229492188</v>
      </c>
      <c r="K17172">
        <v>4.0404291152954102</v>
      </c>
      <c r="L17172">
        <v>9.0186148881912231E-2</v>
      </c>
      <c r="M17172">
        <v>215.03001403808594</v>
      </c>
      <c r="N17172" t="s">
        <v>783</v>
      </c>
    </row>
    <row r="17173" spans="1:14" x14ac:dyDescent="0.25">
      <c r="A17173" s="14">
        <v>45002.375</v>
      </c>
      <c r="B17173" s="15">
        <v>45002.375</v>
      </c>
      <c r="C17173" s="16" t="s">
        <v>767</v>
      </c>
      <c r="G17173" s="19" t="s">
        <v>779</v>
      </c>
      <c r="H17173">
        <v>77.01141357421875</v>
      </c>
      <c r="I17173">
        <v>236.35212707519531</v>
      </c>
      <c r="J17173" s="22">
        <v>402.76751708984375</v>
      </c>
      <c r="K17173">
        <v>4.4157228469848633</v>
      </c>
      <c r="L17173">
        <v>9.0861834585666656E-2</v>
      </c>
      <c r="M17173">
        <v>210.80747985839844</v>
      </c>
      <c r="N17173" t="s">
        <v>783</v>
      </c>
    </row>
    <row r="17174" spans="1:14" x14ac:dyDescent="0.25">
      <c r="A17174" s="14">
        <v>45002.416666666664</v>
      </c>
      <c r="B17174" s="15">
        <v>45002.416666666664</v>
      </c>
      <c r="C17174" s="16" t="s">
        <v>767</v>
      </c>
      <c r="G17174" s="19" t="s">
        <v>779</v>
      </c>
      <c r="H17174">
        <v>76.112892150878906</v>
      </c>
      <c r="I17174">
        <v>235.40013122558594</v>
      </c>
      <c r="J17174" s="22">
        <v>402.1102294921875</v>
      </c>
      <c r="K17174">
        <v>4.7910161018371582</v>
      </c>
      <c r="L17174">
        <v>9.1537512838840485E-2</v>
      </c>
      <c r="M17174">
        <v>209.892333984375</v>
      </c>
      <c r="N17174" t="s">
        <v>783</v>
      </c>
    </row>
    <row r="17175" spans="1:14" x14ac:dyDescent="0.25">
      <c r="A17175" s="14">
        <v>45002.458333333336</v>
      </c>
      <c r="B17175" s="15">
        <v>45002.458333333336</v>
      </c>
      <c r="C17175" s="16" t="s">
        <v>767</v>
      </c>
      <c r="G17175" s="19" t="s">
        <v>779</v>
      </c>
      <c r="H17175">
        <v>71.509284973144531</v>
      </c>
      <c r="I17175">
        <v>231.70797729492188</v>
      </c>
      <c r="J17175" s="22">
        <v>394.76376342773438</v>
      </c>
      <c r="K17175">
        <v>5.1663098335266113</v>
      </c>
      <c r="L17175">
        <v>9.221319854259491E-2</v>
      </c>
      <c r="M17175">
        <v>207.24720764160156</v>
      </c>
      <c r="N17175" t="s">
        <v>783</v>
      </c>
    </row>
    <row r="17176" spans="1:14" x14ac:dyDescent="0.25">
      <c r="A17176" s="14">
        <v>45002.5</v>
      </c>
      <c r="B17176" s="15">
        <v>45002.5</v>
      </c>
      <c r="C17176" s="16" t="s">
        <v>767</v>
      </c>
      <c r="G17176" s="19" t="s">
        <v>779</v>
      </c>
      <c r="H17176">
        <v>71.853187561035156</v>
      </c>
      <c r="I17176">
        <v>71.917396545410156</v>
      </c>
      <c r="J17176">
        <v>6.0072705149650574E-2</v>
      </c>
      <c r="K17176">
        <v>99.667999267578125</v>
      </c>
      <c r="L17176">
        <v>9.2888884246349335E-2</v>
      </c>
      <c r="M17176">
        <v>206.04603576660156</v>
      </c>
      <c r="N17176" t="s">
        <v>784</v>
      </c>
    </row>
    <row r="17177" spans="1:14" x14ac:dyDescent="0.25">
      <c r="A17177" s="14">
        <v>45002.541666666664</v>
      </c>
      <c r="B17177" s="15">
        <v>45002.541666666664</v>
      </c>
      <c r="C17177" s="16" t="s">
        <v>767</v>
      </c>
      <c r="G17177" s="19" t="s">
        <v>779</v>
      </c>
      <c r="H17177">
        <v>72.1563720703125</v>
      </c>
      <c r="I17177">
        <v>72.228195190429688</v>
      </c>
      <c r="J17177">
        <v>0.15757574141025543</v>
      </c>
      <c r="K17177">
        <v>99.770126342773438</v>
      </c>
      <c r="L17177">
        <v>9.3564562499523163E-2</v>
      </c>
      <c r="M17177">
        <v>205.91923522949219</v>
      </c>
      <c r="N17177" t="s">
        <v>784</v>
      </c>
    </row>
    <row r="17178" spans="1:14" x14ac:dyDescent="0.25">
      <c r="A17178" s="14">
        <v>45002.583333333336</v>
      </c>
      <c r="B17178" s="15">
        <v>45002.583333333336</v>
      </c>
      <c r="C17178" s="16" t="s">
        <v>767</v>
      </c>
      <c r="G17178" s="19" t="s">
        <v>779</v>
      </c>
      <c r="H17178">
        <v>71.600692749023438</v>
      </c>
      <c r="I17178">
        <v>71.661972045898438</v>
      </c>
      <c r="J17178">
        <v>0.2550787627696991</v>
      </c>
      <c r="K17178">
        <v>99.87225341796875</v>
      </c>
      <c r="L17178">
        <v>9.4240248203277588E-2</v>
      </c>
      <c r="M17178">
        <v>205.59159851074219</v>
      </c>
      <c r="N17178" t="s">
        <v>784</v>
      </c>
    </row>
    <row r="17179" spans="1:14" x14ac:dyDescent="0.25">
      <c r="A17179" s="14">
        <v>45002.625</v>
      </c>
      <c r="B17179" s="15">
        <v>45002.625</v>
      </c>
      <c r="C17179" s="16" t="s">
        <v>767</v>
      </c>
      <c r="G17179" s="19" t="s">
        <v>779</v>
      </c>
      <c r="H17179">
        <v>73.118637084960938</v>
      </c>
      <c r="I17179">
        <v>73.191627502441406</v>
      </c>
      <c r="J17179">
        <v>0.35258179903030396</v>
      </c>
      <c r="K17179">
        <v>99.974380493164063</v>
      </c>
      <c r="L17179">
        <v>9.4915926456451416E-2</v>
      </c>
      <c r="M17179">
        <v>206.47152709960938</v>
      </c>
      <c r="N17179" t="s">
        <v>784</v>
      </c>
    </row>
    <row r="17180" spans="1:14" x14ac:dyDescent="0.25">
      <c r="A17180" s="14">
        <v>45002.666666666664</v>
      </c>
      <c r="B17180" s="15">
        <v>45002.666666666664</v>
      </c>
      <c r="C17180" s="16" t="s">
        <v>767</v>
      </c>
      <c r="G17180" s="19" t="s">
        <v>779</v>
      </c>
      <c r="H17180">
        <v>5.9535079002380371</v>
      </c>
      <c r="I17180">
        <v>6.2289323806762695</v>
      </c>
      <c r="J17180">
        <v>1.29819655418396</v>
      </c>
      <c r="K17180">
        <v>99.80426025390625</v>
      </c>
      <c r="L17180">
        <v>9.5591612160205841E-2</v>
      </c>
      <c r="M17180">
        <v>206.40046691894531</v>
      </c>
      <c r="N17180" t="s">
        <v>784</v>
      </c>
    </row>
    <row r="17181" spans="1:14" x14ac:dyDescent="0.25">
      <c r="A17181" s="14">
        <v>45002.708333333336</v>
      </c>
      <c r="B17181" s="15">
        <v>45002.708333333336</v>
      </c>
      <c r="C17181" s="16" t="s">
        <v>767</v>
      </c>
      <c r="G17181" s="19" t="s">
        <v>779</v>
      </c>
      <c r="H17181">
        <v>73.110832214355469</v>
      </c>
      <c r="I17181">
        <v>73.148841857910156</v>
      </c>
      <c r="J17181">
        <v>3.0362062454223633</v>
      </c>
      <c r="K17181">
        <v>98.612159729003906</v>
      </c>
      <c r="L17181">
        <v>9.6267290413379669E-2</v>
      </c>
      <c r="M17181">
        <v>206.3953857421875</v>
      </c>
      <c r="N17181" t="s">
        <v>784</v>
      </c>
    </row>
    <row r="17182" spans="1:14" x14ac:dyDescent="0.25">
      <c r="A17182" s="14">
        <v>45002.75</v>
      </c>
      <c r="B17182" s="15">
        <v>45002.75</v>
      </c>
      <c r="C17182" s="16" t="s">
        <v>767</v>
      </c>
      <c r="G17182" s="19" t="s">
        <v>779</v>
      </c>
      <c r="H17182">
        <v>72.869186401367188</v>
      </c>
      <c r="I17182">
        <v>232.35664367675781</v>
      </c>
      <c r="J17182" s="22">
        <v>400.50103759765625</v>
      </c>
      <c r="K17182">
        <v>1.1786271333694458</v>
      </c>
      <c r="L17182">
        <v>9.6942976117134094E-2</v>
      </c>
      <c r="M17182">
        <v>204.4990234375</v>
      </c>
      <c r="N17182" t="s">
        <v>783</v>
      </c>
    </row>
    <row r="17183" spans="1:14" x14ac:dyDescent="0.25">
      <c r="A17183" s="14">
        <v>45002.791666666664</v>
      </c>
      <c r="B17183" s="15">
        <v>45002.791666666664</v>
      </c>
      <c r="C17183" s="16" t="s">
        <v>767</v>
      </c>
      <c r="G17183" s="19" t="s">
        <v>779</v>
      </c>
      <c r="H17183">
        <v>72.157218933105469</v>
      </c>
      <c r="I17183">
        <v>231.52870178222656</v>
      </c>
      <c r="J17183" s="22">
        <v>402.6556396484375</v>
      </c>
      <c r="K17183">
        <v>1.1877472400665283</v>
      </c>
      <c r="L17183">
        <v>9.7618661820888519E-2</v>
      </c>
      <c r="M17183">
        <v>209.04412841796875</v>
      </c>
      <c r="N17183" t="s">
        <v>783</v>
      </c>
    </row>
    <row r="17184" spans="1:14" x14ac:dyDescent="0.25">
      <c r="A17184" s="14">
        <v>45002.833333333336</v>
      </c>
      <c r="B17184" s="15">
        <v>45002.833333333336</v>
      </c>
      <c r="C17184" s="16" t="s">
        <v>767</v>
      </c>
      <c r="G17184" s="19" t="s">
        <v>779</v>
      </c>
      <c r="H17184">
        <v>71.699577331542969</v>
      </c>
      <c r="I17184">
        <v>231.27096557617188</v>
      </c>
      <c r="J17184" s="22">
        <v>400.59591674804688</v>
      </c>
      <c r="K17184">
        <v>1.1968673467636108</v>
      </c>
      <c r="L17184">
        <v>9.8294340074062347E-2</v>
      </c>
      <c r="M17184">
        <v>208.98458862304688</v>
      </c>
      <c r="N17184" t="s">
        <v>783</v>
      </c>
    </row>
    <row r="17185" spans="1:14" x14ac:dyDescent="0.25">
      <c r="A17185" s="14">
        <v>45002.875</v>
      </c>
      <c r="B17185" s="15">
        <v>45002.875</v>
      </c>
      <c r="C17185" s="16" t="s">
        <v>767</v>
      </c>
      <c r="G17185" s="19" t="s">
        <v>779</v>
      </c>
      <c r="H17185">
        <v>71.615921020507813</v>
      </c>
      <c r="I17185">
        <v>231.11749267578125</v>
      </c>
      <c r="J17185" s="22">
        <v>400.33847045898438</v>
      </c>
      <c r="K17185">
        <v>1.2059874534606934</v>
      </c>
      <c r="L17185">
        <v>9.8970025777816772E-2</v>
      </c>
      <c r="M17185">
        <v>208.81169128417969</v>
      </c>
      <c r="N17185" t="s">
        <v>783</v>
      </c>
    </row>
    <row r="17186" spans="1:14" x14ac:dyDescent="0.25">
      <c r="A17186" s="14">
        <v>45002.916666666664</v>
      </c>
      <c r="B17186" s="15">
        <v>45002.916666666664</v>
      </c>
      <c r="C17186" s="16" t="s">
        <v>767</v>
      </c>
      <c r="G17186" s="19" t="s">
        <v>779</v>
      </c>
      <c r="H17186">
        <v>73.973983764648438</v>
      </c>
      <c r="I17186">
        <v>236.44009399414063</v>
      </c>
      <c r="J17186" s="22">
        <v>373.75994873046875</v>
      </c>
      <c r="K17186">
        <v>1.2151075601577759</v>
      </c>
      <c r="L17186">
        <v>9.9645704030990601E-2</v>
      </c>
      <c r="M17186">
        <v>215.79490661621094</v>
      </c>
      <c r="N17186" t="s">
        <v>783</v>
      </c>
    </row>
    <row r="17187" spans="1:14" x14ac:dyDescent="0.25">
      <c r="A17187" s="14">
        <v>45002.958333333336</v>
      </c>
      <c r="B17187" s="15">
        <v>45002.958333333336</v>
      </c>
      <c r="C17187" s="16" t="s">
        <v>767</v>
      </c>
      <c r="G17187" s="19" t="s">
        <v>779</v>
      </c>
      <c r="H17187">
        <v>74.207550048828125</v>
      </c>
      <c r="I17187">
        <v>236.72244262695313</v>
      </c>
      <c r="J17187" s="22">
        <v>374.53900146484375</v>
      </c>
      <c r="K17187">
        <v>1.2242276668548584</v>
      </c>
      <c r="L17187">
        <v>0.10032138973474503</v>
      </c>
      <c r="M17187">
        <v>216.12214660644531</v>
      </c>
      <c r="N17187" t="s">
        <v>783</v>
      </c>
    </row>
    <row r="17188" spans="1:14" x14ac:dyDescent="0.25">
      <c r="A17188" s="14">
        <v>45003</v>
      </c>
      <c r="B17188" s="15">
        <v>45003</v>
      </c>
      <c r="C17188" s="16" t="s">
        <v>767</v>
      </c>
      <c r="G17188" s="19" t="s">
        <v>779</v>
      </c>
      <c r="H17188">
        <v>73.255355834960938</v>
      </c>
      <c r="I17188">
        <v>234.86651611328125</v>
      </c>
      <c r="J17188" s="22">
        <v>383.14334106445313</v>
      </c>
      <c r="K17188">
        <v>1.2333477735519409</v>
      </c>
      <c r="L17188">
        <v>0.10099706798791885</v>
      </c>
      <c r="M17188">
        <v>211.09931945800781</v>
      </c>
      <c r="N17188" t="s">
        <v>783</v>
      </c>
    </row>
    <row r="17189" spans="1:14" x14ac:dyDescent="0.25">
      <c r="A17189" s="14">
        <v>45003.041666666664</v>
      </c>
      <c r="B17189" s="15">
        <v>45003.041666666664</v>
      </c>
      <c r="C17189" s="16" t="s">
        <v>767</v>
      </c>
      <c r="G17189" s="19" t="s">
        <v>779</v>
      </c>
      <c r="H17189">
        <v>71.644485473632813</v>
      </c>
      <c r="I17189">
        <v>230.97430419921875</v>
      </c>
      <c r="J17189" s="22">
        <v>402.635009765625</v>
      </c>
      <c r="K17189">
        <v>1.2424678802490234</v>
      </c>
      <c r="L17189">
        <v>0.10167275369167328</v>
      </c>
      <c r="M17189">
        <v>207.17939758300781</v>
      </c>
      <c r="N17189" t="s">
        <v>783</v>
      </c>
    </row>
    <row r="17190" spans="1:14" x14ac:dyDescent="0.25">
      <c r="A17190" s="14">
        <v>45003.083333333336</v>
      </c>
      <c r="B17190" s="15">
        <v>45003.083333333336</v>
      </c>
      <c r="C17190" s="16" t="s">
        <v>767</v>
      </c>
      <c r="G17190" s="19" t="s">
        <v>779</v>
      </c>
      <c r="H17190">
        <v>70.075065612792969</v>
      </c>
      <c r="I17190">
        <v>228.61358642578125</v>
      </c>
      <c r="J17190" s="22">
        <v>409.79714965820313</v>
      </c>
      <c r="K17190">
        <v>1.251587986946106</v>
      </c>
      <c r="L17190">
        <v>0.10234843194484711</v>
      </c>
      <c r="M17190">
        <v>203.84915161132813</v>
      </c>
      <c r="N17190" t="s">
        <v>783</v>
      </c>
    </row>
    <row r="17191" spans="1:14" x14ac:dyDescent="0.25">
      <c r="A17191" s="14">
        <v>45003.125</v>
      </c>
      <c r="B17191" s="15">
        <v>45003.125</v>
      </c>
      <c r="C17191" s="16" t="s">
        <v>767</v>
      </c>
      <c r="G17191" s="19" t="s">
        <v>779</v>
      </c>
      <c r="H17191">
        <v>70.194015502929688</v>
      </c>
      <c r="I17191">
        <v>228.74983215332031</v>
      </c>
      <c r="J17191" s="22">
        <v>410.0147705078125</v>
      </c>
      <c r="K17191">
        <v>1.2607080936431885</v>
      </c>
      <c r="L17191">
        <v>0.10302411764860153</v>
      </c>
      <c r="M17191">
        <v>203.98216247558594</v>
      </c>
      <c r="N17191" t="s">
        <v>783</v>
      </c>
    </row>
    <row r="17192" spans="1:14" x14ac:dyDescent="0.25">
      <c r="A17192" s="14">
        <v>45003.166666666664</v>
      </c>
      <c r="B17192" s="15">
        <v>45003.166666666664</v>
      </c>
      <c r="C17192" s="16" t="s">
        <v>767</v>
      </c>
      <c r="G17192" s="19" t="s">
        <v>779</v>
      </c>
      <c r="H17192">
        <v>70.0843505859375</v>
      </c>
      <c r="I17192">
        <v>228.70318603515625</v>
      </c>
      <c r="J17192" s="22">
        <v>409.7432861328125</v>
      </c>
      <c r="K17192">
        <v>1.269828200340271</v>
      </c>
      <c r="L17192">
        <v>0.10369980335235596</v>
      </c>
      <c r="M17192">
        <v>203.96484375</v>
      </c>
      <c r="N17192" t="s">
        <v>783</v>
      </c>
    </row>
    <row r="17193" spans="1:14" x14ac:dyDescent="0.25">
      <c r="A17193" s="14">
        <v>45003.208333333336</v>
      </c>
      <c r="B17193" s="15">
        <v>45003.208333333336</v>
      </c>
      <c r="C17193" s="16" t="s">
        <v>767</v>
      </c>
      <c r="G17193" s="19" t="s">
        <v>779</v>
      </c>
      <c r="H17193">
        <v>70.189254760742188</v>
      </c>
      <c r="I17193">
        <v>228.783447265625</v>
      </c>
      <c r="J17193" s="22">
        <v>409.59478759765625</v>
      </c>
      <c r="K17193">
        <v>1.2789483070373535</v>
      </c>
      <c r="L17193">
        <v>0.10437548160552979</v>
      </c>
      <c r="M17193">
        <v>203.98709106445313</v>
      </c>
      <c r="N17193" t="s">
        <v>783</v>
      </c>
    </row>
    <row r="17194" spans="1:14" x14ac:dyDescent="0.25">
      <c r="A17194" s="14">
        <v>45003.25</v>
      </c>
      <c r="B17194" s="15">
        <v>45003.25</v>
      </c>
      <c r="C17194" s="16" t="s">
        <v>767</v>
      </c>
      <c r="G17194" s="19" t="s">
        <v>779</v>
      </c>
      <c r="H17194">
        <v>70.181343078613281</v>
      </c>
      <c r="I17194">
        <v>228.73953247070313</v>
      </c>
      <c r="J17194" s="22">
        <v>408.98928833007813</v>
      </c>
      <c r="K17194">
        <v>1.288068413734436</v>
      </c>
      <c r="L17194">
        <v>0.10505116730928421</v>
      </c>
      <c r="M17194">
        <v>204.0738525390625</v>
      </c>
      <c r="N17194" t="s">
        <v>783</v>
      </c>
    </row>
    <row r="17195" spans="1:14" x14ac:dyDescent="0.25">
      <c r="A17195" s="14">
        <v>45003.291666666664</v>
      </c>
      <c r="B17195" s="15">
        <v>45003.291666666664</v>
      </c>
      <c r="C17195" s="16" t="s">
        <v>767</v>
      </c>
      <c r="G17195" s="19" t="s">
        <v>779</v>
      </c>
      <c r="H17195">
        <v>70.31158447265625</v>
      </c>
      <c r="I17195">
        <v>228.78871154785156</v>
      </c>
      <c r="J17195" s="22">
        <v>408.74337768554688</v>
      </c>
      <c r="K17195">
        <v>1.2971885204315186</v>
      </c>
      <c r="L17195">
        <v>0.10572684556245804</v>
      </c>
      <c r="M17195">
        <v>204.13880920410156</v>
      </c>
      <c r="N17195" t="s">
        <v>783</v>
      </c>
    </row>
    <row r="17196" spans="1:14" x14ac:dyDescent="0.25">
      <c r="A17196" s="14">
        <v>45003.333333333336</v>
      </c>
      <c r="B17196" s="15">
        <v>45003.333333333336</v>
      </c>
      <c r="C17196" s="16" t="s">
        <v>767</v>
      </c>
      <c r="G17196" s="19" t="s">
        <v>779</v>
      </c>
      <c r="H17196">
        <v>70.126556396484375</v>
      </c>
      <c r="I17196">
        <v>228.7652587890625</v>
      </c>
      <c r="J17196" s="22">
        <v>408.69876098632813</v>
      </c>
      <c r="K17196">
        <v>1.3063086271286011</v>
      </c>
      <c r="L17196">
        <v>0.10640253126621246</v>
      </c>
      <c r="M17196">
        <v>204.12469482421875</v>
      </c>
      <c r="N17196" t="s">
        <v>783</v>
      </c>
    </row>
    <row r="17197" spans="1:14" x14ac:dyDescent="0.25">
      <c r="A17197" s="14">
        <v>45003.375</v>
      </c>
      <c r="B17197" s="15">
        <v>45003.375</v>
      </c>
      <c r="C17197" s="16" t="s">
        <v>767</v>
      </c>
      <c r="G17197" s="19" t="s">
        <v>779</v>
      </c>
      <c r="H17197">
        <v>70.131477355957031</v>
      </c>
      <c r="I17197">
        <v>228.82740783691406</v>
      </c>
      <c r="J17197" s="22">
        <v>408.14987182617188</v>
      </c>
      <c r="K17197">
        <v>1.3154287338256836</v>
      </c>
      <c r="L17197">
        <v>0.10707820951938629</v>
      </c>
      <c r="M17197">
        <v>204.20819091796875</v>
      </c>
      <c r="N17197" t="s">
        <v>783</v>
      </c>
    </row>
    <row r="17198" spans="1:14" x14ac:dyDescent="0.25">
      <c r="A17198" s="14">
        <v>45003.416666666664</v>
      </c>
      <c r="B17198" s="15">
        <v>45003.416666666664</v>
      </c>
      <c r="C17198" s="16" t="s">
        <v>767</v>
      </c>
      <c r="G17198" s="19" t="s">
        <v>779</v>
      </c>
      <c r="H17198">
        <v>69.635940551757813</v>
      </c>
      <c r="I17198">
        <v>227.85697937011719</v>
      </c>
      <c r="J17198" s="22">
        <v>411.82772827148438</v>
      </c>
      <c r="K17198">
        <v>1.3245488405227661</v>
      </c>
      <c r="L17198">
        <v>0.10775389522314072</v>
      </c>
      <c r="M17198">
        <v>205.81283569335938</v>
      </c>
      <c r="N17198" t="s">
        <v>783</v>
      </c>
    </row>
    <row r="17199" spans="1:14" x14ac:dyDescent="0.25">
      <c r="A17199" s="14">
        <v>45003.458333333336</v>
      </c>
      <c r="B17199" s="15">
        <v>45003.458333333336</v>
      </c>
      <c r="C17199" s="16" t="s">
        <v>767</v>
      </c>
      <c r="G17199" s="19" t="s">
        <v>779</v>
      </c>
      <c r="H17199">
        <v>69.3358154296875</v>
      </c>
      <c r="I17199">
        <v>227.58198547363281</v>
      </c>
      <c r="J17199" s="22">
        <v>411.29397583007813</v>
      </c>
      <c r="K17199">
        <v>1.3336689472198486</v>
      </c>
      <c r="L17199">
        <v>0.10842958092689514</v>
      </c>
      <c r="M17199">
        <v>205.64436340332031</v>
      </c>
      <c r="N17199" t="s">
        <v>783</v>
      </c>
    </row>
    <row r="17200" spans="1:14" x14ac:dyDescent="0.25">
      <c r="A17200" s="14">
        <v>45003.5</v>
      </c>
      <c r="B17200" s="15">
        <v>45003.5</v>
      </c>
      <c r="C17200" s="16" t="s">
        <v>767</v>
      </c>
      <c r="G17200" s="19" t="s">
        <v>779</v>
      </c>
      <c r="H17200">
        <v>69.156242370605469</v>
      </c>
      <c r="I17200">
        <v>227.56205749511719</v>
      </c>
      <c r="J17200" s="22">
        <v>410.60153198242188</v>
      </c>
      <c r="K17200">
        <v>1.3427890539169312</v>
      </c>
      <c r="L17200">
        <v>0.10910525918006897</v>
      </c>
      <c r="M17200">
        <v>205.77508544921875</v>
      </c>
      <c r="N17200" t="s">
        <v>783</v>
      </c>
    </row>
    <row r="17201" spans="1:14" x14ac:dyDescent="0.25">
      <c r="A17201" s="14">
        <v>45003.541666666664</v>
      </c>
      <c r="B17201" s="15">
        <v>45003.541666666664</v>
      </c>
      <c r="C17201" s="16" t="s">
        <v>767</v>
      </c>
      <c r="G17201" s="19" t="s">
        <v>779</v>
      </c>
      <c r="H17201">
        <v>68.349220275878906</v>
      </c>
      <c r="I17201">
        <v>226.7437744140625</v>
      </c>
      <c r="J17201" s="22">
        <v>409.38577270507813</v>
      </c>
      <c r="K17201">
        <v>1.3519091606140137</v>
      </c>
      <c r="L17201">
        <v>0.10978094488382339</v>
      </c>
      <c r="M17201">
        <v>205.03108215332031</v>
      </c>
      <c r="N17201" t="s">
        <v>783</v>
      </c>
    </row>
    <row r="17202" spans="1:14" x14ac:dyDescent="0.25">
      <c r="A17202" s="14">
        <v>45003.583333333336</v>
      </c>
      <c r="B17202" s="15">
        <v>45003.583333333336</v>
      </c>
      <c r="C17202" s="16" t="s">
        <v>767</v>
      </c>
      <c r="G17202" s="19" t="s">
        <v>779</v>
      </c>
      <c r="H17202">
        <v>67.795700073242188</v>
      </c>
      <c r="I17202">
        <v>226.43394470214844</v>
      </c>
      <c r="J17202" s="22">
        <v>408.4779052734375</v>
      </c>
      <c r="K17202">
        <v>1.3610292673110962</v>
      </c>
      <c r="L17202">
        <v>0.11045662313699722</v>
      </c>
      <c r="M17202">
        <v>204.81312561035156</v>
      </c>
      <c r="N17202" t="s">
        <v>783</v>
      </c>
    </row>
    <row r="17203" spans="1:14" x14ac:dyDescent="0.25">
      <c r="A17203" s="14">
        <v>45003.625</v>
      </c>
      <c r="B17203" s="15">
        <v>45003.625</v>
      </c>
      <c r="C17203" s="16" t="s">
        <v>767</v>
      </c>
      <c r="G17203" s="19" t="s">
        <v>779</v>
      </c>
      <c r="H17203">
        <v>67.813499450683594</v>
      </c>
      <c r="I17203">
        <v>226.60954284667969</v>
      </c>
      <c r="J17203" s="22">
        <v>408.79727172851563</v>
      </c>
      <c r="K17203">
        <v>1.3701493740081787</v>
      </c>
      <c r="L17203">
        <v>0.11113230884075165</v>
      </c>
      <c r="M17203">
        <v>205.01264953613281</v>
      </c>
      <c r="N17203" t="s">
        <v>783</v>
      </c>
    </row>
    <row r="17204" spans="1:14" x14ac:dyDescent="0.25">
      <c r="A17204" s="14">
        <v>45003.666666666664</v>
      </c>
      <c r="B17204" s="15">
        <v>45003.666666666664</v>
      </c>
      <c r="C17204" s="16" t="s">
        <v>767</v>
      </c>
      <c r="G17204" s="19" t="s">
        <v>779</v>
      </c>
      <c r="H17204">
        <v>68.546600341796875</v>
      </c>
      <c r="I17204">
        <v>227.04524230957031</v>
      </c>
      <c r="J17204" s="22">
        <v>409.87399291992188</v>
      </c>
      <c r="K17204">
        <v>1.3792694807052612</v>
      </c>
      <c r="L17204">
        <v>0.11180798709392548</v>
      </c>
      <c r="M17204">
        <v>205.40180969238281</v>
      </c>
      <c r="N17204" t="s">
        <v>783</v>
      </c>
    </row>
    <row r="17205" spans="1:14" x14ac:dyDescent="0.25">
      <c r="A17205" s="14">
        <v>45003.708333333336</v>
      </c>
      <c r="B17205" s="15">
        <v>45003.708333333336</v>
      </c>
      <c r="C17205" s="16" t="s">
        <v>767</v>
      </c>
      <c r="G17205" s="19" t="s">
        <v>779</v>
      </c>
      <c r="H17205">
        <v>68.9613037109375</v>
      </c>
      <c r="I17205">
        <v>227.35978698730469</v>
      </c>
      <c r="J17205" s="22">
        <v>410.417724609375</v>
      </c>
      <c r="K17205">
        <v>1.3883895874023438</v>
      </c>
      <c r="L17205">
        <v>0.1124836727976799</v>
      </c>
      <c r="M17205">
        <v>205.73350524902344</v>
      </c>
      <c r="N17205" t="s">
        <v>783</v>
      </c>
    </row>
    <row r="17206" spans="1:14" x14ac:dyDescent="0.25">
      <c r="A17206" s="14">
        <v>45003.75</v>
      </c>
      <c r="B17206" s="15">
        <v>45003.75</v>
      </c>
      <c r="C17206" s="16" t="s">
        <v>767</v>
      </c>
      <c r="G17206" s="19" t="s">
        <v>779</v>
      </c>
      <c r="H17206">
        <v>69.336090087890625</v>
      </c>
      <c r="I17206">
        <v>227.56401062011719</v>
      </c>
      <c r="J17206" s="22">
        <v>410.78607177734375</v>
      </c>
      <c r="K17206">
        <v>1.3975096940994263</v>
      </c>
      <c r="L17206">
        <v>0.11315935105085373</v>
      </c>
      <c r="M17206">
        <v>205.82504272460938</v>
      </c>
      <c r="N17206" t="s">
        <v>783</v>
      </c>
    </row>
    <row r="17207" spans="1:14" x14ac:dyDescent="0.25">
      <c r="A17207" s="14">
        <v>45003.791666666664</v>
      </c>
      <c r="B17207" s="15">
        <v>45003.791666666664</v>
      </c>
      <c r="C17207" s="16" t="s">
        <v>767</v>
      </c>
      <c r="G17207" s="19" t="s">
        <v>779</v>
      </c>
      <c r="H17207">
        <v>80.479171752929688</v>
      </c>
      <c r="I17207">
        <v>236.85316467285156</v>
      </c>
      <c r="J17207" s="22">
        <v>428.45199584960938</v>
      </c>
      <c r="K17207">
        <v>1.4066298007965088</v>
      </c>
      <c r="L17207">
        <v>0.11383503675460815</v>
      </c>
      <c r="M17207">
        <v>212.17904663085938</v>
      </c>
      <c r="N17207" t="s">
        <v>783</v>
      </c>
    </row>
    <row r="17208" spans="1:14" x14ac:dyDescent="0.25">
      <c r="A17208" s="14">
        <v>45003.833333333336</v>
      </c>
      <c r="B17208" s="15">
        <v>45003.833333333336</v>
      </c>
      <c r="C17208" s="16" t="s">
        <v>767</v>
      </c>
      <c r="G17208" s="19" t="s">
        <v>779</v>
      </c>
      <c r="H17208">
        <v>82.438697814941406</v>
      </c>
      <c r="I17208">
        <v>238.62786865234375</v>
      </c>
      <c r="J17208" s="22">
        <v>430.17428588867188</v>
      </c>
      <c r="K17208">
        <v>1.4157499074935913</v>
      </c>
      <c r="L17208">
        <v>0.11451072245836258</v>
      </c>
      <c r="M17208">
        <v>213.7401123046875</v>
      </c>
      <c r="N17208" t="s">
        <v>783</v>
      </c>
    </row>
    <row r="17209" spans="1:14" x14ac:dyDescent="0.25">
      <c r="A17209" s="14">
        <v>45003.875</v>
      </c>
      <c r="B17209" s="15">
        <v>45003.875</v>
      </c>
      <c r="C17209" s="16" t="s">
        <v>767</v>
      </c>
      <c r="G17209" s="19" t="s">
        <v>779</v>
      </c>
      <c r="H17209">
        <v>81.895835876464844</v>
      </c>
      <c r="I17209">
        <v>236.5968017578125</v>
      </c>
      <c r="J17209" s="22">
        <v>442.77032470703125</v>
      </c>
      <c r="K17209">
        <v>1.4248700141906738</v>
      </c>
      <c r="L17209">
        <v>0.11518640071153641</v>
      </c>
      <c r="M17209">
        <v>211.35301208496094</v>
      </c>
      <c r="N17209" t="s">
        <v>783</v>
      </c>
    </row>
    <row r="17210" spans="1:14" x14ac:dyDescent="0.25">
      <c r="A17210" s="14">
        <v>45003.916666666664</v>
      </c>
      <c r="B17210" s="15">
        <v>45003.916666666664</v>
      </c>
      <c r="C17210" s="16" t="s">
        <v>767</v>
      </c>
      <c r="G17210" s="19" t="s">
        <v>779</v>
      </c>
      <c r="H17210">
        <v>82.629051208496094</v>
      </c>
      <c r="I17210">
        <v>237.38595581054688</v>
      </c>
      <c r="J17210" s="22">
        <v>442.90960693359375</v>
      </c>
      <c r="K17210">
        <v>1.4339901208877563</v>
      </c>
      <c r="L17210">
        <v>0.11586208641529083</v>
      </c>
      <c r="M17210">
        <v>212.18975830078125</v>
      </c>
      <c r="N17210" t="s">
        <v>783</v>
      </c>
    </row>
    <row r="17211" spans="1:14" x14ac:dyDescent="0.25">
      <c r="A17211" s="14">
        <v>45003.958333333336</v>
      </c>
      <c r="B17211" s="15">
        <v>45003.958333333336</v>
      </c>
      <c r="C17211" s="16" t="s">
        <v>767</v>
      </c>
      <c r="G17211" s="19" t="s">
        <v>779</v>
      </c>
      <c r="H17211">
        <v>82.5589599609375</v>
      </c>
      <c r="I17211">
        <v>236.76240539550781</v>
      </c>
      <c r="J17211" s="22">
        <v>447.1412353515625</v>
      </c>
      <c r="K17211">
        <v>1.4431102275848389</v>
      </c>
      <c r="L17211">
        <v>0.11653776466846466</v>
      </c>
      <c r="M17211">
        <v>211.07530212402344</v>
      </c>
      <c r="N17211" t="s">
        <v>783</v>
      </c>
    </row>
    <row r="17212" spans="1:14" x14ac:dyDescent="0.25">
      <c r="A17212" s="14">
        <v>45004</v>
      </c>
      <c r="B17212" s="15">
        <v>45004</v>
      </c>
      <c r="C17212" s="16" t="s">
        <v>767</v>
      </c>
      <c r="G17212" s="19" t="s">
        <v>779</v>
      </c>
      <c r="H17212">
        <v>82.98309326171875</v>
      </c>
      <c r="I17212">
        <v>237.28277587890625</v>
      </c>
      <c r="J17212" s="22">
        <v>447.5999755859375</v>
      </c>
      <c r="K17212">
        <v>1.4522303342819214</v>
      </c>
      <c r="L17212">
        <v>0.11721345037221909</v>
      </c>
      <c r="M17212">
        <v>211.51701354980469</v>
      </c>
      <c r="N17212" t="s">
        <v>783</v>
      </c>
    </row>
    <row r="17213" spans="1:14" x14ac:dyDescent="0.25">
      <c r="A17213" s="14">
        <v>45004.041666666664</v>
      </c>
      <c r="B17213" s="15">
        <v>45004.041666666664</v>
      </c>
      <c r="C17213" s="16" t="s">
        <v>767</v>
      </c>
      <c r="G17213" s="19" t="s">
        <v>779</v>
      </c>
      <c r="H17213">
        <v>83.139739990234375</v>
      </c>
      <c r="I17213">
        <v>237.46939086914063</v>
      </c>
      <c r="J17213" s="22">
        <v>445.94931030273438</v>
      </c>
      <c r="K17213">
        <v>1.4613504409790039</v>
      </c>
      <c r="L17213">
        <v>0.11788912862539291</v>
      </c>
      <c r="M17213">
        <v>211.83903503417969</v>
      </c>
      <c r="N17213" t="s">
        <v>783</v>
      </c>
    </row>
    <row r="17214" spans="1:14" x14ac:dyDescent="0.25">
      <c r="A17214" s="14">
        <v>45004.083333333336</v>
      </c>
      <c r="B17214" s="15">
        <v>45004.083333333336</v>
      </c>
      <c r="C17214" s="16" t="s">
        <v>767</v>
      </c>
      <c r="G17214" s="19" t="s">
        <v>779</v>
      </c>
      <c r="H17214">
        <v>78.018264770507813</v>
      </c>
      <c r="I17214">
        <v>238.25747680664063</v>
      </c>
      <c r="J17214" s="22">
        <v>394.6734619140625</v>
      </c>
      <c r="K17214">
        <v>1.4704704284667969</v>
      </c>
      <c r="L17214">
        <v>0.11856481432914734</v>
      </c>
      <c r="M17214">
        <v>218.15675354003906</v>
      </c>
      <c r="N17214" t="s">
        <v>783</v>
      </c>
    </row>
    <row r="17215" spans="1:14" x14ac:dyDescent="0.25">
      <c r="A17215" s="14">
        <v>45004.125</v>
      </c>
      <c r="B17215" s="15">
        <v>45004.125</v>
      </c>
      <c r="C17215" s="16" t="s">
        <v>767</v>
      </c>
      <c r="G17215" s="19" t="s">
        <v>779</v>
      </c>
      <c r="H17215">
        <v>77.809478759765625</v>
      </c>
      <c r="I17215">
        <v>238.22053527832031</v>
      </c>
      <c r="J17215" s="22">
        <v>393.00173950195313</v>
      </c>
      <c r="K17215">
        <v>1.4795905351638794</v>
      </c>
      <c r="L17215">
        <v>0.11924050003290176</v>
      </c>
      <c r="M17215">
        <v>218.25465393066406</v>
      </c>
      <c r="N17215" t="s">
        <v>783</v>
      </c>
    </row>
    <row r="17216" spans="1:14" x14ac:dyDescent="0.25">
      <c r="A17216" s="14">
        <v>45004.166666666664</v>
      </c>
      <c r="B17216" s="15">
        <v>45004.166666666664</v>
      </c>
      <c r="C17216" s="16" t="s">
        <v>767</v>
      </c>
      <c r="G17216" s="19" t="s">
        <v>779</v>
      </c>
      <c r="H17216">
        <v>77.78643798828125</v>
      </c>
      <c r="I17216">
        <v>238.37408447265625</v>
      </c>
      <c r="J17216" s="22">
        <v>392.50112915039063</v>
      </c>
      <c r="K17216">
        <v>1.4887106418609619</v>
      </c>
      <c r="L17216">
        <v>0.11991617828607559</v>
      </c>
      <c r="M17216">
        <v>218.47372436523438</v>
      </c>
      <c r="N17216" t="s">
        <v>783</v>
      </c>
    </row>
    <row r="17217" spans="1:14" x14ac:dyDescent="0.25">
      <c r="A17217" s="14">
        <v>45004.208333333336</v>
      </c>
      <c r="B17217" s="15">
        <v>45004.208333333336</v>
      </c>
      <c r="C17217" s="16" t="s">
        <v>767</v>
      </c>
      <c r="G17217" s="19" t="s">
        <v>779</v>
      </c>
      <c r="H17217">
        <v>77.918617248535156</v>
      </c>
      <c r="I17217">
        <v>238.51060485839844</v>
      </c>
      <c r="J17217" s="22">
        <v>392.5816650390625</v>
      </c>
      <c r="K17217">
        <v>1.4978307485580444</v>
      </c>
      <c r="L17217">
        <v>0.12059186398983002</v>
      </c>
      <c r="M17217">
        <v>218.56480407714844</v>
      </c>
      <c r="N17217" t="s">
        <v>783</v>
      </c>
    </row>
    <row r="17218" spans="1:14" x14ac:dyDescent="0.25">
      <c r="A17218" s="14">
        <v>45004.25</v>
      </c>
      <c r="B17218" s="15">
        <v>45004.25</v>
      </c>
      <c r="C17218" s="16" t="s">
        <v>767</v>
      </c>
      <c r="G17218" s="19" t="s">
        <v>779</v>
      </c>
      <c r="H17218">
        <v>79.483940124511719</v>
      </c>
      <c r="I17218">
        <v>239.89152526855469</v>
      </c>
      <c r="J17218" s="22">
        <v>394.67776489257813</v>
      </c>
      <c r="K17218">
        <v>1.506950855255127</v>
      </c>
      <c r="L17218">
        <v>0.12126754224300385</v>
      </c>
      <c r="M17218">
        <v>219.75123596191406</v>
      </c>
      <c r="N17218" t="s">
        <v>783</v>
      </c>
    </row>
    <row r="17219" spans="1:14" x14ac:dyDescent="0.25">
      <c r="A17219" s="14">
        <v>45004.291666666664</v>
      </c>
      <c r="B17219" s="15">
        <v>45004.291666666664</v>
      </c>
      <c r="C17219" s="16" t="s">
        <v>767</v>
      </c>
      <c r="G17219" s="19" t="s">
        <v>779</v>
      </c>
      <c r="H17219">
        <v>78.988632202148438</v>
      </c>
      <c r="I17219">
        <v>239.44720458984375</v>
      </c>
      <c r="J17219" s="22">
        <v>393.13522338867188</v>
      </c>
      <c r="K17219">
        <v>1.5160709619522095</v>
      </c>
      <c r="L17219">
        <v>0.12194322794675827</v>
      </c>
      <c r="M17219">
        <v>219.47906494140625</v>
      </c>
      <c r="N17219" t="s">
        <v>783</v>
      </c>
    </row>
    <row r="17220" spans="1:14" x14ac:dyDescent="0.25">
      <c r="A17220" s="14">
        <v>45004.333333333336</v>
      </c>
      <c r="B17220" s="15">
        <v>45004.333333333336</v>
      </c>
      <c r="C17220" s="16" t="s">
        <v>767</v>
      </c>
      <c r="G17220" s="19" t="s">
        <v>779</v>
      </c>
      <c r="H17220">
        <v>79.035781860351563</v>
      </c>
      <c r="I17220">
        <v>239.56121826171875</v>
      </c>
      <c r="J17220" s="22">
        <v>392.90771484375</v>
      </c>
      <c r="K17220">
        <v>1.525191068649292</v>
      </c>
      <c r="L17220">
        <v>0.1226189061999321</v>
      </c>
      <c r="M17220">
        <v>219.68019104003906</v>
      </c>
      <c r="N17220" t="s">
        <v>783</v>
      </c>
    </row>
    <row r="17221" spans="1:14" x14ac:dyDescent="0.25">
      <c r="A17221" s="14">
        <v>45004.375</v>
      </c>
      <c r="B17221" s="15">
        <v>45004.375</v>
      </c>
      <c r="C17221" s="16" t="s">
        <v>767</v>
      </c>
      <c r="G17221" s="19" t="s">
        <v>779</v>
      </c>
      <c r="H17221">
        <v>80.243682861328125</v>
      </c>
      <c r="I17221">
        <v>240.56280517578125</v>
      </c>
      <c r="J17221" s="22">
        <v>394.55319213867188</v>
      </c>
      <c r="K17221">
        <v>1.5343111753463745</v>
      </c>
      <c r="L17221">
        <v>0.12329459190368652</v>
      </c>
      <c r="M17221">
        <v>220.50262451171875</v>
      </c>
      <c r="N17221" t="s">
        <v>783</v>
      </c>
    </row>
    <row r="17222" spans="1:14" x14ac:dyDescent="0.25">
      <c r="A17222" s="14">
        <v>45004.416666666664</v>
      </c>
      <c r="B17222" s="15">
        <v>45004.416666666664</v>
      </c>
      <c r="C17222" s="16" t="s">
        <v>767</v>
      </c>
      <c r="G17222" s="19" t="s">
        <v>779</v>
      </c>
      <c r="H17222">
        <v>79.895004272460938</v>
      </c>
      <c r="I17222">
        <v>240.30293273925781</v>
      </c>
      <c r="J17222" s="22">
        <v>392.88546752929688</v>
      </c>
      <c r="K17222">
        <v>1.543431282043457</v>
      </c>
      <c r="L17222">
        <v>0.12397027015686035</v>
      </c>
      <c r="M17222">
        <v>220.48320007324219</v>
      </c>
      <c r="N17222" t="s">
        <v>783</v>
      </c>
    </row>
    <row r="17223" spans="1:14" x14ac:dyDescent="0.25">
      <c r="A17223" s="14">
        <v>45004.458333333336</v>
      </c>
      <c r="B17223" s="15">
        <v>45004.458333333336</v>
      </c>
      <c r="C17223" s="16" t="s">
        <v>767</v>
      </c>
      <c r="G17223" s="19" t="s">
        <v>779</v>
      </c>
      <c r="H17223">
        <v>78.678802490234375</v>
      </c>
      <c r="I17223">
        <v>239.11662292480469</v>
      </c>
      <c r="J17223" s="22">
        <v>393.67544555664063</v>
      </c>
      <c r="K17223">
        <v>1.5525513887405396</v>
      </c>
      <c r="L17223">
        <v>0.12464595586061478</v>
      </c>
      <c r="M17223">
        <v>219.6939697265625</v>
      </c>
      <c r="N17223" t="s">
        <v>783</v>
      </c>
    </row>
    <row r="17224" spans="1:14" x14ac:dyDescent="0.25">
      <c r="A17224" s="14">
        <v>45004.5</v>
      </c>
      <c r="B17224" s="15">
        <v>45004.5</v>
      </c>
      <c r="C17224" s="16" t="s">
        <v>767</v>
      </c>
      <c r="G17224" s="19" t="s">
        <v>779</v>
      </c>
      <c r="H17224">
        <v>78.762725830078125</v>
      </c>
      <c r="I17224">
        <v>238.95269775390625</v>
      </c>
      <c r="J17224" s="22">
        <v>395.1292724609375</v>
      </c>
      <c r="K17224">
        <v>1.5616714954376221</v>
      </c>
      <c r="L17224">
        <v>0.1253216415643692</v>
      </c>
      <c r="M17224">
        <v>219.56062316894531</v>
      </c>
      <c r="N17224" t="s">
        <v>783</v>
      </c>
    </row>
    <row r="17225" spans="1:14" x14ac:dyDescent="0.25">
      <c r="A17225" s="14">
        <v>45004.541666666664</v>
      </c>
      <c r="B17225" s="15">
        <v>45004.541666666664</v>
      </c>
      <c r="C17225" s="16" t="s">
        <v>767</v>
      </c>
      <c r="G17225" s="19" t="s">
        <v>779</v>
      </c>
      <c r="H17225">
        <v>77.164413452148438</v>
      </c>
      <c r="I17225">
        <v>235.84565734863281</v>
      </c>
      <c r="J17225" s="22">
        <v>408.18585205078125</v>
      </c>
      <c r="K17225">
        <v>1.5707916021347046</v>
      </c>
      <c r="L17225">
        <v>0.12599731981754303</v>
      </c>
      <c r="M17225">
        <v>215.31411743164063</v>
      </c>
      <c r="N17225" t="s">
        <v>783</v>
      </c>
    </row>
    <row r="17226" spans="1:14" x14ac:dyDescent="0.25">
      <c r="A17226" s="14">
        <v>45004.583333333336</v>
      </c>
      <c r="B17226" s="15">
        <v>45004.583333333336</v>
      </c>
      <c r="C17226" s="16" t="s">
        <v>767</v>
      </c>
      <c r="G17226" s="19" t="s">
        <v>779</v>
      </c>
      <c r="H17226">
        <v>75.387725830078125</v>
      </c>
      <c r="I17226">
        <v>234.56089782714844</v>
      </c>
      <c r="J17226" s="22">
        <v>403.5767822265625</v>
      </c>
      <c r="K17226">
        <v>1.5799117088317871</v>
      </c>
      <c r="L17226">
        <v>0.12667299807071686</v>
      </c>
      <c r="M17226">
        <v>214.45466613769531</v>
      </c>
      <c r="N17226" t="s">
        <v>783</v>
      </c>
    </row>
    <row r="17227" spans="1:14" x14ac:dyDescent="0.25">
      <c r="A17227" s="14">
        <v>45004.625</v>
      </c>
      <c r="B17227" s="15">
        <v>45004.625</v>
      </c>
      <c r="C17227" s="16" t="s">
        <v>767</v>
      </c>
      <c r="G17227" s="19" t="s">
        <v>779</v>
      </c>
      <c r="H17227">
        <v>74.523979187011719</v>
      </c>
      <c r="I17227">
        <v>236.18623352050781</v>
      </c>
      <c r="J17227" s="22">
        <v>381.47454833984375</v>
      </c>
      <c r="K17227">
        <v>1.5890318155288696</v>
      </c>
      <c r="L17227">
        <v>0.12734869122505188</v>
      </c>
      <c r="M17227">
        <v>209.95301818847656</v>
      </c>
      <c r="N17227" t="s">
        <v>783</v>
      </c>
    </row>
    <row r="17228" spans="1:14" x14ac:dyDescent="0.25">
      <c r="A17228" s="14">
        <v>45004.666666666664</v>
      </c>
      <c r="B17228" s="15">
        <v>45004.666666666664</v>
      </c>
      <c r="C17228" s="16" t="s">
        <v>767</v>
      </c>
      <c r="G17228" s="19" t="s">
        <v>779</v>
      </c>
      <c r="H17228">
        <v>75.4273681640625</v>
      </c>
      <c r="I17228">
        <v>236.86930847167969</v>
      </c>
      <c r="J17228" s="22">
        <v>384.38348388671875</v>
      </c>
      <c r="K17228">
        <v>1.5981519222259521</v>
      </c>
      <c r="L17228">
        <v>0.12802436947822571</v>
      </c>
      <c r="M17228">
        <v>210.3648681640625</v>
      </c>
      <c r="N17228" t="s">
        <v>783</v>
      </c>
    </row>
    <row r="17229" spans="1:14" x14ac:dyDescent="0.25">
      <c r="A17229" s="14">
        <v>45004.708333333336</v>
      </c>
      <c r="B17229" s="15">
        <v>45004.708333333336</v>
      </c>
      <c r="C17229" s="16" t="s">
        <v>767</v>
      </c>
      <c r="G17229" s="19" t="s">
        <v>779</v>
      </c>
      <c r="H17229">
        <v>1.4148786067962646</v>
      </c>
      <c r="I17229">
        <v>1.6866919994354248</v>
      </c>
      <c r="J17229">
        <v>2.3286242485046387</v>
      </c>
      <c r="K17229">
        <v>99.839469909667969</v>
      </c>
      <c r="L17229">
        <v>0.12870004773139954</v>
      </c>
      <c r="M17229">
        <v>217.00202941894531</v>
      </c>
      <c r="N17229" t="s">
        <v>784</v>
      </c>
    </row>
    <row r="17230" spans="1:14" x14ac:dyDescent="0.25">
      <c r="A17230" s="14">
        <v>45004.75</v>
      </c>
      <c r="B17230" s="15">
        <v>45004.75</v>
      </c>
      <c r="C17230" s="16" t="s">
        <v>767</v>
      </c>
      <c r="G17230" s="19" t="s">
        <v>779</v>
      </c>
      <c r="H17230">
        <v>80.597007751464844</v>
      </c>
      <c r="I17230">
        <v>80.65228271484375</v>
      </c>
      <c r="J17230">
        <v>6.6744236946105957</v>
      </c>
      <c r="K17230">
        <v>99.561233520507813</v>
      </c>
      <c r="L17230">
        <v>0.12937572598457336</v>
      </c>
      <c r="M17230">
        <v>217.40742492675781</v>
      </c>
      <c r="N17230" t="s">
        <v>784</v>
      </c>
    </row>
    <row r="17231" spans="1:14" x14ac:dyDescent="0.25">
      <c r="A17231" s="14">
        <v>45004.791666666664</v>
      </c>
      <c r="B17231" s="15">
        <v>45004.791666666664</v>
      </c>
      <c r="C17231" s="16" t="s">
        <v>767</v>
      </c>
      <c r="G17231" s="19" t="s">
        <v>779</v>
      </c>
      <c r="H17231">
        <v>80.858749389648438</v>
      </c>
      <c r="I17231">
        <v>80.913627624511719</v>
      </c>
      <c r="J17231">
        <v>11.020223617553711</v>
      </c>
      <c r="K17231">
        <v>99.282989501953125</v>
      </c>
      <c r="L17231">
        <v>0.13005141913890839</v>
      </c>
      <c r="M17231">
        <v>217.62574768066406</v>
      </c>
      <c r="N17231" t="s">
        <v>784</v>
      </c>
    </row>
    <row r="17232" spans="1:14" x14ac:dyDescent="0.25">
      <c r="A17232" s="14">
        <v>45004.833333333336</v>
      </c>
      <c r="B17232" s="15">
        <v>45004.833333333336</v>
      </c>
      <c r="C17232" s="16" t="s">
        <v>767</v>
      </c>
      <c r="G17232" s="19" t="s">
        <v>779</v>
      </c>
      <c r="H17232">
        <v>79.497245788574219</v>
      </c>
      <c r="I17232">
        <v>79.558563232421875</v>
      </c>
      <c r="J17232">
        <v>15.366023063659668</v>
      </c>
      <c r="K17232">
        <v>99.004753112792969</v>
      </c>
      <c r="L17232">
        <v>0.13072709739208221</v>
      </c>
      <c r="M17232">
        <v>216.79164123535156</v>
      </c>
      <c r="N17232" t="s">
        <v>784</v>
      </c>
    </row>
    <row r="17233" spans="1:14" x14ac:dyDescent="0.25">
      <c r="A17233" s="14">
        <v>45004.875</v>
      </c>
      <c r="B17233" s="15">
        <v>45004.875</v>
      </c>
      <c r="C17233" s="16" t="s">
        <v>767</v>
      </c>
      <c r="G17233" s="19" t="s">
        <v>779</v>
      </c>
      <c r="H17233">
        <v>78.956260681152344</v>
      </c>
      <c r="I17233">
        <v>238.08718872070313</v>
      </c>
      <c r="J17233" s="22">
        <v>404.66586303710938</v>
      </c>
      <c r="K17233">
        <v>7.0455394685268402E-2</v>
      </c>
      <c r="L17233">
        <v>0.13140277564525604</v>
      </c>
      <c r="M17233">
        <v>217.47540283203125</v>
      </c>
      <c r="N17233" t="s">
        <v>783</v>
      </c>
    </row>
    <row r="17234" spans="1:14" x14ac:dyDescent="0.25">
      <c r="A17234" s="14">
        <v>45004.916666666664</v>
      </c>
      <c r="B17234" s="15">
        <v>45004.916666666664</v>
      </c>
      <c r="C17234" s="16" t="s">
        <v>767</v>
      </c>
      <c r="G17234" s="19" t="s">
        <v>779</v>
      </c>
      <c r="H17234">
        <v>78.730621337890625</v>
      </c>
      <c r="I17234">
        <v>237.9217529296875</v>
      </c>
      <c r="J17234" s="22">
        <v>403.968505859375</v>
      </c>
      <c r="K17234">
        <v>0.1771610826253891</v>
      </c>
      <c r="L17234">
        <v>0.13207846879959106</v>
      </c>
      <c r="M17234">
        <v>217.42503356933594</v>
      </c>
      <c r="N17234" t="s">
        <v>783</v>
      </c>
    </row>
    <row r="17235" spans="1:14" x14ac:dyDescent="0.25">
      <c r="A17235" s="14">
        <v>45004.958333333336</v>
      </c>
      <c r="B17235" s="15">
        <v>45004.958333333336</v>
      </c>
      <c r="C17235" s="16" t="s">
        <v>767</v>
      </c>
      <c r="G17235" s="19" t="s">
        <v>779</v>
      </c>
      <c r="H17235">
        <v>78.720932006835938</v>
      </c>
      <c r="I17235">
        <v>238.00483703613281</v>
      </c>
      <c r="J17235" s="22">
        <v>403.47970581054688</v>
      </c>
      <c r="K17235">
        <v>0.2838667631149292</v>
      </c>
      <c r="L17235">
        <v>0.13275414705276489</v>
      </c>
      <c r="M17235">
        <v>217.53054809570313</v>
      </c>
      <c r="N17235" t="s">
        <v>783</v>
      </c>
    </row>
    <row r="17236" spans="1:14" x14ac:dyDescent="0.25">
      <c r="A17236" s="14">
        <v>45005</v>
      </c>
      <c r="B17236" s="15">
        <v>45005</v>
      </c>
      <c r="C17236" s="16" t="s">
        <v>767</v>
      </c>
      <c r="G17236" s="19" t="s">
        <v>779</v>
      </c>
      <c r="H17236">
        <v>79.156356811523438</v>
      </c>
      <c r="I17236">
        <v>238.38923645019531</v>
      </c>
      <c r="J17236" s="22">
        <v>403.50381469726563</v>
      </c>
      <c r="K17236">
        <v>0.39057245850563049</v>
      </c>
      <c r="L17236">
        <v>0.13342982530593872</v>
      </c>
      <c r="M17236">
        <v>217.80386352539063</v>
      </c>
      <c r="N17236" t="s">
        <v>783</v>
      </c>
    </row>
    <row r="17237" spans="1:14" x14ac:dyDescent="0.25">
      <c r="A17237" s="14">
        <v>45005.041666666664</v>
      </c>
      <c r="B17237" s="15">
        <v>45005.041666666664</v>
      </c>
      <c r="C17237" s="16" t="s">
        <v>767</v>
      </c>
      <c r="G17237" s="19" t="s">
        <v>779</v>
      </c>
      <c r="H17237">
        <v>78.94476318359375</v>
      </c>
      <c r="I17237">
        <v>238.30397033691406</v>
      </c>
      <c r="J17237" s="22">
        <v>402.31942749023438</v>
      </c>
      <c r="K17237">
        <v>0.49727815389633179</v>
      </c>
      <c r="L17237">
        <v>0.13410550355911255</v>
      </c>
      <c r="M17237">
        <v>217.81736755371094</v>
      </c>
      <c r="N17237" t="s">
        <v>783</v>
      </c>
    </row>
    <row r="17238" spans="1:14" x14ac:dyDescent="0.25">
      <c r="A17238" s="14">
        <v>45005.083333333336</v>
      </c>
      <c r="B17238" s="15">
        <v>45005.083333333336</v>
      </c>
      <c r="C17238" s="16" t="s">
        <v>767</v>
      </c>
      <c r="G17238" s="19" t="s">
        <v>779</v>
      </c>
      <c r="H17238">
        <v>79.094322204589844</v>
      </c>
      <c r="I17238">
        <v>238.4329833984375</v>
      </c>
      <c r="J17238" s="22">
        <v>402.11599731445313</v>
      </c>
      <c r="K17238">
        <v>0.60398381948471069</v>
      </c>
      <c r="L17238">
        <v>0.13478119671344757</v>
      </c>
      <c r="M17238">
        <v>217.9710693359375</v>
      </c>
      <c r="N17238" t="s">
        <v>783</v>
      </c>
    </row>
    <row r="17239" spans="1:14" x14ac:dyDescent="0.25">
      <c r="A17239" s="14">
        <v>45005.125</v>
      </c>
      <c r="B17239" s="15">
        <v>45005.125</v>
      </c>
      <c r="C17239" s="16" t="s">
        <v>767</v>
      </c>
      <c r="G17239" s="19" t="s">
        <v>779</v>
      </c>
      <c r="H17239">
        <v>79.1820068359375</v>
      </c>
      <c r="I17239">
        <v>238.51882934570313</v>
      </c>
      <c r="J17239" s="22">
        <v>402.32803344726563</v>
      </c>
      <c r="K17239">
        <v>0.71068954467773438</v>
      </c>
      <c r="L17239">
        <v>0.1354568749666214</v>
      </c>
      <c r="M17239">
        <v>218.08615112304688</v>
      </c>
      <c r="N17239" t="s">
        <v>783</v>
      </c>
    </row>
    <row r="17240" spans="1:14" x14ac:dyDescent="0.25">
      <c r="A17240" s="14">
        <v>45005.166666666664</v>
      </c>
      <c r="B17240" s="15">
        <v>45005.166666666664</v>
      </c>
      <c r="C17240" s="16" t="s">
        <v>767</v>
      </c>
      <c r="G17240" s="19" t="s">
        <v>779</v>
      </c>
      <c r="H17240">
        <v>79.287689208984375</v>
      </c>
      <c r="I17240">
        <v>238.40414428710938</v>
      </c>
      <c r="J17240" s="22">
        <v>405.1654052734375</v>
      </c>
      <c r="K17240">
        <v>0.81739521026611328</v>
      </c>
      <c r="L17240">
        <v>0.13613255321979523</v>
      </c>
      <c r="M17240">
        <v>217.94731140136719</v>
      </c>
      <c r="N17240" t="s">
        <v>783</v>
      </c>
    </row>
    <row r="17241" spans="1:14" x14ac:dyDescent="0.25">
      <c r="A17241" s="14">
        <v>45005.208333333336</v>
      </c>
      <c r="B17241" s="15">
        <v>45005.208333333336</v>
      </c>
      <c r="C17241" s="16" t="s">
        <v>767</v>
      </c>
      <c r="G17241" s="19" t="s">
        <v>779</v>
      </c>
      <c r="H17241">
        <v>79.355125427246094</v>
      </c>
      <c r="I17241">
        <v>238.35044860839844</v>
      </c>
      <c r="J17241" s="22">
        <v>405.32196044921875</v>
      </c>
      <c r="K17241">
        <v>0.92410087585449219</v>
      </c>
      <c r="L17241">
        <v>0.13680824637413025</v>
      </c>
      <c r="M17241">
        <v>217.97918701171875</v>
      </c>
      <c r="N17241" t="s">
        <v>783</v>
      </c>
    </row>
    <row r="17242" spans="1:14" x14ac:dyDescent="0.25">
      <c r="A17242" s="14">
        <v>45005.25</v>
      </c>
      <c r="B17242" s="15">
        <v>45005.25</v>
      </c>
      <c r="C17242" s="16" t="s">
        <v>767</v>
      </c>
      <c r="G17242" s="19" t="s">
        <v>779</v>
      </c>
      <c r="H17242">
        <v>79.412673950195313</v>
      </c>
      <c r="I17242">
        <v>238.35401916503906</v>
      </c>
      <c r="J17242" s="22">
        <v>405.51406860351563</v>
      </c>
      <c r="K17242">
        <v>1.0308065414428711</v>
      </c>
      <c r="L17242">
        <v>0.13748392462730408</v>
      </c>
      <c r="M17242">
        <v>218.02201843261719</v>
      </c>
      <c r="N17242" t="s">
        <v>783</v>
      </c>
    </row>
    <row r="17243" spans="1:14" x14ac:dyDescent="0.25">
      <c r="A17243" s="14">
        <v>45005.291666666664</v>
      </c>
      <c r="B17243" s="15">
        <v>45005.291666666664</v>
      </c>
      <c r="C17243" s="16" t="s">
        <v>767</v>
      </c>
      <c r="G17243" s="19" t="s">
        <v>779</v>
      </c>
      <c r="H17243">
        <v>79.658119201660156</v>
      </c>
      <c r="I17243">
        <v>238.59127807617188</v>
      </c>
      <c r="J17243" s="22">
        <v>407.26690673828125</v>
      </c>
      <c r="K17243">
        <v>1.1375123262405396</v>
      </c>
      <c r="L17243">
        <v>0.13815960288047791</v>
      </c>
      <c r="M17243">
        <v>218.11447143554688</v>
      </c>
      <c r="N17243" t="s">
        <v>783</v>
      </c>
    </row>
    <row r="17244" spans="1:14" x14ac:dyDescent="0.25">
      <c r="A17244" s="14">
        <v>45005.333333333336</v>
      </c>
      <c r="B17244" s="15">
        <v>45005.333333333336</v>
      </c>
      <c r="C17244" s="16" t="s">
        <v>767</v>
      </c>
      <c r="G17244" s="19" t="s">
        <v>779</v>
      </c>
      <c r="H17244">
        <v>83.587310791015625</v>
      </c>
      <c r="I17244">
        <v>239.25741577148438</v>
      </c>
      <c r="J17244" s="22">
        <v>434.09808349609375</v>
      </c>
      <c r="K17244">
        <v>1.2442179918289185</v>
      </c>
      <c r="L17244">
        <v>0.13883528113365173</v>
      </c>
      <c r="M17244">
        <v>216.08383178710938</v>
      </c>
      <c r="N17244" t="s">
        <v>783</v>
      </c>
    </row>
    <row r="17245" spans="1:14" x14ac:dyDescent="0.25">
      <c r="A17245" s="14">
        <v>45005.375</v>
      </c>
      <c r="B17245" s="15">
        <v>45005.375</v>
      </c>
      <c r="C17245" s="16" t="s">
        <v>767</v>
      </c>
      <c r="G17245" s="19" t="s">
        <v>779</v>
      </c>
      <c r="H17245">
        <v>78.9227294921875</v>
      </c>
      <c r="I17245">
        <v>235.61131286621094</v>
      </c>
      <c r="J17245" s="22">
        <v>425.34426879882813</v>
      </c>
      <c r="K17245">
        <v>1.3509236574172974</v>
      </c>
      <c r="L17245">
        <v>0.13951097428798676</v>
      </c>
      <c r="M17245">
        <v>213.36776733398438</v>
      </c>
      <c r="N17245" t="s">
        <v>783</v>
      </c>
    </row>
    <row r="17246" spans="1:14" x14ac:dyDescent="0.25">
      <c r="A17246" s="14">
        <v>45005.416666666664</v>
      </c>
      <c r="B17246" s="15">
        <v>45005.416666666664</v>
      </c>
      <c r="C17246" s="16" t="s">
        <v>767</v>
      </c>
      <c r="G17246" s="19" t="s">
        <v>779</v>
      </c>
      <c r="H17246">
        <v>76.781906127929688</v>
      </c>
      <c r="I17246">
        <v>233.83706665039063</v>
      </c>
      <c r="J17246" s="22">
        <v>421.86181640625</v>
      </c>
      <c r="K17246">
        <v>1.4576293230056763</v>
      </c>
      <c r="L17246">
        <v>0.14018665254116058</v>
      </c>
      <c r="M17246">
        <v>211.93455505371094</v>
      </c>
      <c r="N17246" t="s">
        <v>783</v>
      </c>
    </row>
    <row r="17247" spans="1:14" x14ac:dyDescent="0.25">
      <c r="A17247" s="14">
        <v>45005.458333333336</v>
      </c>
      <c r="B17247" s="15">
        <v>45005.458333333336</v>
      </c>
      <c r="C17247" s="16" t="s">
        <v>767</v>
      </c>
      <c r="G17247" s="19" t="s">
        <v>779</v>
      </c>
      <c r="H17247">
        <v>76.326248168945313</v>
      </c>
      <c r="I17247">
        <v>234.30326843261719</v>
      </c>
      <c r="J17247" s="22">
        <v>414.14352416992188</v>
      </c>
      <c r="K17247">
        <v>1.5643349885940552</v>
      </c>
      <c r="L17247">
        <v>0.14086233079433441</v>
      </c>
      <c r="M17247">
        <v>212.2467041015625</v>
      </c>
      <c r="N17247" t="s">
        <v>783</v>
      </c>
    </row>
    <row r="17248" spans="1:14" x14ac:dyDescent="0.25">
      <c r="A17248" s="14">
        <v>45005.5</v>
      </c>
      <c r="B17248" s="15">
        <v>45005.5</v>
      </c>
      <c r="C17248" s="16" t="s">
        <v>767</v>
      </c>
      <c r="G17248" s="19" t="s">
        <v>779</v>
      </c>
      <c r="H17248">
        <v>75.846092224121094</v>
      </c>
      <c r="I17248">
        <v>233.64300537109375</v>
      </c>
      <c r="J17248" s="22">
        <v>414.36468505859375</v>
      </c>
      <c r="K17248">
        <v>1.6710407733917236</v>
      </c>
      <c r="L17248">
        <v>0.14153802394866943</v>
      </c>
      <c r="M17248">
        <v>211.67945861816406</v>
      </c>
      <c r="N17248" t="s">
        <v>783</v>
      </c>
    </row>
    <row r="17249" spans="1:14" x14ac:dyDescent="0.25">
      <c r="A17249" s="14">
        <v>45005.541666666664</v>
      </c>
      <c r="B17249" s="15">
        <v>45005.541666666664</v>
      </c>
      <c r="C17249" s="16" t="s">
        <v>767</v>
      </c>
      <c r="G17249" s="19" t="s">
        <v>779</v>
      </c>
      <c r="H17249">
        <v>74.079513549804688</v>
      </c>
      <c r="I17249">
        <v>231.76332092285156</v>
      </c>
      <c r="J17249" s="22">
        <v>416.009521484375</v>
      </c>
      <c r="K17249">
        <v>1.7777464389801025</v>
      </c>
      <c r="L17249">
        <v>0.14221370220184326</v>
      </c>
      <c r="M17249">
        <v>209.70062255859375</v>
      </c>
      <c r="N17249" t="s">
        <v>783</v>
      </c>
    </row>
    <row r="17250" spans="1:14" x14ac:dyDescent="0.25">
      <c r="A17250" s="14">
        <v>45005.583333333336</v>
      </c>
      <c r="B17250" s="15">
        <v>45005.583333333336</v>
      </c>
      <c r="C17250" s="16" t="s">
        <v>767</v>
      </c>
      <c r="G17250" s="19" t="s">
        <v>779</v>
      </c>
      <c r="H17250">
        <v>78.551986694335938</v>
      </c>
      <c r="I17250">
        <v>235.40168762207031</v>
      </c>
      <c r="J17250" s="22">
        <v>425.3126220703125</v>
      </c>
      <c r="K17250">
        <v>1.8844521045684814</v>
      </c>
      <c r="L17250">
        <v>0.14288938045501709</v>
      </c>
      <c r="M17250">
        <v>212.40342712402344</v>
      </c>
      <c r="N17250" t="s">
        <v>783</v>
      </c>
    </row>
    <row r="17251" spans="1:14" x14ac:dyDescent="0.25">
      <c r="A17251" s="14">
        <v>45005.625</v>
      </c>
      <c r="B17251" s="15">
        <v>45005.625</v>
      </c>
      <c r="C17251" s="16" t="s">
        <v>767</v>
      </c>
      <c r="G17251" s="19" t="s">
        <v>779</v>
      </c>
      <c r="H17251">
        <v>83.790306091308594</v>
      </c>
      <c r="I17251">
        <v>240.58448791503906</v>
      </c>
      <c r="J17251" s="22">
        <v>425.412109375</v>
      </c>
      <c r="K17251">
        <v>1.9911577701568604</v>
      </c>
      <c r="L17251">
        <v>0.14356505870819092</v>
      </c>
      <c r="M17251">
        <v>212.8094482421875</v>
      </c>
      <c r="N17251" t="s">
        <v>783</v>
      </c>
    </row>
    <row r="17252" spans="1:14" x14ac:dyDescent="0.25">
      <c r="A17252" s="14">
        <v>45005.666666666664</v>
      </c>
      <c r="B17252" s="15">
        <v>45005.666666666664</v>
      </c>
      <c r="C17252" s="16" t="s">
        <v>767</v>
      </c>
      <c r="G17252" s="19" t="s">
        <v>779</v>
      </c>
      <c r="H17252">
        <v>85.344642639160156</v>
      </c>
      <c r="I17252">
        <v>241.76704406738281</v>
      </c>
      <c r="J17252" s="22">
        <v>427.48953247070313</v>
      </c>
      <c r="K17252">
        <v>2.0978634357452393</v>
      </c>
      <c r="L17252">
        <v>0.14424075186252594</v>
      </c>
      <c r="M17252">
        <v>213.68650817871094</v>
      </c>
      <c r="N17252" t="s">
        <v>783</v>
      </c>
    </row>
    <row r="17253" spans="1:14" x14ac:dyDescent="0.25">
      <c r="A17253" s="14">
        <v>45005.708333333336</v>
      </c>
      <c r="B17253" s="15">
        <v>45005.708333333336</v>
      </c>
      <c r="C17253" s="16" t="s">
        <v>767</v>
      </c>
      <c r="G17253" s="19" t="s">
        <v>779</v>
      </c>
      <c r="H17253">
        <v>85.462364196777344</v>
      </c>
      <c r="I17253">
        <v>241.90048217773438</v>
      </c>
      <c r="J17253" s="22">
        <v>428.19122314453125</v>
      </c>
      <c r="K17253">
        <v>2.2045691013336182</v>
      </c>
      <c r="L17253">
        <v>0.14491643011569977</v>
      </c>
      <c r="M17253">
        <v>213.7401123046875</v>
      </c>
      <c r="N17253" t="s">
        <v>783</v>
      </c>
    </row>
    <row r="17254" spans="1:14" x14ac:dyDescent="0.25">
      <c r="A17254" s="14">
        <v>45005.75</v>
      </c>
      <c r="B17254" s="15">
        <v>45005.75</v>
      </c>
      <c r="C17254" s="16" t="s">
        <v>767</v>
      </c>
      <c r="G17254" s="19" t="s">
        <v>779</v>
      </c>
      <c r="H17254">
        <v>85.628326416015625</v>
      </c>
      <c r="I17254">
        <v>242.00186157226563</v>
      </c>
      <c r="J17254" s="22">
        <v>429.37509155273438</v>
      </c>
      <c r="K17254">
        <v>2.3112747669219971</v>
      </c>
      <c r="L17254">
        <v>0.1455921083688736</v>
      </c>
      <c r="M17254">
        <v>213.74400329589844</v>
      </c>
      <c r="N17254" t="s">
        <v>783</v>
      </c>
    </row>
    <row r="17255" spans="1:14" x14ac:dyDescent="0.25">
      <c r="A17255" s="14">
        <v>45005.791666666664</v>
      </c>
      <c r="B17255" s="15">
        <v>45005.791666666664</v>
      </c>
      <c r="C17255" s="16" t="s">
        <v>767</v>
      </c>
      <c r="G17255" s="19" t="s">
        <v>779</v>
      </c>
      <c r="H17255">
        <v>80.990211486816406</v>
      </c>
      <c r="I17255">
        <v>238.08720397949219</v>
      </c>
      <c r="J17255" s="22">
        <v>420.76077270507813</v>
      </c>
      <c r="K17255">
        <v>2.417980432510376</v>
      </c>
      <c r="L17255">
        <v>0.14626780152320862</v>
      </c>
      <c r="M17255">
        <v>210.9224853515625</v>
      </c>
      <c r="N17255" t="s">
        <v>783</v>
      </c>
    </row>
    <row r="17256" spans="1:14" x14ac:dyDescent="0.25">
      <c r="A17256" s="14">
        <v>45005.833333333336</v>
      </c>
      <c r="B17256" s="15">
        <v>45005.833333333336</v>
      </c>
      <c r="C17256" s="16" t="s">
        <v>767</v>
      </c>
      <c r="G17256" s="19" t="s">
        <v>779</v>
      </c>
      <c r="H17256">
        <v>80.616752624511719</v>
      </c>
      <c r="I17256">
        <v>237.92837524414063</v>
      </c>
      <c r="J17256" s="22">
        <v>420.33847045898438</v>
      </c>
      <c r="K17256">
        <v>2.524686336517334</v>
      </c>
      <c r="L17256">
        <v>0.14694347977638245</v>
      </c>
      <c r="M17256">
        <v>210.80209350585938</v>
      </c>
      <c r="N17256" t="s">
        <v>783</v>
      </c>
    </row>
    <row r="17257" spans="1:14" x14ac:dyDescent="0.25">
      <c r="A17257" s="14">
        <v>45005.875</v>
      </c>
      <c r="B17257" s="15">
        <v>45005.875</v>
      </c>
      <c r="C17257" s="16" t="s">
        <v>767</v>
      </c>
      <c r="G17257" s="19" t="s">
        <v>779</v>
      </c>
      <c r="H17257">
        <v>2.5810868740081787</v>
      </c>
      <c r="I17257">
        <v>2.6770603656768799</v>
      </c>
      <c r="J17257">
        <v>1.1597459316253662</v>
      </c>
      <c r="K17257">
        <v>99.938552856445313</v>
      </c>
      <c r="L17257">
        <v>0.14761915802955627</v>
      </c>
      <c r="M17257">
        <v>210.55072021484375</v>
      </c>
      <c r="N17257" t="s">
        <v>784</v>
      </c>
    </row>
    <row r="17258" spans="1:14" x14ac:dyDescent="0.25">
      <c r="A17258" s="14">
        <v>45005.916666666664</v>
      </c>
      <c r="B17258" s="15">
        <v>45005.916666666664</v>
      </c>
      <c r="C17258" s="16" t="s">
        <v>767</v>
      </c>
      <c r="G17258" s="19" t="s">
        <v>779</v>
      </c>
      <c r="H17258">
        <v>2.1325790882110596</v>
      </c>
      <c r="I17258">
        <v>2.375070333480835</v>
      </c>
      <c r="J17258">
        <v>2.5523693561553955</v>
      </c>
      <c r="K17258">
        <v>99.868003845214844</v>
      </c>
      <c r="L17258">
        <v>0.1482948362827301</v>
      </c>
      <c r="M17258">
        <v>210.73692321777344</v>
      </c>
      <c r="N17258" t="s">
        <v>784</v>
      </c>
    </row>
    <row r="17259" spans="1:14" x14ac:dyDescent="0.25">
      <c r="A17259" s="14">
        <v>45005.958333333336</v>
      </c>
      <c r="B17259" s="15">
        <v>45005.958333333336</v>
      </c>
      <c r="C17259" s="16" t="s">
        <v>767</v>
      </c>
      <c r="G17259" s="19" t="s">
        <v>779</v>
      </c>
      <c r="H17259">
        <v>81.7977294921875</v>
      </c>
      <c r="I17259">
        <v>81.862556457519531</v>
      </c>
      <c r="J17259">
        <v>3.9449927806854248</v>
      </c>
      <c r="K17259">
        <v>99.797462463378906</v>
      </c>
      <c r="L17259">
        <v>0.14897052943706512</v>
      </c>
      <c r="M17259">
        <v>210.33456420898438</v>
      </c>
      <c r="N17259" t="s">
        <v>784</v>
      </c>
    </row>
    <row r="17260" spans="1:14" x14ac:dyDescent="0.25">
      <c r="A17260" s="14">
        <v>45006</v>
      </c>
      <c r="B17260" s="15">
        <v>45006</v>
      </c>
      <c r="C17260" s="16" t="s">
        <v>767</v>
      </c>
      <c r="G17260" s="19" t="s">
        <v>779</v>
      </c>
      <c r="H17260">
        <v>81.954811096191406</v>
      </c>
      <c r="I17260">
        <v>82.018470764160156</v>
      </c>
      <c r="J17260">
        <v>5.3376164436340332</v>
      </c>
      <c r="K17260">
        <v>99.726921081542969</v>
      </c>
      <c r="L17260">
        <v>0.14964620769023895</v>
      </c>
      <c r="M17260">
        <v>210.41712951660156</v>
      </c>
      <c r="N17260" t="s">
        <v>784</v>
      </c>
    </row>
    <row r="17261" spans="1:14" x14ac:dyDescent="0.25">
      <c r="A17261" s="14">
        <v>45006.041666666664</v>
      </c>
      <c r="B17261" s="15">
        <v>45006.041666666664</v>
      </c>
      <c r="C17261" s="16" t="s">
        <v>767</v>
      </c>
      <c r="G17261" s="19" t="s">
        <v>779</v>
      </c>
      <c r="H17261">
        <v>82.29290771484375</v>
      </c>
      <c r="I17261">
        <v>82.342086791992188</v>
      </c>
      <c r="J17261">
        <v>6.7302398681640625</v>
      </c>
      <c r="K17261">
        <v>99.656379699707031</v>
      </c>
      <c r="L17261">
        <v>0.15032188594341278</v>
      </c>
      <c r="M17261">
        <v>210.62347412109375</v>
      </c>
      <c r="N17261" t="s">
        <v>784</v>
      </c>
    </row>
    <row r="17262" spans="1:14" x14ac:dyDescent="0.25">
      <c r="A17262" s="14">
        <v>45006.083333333336</v>
      </c>
      <c r="B17262" s="15">
        <v>45006.083333333336</v>
      </c>
      <c r="C17262" s="16" t="s">
        <v>767</v>
      </c>
      <c r="G17262" s="19" t="s">
        <v>779</v>
      </c>
      <c r="H17262">
        <v>82.188583374023438</v>
      </c>
      <c r="I17262">
        <v>82.256118774414063</v>
      </c>
      <c r="J17262">
        <v>8.1228628158569336</v>
      </c>
      <c r="K17262">
        <v>99.585838317871094</v>
      </c>
      <c r="L17262">
        <v>0.1509975790977478</v>
      </c>
      <c r="M17262">
        <v>210.58889770507813</v>
      </c>
      <c r="N17262" t="s">
        <v>784</v>
      </c>
    </row>
    <row r="17263" spans="1:14" x14ac:dyDescent="0.25">
      <c r="A17263" s="14">
        <v>45006.125</v>
      </c>
      <c r="B17263" s="15">
        <v>45006.125</v>
      </c>
      <c r="C17263" s="16" t="s">
        <v>767</v>
      </c>
      <c r="G17263" s="19" t="s">
        <v>779</v>
      </c>
      <c r="H17263">
        <v>81.760765075683594</v>
      </c>
      <c r="I17263">
        <v>238.56663513183594</v>
      </c>
      <c r="J17263" s="22">
        <v>424.52529907226563</v>
      </c>
      <c r="K17263">
        <v>4.1189048439264297E-2</v>
      </c>
      <c r="L17263">
        <v>0.15167325735092163</v>
      </c>
      <c r="M17263">
        <v>211.21755981445313</v>
      </c>
      <c r="N17263" t="s">
        <v>783</v>
      </c>
    </row>
    <row r="17264" spans="1:14" x14ac:dyDescent="0.25">
      <c r="A17264" s="14">
        <v>45006.166666666664</v>
      </c>
      <c r="B17264" s="15">
        <v>45006.166666666664</v>
      </c>
      <c r="C17264" s="16" t="s">
        <v>767</v>
      </c>
      <c r="G17264" s="19" t="s">
        <v>779</v>
      </c>
      <c r="H17264">
        <v>81.652252197265625</v>
      </c>
      <c r="I17264">
        <v>238.46195983886719</v>
      </c>
      <c r="J17264" s="22">
        <v>423.69400024414063</v>
      </c>
      <c r="K17264">
        <v>0.20131924748420715</v>
      </c>
      <c r="L17264">
        <v>0.15234893560409546</v>
      </c>
      <c r="M17264">
        <v>211.14642333984375</v>
      </c>
      <c r="N17264" t="s">
        <v>783</v>
      </c>
    </row>
    <row r="17265" spans="1:14" x14ac:dyDescent="0.25">
      <c r="A17265" s="14">
        <v>45006.208333333336</v>
      </c>
      <c r="B17265" s="15">
        <v>45006.208333333336</v>
      </c>
      <c r="C17265" s="16" t="s">
        <v>767</v>
      </c>
      <c r="G17265" s="19" t="s">
        <v>779</v>
      </c>
      <c r="H17265">
        <v>81.271690368652344</v>
      </c>
      <c r="I17265">
        <v>238.35394287109375</v>
      </c>
      <c r="J17265" s="22">
        <v>422.9498291015625</v>
      </c>
      <c r="K17265">
        <v>0.36144945025444031</v>
      </c>
      <c r="L17265">
        <v>0.15302461385726929</v>
      </c>
      <c r="M17265">
        <v>211.0941162109375</v>
      </c>
      <c r="N17265" t="s">
        <v>783</v>
      </c>
    </row>
    <row r="17266" spans="1:14" x14ac:dyDescent="0.25">
      <c r="A17266" s="14">
        <v>45006.25</v>
      </c>
      <c r="B17266" s="15">
        <v>45006.25</v>
      </c>
      <c r="C17266" s="16" t="s">
        <v>767</v>
      </c>
      <c r="G17266" s="19" t="s">
        <v>779</v>
      </c>
      <c r="H17266">
        <v>80.925254821777344</v>
      </c>
      <c r="I17266">
        <v>238.04815673828125</v>
      </c>
      <c r="J17266" s="22">
        <v>421.77383422851563</v>
      </c>
      <c r="K17266">
        <v>0.52157968282699585</v>
      </c>
      <c r="L17266">
        <v>0.15370030701160431</v>
      </c>
      <c r="M17266">
        <v>210.94599914550781</v>
      </c>
      <c r="N17266" t="s">
        <v>783</v>
      </c>
    </row>
    <row r="17267" spans="1:14" x14ac:dyDescent="0.25">
      <c r="A17267" s="14">
        <v>45006.291666666664</v>
      </c>
      <c r="B17267" s="15">
        <v>45006.291666666664</v>
      </c>
      <c r="C17267" s="16" t="s">
        <v>767</v>
      </c>
      <c r="G17267" s="19" t="s">
        <v>779</v>
      </c>
      <c r="H17267">
        <v>80.926376342773438</v>
      </c>
      <c r="I17267">
        <v>238.05712890625</v>
      </c>
      <c r="J17267" s="22">
        <v>421.51251220703125</v>
      </c>
      <c r="K17267">
        <v>0.681709885597229</v>
      </c>
      <c r="L17267">
        <v>0.15437598526477814</v>
      </c>
      <c r="M17267">
        <v>210.88815307617188</v>
      </c>
      <c r="N17267" t="s">
        <v>783</v>
      </c>
    </row>
    <row r="17268" spans="1:14" x14ac:dyDescent="0.25">
      <c r="A17268" s="14">
        <v>45006.333333333336</v>
      </c>
      <c r="B17268" s="15">
        <v>45006.333333333336</v>
      </c>
      <c r="C17268" s="16" t="s">
        <v>767</v>
      </c>
      <c r="G17268" s="19" t="s">
        <v>779</v>
      </c>
      <c r="H17268">
        <v>81.370094299316406</v>
      </c>
      <c r="I17268">
        <v>238.09121704101563</v>
      </c>
      <c r="J17268" s="22">
        <v>424.99838256835938</v>
      </c>
      <c r="K17268">
        <v>0.84184008836746216</v>
      </c>
      <c r="L17268">
        <v>0.15505166351795197</v>
      </c>
      <c r="M17268">
        <v>210.91580200195313</v>
      </c>
      <c r="N17268" t="s">
        <v>783</v>
      </c>
    </row>
    <row r="17269" spans="1:14" x14ac:dyDescent="0.25">
      <c r="A17269" s="14">
        <v>45006.375</v>
      </c>
      <c r="B17269" s="15">
        <v>45006.375</v>
      </c>
      <c r="C17269" s="16" t="s">
        <v>767</v>
      </c>
      <c r="G17269" s="19" t="s">
        <v>779</v>
      </c>
      <c r="H17269">
        <v>81.034576416015625</v>
      </c>
      <c r="I17269">
        <v>237.92718505859375</v>
      </c>
      <c r="J17269" s="22">
        <v>424.89584350585938</v>
      </c>
      <c r="K17269">
        <v>1.0019702911376953</v>
      </c>
      <c r="L17269">
        <v>0.15572734177112579</v>
      </c>
      <c r="M17269">
        <v>210.92149353027344</v>
      </c>
      <c r="N17269" t="s">
        <v>783</v>
      </c>
    </row>
    <row r="17270" spans="1:14" x14ac:dyDescent="0.25">
      <c r="A17270" s="14">
        <v>45006.416666666664</v>
      </c>
      <c r="B17270" s="15">
        <v>45006.416666666664</v>
      </c>
      <c r="C17270" s="16" t="s">
        <v>767</v>
      </c>
      <c r="G17270" s="19" t="s">
        <v>779</v>
      </c>
      <c r="H17270">
        <v>77.978225708007813</v>
      </c>
      <c r="I17270">
        <v>235.32307434082031</v>
      </c>
      <c r="J17270" s="22">
        <v>419.24130249023438</v>
      </c>
      <c r="K17270">
        <v>1.1621004343032837</v>
      </c>
      <c r="L17270">
        <v>0.15640303492546082</v>
      </c>
      <c r="M17270">
        <v>209.07771301269531</v>
      </c>
      <c r="N17270" t="s">
        <v>783</v>
      </c>
    </row>
    <row r="17271" spans="1:14" x14ac:dyDescent="0.25">
      <c r="A17271" s="14">
        <v>45006.458333333336</v>
      </c>
      <c r="B17271" s="15">
        <v>45006.458333333336</v>
      </c>
      <c r="C17271" s="16" t="s">
        <v>767</v>
      </c>
      <c r="G17271" s="19" t="s">
        <v>779</v>
      </c>
      <c r="H17271">
        <v>76.584281921386719</v>
      </c>
      <c r="I17271">
        <v>234.23077392578125</v>
      </c>
      <c r="J17271" s="22">
        <v>417.17800903320313</v>
      </c>
      <c r="K17271">
        <v>1.3222306966781616</v>
      </c>
      <c r="L17271">
        <v>0.15707871317863464</v>
      </c>
      <c r="M17271">
        <v>208.29498291015625</v>
      </c>
      <c r="N17271" t="s">
        <v>783</v>
      </c>
    </row>
    <row r="17272" spans="1:14" x14ac:dyDescent="0.25">
      <c r="A17272" s="14">
        <v>45006.5</v>
      </c>
      <c r="B17272" s="15">
        <v>45006.5</v>
      </c>
      <c r="C17272" s="16" t="s">
        <v>767</v>
      </c>
      <c r="G17272" s="19" t="s">
        <v>779</v>
      </c>
      <c r="H17272">
        <v>77.980369567871094</v>
      </c>
      <c r="I17272">
        <v>235.23735046386719</v>
      </c>
      <c r="J17272" s="22">
        <v>420.25494384765625</v>
      </c>
      <c r="K17272">
        <v>1.48236083984375</v>
      </c>
      <c r="L17272">
        <v>0.15775439143180847</v>
      </c>
      <c r="M17272">
        <v>208.92085266113281</v>
      </c>
      <c r="N17272" t="s">
        <v>783</v>
      </c>
    </row>
    <row r="17273" spans="1:14" x14ac:dyDescent="0.25">
      <c r="A17273" s="14">
        <v>45006.541666666664</v>
      </c>
      <c r="B17273" s="15">
        <v>45006.541666666664</v>
      </c>
      <c r="C17273" s="16" t="s">
        <v>767</v>
      </c>
      <c r="G17273" s="19" t="s">
        <v>779</v>
      </c>
      <c r="H17273">
        <v>82.297996520996094</v>
      </c>
      <c r="I17273">
        <v>238.66633605957031</v>
      </c>
      <c r="J17273" s="22">
        <v>428.0906982421875</v>
      </c>
      <c r="K17273">
        <v>1.6424911022186279</v>
      </c>
      <c r="L17273">
        <v>0.15843008458614349</v>
      </c>
      <c r="M17273">
        <v>211.33537292480469</v>
      </c>
      <c r="N17273" t="s">
        <v>783</v>
      </c>
    </row>
    <row r="17274" spans="1:14" x14ac:dyDescent="0.25">
      <c r="A17274" s="14">
        <v>45006.583333333336</v>
      </c>
      <c r="B17274" s="15">
        <v>45006.583333333336</v>
      </c>
      <c r="C17274" s="16" t="s">
        <v>767</v>
      </c>
      <c r="G17274" s="19" t="s">
        <v>779</v>
      </c>
      <c r="H17274">
        <v>77.680557250976563</v>
      </c>
      <c r="I17274">
        <v>235.03579711914063</v>
      </c>
      <c r="J17274" s="22">
        <v>419.71676635742188</v>
      </c>
      <c r="K17274">
        <v>1.8026212453842163</v>
      </c>
      <c r="L17274">
        <v>0.15910576283931732</v>
      </c>
      <c r="M17274">
        <v>208.75750732421875</v>
      </c>
      <c r="N17274" t="s">
        <v>783</v>
      </c>
    </row>
    <row r="17275" spans="1:14" x14ac:dyDescent="0.25">
      <c r="A17275" s="14">
        <v>45006.625</v>
      </c>
      <c r="B17275" s="15">
        <v>45006.625</v>
      </c>
      <c r="C17275" s="16" t="s">
        <v>767</v>
      </c>
      <c r="G17275" s="19" t="s">
        <v>779</v>
      </c>
      <c r="H17275">
        <v>81.753761291503906</v>
      </c>
      <c r="I17275">
        <v>238.200927734375</v>
      </c>
      <c r="J17275" s="22">
        <v>427.161865234375</v>
      </c>
      <c r="K17275">
        <v>1.9627515077590942</v>
      </c>
      <c r="L17275">
        <v>0.15978144109249115</v>
      </c>
      <c r="M17275">
        <v>211.04910278320313</v>
      </c>
      <c r="N17275" t="s">
        <v>783</v>
      </c>
    </row>
    <row r="17276" spans="1:14" x14ac:dyDescent="0.25">
      <c r="A17276" s="14">
        <v>45006.666666666664</v>
      </c>
      <c r="B17276" s="15">
        <v>45006.666666666664</v>
      </c>
      <c r="C17276" s="16" t="s">
        <v>767</v>
      </c>
      <c r="G17276" s="19" t="s">
        <v>779</v>
      </c>
      <c r="H17276">
        <v>82.086944580078125</v>
      </c>
      <c r="I17276">
        <v>238.45098876953125</v>
      </c>
      <c r="J17276" s="22">
        <v>427.51995849609375</v>
      </c>
      <c r="K17276">
        <v>2.1228816509246826</v>
      </c>
      <c r="L17276">
        <v>0.16045711934566498</v>
      </c>
      <c r="M17276">
        <v>211.24432373046875</v>
      </c>
      <c r="N17276" t="s">
        <v>783</v>
      </c>
    </row>
    <row r="17277" spans="1:14" x14ac:dyDescent="0.25">
      <c r="A17277" s="14">
        <v>45006.708333333336</v>
      </c>
      <c r="B17277" s="15">
        <v>45006.708333333336</v>
      </c>
      <c r="C17277" s="16" t="s">
        <v>767</v>
      </c>
      <c r="G17277" s="19" t="s">
        <v>779</v>
      </c>
      <c r="H17277">
        <v>82.550628662109375</v>
      </c>
      <c r="I17277">
        <v>238.836669921875</v>
      </c>
      <c r="J17277" s="22">
        <v>428.08554077148438</v>
      </c>
      <c r="K17277">
        <v>2.2830119132995605</v>
      </c>
      <c r="L17277">
        <v>0.1611328125</v>
      </c>
      <c r="M17277">
        <v>211.53604125976563</v>
      </c>
      <c r="N17277" t="s">
        <v>783</v>
      </c>
    </row>
    <row r="17278" spans="1:14" x14ac:dyDescent="0.25">
      <c r="A17278" s="14">
        <v>45006.75</v>
      </c>
      <c r="B17278" s="15">
        <v>45006.75</v>
      </c>
      <c r="C17278" s="16" t="s">
        <v>767</v>
      </c>
      <c r="G17278" s="19" t="s">
        <v>779</v>
      </c>
      <c r="H17278">
        <v>82.6270751953125</v>
      </c>
      <c r="I17278">
        <v>238.99510192871094</v>
      </c>
      <c r="J17278" s="22">
        <v>427.41098022460938</v>
      </c>
      <c r="K17278">
        <v>2.4431421756744385</v>
      </c>
      <c r="L17278">
        <v>0.16180849075317383</v>
      </c>
      <c r="M17278">
        <v>211.74604797363281</v>
      </c>
      <c r="N17278" t="s">
        <v>783</v>
      </c>
    </row>
    <row r="17279" spans="1:14" x14ac:dyDescent="0.25">
      <c r="A17279" s="14">
        <v>45006.791666666664</v>
      </c>
      <c r="B17279" s="15">
        <v>45006.791666666664</v>
      </c>
      <c r="C17279" s="16" t="s">
        <v>767</v>
      </c>
      <c r="G17279" s="19" t="s">
        <v>779</v>
      </c>
      <c r="H17279">
        <v>82.191886901855469</v>
      </c>
      <c r="I17279">
        <v>238.7745361328125</v>
      </c>
      <c r="J17279" s="22">
        <v>427.45343017578125</v>
      </c>
      <c r="K17279">
        <v>2.6032721996307373</v>
      </c>
      <c r="L17279">
        <v>0.16248416900634766</v>
      </c>
      <c r="M17279">
        <v>211.50144958496094</v>
      </c>
      <c r="N17279" t="s">
        <v>783</v>
      </c>
    </row>
    <row r="17280" spans="1:14" x14ac:dyDescent="0.25">
      <c r="A17280" s="14">
        <v>45006.833333333336</v>
      </c>
      <c r="B17280" s="15">
        <v>45006.833333333336</v>
      </c>
      <c r="C17280" s="16" t="s">
        <v>767</v>
      </c>
      <c r="G17280" s="19" t="s">
        <v>779</v>
      </c>
      <c r="H17280">
        <v>81.925971984863281</v>
      </c>
      <c r="I17280">
        <v>238.54656982421875</v>
      </c>
      <c r="J17280" s="22">
        <v>425.9024658203125</v>
      </c>
      <c r="K17280">
        <v>2.7634024620056152</v>
      </c>
      <c r="L17280">
        <v>0.16315986216068268</v>
      </c>
      <c r="M17280">
        <v>211.36614990234375</v>
      </c>
      <c r="N17280" t="s">
        <v>783</v>
      </c>
    </row>
    <row r="17281" spans="1:14" x14ac:dyDescent="0.25">
      <c r="A17281" s="14">
        <v>45006.875</v>
      </c>
      <c r="B17281" s="15">
        <v>45006.875</v>
      </c>
      <c r="C17281" s="16" t="s">
        <v>767</v>
      </c>
      <c r="G17281" s="19" t="s">
        <v>779</v>
      </c>
      <c r="H17281">
        <v>82.259262084960938</v>
      </c>
      <c r="I17281">
        <v>238.77607727050781</v>
      </c>
      <c r="J17281" s="22">
        <v>426.61276245117188</v>
      </c>
      <c r="K17281">
        <v>2.9235327243804932</v>
      </c>
      <c r="L17281">
        <v>0.16383554041385651</v>
      </c>
      <c r="M17281">
        <v>211.52169799804688</v>
      </c>
      <c r="N17281" t="s">
        <v>783</v>
      </c>
    </row>
    <row r="17282" spans="1:14" x14ac:dyDescent="0.25">
      <c r="A17282" s="14">
        <v>45006.916666666664</v>
      </c>
      <c r="B17282" s="15">
        <v>45006.916666666664</v>
      </c>
      <c r="C17282" s="16" t="s">
        <v>767</v>
      </c>
      <c r="G17282" s="19" t="s">
        <v>779</v>
      </c>
      <c r="H17282">
        <v>82.119728088378906</v>
      </c>
      <c r="I17282">
        <v>238.68666076660156</v>
      </c>
      <c r="J17282" s="22">
        <v>426.1895751953125</v>
      </c>
      <c r="K17282">
        <v>3.0836629867553711</v>
      </c>
      <c r="L17282">
        <v>0.16451121866703033</v>
      </c>
      <c r="M17282">
        <v>211.44239807128906</v>
      </c>
      <c r="N17282" t="s">
        <v>783</v>
      </c>
    </row>
    <row r="17283" spans="1:14" x14ac:dyDescent="0.25">
      <c r="A17283" s="14">
        <v>45006.958333333336</v>
      </c>
      <c r="B17283" s="15">
        <v>45006.958333333336</v>
      </c>
      <c r="C17283" s="16" t="s">
        <v>767</v>
      </c>
      <c r="G17283" s="19" t="s">
        <v>779</v>
      </c>
      <c r="H17283">
        <v>82.323318481445313</v>
      </c>
      <c r="I17283">
        <v>238.91110229492188</v>
      </c>
      <c r="J17283" s="22">
        <v>426.99893188476563</v>
      </c>
      <c r="K17283">
        <v>3.243793249130249</v>
      </c>
      <c r="L17283">
        <v>0.16518689692020416</v>
      </c>
      <c r="M17283">
        <v>211.537841796875</v>
      </c>
      <c r="N17283" t="s">
        <v>783</v>
      </c>
    </row>
    <row r="17284" spans="1:14" x14ac:dyDescent="0.25">
      <c r="A17284" s="14">
        <v>45007</v>
      </c>
      <c r="B17284" s="15">
        <v>45007</v>
      </c>
      <c r="C17284" s="16" t="s">
        <v>767</v>
      </c>
      <c r="G17284" s="19" t="s">
        <v>779</v>
      </c>
      <c r="H17284">
        <v>81.994216918945313</v>
      </c>
      <c r="I17284">
        <v>239.43638610839844</v>
      </c>
      <c r="J17284" s="22">
        <v>419.99453735351563</v>
      </c>
      <c r="K17284">
        <v>3.4039232730865479</v>
      </c>
      <c r="L17284">
        <v>0.16586259007453918</v>
      </c>
      <c r="M17284">
        <v>212.00263977050781</v>
      </c>
      <c r="N17284" t="s">
        <v>783</v>
      </c>
    </row>
    <row r="17285" spans="1:14" x14ac:dyDescent="0.25">
      <c r="A17285" s="14">
        <v>45007.041666666664</v>
      </c>
      <c r="B17285" s="15">
        <v>45007.041666666664</v>
      </c>
      <c r="C17285" s="16" t="s">
        <v>767</v>
      </c>
      <c r="G17285" s="19" t="s">
        <v>779</v>
      </c>
      <c r="H17285">
        <v>82.142326354980469</v>
      </c>
      <c r="I17285">
        <v>239.47248840332031</v>
      </c>
      <c r="J17285" s="22">
        <v>419.45632934570313</v>
      </c>
      <c r="K17285">
        <v>3.5640535354614258</v>
      </c>
      <c r="L17285">
        <v>0.16653826832771301</v>
      </c>
      <c r="M17285">
        <v>212.10200500488281</v>
      </c>
      <c r="N17285" t="s">
        <v>783</v>
      </c>
    </row>
    <row r="17286" spans="1:14" x14ac:dyDescent="0.25">
      <c r="A17286" s="14">
        <v>45007.083333333336</v>
      </c>
      <c r="B17286" s="15">
        <v>45007.083333333336</v>
      </c>
      <c r="C17286" s="16" t="s">
        <v>767</v>
      </c>
      <c r="G17286" s="19" t="s">
        <v>779</v>
      </c>
      <c r="H17286">
        <v>82.282936096191406</v>
      </c>
      <c r="I17286">
        <v>239.68266296386719</v>
      </c>
      <c r="J17286" s="22">
        <v>420.1361083984375</v>
      </c>
      <c r="K17286">
        <v>3.7241837978363037</v>
      </c>
      <c r="L17286">
        <v>0.16721394658088684</v>
      </c>
      <c r="M17286">
        <v>212.23005676269531</v>
      </c>
      <c r="N17286" t="s">
        <v>783</v>
      </c>
    </row>
    <row r="17287" spans="1:14" x14ac:dyDescent="0.25">
      <c r="A17287" s="14">
        <v>45007.125</v>
      </c>
      <c r="B17287" s="15">
        <v>45007.125</v>
      </c>
      <c r="C17287" s="16" t="s">
        <v>767</v>
      </c>
      <c r="G17287" s="19" t="s">
        <v>779</v>
      </c>
      <c r="H17287">
        <v>82.306365966796875</v>
      </c>
      <c r="I17287">
        <v>239.64076232910156</v>
      </c>
      <c r="J17287" s="22">
        <v>421.01217651367188</v>
      </c>
      <c r="K17287">
        <v>3.8843140602111816</v>
      </c>
      <c r="L17287">
        <v>0.16788963973522186</v>
      </c>
      <c r="M17287">
        <v>212.26821899414063</v>
      </c>
      <c r="N17287" t="s">
        <v>783</v>
      </c>
    </row>
    <row r="17288" spans="1:14" x14ac:dyDescent="0.25">
      <c r="A17288" s="14">
        <v>45007.166666666664</v>
      </c>
      <c r="B17288" s="15">
        <v>45007.166666666664</v>
      </c>
      <c r="C17288" s="16" t="s">
        <v>767</v>
      </c>
      <c r="G17288" s="19" t="s">
        <v>779</v>
      </c>
      <c r="H17288">
        <v>82.138023376464844</v>
      </c>
      <c r="I17288">
        <v>239.53517150878906</v>
      </c>
      <c r="J17288" s="22">
        <v>419.9073486328125</v>
      </c>
      <c r="K17288">
        <v>4.0444440841674805</v>
      </c>
      <c r="L17288">
        <v>0.16856531798839569</v>
      </c>
      <c r="M17288">
        <v>212.20870971679688</v>
      </c>
      <c r="N17288" t="s">
        <v>783</v>
      </c>
    </row>
    <row r="17289" spans="1:14" x14ac:dyDescent="0.25">
      <c r="A17289" s="14">
        <v>45007.208333333336</v>
      </c>
      <c r="B17289" s="15">
        <v>45007.208333333336</v>
      </c>
      <c r="C17289" s="16" t="s">
        <v>767</v>
      </c>
      <c r="G17289" s="19" t="s">
        <v>779</v>
      </c>
      <c r="H17289">
        <v>82.374275207519531</v>
      </c>
      <c r="I17289">
        <v>239.64028930664063</v>
      </c>
      <c r="J17289" s="22">
        <v>420.004638671875</v>
      </c>
      <c r="K17289">
        <v>4.2045745849609375</v>
      </c>
      <c r="L17289">
        <v>0.16924099624156952</v>
      </c>
      <c r="M17289">
        <v>212.31416320800781</v>
      </c>
      <c r="N17289" t="s">
        <v>783</v>
      </c>
    </row>
    <row r="17290" spans="1:14" x14ac:dyDescent="0.25">
      <c r="A17290" s="14">
        <v>45007.25</v>
      </c>
      <c r="B17290" s="15">
        <v>45007.25</v>
      </c>
      <c r="C17290" s="16" t="s">
        <v>767</v>
      </c>
      <c r="G17290" s="19" t="s">
        <v>779</v>
      </c>
      <c r="H17290">
        <v>1.990939736366272</v>
      </c>
      <c r="I17290">
        <v>2.2503283023834229</v>
      </c>
      <c r="J17290">
        <v>3.8288102149963379</v>
      </c>
      <c r="K17290">
        <v>99.474227905273438</v>
      </c>
      <c r="L17290">
        <v>0.16991667449474335</v>
      </c>
      <c r="M17290">
        <v>210.39509582519531</v>
      </c>
      <c r="N17290" t="s">
        <v>784</v>
      </c>
    </row>
    <row r="17291" spans="1:14" x14ac:dyDescent="0.25">
      <c r="A17291" s="14">
        <v>45007.291666666664</v>
      </c>
      <c r="B17291" s="15">
        <v>45007.291666666664</v>
      </c>
      <c r="C17291" s="16" t="s">
        <v>767</v>
      </c>
      <c r="G17291" s="19" t="s">
        <v>779</v>
      </c>
      <c r="H17291">
        <v>1.7966269254684448</v>
      </c>
      <c r="I17291">
        <v>2.0613572597503662</v>
      </c>
      <c r="J17291">
        <v>9.7751932144165039</v>
      </c>
      <c r="K17291">
        <v>98.721931457519531</v>
      </c>
      <c r="L17291">
        <v>0.17059236764907837</v>
      </c>
      <c r="M17291">
        <v>210.33149719238281</v>
      </c>
      <c r="N17291" t="s">
        <v>784</v>
      </c>
    </row>
    <row r="17292" spans="1:14" x14ac:dyDescent="0.25">
      <c r="A17292" s="14">
        <v>45007.333333333336</v>
      </c>
      <c r="B17292" s="15">
        <v>45007.333333333336</v>
      </c>
      <c r="C17292" s="16" t="s">
        <v>767</v>
      </c>
      <c r="G17292" s="19" t="s">
        <v>779</v>
      </c>
      <c r="H17292">
        <v>79.32989501953125</v>
      </c>
      <c r="I17292">
        <v>239.61103820800781</v>
      </c>
      <c r="J17292" s="22">
        <v>394.38909912109375</v>
      </c>
      <c r="K17292">
        <v>32.944557189941406</v>
      </c>
      <c r="L17292">
        <v>0.1712680459022522</v>
      </c>
      <c r="M17292">
        <v>212.19137573242188</v>
      </c>
      <c r="N17292" t="s">
        <v>783</v>
      </c>
    </row>
    <row r="17293" spans="1:14" x14ac:dyDescent="0.25">
      <c r="A17293" s="14">
        <v>45007.375</v>
      </c>
      <c r="B17293" s="15">
        <v>45007.375</v>
      </c>
      <c r="C17293" s="16" t="s">
        <v>767</v>
      </c>
      <c r="G17293" s="19" t="s">
        <v>779</v>
      </c>
      <c r="H17293">
        <v>76.519683837890625</v>
      </c>
      <c r="I17293">
        <v>234.33377075195313</v>
      </c>
      <c r="J17293" s="22">
        <v>417.44964599609375</v>
      </c>
      <c r="K17293">
        <v>1.1075185537338257</v>
      </c>
      <c r="L17293">
        <v>0.17194372415542603</v>
      </c>
      <c r="M17293">
        <v>208.43167114257813</v>
      </c>
      <c r="N17293" t="s">
        <v>783</v>
      </c>
    </row>
    <row r="17294" spans="1:14" x14ac:dyDescent="0.25">
      <c r="A17294" s="14">
        <v>45007.416666666664</v>
      </c>
      <c r="B17294" s="15">
        <v>45007.416666666664</v>
      </c>
      <c r="C17294" s="16" t="s">
        <v>767</v>
      </c>
      <c r="G17294" s="19" t="s">
        <v>779</v>
      </c>
      <c r="H17294">
        <v>75.675094604492188</v>
      </c>
      <c r="I17294">
        <v>233.57276916503906</v>
      </c>
      <c r="J17294" s="22">
        <v>415.13519287109375</v>
      </c>
      <c r="K17294">
        <v>1.2873827219009399</v>
      </c>
      <c r="L17294">
        <v>0.17261941730976105</v>
      </c>
      <c r="M17294">
        <v>207.82647705078125</v>
      </c>
      <c r="N17294" t="s">
        <v>783</v>
      </c>
    </row>
    <row r="17295" spans="1:14" x14ac:dyDescent="0.25">
      <c r="A17295" s="14">
        <v>45007.458333333336</v>
      </c>
      <c r="B17295" s="15">
        <v>45007.458333333336</v>
      </c>
      <c r="C17295" s="16" t="s">
        <v>767</v>
      </c>
      <c r="G17295" s="19" t="s">
        <v>779</v>
      </c>
      <c r="H17295">
        <v>76.742286682128906</v>
      </c>
      <c r="I17295">
        <v>235.23368835449219</v>
      </c>
      <c r="J17295" s="22">
        <v>409.82351684570313</v>
      </c>
      <c r="K17295">
        <v>1.4672468900680542</v>
      </c>
      <c r="L17295">
        <v>0.17329509556293488</v>
      </c>
      <c r="M17295">
        <v>206.26167297363281</v>
      </c>
      <c r="N17295" t="s">
        <v>783</v>
      </c>
    </row>
    <row r="17296" spans="1:14" x14ac:dyDescent="0.25">
      <c r="A17296" s="14">
        <v>45007.5</v>
      </c>
      <c r="B17296" s="15">
        <v>45007.5</v>
      </c>
      <c r="C17296" s="16" t="s">
        <v>767</v>
      </c>
      <c r="G17296" s="19" t="s">
        <v>779</v>
      </c>
      <c r="H17296">
        <v>80.516281127929688</v>
      </c>
      <c r="I17296">
        <v>238.27700805664063</v>
      </c>
      <c r="J17296" s="22">
        <v>416.99517822265625</v>
      </c>
      <c r="K17296">
        <v>1.6471110582351685</v>
      </c>
      <c r="L17296">
        <v>0.1739707738161087</v>
      </c>
      <c r="M17296">
        <v>208.32919311523438</v>
      </c>
      <c r="N17296" t="s">
        <v>783</v>
      </c>
    </row>
    <row r="17297" spans="1:14" x14ac:dyDescent="0.25">
      <c r="A17297" s="14">
        <v>45007.541666666664</v>
      </c>
      <c r="B17297" s="15">
        <v>45007.541666666664</v>
      </c>
      <c r="C17297" s="16" t="s">
        <v>767</v>
      </c>
      <c r="G17297" s="19" t="s">
        <v>779</v>
      </c>
      <c r="H17297">
        <v>80.150741577148438</v>
      </c>
      <c r="I17297">
        <v>238.81739807128906</v>
      </c>
      <c r="J17297" s="22">
        <v>408.25363159179688</v>
      </c>
      <c r="K17297">
        <v>1.8269751071929932</v>
      </c>
      <c r="L17297">
        <v>0.17464645206928253</v>
      </c>
      <c r="M17297">
        <v>208.60324096679688</v>
      </c>
      <c r="N17297" t="s">
        <v>783</v>
      </c>
    </row>
    <row r="17298" spans="1:14" x14ac:dyDescent="0.25">
      <c r="A17298" s="14">
        <v>45007.583333333336</v>
      </c>
      <c r="B17298" s="15">
        <v>45007.583333333336</v>
      </c>
      <c r="C17298" s="16" t="s">
        <v>767</v>
      </c>
      <c r="G17298" s="19" t="s">
        <v>779</v>
      </c>
      <c r="H17298">
        <v>75.680938720703125</v>
      </c>
      <c r="I17298">
        <v>235.27609252929688</v>
      </c>
      <c r="J17298" s="22">
        <v>400.99838256835938</v>
      </c>
      <c r="K17298">
        <v>2.0068392753601074</v>
      </c>
      <c r="L17298">
        <v>0.17532214522361755</v>
      </c>
      <c r="M17298">
        <v>206.19097900390625</v>
      </c>
      <c r="N17298" t="s">
        <v>783</v>
      </c>
    </row>
    <row r="17299" spans="1:14" x14ac:dyDescent="0.25">
      <c r="A17299" s="14">
        <v>45007.625</v>
      </c>
      <c r="B17299" s="15">
        <v>45007.625</v>
      </c>
      <c r="C17299" s="16" t="s">
        <v>767</v>
      </c>
      <c r="G17299" s="19" t="s">
        <v>779</v>
      </c>
      <c r="H17299">
        <v>79.059684753417969</v>
      </c>
      <c r="I17299">
        <v>237.762939453125</v>
      </c>
      <c r="J17299" s="22">
        <v>407.59054565429688</v>
      </c>
      <c r="K17299">
        <v>2.1867034435272217</v>
      </c>
      <c r="L17299">
        <v>0.17599782347679138</v>
      </c>
      <c r="M17299">
        <v>207.83897399902344</v>
      </c>
      <c r="N17299" t="s">
        <v>783</v>
      </c>
    </row>
    <row r="17300" spans="1:14" x14ac:dyDescent="0.25">
      <c r="A17300" s="14">
        <v>45007.666666666664</v>
      </c>
      <c r="B17300" s="15">
        <v>45007.666666666664</v>
      </c>
      <c r="C17300" s="16" t="s">
        <v>767</v>
      </c>
      <c r="G17300" s="19" t="s">
        <v>779</v>
      </c>
      <c r="H17300">
        <v>78.530525207519531</v>
      </c>
      <c r="I17300">
        <v>78.651390075683594</v>
      </c>
      <c r="J17300">
        <v>5.5029373168945313</v>
      </c>
      <c r="K17300">
        <v>99.797698974609375</v>
      </c>
      <c r="L17300">
        <v>0.17667350172996521</v>
      </c>
      <c r="M17300">
        <v>209.79948425292969</v>
      </c>
      <c r="N17300" t="s">
        <v>784</v>
      </c>
    </row>
    <row r="17301" spans="1:14" x14ac:dyDescent="0.25">
      <c r="A17301" s="14">
        <v>45007.708333333336</v>
      </c>
      <c r="B17301" s="15">
        <v>45007.708333333336</v>
      </c>
      <c r="C17301" s="16" t="s">
        <v>767</v>
      </c>
      <c r="G17301" s="19" t="s">
        <v>779</v>
      </c>
      <c r="H17301">
        <v>-6.0342933982610703E-2</v>
      </c>
      <c r="I17301">
        <v>0.21107190847396851</v>
      </c>
      <c r="J17301">
        <v>1.6318793296813965</v>
      </c>
      <c r="K17301">
        <v>99.555419921875</v>
      </c>
      <c r="L17301">
        <v>0.17734917998313904</v>
      </c>
      <c r="M17301">
        <v>210.30650329589844</v>
      </c>
      <c r="N17301" t="s">
        <v>784</v>
      </c>
    </row>
    <row r="17302" spans="1:14" x14ac:dyDescent="0.25">
      <c r="A17302" s="14">
        <v>45007.75</v>
      </c>
      <c r="B17302" s="15">
        <v>45007.75</v>
      </c>
      <c r="C17302" s="16" t="s">
        <v>767</v>
      </c>
      <c r="G17302" s="19" t="s">
        <v>779</v>
      </c>
      <c r="H17302">
        <v>79.4295654296875</v>
      </c>
      <c r="I17302">
        <v>79.453300476074219</v>
      </c>
      <c r="J17302">
        <v>1.595293402671814</v>
      </c>
      <c r="K17302">
        <v>99.313148498535156</v>
      </c>
      <c r="L17302">
        <v>0.17802487313747406</v>
      </c>
      <c r="M17302">
        <v>210.55393981933594</v>
      </c>
      <c r="N17302" t="s">
        <v>784</v>
      </c>
    </row>
    <row r="17303" spans="1:14" x14ac:dyDescent="0.25">
      <c r="A17303" s="14">
        <v>45007.791666666664</v>
      </c>
      <c r="B17303" s="15">
        <v>45007.791666666664</v>
      </c>
      <c r="C17303" s="16" t="s">
        <v>767</v>
      </c>
      <c r="G17303" s="19" t="s">
        <v>779</v>
      </c>
      <c r="H17303">
        <v>79.040390014648438</v>
      </c>
      <c r="I17303">
        <v>79.121536254882813</v>
      </c>
      <c r="J17303">
        <v>3.9035956859588623</v>
      </c>
      <c r="K17303">
        <v>99.070869445800781</v>
      </c>
      <c r="L17303">
        <v>0.17870055139064789</v>
      </c>
      <c r="M17303">
        <v>210.41880798339844</v>
      </c>
      <c r="N17303" t="s">
        <v>784</v>
      </c>
    </row>
    <row r="17304" spans="1:14" x14ac:dyDescent="0.25">
      <c r="A17304" s="14">
        <v>45007.833333333336</v>
      </c>
      <c r="B17304" s="15">
        <v>45007.833333333336</v>
      </c>
      <c r="C17304" s="16" t="s">
        <v>767</v>
      </c>
      <c r="G17304" s="19" t="s">
        <v>779</v>
      </c>
      <c r="H17304">
        <v>79.207420349121094</v>
      </c>
      <c r="I17304">
        <v>79.306015014648438</v>
      </c>
      <c r="J17304">
        <v>6.2118978500366211</v>
      </c>
      <c r="K17304">
        <v>98.828590393066406</v>
      </c>
      <c r="L17304">
        <v>0.17937622964382172</v>
      </c>
      <c r="M17304">
        <v>210.52275085449219</v>
      </c>
      <c r="N17304" t="s">
        <v>784</v>
      </c>
    </row>
    <row r="17305" spans="1:14" x14ac:dyDescent="0.25">
      <c r="A17305" s="14">
        <v>45007.875</v>
      </c>
      <c r="B17305" s="15">
        <v>45007.875</v>
      </c>
      <c r="C17305" s="16" t="s">
        <v>767</v>
      </c>
      <c r="G17305" s="19" t="s">
        <v>779</v>
      </c>
      <c r="H17305">
        <v>79.423248291015625</v>
      </c>
      <c r="I17305">
        <v>79.486419677734375</v>
      </c>
      <c r="J17305">
        <v>8.5201997756958008</v>
      </c>
      <c r="K17305">
        <v>98.586311340332031</v>
      </c>
      <c r="L17305">
        <v>0.18005192279815674</v>
      </c>
      <c r="M17305">
        <v>210.643310546875</v>
      </c>
      <c r="N17305" t="s">
        <v>784</v>
      </c>
    </row>
    <row r="17306" spans="1:14" x14ac:dyDescent="0.25">
      <c r="A17306" s="14">
        <v>45007.916666666664</v>
      </c>
      <c r="B17306" s="15">
        <v>45007.916666666664</v>
      </c>
      <c r="C17306" s="16" t="s">
        <v>767</v>
      </c>
      <c r="G17306" s="19" t="s">
        <v>779</v>
      </c>
      <c r="H17306">
        <v>79.301261901855469</v>
      </c>
      <c r="I17306">
        <v>79.370201110839844</v>
      </c>
      <c r="J17306">
        <v>10.828502655029297</v>
      </c>
      <c r="K17306">
        <v>98.344039916992188</v>
      </c>
      <c r="L17306">
        <v>0.18072760105133057</v>
      </c>
      <c r="M17306">
        <v>210.68769836425781</v>
      </c>
      <c r="N17306" t="s">
        <v>784</v>
      </c>
    </row>
    <row r="17307" spans="1:14" x14ac:dyDescent="0.25">
      <c r="A17307" s="14">
        <v>45007.958333333336</v>
      </c>
      <c r="B17307" s="15">
        <v>45007.958333333336</v>
      </c>
      <c r="C17307" s="16" t="s">
        <v>767</v>
      </c>
      <c r="G17307" s="19" t="s">
        <v>779</v>
      </c>
      <c r="H17307">
        <v>79.57733154296875</v>
      </c>
      <c r="I17307">
        <v>79.64111328125</v>
      </c>
      <c r="J17307">
        <v>13.136804580688477</v>
      </c>
      <c r="K17307">
        <v>98.101760864257813</v>
      </c>
      <c r="L17307">
        <v>0.18140327930450439</v>
      </c>
      <c r="M17307">
        <v>210.82713317871094</v>
      </c>
      <c r="N17307" t="s">
        <v>784</v>
      </c>
    </row>
    <row r="17308" spans="1:14" x14ac:dyDescent="0.25">
      <c r="A17308" s="14">
        <v>45008</v>
      </c>
      <c r="B17308" s="15">
        <v>45008</v>
      </c>
      <c r="C17308" s="16" t="s">
        <v>767</v>
      </c>
      <c r="G17308" s="19" t="s">
        <v>779</v>
      </c>
      <c r="H17308">
        <v>79.104324340820313</v>
      </c>
      <c r="I17308">
        <v>236.57167053222656</v>
      </c>
      <c r="J17308" s="22">
        <v>420.55184936523438</v>
      </c>
      <c r="K17308">
        <v>0.3744504451751709</v>
      </c>
      <c r="L17308">
        <v>0.18207895755767822</v>
      </c>
      <c r="M17308">
        <v>211.45655822753906</v>
      </c>
      <c r="N17308" t="s">
        <v>783</v>
      </c>
    </row>
    <row r="17309" spans="1:14" x14ac:dyDescent="0.25">
      <c r="A17309" s="14">
        <v>45008.041666666664</v>
      </c>
      <c r="B17309" s="15">
        <v>45008.041666666664</v>
      </c>
      <c r="C17309" s="16" t="s">
        <v>767</v>
      </c>
      <c r="G17309" s="19" t="s">
        <v>779</v>
      </c>
      <c r="H17309">
        <v>79.569595336914063</v>
      </c>
      <c r="I17309">
        <v>236.92813110351563</v>
      </c>
      <c r="J17309" s="22">
        <v>420.1898193359375</v>
      </c>
      <c r="K17309">
        <v>0.40521407127380371</v>
      </c>
      <c r="L17309">
        <v>0.18275465071201324</v>
      </c>
      <c r="M17309">
        <v>211.77781677246094</v>
      </c>
      <c r="N17309" t="s">
        <v>783</v>
      </c>
    </row>
    <row r="17310" spans="1:14" x14ac:dyDescent="0.25">
      <c r="A17310" s="14">
        <v>45008.083333333336</v>
      </c>
      <c r="B17310" s="15">
        <v>45008.083333333336</v>
      </c>
      <c r="C17310" s="16" t="s">
        <v>767</v>
      </c>
      <c r="G17310" s="19" t="s">
        <v>779</v>
      </c>
      <c r="H17310">
        <v>79.478141784667969</v>
      </c>
      <c r="I17310">
        <v>236.93325805664063</v>
      </c>
      <c r="J17310" s="22">
        <v>418.7379150390625</v>
      </c>
      <c r="K17310">
        <v>0.43597772717475891</v>
      </c>
      <c r="L17310">
        <v>0.18343032896518707</v>
      </c>
      <c r="M17310">
        <v>211.78767395019531</v>
      </c>
      <c r="N17310" t="s">
        <v>783</v>
      </c>
    </row>
    <row r="17311" spans="1:14" x14ac:dyDescent="0.25">
      <c r="A17311" s="14">
        <v>45008.125</v>
      </c>
      <c r="B17311" s="15">
        <v>45008.125</v>
      </c>
      <c r="C17311" s="16" t="s">
        <v>767</v>
      </c>
      <c r="G17311" s="19" t="s">
        <v>779</v>
      </c>
      <c r="H17311">
        <v>79.782493591308594</v>
      </c>
      <c r="I17311">
        <v>237.21621704101563</v>
      </c>
      <c r="J17311" s="22">
        <v>419.37423706054688</v>
      </c>
      <c r="K17311">
        <v>0.46674138307571411</v>
      </c>
      <c r="L17311">
        <v>0.1841060072183609</v>
      </c>
      <c r="M17311">
        <v>211.99461364746094</v>
      </c>
      <c r="N17311" t="s">
        <v>783</v>
      </c>
    </row>
    <row r="17312" spans="1:14" x14ac:dyDescent="0.25">
      <c r="A17312" s="14">
        <v>45008.166666666664</v>
      </c>
      <c r="B17312" s="15">
        <v>45008.166666666664</v>
      </c>
      <c r="C17312" s="16" t="s">
        <v>767</v>
      </c>
      <c r="G17312" s="19" t="s">
        <v>779</v>
      </c>
      <c r="H17312">
        <v>79.592628479003906</v>
      </c>
      <c r="I17312">
        <v>237.04852294921875</v>
      </c>
      <c r="J17312" s="22">
        <v>417.83908081054688</v>
      </c>
      <c r="K17312">
        <v>0.49750503897666931</v>
      </c>
      <c r="L17312">
        <v>0.18478170037269592</v>
      </c>
      <c r="M17312">
        <v>211.90156555175781</v>
      </c>
      <c r="N17312" t="s">
        <v>783</v>
      </c>
    </row>
    <row r="17313" spans="1:14" x14ac:dyDescent="0.25">
      <c r="A17313" s="14">
        <v>45008.208333333336</v>
      </c>
      <c r="B17313" s="15">
        <v>45008.208333333336</v>
      </c>
      <c r="C17313" s="16" t="s">
        <v>767</v>
      </c>
      <c r="G17313" s="19" t="s">
        <v>779</v>
      </c>
      <c r="H17313">
        <v>79.498817443847656</v>
      </c>
      <c r="I17313">
        <v>237.05450439453125</v>
      </c>
      <c r="J17313" s="22">
        <v>417.94149780273438</v>
      </c>
      <c r="K17313">
        <v>0.52826869487762451</v>
      </c>
      <c r="L17313">
        <v>0.18545737862586975</v>
      </c>
      <c r="M17313">
        <v>211.91494750976563</v>
      </c>
      <c r="N17313" t="s">
        <v>783</v>
      </c>
    </row>
    <row r="17314" spans="1:14" x14ac:dyDescent="0.25">
      <c r="A17314" s="14">
        <v>45008.25</v>
      </c>
      <c r="B17314" s="15">
        <v>45008.25</v>
      </c>
      <c r="C17314" s="16" t="s">
        <v>767</v>
      </c>
      <c r="G17314" s="19" t="s">
        <v>779</v>
      </c>
      <c r="H17314">
        <v>79.261215209960938</v>
      </c>
      <c r="I17314">
        <v>236.87808227539063</v>
      </c>
      <c r="J17314" s="22">
        <v>417.68533325195313</v>
      </c>
      <c r="K17314">
        <v>0.55903232097625732</v>
      </c>
      <c r="L17314">
        <v>0.18613305687904358</v>
      </c>
      <c r="M17314">
        <v>211.80599975585938</v>
      </c>
      <c r="N17314" t="s">
        <v>783</v>
      </c>
    </row>
    <row r="17315" spans="1:14" x14ac:dyDescent="0.25">
      <c r="A17315" s="14">
        <v>45008.291666666664</v>
      </c>
      <c r="B17315" s="15">
        <v>45008.291666666664</v>
      </c>
      <c r="C17315" s="16" t="s">
        <v>767</v>
      </c>
      <c r="G17315" s="19" t="s">
        <v>779</v>
      </c>
      <c r="H17315">
        <v>79.600601196289063</v>
      </c>
      <c r="I17315">
        <v>237.21867370605469</v>
      </c>
      <c r="J17315" s="22">
        <v>418.14260864257813</v>
      </c>
      <c r="K17315">
        <v>0.58979600667953491</v>
      </c>
      <c r="L17315">
        <v>0.18680873513221741</v>
      </c>
      <c r="M17315">
        <v>212.0103759765625</v>
      </c>
      <c r="N17315" t="s">
        <v>783</v>
      </c>
    </row>
    <row r="17316" spans="1:14" x14ac:dyDescent="0.25">
      <c r="A17316" s="14">
        <v>45008.333333333336</v>
      </c>
      <c r="B17316" s="15">
        <v>45008.333333333336</v>
      </c>
      <c r="C17316" s="16" t="s">
        <v>767</v>
      </c>
      <c r="G17316" s="19" t="s">
        <v>779</v>
      </c>
      <c r="H17316">
        <v>77.278053283691406</v>
      </c>
      <c r="I17316">
        <v>235.38914489746094</v>
      </c>
      <c r="J17316" s="22">
        <v>412.818603515625</v>
      </c>
      <c r="K17316">
        <v>0.62055963277816772</v>
      </c>
      <c r="L17316">
        <v>0.18748442828655243</v>
      </c>
      <c r="M17316">
        <v>210.81076049804688</v>
      </c>
      <c r="N17316" t="s">
        <v>783</v>
      </c>
    </row>
    <row r="17317" spans="1:14" x14ac:dyDescent="0.25">
      <c r="A17317" s="14">
        <v>45008.375</v>
      </c>
      <c r="B17317" s="15">
        <v>45008.375</v>
      </c>
      <c r="C17317" s="16" t="s">
        <v>767</v>
      </c>
      <c r="G17317" s="19" t="s">
        <v>779</v>
      </c>
      <c r="H17317">
        <v>75.035675048828125</v>
      </c>
      <c r="I17317">
        <v>232.74246215820313</v>
      </c>
      <c r="J17317" s="22">
        <v>416.47201538085938</v>
      </c>
      <c r="K17317">
        <v>0.65132325887680054</v>
      </c>
      <c r="L17317">
        <v>0.18816010653972626</v>
      </c>
      <c r="M17317">
        <v>207.75137329101563</v>
      </c>
      <c r="N17317" t="s">
        <v>783</v>
      </c>
    </row>
    <row r="17318" spans="1:14" x14ac:dyDescent="0.25">
      <c r="A17318" s="14">
        <v>45008.416666666664</v>
      </c>
      <c r="B17318" s="15">
        <v>45008.416666666664</v>
      </c>
      <c r="C17318" s="16" t="s">
        <v>767</v>
      </c>
      <c r="G17318" s="19" t="s">
        <v>779</v>
      </c>
      <c r="H17318">
        <v>78.864738464355469</v>
      </c>
      <c r="I17318">
        <v>235.659423828125</v>
      </c>
      <c r="J17318" s="22">
        <v>423.54345703125</v>
      </c>
      <c r="K17318">
        <v>0.68208694458007813</v>
      </c>
      <c r="L17318">
        <v>0.18883578479290009</v>
      </c>
      <c r="M17318">
        <v>209.83872985839844</v>
      </c>
      <c r="N17318" t="s">
        <v>783</v>
      </c>
    </row>
    <row r="17319" spans="1:14" x14ac:dyDescent="0.25">
      <c r="A17319" s="14">
        <v>45008.458333333336</v>
      </c>
      <c r="B17319" s="15">
        <v>45008.458333333336</v>
      </c>
      <c r="C17319" s="16" t="s">
        <v>767</v>
      </c>
      <c r="G17319" s="19" t="s">
        <v>779</v>
      </c>
      <c r="H17319">
        <v>79.427291870117188</v>
      </c>
      <c r="I17319">
        <v>236.16250610351563</v>
      </c>
      <c r="J17319" s="22">
        <v>424.85589599609375</v>
      </c>
      <c r="K17319">
        <v>0.71285057067871094</v>
      </c>
      <c r="L17319">
        <v>0.18951147794723511</v>
      </c>
      <c r="M17319">
        <v>210.23165893554688</v>
      </c>
      <c r="N17319" t="s">
        <v>783</v>
      </c>
    </row>
    <row r="17320" spans="1:14" x14ac:dyDescent="0.25">
      <c r="A17320" s="14">
        <v>45008.5</v>
      </c>
      <c r="B17320" s="15">
        <v>45008.5</v>
      </c>
      <c r="C17320" s="16" t="s">
        <v>767</v>
      </c>
      <c r="G17320" s="19" t="s">
        <v>779</v>
      </c>
      <c r="H17320">
        <v>-5.4270762950181961E-2</v>
      </c>
      <c r="I17320">
        <v>0.2196790874004364</v>
      </c>
      <c r="J17320">
        <v>0.56817930936813354</v>
      </c>
      <c r="K17320">
        <v>97.974159240722656</v>
      </c>
      <c r="L17320">
        <v>0.19018715620040894</v>
      </c>
      <c r="M17320">
        <v>209.19892883300781</v>
      </c>
      <c r="N17320" t="s">
        <v>784</v>
      </c>
    </row>
    <row r="17321" spans="1:14" x14ac:dyDescent="0.25">
      <c r="A17321" s="14">
        <v>45008.541666666664</v>
      </c>
      <c r="B17321" s="15">
        <v>45008.541666666664</v>
      </c>
      <c r="C17321" s="16" t="s">
        <v>767</v>
      </c>
      <c r="G17321" s="19" t="s">
        <v>779</v>
      </c>
      <c r="H17321">
        <v>80.037368774414063</v>
      </c>
      <c r="I17321">
        <v>236.16232299804688</v>
      </c>
      <c r="J17321" s="22">
        <v>430.01535034179688</v>
      </c>
      <c r="K17321">
        <v>0.36953487992286682</v>
      </c>
      <c r="L17321">
        <v>0.19086283445358276</v>
      </c>
      <c r="M17321">
        <v>209.27658081054688</v>
      </c>
      <c r="N17321" t="s">
        <v>783</v>
      </c>
    </row>
    <row r="17322" spans="1:14" x14ac:dyDescent="0.25">
      <c r="A17322" s="14">
        <v>45008.583333333336</v>
      </c>
      <c r="B17322" s="15">
        <v>45008.583333333336</v>
      </c>
      <c r="C17322" s="16" t="s">
        <v>767</v>
      </c>
      <c r="G17322" s="19" t="s">
        <v>779</v>
      </c>
      <c r="H17322">
        <v>80.246841430664063</v>
      </c>
      <c r="I17322">
        <v>236.35540771484375</v>
      </c>
      <c r="J17322" s="22">
        <v>430.50607299804688</v>
      </c>
      <c r="K17322">
        <v>0.41344812512397766</v>
      </c>
      <c r="L17322">
        <v>0.19153851270675659</v>
      </c>
      <c r="M17322">
        <v>209.42837524414063</v>
      </c>
      <c r="N17322" t="s">
        <v>783</v>
      </c>
    </row>
    <row r="17323" spans="1:14" x14ac:dyDescent="0.25">
      <c r="A17323" s="14">
        <v>45008.625</v>
      </c>
      <c r="B17323" s="15">
        <v>45008.625</v>
      </c>
      <c r="C17323" s="16" t="s">
        <v>767</v>
      </c>
      <c r="G17323" s="19" t="s">
        <v>779</v>
      </c>
      <c r="H17323">
        <v>80.493408203125</v>
      </c>
      <c r="I17323">
        <v>236.46990966796875</v>
      </c>
      <c r="J17323" s="22">
        <v>431.03567504882813</v>
      </c>
      <c r="K17323">
        <v>0.45736134052276611</v>
      </c>
      <c r="L17323">
        <v>0.19221420586109161</v>
      </c>
      <c r="M17323">
        <v>209.55911254882813</v>
      </c>
      <c r="N17323" t="s">
        <v>783</v>
      </c>
    </row>
    <row r="17324" spans="1:14" x14ac:dyDescent="0.25">
      <c r="A17324" s="14">
        <v>45008.666666666664</v>
      </c>
      <c r="B17324" s="15">
        <v>45008.666666666664</v>
      </c>
      <c r="C17324" s="16" t="s">
        <v>767</v>
      </c>
      <c r="G17324" s="19" t="s">
        <v>779</v>
      </c>
      <c r="H17324">
        <v>80.282020568847656</v>
      </c>
      <c r="I17324">
        <v>236.39317321777344</v>
      </c>
      <c r="J17324" s="22">
        <v>431.16363525390625</v>
      </c>
      <c r="K17324">
        <v>0.50127458572387695</v>
      </c>
      <c r="L17324">
        <v>0.19288988411426544</v>
      </c>
      <c r="M17324">
        <v>209.44538879394531</v>
      </c>
      <c r="N17324" t="s">
        <v>783</v>
      </c>
    </row>
    <row r="17325" spans="1:14" x14ac:dyDescent="0.25">
      <c r="A17325" s="14">
        <v>45008.708333333336</v>
      </c>
      <c r="B17325" s="15">
        <v>45008.708333333336</v>
      </c>
      <c r="C17325" s="16" t="s">
        <v>767</v>
      </c>
      <c r="G17325" s="19" t="s">
        <v>779</v>
      </c>
      <c r="H17325">
        <v>80.473808288574219</v>
      </c>
      <c r="I17325">
        <v>236.51658630371094</v>
      </c>
      <c r="J17325" s="22">
        <v>430.31356811523438</v>
      </c>
      <c r="K17325">
        <v>0.54518783092498779</v>
      </c>
      <c r="L17325">
        <v>0.19356556236743927</v>
      </c>
      <c r="M17325">
        <v>209.54994201660156</v>
      </c>
      <c r="N17325" t="s">
        <v>783</v>
      </c>
    </row>
    <row r="17326" spans="1:14" x14ac:dyDescent="0.25">
      <c r="A17326" s="14">
        <v>45008.75</v>
      </c>
      <c r="B17326" s="15">
        <v>45008.75</v>
      </c>
      <c r="C17326" s="16" t="s">
        <v>767</v>
      </c>
      <c r="G17326" s="19" t="s">
        <v>779</v>
      </c>
      <c r="H17326">
        <v>80.437065124511719</v>
      </c>
      <c r="I17326">
        <v>236.60903930664063</v>
      </c>
      <c r="J17326" s="22">
        <v>430.68789672851563</v>
      </c>
      <c r="K17326">
        <v>0.58910107612609863</v>
      </c>
      <c r="L17326">
        <v>0.19424125552177429</v>
      </c>
      <c r="M17326">
        <v>209.64260864257813</v>
      </c>
      <c r="N17326" t="s">
        <v>783</v>
      </c>
    </row>
    <row r="17327" spans="1:14" x14ac:dyDescent="0.25">
      <c r="A17327" s="14">
        <v>45008.791666666664</v>
      </c>
      <c r="B17327" s="15">
        <v>45008.791666666664</v>
      </c>
      <c r="C17327" s="16" t="s">
        <v>767</v>
      </c>
      <c r="G17327" s="19" t="s">
        <v>779</v>
      </c>
      <c r="H17327">
        <v>80.118072509765625</v>
      </c>
      <c r="I17327">
        <v>236.34016418457031</v>
      </c>
      <c r="J17327" s="22">
        <v>429.27670288085938</v>
      </c>
      <c r="K17327">
        <v>0.63301432132720947</v>
      </c>
      <c r="L17327">
        <v>0.19491693377494812</v>
      </c>
      <c r="M17327">
        <v>209.46180725097656</v>
      </c>
      <c r="N17327" t="s">
        <v>783</v>
      </c>
    </row>
    <row r="17328" spans="1:14" x14ac:dyDescent="0.25">
      <c r="A17328" s="14">
        <v>45008.833333333336</v>
      </c>
      <c r="B17328" s="15">
        <v>45008.833333333336</v>
      </c>
      <c r="C17328" s="16" t="s">
        <v>767</v>
      </c>
      <c r="G17328" s="19" t="s">
        <v>779</v>
      </c>
      <c r="H17328">
        <v>80.059364318847656</v>
      </c>
      <c r="I17328">
        <v>237.42779541015625</v>
      </c>
      <c r="J17328" s="22">
        <v>419.86688232421875</v>
      </c>
      <c r="K17328">
        <v>0.67692756652832031</v>
      </c>
      <c r="L17328">
        <v>0.19559261202812195</v>
      </c>
      <c r="M17328">
        <v>209.41285705566406</v>
      </c>
      <c r="N17328" t="s">
        <v>783</v>
      </c>
    </row>
    <row r="17329" spans="1:14" x14ac:dyDescent="0.25">
      <c r="A17329" s="14">
        <v>45008.875</v>
      </c>
      <c r="B17329" s="15">
        <v>45008.875</v>
      </c>
      <c r="C17329" s="16" t="s">
        <v>767</v>
      </c>
      <c r="G17329" s="19" t="s">
        <v>779</v>
      </c>
      <c r="H17329">
        <v>79.728546142578125</v>
      </c>
      <c r="I17329">
        <v>237.15142822265625</v>
      </c>
      <c r="J17329" s="22">
        <v>418.60763549804688</v>
      </c>
      <c r="K17329">
        <v>0.72084081172943115</v>
      </c>
      <c r="L17329">
        <v>0.19626829028129578</v>
      </c>
      <c r="M17329">
        <v>209.27810668945313</v>
      </c>
      <c r="N17329" t="s">
        <v>783</v>
      </c>
    </row>
    <row r="17330" spans="1:14" x14ac:dyDescent="0.25">
      <c r="A17330" s="14">
        <v>45008.916666666664</v>
      </c>
      <c r="B17330" s="15">
        <v>45008.916666666664</v>
      </c>
      <c r="C17330" s="16" t="s">
        <v>767</v>
      </c>
      <c r="G17330" s="19" t="s">
        <v>779</v>
      </c>
      <c r="H17330">
        <v>79.664703369140625</v>
      </c>
      <c r="I17330">
        <v>237.12263488769531</v>
      </c>
      <c r="J17330" s="22">
        <v>418.03170776367188</v>
      </c>
      <c r="K17330">
        <v>0.76475405693054199</v>
      </c>
      <c r="L17330">
        <v>0.1969439834356308</v>
      </c>
      <c r="M17330">
        <v>209.28666687011719</v>
      </c>
      <c r="N17330" t="s">
        <v>783</v>
      </c>
    </row>
    <row r="17331" spans="1:14" x14ac:dyDescent="0.25">
      <c r="A17331" s="14">
        <v>45008.958333333336</v>
      </c>
      <c r="B17331" s="15">
        <v>45008.958333333336</v>
      </c>
      <c r="C17331" s="16" t="s">
        <v>767</v>
      </c>
      <c r="G17331" s="19" t="s">
        <v>779</v>
      </c>
      <c r="H17331">
        <v>79.950851440429688</v>
      </c>
      <c r="I17331">
        <v>237.31967163085938</v>
      </c>
      <c r="J17331" s="22">
        <v>418.41217041015625</v>
      </c>
      <c r="K17331">
        <v>0.80866730213165283</v>
      </c>
      <c r="L17331">
        <v>0.19761966168880463</v>
      </c>
      <c r="M17331">
        <v>209.44894409179688</v>
      </c>
      <c r="N17331" t="s">
        <v>783</v>
      </c>
    </row>
    <row r="17332" spans="1:14" x14ac:dyDescent="0.25">
      <c r="A17332" s="14">
        <v>45009</v>
      </c>
      <c r="B17332" s="15">
        <v>45009</v>
      </c>
      <c r="C17332" s="16" t="s">
        <v>767</v>
      </c>
      <c r="G17332" s="19" t="s">
        <v>779</v>
      </c>
      <c r="H17332">
        <v>80.124404907226563</v>
      </c>
      <c r="I17332">
        <v>237.52119445800781</v>
      </c>
      <c r="J17332" s="22">
        <v>419.36285400390625</v>
      </c>
      <c r="K17332">
        <v>0.85258054733276367</v>
      </c>
      <c r="L17332">
        <v>0.19829533994197845</v>
      </c>
      <c r="M17332">
        <v>209.59104919433594</v>
      </c>
      <c r="N17332" t="s">
        <v>783</v>
      </c>
    </row>
    <row r="17333" spans="1:14" x14ac:dyDescent="0.25">
      <c r="A17333" s="14">
        <v>45009.041666666664</v>
      </c>
      <c r="B17333" s="15">
        <v>45009.041666666664</v>
      </c>
      <c r="C17333" s="16" t="s">
        <v>767</v>
      </c>
      <c r="G17333" s="19" t="s">
        <v>779</v>
      </c>
      <c r="H17333">
        <v>79.968757629394531</v>
      </c>
      <c r="I17333">
        <v>237.36454772949219</v>
      </c>
      <c r="J17333" s="22">
        <v>419.02313232421875</v>
      </c>
      <c r="K17333">
        <v>0.89649379253387451</v>
      </c>
      <c r="L17333">
        <v>0.19897101819515228</v>
      </c>
      <c r="M17333">
        <v>209.49397277832031</v>
      </c>
      <c r="N17333" t="s">
        <v>783</v>
      </c>
    </row>
    <row r="17334" spans="1:14" x14ac:dyDescent="0.25">
      <c r="A17334" s="14">
        <v>45009.083333333336</v>
      </c>
      <c r="B17334" s="15">
        <v>45009.083333333336</v>
      </c>
      <c r="C17334" s="16" t="s">
        <v>767</v>
      </c>
      <c r="G17334" s="19" t="s">
        <v>779</v>
      </c>
      <c r="H17334">
        <v>79.878692626953125</v>
      </c>
      <c r="I17334">
        <v>237.24551391601563</v>
      </c>
      <c r="J17334" s="22">
        <v>418.20660400390625</v>
      </c>
      <c r="K17334">
        <v>0.94040703773498535</v>
      </c>
      <c r="L17334">
        <v>0.1996467113494873</v>
      </c>
      <c r="M17334">
        <v>209.436767578125</v>
      </c>
      <c r="N17334" t="s">
        <v>783</v>
      </c>
    </row>
    <row r="17335" spans="1:14" x14ac:dyDescent="0.25">
      <c r="A17335" s="14">
        <v>45009.125</v>
      </c>
      <c r="B17335" s="15">
        <v>45009.125</v>
      </c>
      <c r="C17335" s="16" t="s">
        <v>767</v>
      </c>
      <c r="G17335" s="19" t="s">
        <v>779</v>
      </c>
      <c r="H17335">
        <v>79.886482238769531</v>
      </c>
      <c r="I17335">
        <v>237.36628723144531</v>
      </c>
      <c r="J17335" s="22">
        <v>419.02926635742188</v>
      </c>
      <c r="K17335">
        <v>0.98432028293609619</v>
      </c>
      <c r="L17335">
        <v>0.20032238960266113</v>
      </c>
      <c r="M17335">
        <v>209.48393249511719</v>
      </c>
      <c r="N17335" t="s">
        <v>783</v>
      </c>
    </row>
    <row r="17336" spans="1:14" x14ac:dyDescent="0.25">
      <c r="A17336" s="14">
        <v>45009.166666666664</v>
      </c>
      <c r="B17336" s="15">
        <v>45009.166666666664</v>
      </c>
      <c r="C17336" s="16" t="s">
        <v>767</v>
      </c>
      <c r="G17336" s="19" t="s">
        <v>779</v>
      </c>
      <c r="H17336">
        <v>80.024772644042969</v>
      </c>
      <c r="I17336">
        <v>237.42668151855469</v>
      </c>
      <c r="J17336" s="22">
        <v>419.24090576171875</v>
      </c>
      <c r="K17336">
        <v>1.028233528137207</v>
      </c>
      <c r="L17336">
        <v>0.20099806785583496</v>
      </c>
      <c r="M17336">
        <v>209.57872009277344</v>
      </c>
      <c r="N17336" t="s">
        <v>783</v>
      </c>
    </row>
    <row r="17337" spans="1:14" x14ac:dyDescent="0.25">
      <c r="A17337" s="14">
        <v>45009.208333333336</v>
      </c>
      <c r="B17337" s="15">
        <v>45009.208333333336</v>
      </c>
      <c r="C17337" s="16" t="s">
        <v>767</v>
      </c>
      <c r="G17337" s="19" t="s">
        <v>779</v>
      </c>
      <c r="H17337">
        <v>79.933296203613281</v>
      </c>
      <c r="I17337">
        <v>237.41867065429688</v>
      </c>
      <c r="J17337" s="22">
        <v>418.95626831054688</v>
      </c>
      <c r="K17337">
        <v>1.0721467733383179</v>
      </c>
      <c r="L17337">
        <v>0.20167376101016998</v>
      </c>
      <c r="M17337">
        <v>209.59951782226563</v>
      </c>
      <c r="N17337" t="s">
        <v>783</v>
      </c>
    </row>
    <row r="17338" spans="1:14" x14ac:dyDescent="0.25">
      <c r="A17338" s="14">
        <v>45009.25</v>
      </c>
      <c r="B17338" s="15">
        <v>45009.25</v>
      </c>
      <c r="C17338" s="16" t="s">
        <v>767</v>
      </c>
      <c r="G17338" s="19" t="s">
        <v>779</v>
      </c>
      <c r="H17338">
        <v>79.886367797851563</v>
      </c>
      <c r="I17338">
        <v>237.34077453613281</v>
      </c>
      <c r="J17338" s="22">
        <v>419.15585327148438</v>
      </c>
      <c r="K17338">
        <v>1.1160600185394287</v>
      </c>
      <c r="L17338">
        <v>0.20234943926334381</v>
      </c>
      <c r="M17338">
        <v>209.54747009277344</v>
      </c>
      <c r="N17338" t="s">
        <v>783</v>
      </c>
    </row>
    <row r="17339" spans="1:14" x14ac:dyDescent="0.25">
      <c r="A17339" s="14">
        <v>45009.291666666664</v>
      </c>
      <c r="B17339" s="15">
        <v>45009.291666666664</v>
      </c>
      <c r="C17339" s="16" t="s">
        <v>767</v>
      </c>
      <c r="G17339" s="19" t="s">
        <v>779</v>
      </c>
      <c r="H17339">
        <v>80.050178527832031</v>
      </c>
      <c r="I17339">
        <v>237.45184326171875</v>
      </c>
      <c r="J17339" s="22">
        <v>419.47482299804688</v>
      </c>
      <c r="K17339">
        <v>1.1599732637405396</v>
      </c>
      <c r="L17339">
        <v>0.20302511751651764</v>
      </c>
      <c r="M17339">
        <v>209.59219360351563</v>
      </c>
      <c r="N17339" t="s">
        <v>783</v>
      </c>
    </row>
    <row r="17340" spans="1:14" x14ac:dyDescent="0.25">
      <c r="A17340" s="14">
        <v>45009.333333333336</v>
      </c>
      <c r="B17340" s="15">
        <v>45009.333333333336</v>
      </c>
      <c r="C17340" s="16" t="s">
        <v>767</v>
      </c>
      <c r="G17340" s="19" t="s">
        <v>779</v>
      </c>
      <c r="H17340">
        <v>79.8140869140625</v>
      </c>
      <c r="I17340">
        <v>237.2393798828125</v>
      </c>
      <c r="J17340" s="22">
        <v>418.67642211914063</v>
      </c>
      <c r="K17340">
        <v>1.2038865089416504</v>
      </c>
      <c r="L17340">
        <v>0.20370079576969147</v>
      </c>
      <c r="M17340">
        <v>209.51069641113281</v>
      </c>
      <c r="N17340" t="s">
        <v>783</v>
      </c>
    </row>
    <row r="17341" spans="1:14" x14ac:dyDescent="0.25">
      <c r="A17341" s="14">
        <v>45009.375</v>
      </c>
      <c r="B17341" s="15">
        <v>45009.375</v>
      </c>
      <c r="C17341" s="16" t="s">
        <v>767</v>
      </c>
      <c r="G17341" s="19" t="s">
        <v>779</v>
      </c>
      <c r="H17341">
        <v>76.156890869140625</v>
      </c>
      <c r="I17341">
        <v>234.38568115234375</v>
      </c>
      <c r="J17341" s="22">
        <v>412.59307861328125</v>
      </c>
      <c r="K17341">
        <v>1.2477997541427612</v>
      </c>
      <c r="L17341">
        <v>0.20437648892402649</v>
      </c>
      <c r="M17341">
        <v>207.42924499511719</v>
      </c>
      <c r="N17341" t="s">
        <v>783</v>
      </c>
    </row>
    <row r="17342" spans="1:14" x14ac:dyDescent="0.25">
      <c r="A17342" s="14">
        <v>45009.416666666664</v>
      </c>
      <c r="B17342" s="15">
        <v>45009.416666666664</v>
      </c>
      <c r="C17342" s="16" t="s">
        <v>767</v>
      </c>
      <c r="G17342" s="19" t="s">
        <v>779</v>
      </c>
      <c r="H17342">
        <v>75.269775390625</v>
      </c>
      <c r="I17342">
        <v>233.52830505371094</v>
      </c>
      <c r="J17342" s="22">
        <v>410.78860473632813</v>
      </c>
      <c r="K17342">
        <v>1.2917129993438721</v>
      </c>
      <c r="L17342">
        <v>0.20505216717720032</v>
      </c>
      <c r="M17342">
        <v>206.89077758789063</v>
      </c>
      <c r="N17342" t="s">
        <v>783</v>
      </c>
    </row>
    <row r="17343" spans="1:14" x14ac:dyDescent="0.25">
      <c r="A17343" s="14">
        <v>45009.458333333336</v>
      </c>
      <c r="B17343" s="15">
        <v>45009.458333333336</v>
      </c>
      <c r="C17343" s="16" t="s">
        <v>767</v>
      </c>
      <c r="G17343" s="19" t="s">
        <v>779</v>
      </c>
      <c r="H17343">
        <v>74.315269470214844</v>
      </c>
      <c r="I17343">
        <v>232.85859680175781</v>
      </c>
      <c r="J17343" s="22">
        <v>409.06396484375</v>
      </c>
      <c r="K17343">
        <v>1.3356262445449829</v>
      </c>
      <c r="L17343">
        <v>0.20572784543037415</v>
      </c>
      <c r="M17343">
        <v>206.35063171386719</v>
      </c>
      <c r="N17343" t="s">
        <v>783</v>
      </c>
    </row>
    <row r="17344" spans="1:14" x14ac:dyDescent="0.25">
      <c r="A17344" s="14">
        <v>45009.5</v>
      </c>
      <c r="B17344" s="15">
        <v>45009.5</v>
      </c>
      <c r="C17344" s="16" t="s">
        <v>767</v>
      </c>
      <c r="G17344" s="19" t="s">
        <v>779</v>
      </c>
      <c r="H17344">
        <v>73.842910766601563</v>
      </c>
      <c r="I17344">
        <v>232.57740783691406</v>
      </c>
      <c r="J17344" s="22">
        <v>408.34420776367188</v>
      </c>
      <c r="K17344">
        <v>1.3795394897460938</v>
      </c>
      <c r="L17344">
        <v>0.20640353858470917</v>
      </c>
      <c r="M17344">
        <v>206.17265319824219</v>
      </c>
      <c r="N17344" t="s">
        <v>783</v>
      </c>
    </row>
    <row r="17345" spans="1:14" x14ac:dyDescent="0.25">
      <c r="A17345" s="14">
        <v>45009.541666666664</v>
      </c>
      <c r="B17345" s="15">
        <v>45009.541666666664</v>
      </c>
      <c r="C17345" s="16" t="s">
        <v>767</v>
      </c>
      <c r="G17345" s="19" t="s">
        <v>779</v>
      </c>
      <c r="H17345">
        <v>74.026016235351563</v>
      </c>
      <c r="I17345">
        <v>232.52531433105469</v>
      </c>
      <c r="J17345" s="22">
        <v>409.146240234375</v>
      </c>
      <c r="K17345">
        <v>1.4234527349472046</v>
      </c>
      <c r="L17345">
        <v>0.207079216837883</v>
      </c>
      <c r="M17345">
        <v>206.08908081054688</v>
      </c>
      <c r="N17345" t="s">
        <v>783</v>
      </c>
    </row>
    <row r="17346" spans="1:14" x14ac:dyDescent="0.25">
      <c r="A17346" s="14">
        <v>45009.583333333336</v>
      </c>
      <c r="B17346" s="15">
        <v>45009.583333333336</v>
      </c>
      <c r="C17346" s="16" t="s">
        <v>767</v>
      </c>
      <c r="G17346" s="19" t="s">
        <v>779</v>
      </c>
      <c r="H17346">
        <v>73.676582336425781</v>
      </c>
      <c r="I17346">
        <v>232.23994445800781</v>
      </c>
      <c r="J17346" s="22">
        <v>408.56951904296875</v>
      </c>
      <c r="K17346">
        <v>1.4673659801483154</v>
      </c>
      <c r="L17346">
        <v>0.20775489509105682</v>
      </c>
      <c r="M17346">
        <v>205.85246276855469</v>
      </c>
      <c r="N17346" t="s">
        <v>783</v>
      </c>
    </row>
    <row r="17347" spans="1:14" x14ac:dyDescent="0.25">
      <c r="A17347" s="14">
        <v>45009.625</v>
      </c>
      <c r="B17347" s="15">
        <v>45009.625</v>
      </c>
      <c r="C17347" s="16" t="s">
        <v>767</v>
      </c>
      <c r="G17347" s="19" t="s">
        <v>779</v>
      </c>
      <c r="H17347">
        <v>71.946456909179688</v>
      </c>
      <c r="I17347">
        <v>230.93692016601563</v>
      </c>
      <c r="J17347" s="22">
        <v>405.8509521484375</v>
      </c>
      <c r="K17347">
        <v>1.5112792253494263</v>
      </c>
      <c r="L17347">
        <v>0.20843057334423065</v>
      </c>
      <c r="M17347">
        <v>204.90296936035156</v>
      </c>
      <c r="N17347" t="s">
        <v>783</v>
      </c>
    </row>
    <row r="17348" spans="1:14" x14ac:dyDescent="0.25">
      <c r="A17348" s="14">
        <v>45009.666666666664</v>
      </c>
      <c r="B17348" s="15">
        <v>45009.666666666664</v>
      </c>
      <c r="C17348" s="16" t="s">
        <v>767</v>
      </c>
      <c r="G17348" s="19" t="s">
        <v>779</v>
      </c>
      <c r="H17348">
        <v>73.014541625976563</v>
      </c>
      <c r="I17348">
        <v>231.6944580078125</v>
      </c>
      <c r="J17348" s="22">
        <v>407.7998046875</v>
      </c>
      <c r="K17348">
        <v>1.5551924705505371</v>
      </c>
      <c r="L17348">
        <v>0.20910626649856567</v>
      </c>
      <c r="M17348">
        <v>205.41313171386719</v>
      </c>
      <c r="N17348" t="s">
        <v>783</v>
      </c>
    </row>
    <row r="17349" spans="1:14" x14ac:dyDescent="0.25">
      <c r="A17349" s="14">
        <v>45009.708333333336</v>
      </c>
      <c r="B17349" s="15">
        <v>45009.708333333336</v>
      </c>
      <c r="C17349" s="16" t="s">
        <v>767</v>
      </c>
      <c r="G17349" s="19" t="s">
        <v>779</v>
      </c>
      <c r="H17349">
        <v>72.857490539550781</v>
      </c>
      <c r="I17349">
        <v>231.63188171386719</v>
      </c>
      <c r="J17349" s="22">
        <v>407.45022583007813</v>
      </c>
      <c r="K17349">
        <v>1.5991057157516479</v>
      </c>
      <c r="L17349">
        <v>0.2097819447517395</v>
      </c>
      <c r="M17349">
        <v>205.3837890625</v>
      </c>
      <c r="N17349" t="s">
        <v>783</v>
      </c>
    </row>
    <row r="17350" spans="1:14" x14ac:dyDescent="0.25">
      <c r="A17350" s="14">
        <v>45009.75</v>
      </c>
      <c r="B17350" s="15">
        <v>45009.75</v>
      </c>
      <c r="C17350" s="16" t="s">
        <v>767</v>
      </c>
      <c r="G17350" s="19" t="s">
        <v>779</v>
      </c>
      <c r="H17350">
        <v>72.798858642578125</v>
      </c>
      <c r="I17350">
        <v>231.57646179199219</v>
      </c>
      <c r="J17350" s="22">
        <v>407.39215087890625</v>
      </c>
      <c r="K17350">
        <v>1.6430189609527588</v>
      </c>
      <c r="L17350">
        <v>0.21045762300491333</v>
      </c>
      <c r="M17350">
        <v>205.33265686035156</v>
      </c>
      <c r="N17350" t="s">
        <v>783</v>
      </c>
    </row>
    <row r="17351" spans="1:14" x14ac:dyDescent="0.25">
      <c r="A17351" s="14">
        <v>45009.791666666664</v>
      </c>
      <c r="B17351" s="15">
        <v>45009.791666666664</v>
      </c>
      <c r="C17351" s="16" t="s">
        <v>767</v>
      </c>
      <c r="G17351" s="19" t="s">
        <v>779</v>
      </c>
      <c r="H17351">
        <v>72.628746032714844</v>
      </c>
      <c r="I17351">
        <v>231.36737060546875</v>
      </c>
      <c r="J17351" s="22">
        <v>407.10720825195313</v>
      </c>
      <c r="K17351">
        <v>1.6869322061538696</v>
      </c>
      <c r="L17351">
        <v>0.21113331615924835</v>
      </c>
      <c r="M17351">
        <v>205.20301818847656</v>
      </c>
      <c r="N17351" t="s">
        <v>783</v>
      </c>
    </row>
    <row r="17352" spans="1:14" x14ac:dyDescent="0.25">
      <c r="A17352" s="14">
        <v>45009.833333333336</v>
      </c>
      <c r="B17352" s="15">
        <v>45009.833333333336</v>
      </c>
      <c r="C17352" s="16" t="s">
        <v>767</v>
      </c>
      <c r="G17352" s="19" t="s">
        <v>779</v>
      </c>
      <c r="H17352">
        <v>72.971237182617188</v>
      </c>
      <c r="I17352">
        <v>231.66082763671875</v>
      </c>
      <c r="J17352" s="22">
        <v>408.02716064453125</v>
      </c>
      <c r="K17352">
        <v>1.7308454513549805</v>
      </c>
      <c r="L17352">
        <v>0.21180899441242218</v>
      </c>
      <c r="M17352">
        <v>205.302001953125</v>
      </c>
      <c r="N17352" t="s">
        <v>783</v>
      </c>
    </row>
    <row r="17353" spans="1:14" x14ac:dyDescent="0.25">
      <c r="A17353" s="14">
        <v>45009.875</v>
      </c>
      <c r="B17353" s="15">
        <v>45009.875</v>
      </c>
      <c r="C17353" s="16" t="s">
        <v>767</v>
      </c>
      <c r="G17353" s="19" t="s">
        <v>779</v>
      </c>
      <c r="H17353">
        <v>72.596504211425781</v>
      </c>
      <c r="I17353">
        <v>231.3626708984375</v>
      </c>
      <c r="J17353" s="22">
        <v>407.87448120117188</v>
      </c>
      <c r="K17353">
        <v>1.7747586965560913</v>
      </c>
      <c r="L17353">
        <v>0.21248467266559601</v>
      </c>
      <c r="M17353">
        <v>205.13575744628906</v>
      </c>
      <c r="N17353" t="s">
        <v>783</v>
      </c>
    </row>
    <row r="17354" spans="1:14" x14ac:dyDescent="0.25">
      <c r="A17354" s="14">
        <v>45009.916666666664</v>
      </c>
      <c r="B17354" s="15">
        <v>45009.916666666664</v>
      </c>
      <c r="C17354" s="16" t="s">
        <v>767</v>
      </c>
      <c r="G17354" s="19" t="s">
        <v>779</v>
      </c>
      <c r="H17354">
        <v>72.534194946289063</v>
      </c>
      <c r="I17354">
        <v>231.32658386230469</v>
      </c>
      <c r="J17354" s="22">
        <v>407.68258666992188</v>
      </c>
      <c r="K17354">
        <v>1.8186719417572021</v>
      </c>
      <c r="L17354">
        <v>0.21316035091876984</v>
      </c>
      <c r="M17354">
        <v>205.038330078125</v>
      </c>
      <c r="N17354" t="s">
        <v>783</v>
      </c>
    </row>
    <row r="17355" spans="1:14" x14ac:dyDescent="0.25">
      <c r="A17355" s="14">
        <v>45009.958333333336</v>
      </c>
      <c r="B17355" s="15">
        <v>45009.958333333336</v>
      </c>
      <c r="C17355" s="16" t="s">
        <v>767</v>
      </c>
      <c r="G17355" s="19" t="s">
        <v>779</v>
      </c>
      <c r="H17355">
        <v>72.399711608886719</v>
      </c>
      <c r="I17355">
        <v>231.16468811035156</v>
      </c>
      <c r="J17355" s="22">
        <v>406.89932250976563</v>
      </c>
      <c r="K17355">
        <v>1.862585186958313</v>
      </c>
      <c r="L17355">
        <v>0.21383604407310486</v>
      </c>
      <c r="M17355">
        <v>205.0367431640625</v>
      </c>
      <c r="N17355" t="s">
        <v>783</v>
      </c>
    </row>
    <row r="17356" spans="1:14" x14ac:dyDescent="0.25">
      <c r="A17356" s="14">
        <v>45010</v>
      </c>
      <c r="B17356" s="15">
        <v>45010</v>
      </c>
      <c r="C17356" s="16" t="s">
        <v>767</v>
      </c>
      <c r="G17356" s="19" t="s">
        <v>779</v>
      </c>
      <c r="H17356">
        <v>76.118942260742188</v>
      </c>
      <c r="I17356">
        <v>239.09652709960938</v>
      </c>
      <c r="J17356" s="22">
        <v>368.12863159179688</v>
      </c>
      <c r="K17356">
        <v>1.9064984321594238</v>
      </c>
      <c r="L17356">
        <v>0.21451172232627869</v>
      </c>
      <c r="M17356">
        <v>217.62138366699219</v>
      </c>
      <c r="N17356" t="s">
        <v>783</v>
      </c>
    </row>
    <row r="17357" spans="1:14" x14ac:dyDescent="0.25">
      <c r="A17357" s="14">
        <v>45010.041666666664</v>
      </c>
      <c r="B17357" s="15">
        <v>45010.041666666664</v>
      </c>
      <c r="C17357" s="16" t="s">
        <v>767</v>
      </c>
      <c r="G17357" s="19" t="s">
        <v>779</v>
      </c>
      <c r="H17357">
        <v>72.315254211425781</v>
      </c>
      <c r="I17357">
        <v>230.96626281738281</v>
      </c>
      <c r="J17357" s="22">
        <v>408.59811401367188</v>
      </c>
      <c r="K17357">
        <v>1.9504116773605347</v>
      </c>
      <c r="L17357">
        <v>0.21518740057945251</v>
      </c>
      <c r="M17357">
        <v>204.53764343261719</v>
      </c>
      <c r="N17357" t="s">
        <v>783</v>
      </c>
    </row>
    <row r="17358" spans="1:14" x14ac:dyDescent="0.25">
      <c r="A17358" s="14">
        <v>45010.083333333336</v>
      </c>
      <c r="B17358" s="15">
        <v>45010.083333333336</v>
      </c>
      <c r="C17358" s="16" t="s">
        <v>767</v>
      </c>
      <c r="G17358" s="19" t="s">
        <v>779</v>
      </c>
      <c r="H17358">
        <v>72.089675903320313</v>
      </c>
      <c r="I17358">
        <v>230.86392211914063</v>
      </c>
      <c r="J17358" s="22">
        <v>407.11599731445313</v>
      </c>
      <c r="K17358">
        <v>1.9943249225616455</v>
      </c>
      <c r="L17358">
        <v>0.21586309373378754</v>
      </c>
      <c r="M17358">
        <v>204.5771484375</v>
      </c>
      <c r="N17358" t="s">
        <v>783</v>
      </c>
    </row>
    <row r="17359" spans="1:14" x14ac:dyDescent="0.25">
      <c r="A17359" s="14">
        <v>45010.125</v>
      </c>
      <c r="B17359" s="15">
        <v>45010.125</v>
      </c>
      <c r="C17359" s="16" t="s">
        <v>767</v>
      </c>
      <c r="G17359" s="19" t="s">
        <v>779</v>
      </c>
      <c r="H17359">
        <v>72.079856872558594</v>
      </c>
      <c r="I17359">
        <v>230.87948608398438</v>
      </c>
      <c r="J17359" s="22">
        <v>407.21392822265625</v>
      </c>
      <c r="K17359">
        <v>2.0382380485534668</v>
      </c>
      <c r="L17359">
        <v>0.21653877198696136</v>
      </c>
      <c r="M17359">
        <v>204.61474609375</v>
      </c>
      <c r="N17359" t="s">
        <v>783</v>
      </c>
    </row>
    <row r="17360" spans="1:14" x14ac:dyDescent="0.25">
      <c r="A17360" s="14">
        <v>45010.166666666664</v>
      </c>
      <c r="B17360" s="15">
        <v>45010.166666666664</v>
      </c>
      <c r="C17360" s="16" t="s">
        <v>767</v>
      </c>
      <c r="G17360" s="19" t="s">
        <v>779</v>
      </c>
      <c r="H17360">
        <v>72.323219299316406</v>
      </c>
      <c r="I17360">
        <v>230.88491821289063</v>
      </c>
      <c r="J17360" s="22">
        <v>407.54632568359375</v>
      </c>
      <c r="K17360">
        <v>2.0821514129638672</v>
      </c>
      <c r="L17360">
        <v>0.21721445024013519</v>
      </c>
      <c r="M17360">
        <v>204.59423828125</v>
      </c>
      <c r="N17360" t="s">
        <v>783</v>
      </c>
    </row>
    <row r="17361" spans="1:14" x14ac:dyDescent="0.25">
      <c r="A17361" s="14">
        <v>45010.208333333336</v>
      </c>
      <c r="B17361" s="15">
        <v>45010.208333333336</v>
      </c>
      <c r="C17361" s="16" t="s">
        <v>767</v>
      </c>
      <c r="G17361" s="19" t="s">
        <v>779</v>
      </c>
      <c r="H17361">
        <v>71.985931396484375</v>
      </c>
      <c r="I17361">
        <v>230.84262084960938</v>
      </c>
      <c r="J17361" s="22">
        <v>407.51873779296875</v>
      </c>
      <c r="K17361">
        <v>2.1260645389556885</v>
      </c>
      <c r="L17361">
        <v>0.21789012849330902</v>
      </c>
      <c r="M17361">
        <v>204.58547973632813</v>
      </c>
      <c r="N17361" t="s">
        <v>783</v>
      </c>
    </row>
    <row r="17362" spans="1:14" x14ac:dyDescent="0.25">
      <c r="A17362" s="14">
        <v>45010.25</v>
      </c>
      <c r="B17362" s="15">
        <v>45010.25</v>
      </c>
      <c r="C17362" s="16" t="s">
        <v>767</v>
      </c>
      <c r="G17362" s="19" t="s">
        <v>779</v>
      </c>
      <c r="H17362">
        <v>71.956367492675781</v>
      </c>
      <c r="I17362">
        <v>230.65487670898438</v>
      </c>
      <c r="J17362" s="22">
        <v>407.03713989257813</v>
      </c>
      <c r="K17362">
        <v>2.1699779033660889</v>
      </c>
      <c r="L17362">
        <v>0.21856582164764404</v>
      </c>
      <c r="M17362">
        <v>204.49725341796875</v>
      </c>
      <c r="N17362" t="s">
        <v>783</v>
      </c>
    </row>
    <row r="17363" spans="1:14" x14ac:dyDescent="0.25">
      <c r="A17363" s="14">
        <v>45010.291666666664</v>
      </c>
      <c r="B17363" s="15">
        <v>45010.291666666664</v>
      </c>
      <c r="C17363" s="16" t="s">
        <v>767</v>
      </c>
      <c r="G17363" s="19" t="s">
        <v>779</v>
      </c>
      <c r="H17363">
        <v>72.06182861328125</v>
      </c>
      <c r="I17363">
        <v>230.79112243652344</v>
      </c>
      <c r="J17363" s="22">
        <v>407.65872192382813</v>
      </c>
      <c r="K17363">
        <v>2.2138910293579102</v>
      </c>
      <c r="L17363">
        <v>0.21924149990081787</v>
      </c>
      <c r="M17363">
        <v>204.5272216796875</v>
      </c>
      <c r="N17363" t="s">
        <v>783</v>
      </c>
    </row>
    <row r="17364" spans="1:14" x14ac:dyDescent="0.25">
      <c r="A17364" s="14">
        <v>45010.333333333336</v>
      </c>
      <c r="B17364" s="15">
        <v>45010.333333333336</v>
      </c>
      <c r="C17364" s="16" t="s">
        <v>767</v>
      </c>
      <c r="G17364" s="19" t="s">
        <v>779</v>
      </c>
      <c r="H17364">
        <v>71.555091857910156</v>
      </c>
      <c r="I17364">
        <v>230.46795654296875</v>
      </c>
      <c r="J17364" s="22">
        <v>406.30047607421875</v>
      </c>
      <c r="K17364">
        <v>2.2578043937683105</v>
      </c>
      <c r="L17364">
        <v>0.2199171781539917</v>
      </c>
      <c r="M17364">
        <v>204.32443237304688</v>
      </c>
      <c r="N17364" t="s">
        <v>783</v>
      </c>
    </row>
    <row r="17365" spans="1:14" x14ac:dyDescent="0.25">
      <c r="A17365" s="14">
        <v>45010.375</v>
      </c>
      <c r="B17365" s="15">
        <v>45010.375</v>
      </c>
      <c r="C17365" s="16" t="s">
        <v>767</v>
      </c>
      <c r="G17365" s="19" t="s">
        <v>779</v>
      </c>
      <c r="H17365">
        <v>71.338577270507813</v>
      </c>
      <c r="I17365">
        <v>230.29585266113281</v>
      </c>
      <c r="J17365" s="22">
        <v>406.13961791992188</v>
      </c>
      <c r="K17365">
        <v>2.3017175197601318</v>
      </c>
      <c r="L17365">
        <v>0.22059285640716553</v>
      </c>
      <c r="M17365">
        <v>204.26020812988281</v>
      </c>
      <c r="N17365" t="s">
        <v>783</v>
      </c>
    </row>
    <row r="17366" spans="1:14" x14ac:dyDescent="0.25">
      <c r="A17366" s="14">
        <v>45010.416666666664</v>
      </c>
      <c r="B17366" s="15">
        <v>45010.416666666664</v>
      </c>
      <c r="C17366" s="16" t="s">
        <v>767</v>
      </c>
      <c r="G17366" s="19" t="s">
        <v>779</v>
      </c>
      <c r="H17366">
        <v>71.708015441894531</v>
      </c>
      <c r="I17366">
        <v>230.56930541992188</v>
      </c>
      <c r="J17366" s="22">
        <v>406.9803466796875</v>
      </c>
      <c r="K17366">
        <v>2.3456308841705322</v>
      </c>
      <c r="L17366">
        <v>0.22126854956150055</v>
      </c>
      <c r="M17366">
        <v>204.36968994140625</v>
      </c>
      <c r="N17366" t="s">
        <v>783</v>
      </c>
    </row>
    <row r="17367" spans="1:14" x14ac:dyDescent="0.25">
      <c r="A17367" s="14">
        <v>45010.458333333336</v>
      </c>
      <c r="B17367" s="15">
        <v>45010.458333333336</v>
      </c>
      <c r="C17367" s="16" t="s">
        <v>767</v>
      </c>
      <c r="G17367" s="19" t="s">
        <v>779</v>
      </c>
      <c r="H17367">
        <v>71.77923583984375</v>
      </c>
      <c r="I17367">
        <v>230.42214965820313</v>
      </c>
      <c r="J17367" s="22">
        <v>406.6004638671875</v>
      </c>
      <c r="K17367">
        <v>2.3895440101623535</v>
      </c>
      <c r="L17367">
        <v>0.22194422781467438</v>
      </c>
      <c r="M17367">
        <v>204.34271240234375</v>
      </c>
      <c r="N17367" t="s">
        <v>783</v>
      </c>
    </row>
    <row r="17368" spans="1:14" x14ac:dyDescent="0.25">
      <c r="A17368" s="14">
        <v>45010.5</v>
      </c>
      <c r="B17368" s="15">
        <v>45010.5</v>
      </c>
      <c r="C17368" s="16" t="s">
        <v>767</v>
      </c>
      <c r="G17368" s="19" t="s">
        <v>779</v>
      </c>
      <c r="H17368">
        <v>73.90911865234375</v>
      </c>
      <c r="I17368">
        <v>232.30641174316406</v>
      </c>
      <c r="J17368" s="22">
        <v>410.03729248046875</v>
      </c>
      <c r="K17368">
        <v>2.4334573745727539</v>
      </c>
      <c r="L17368">
        <v>0.22261990606784821</v>
      </c>
      <c r="M17368">
        <v>205.76336669921875</v>
      </c>
      <c r="N17368" t="s">
        <v>783</v>
      </c>
    </row>
    <row r="17369" spans="1:14" x14ac:dyDescent="0.25">
      <c r="A17369" s="14">
        <v>45010.541666666664</v>
      </c>
      <c r="B17369" s="15">
        <v>45010.541666666664</v>
      </c>
      <c r="C17369" s="16" t="s">
        <v>767</v>
      </c>
      <c r="G17369" s="19" t="s">
        <v>779</v>
      </c>
      <c r="H17369">
        <v>74.2572021484375</v>
      </c>
      <c r="I17369">
        <v>232.55958557128906</v>
      </c>
      <c r="J17369" s="22">
        <v>410.995849609375</v>
      </c>
      <c r="K17369">
        <v>2.4773705005645752</v>
      </c>
      <c r="L17369">
        <v>0.22329559922218323</v>
      </c>
      <c r="M17369">
        <v>205.91073608398438</v>
      </c>
      <c r="N17369" t="s">
        <v>783</v>
      </c>
    </row>
    <row r="17370" spans="1:14" x14ac:dyDescent="0.25">
      <c r="A17370" s="14">
        <v>45010.583333333336</v>
      </c>
      <c r="B17370" s="15">
        <v>45010.583333333336</v>
      </c>
      <c r="C17370" s="16" t="s">
        <v>767</v>
      </c>
      <c r="G17370" s="19" t="s">
        <v>779</v>
      </c>
      <c r="H17370">
        <v>74.666305541992188</v>
      </c>
      <c r="I17370">
        <v>232.87132263183594</v>
      </c>
      <c r="J17370" s="22">
        <v>411.51748657226563</v>
      </c>
      <c r="K17370">
        <v>2.5212838649749756</v>
      </c>
      <c r="L17370">
        <v>0.22397127747535706</v>
      </c>
      <c r="M17370">
        <v>206.17385864257813</v>
      </c>
      <c r="N17370" t="s">
        <v>783</v>
      </c>
    </row>
    <row r="17371" spans="1:14" x14ac:dyDescent="0.25">
      <c r="A17371" s="14">
        <v>45010.625</v>
      </c>
      <c r="B17371" s="15">
        <v>45010.625</v>
      </c>
      <c r="C17371" s="16" t="s">
        <v>767</v>
      </c>
      <c r="G17371" s="19" t="s">
        <v>779</v>
      </c>
      <c r="H17371">
        <v>75.69940185546875</v>
      </c>
      <c r="I17371">
        <v>233.73336791992188</v>
      </c>
      <c r="J17371" s="22">
        <v>412.81948852539063</v>
      </c>
      <c r="K17371">
        <v>2.5651969909667969</v>
      </c>
      <c r="L17371">
        <v>0.22464695572853088</v>
      </c>
      <c r="M17371">
        <v>206.83689880371094</v>
      </c>
      <c r="N17371" t="s">
        <v>783</v>
      </c>
    </row>
    <row r="17372" spans="1:14" x14ac:dyDescent="0.25">
      <c r="A17372" s="14">
        <v>45010.666666666664</v>
      </c>
      <c r="B17372" s="15">
        <v>45010.666666666664</v>
      </c>
      <c r="C17372" s="16" t="s">
        <v>767</v>
      </c>
      <c r="G17372" s="19" t="s">
        <v>779</v>
      </c>
      <c r="H17372">
        <v>75.885910034179688</v>
      </c>
      <c r="I17372">
        <v>234.00131225585938</v>
      </c>
      <c r="J17372" s="22">
        <v>413.66064453125</v>
      </c>
      <c r="K17372">
        <v>2.6091103553771973</v>
      </c>
      <c r="L17372">
        <v>0.22532263398170471</v>
      </c>
      <c r="M17372">
        <v>206.99423217773438</v>
      </c>
      <c r="N17372" t="s">
        <v>783</v>
      </c>
    </row>
    <row r="17373" spans="1:14" x14ac:dyDescent="0.25">
      <c r="A17373" s="14">
        <v>45010.708333333336</v>
      </c>
      <c r="B17373" s="15">
        <v>45010.708333333336</v>
      </c>
      <c r="C17373" s="16" t="s">
        <v>767</v>
      </c>
      <c r="G17373" s="19" t="s">
        <v>779</v>
      </c>
      <c r="H17373">
        <v>76.557243347167969</v>
      </c>
      <c r="I17373">
        <v>234.56607055664063</v>
      </c>
      <c r="J17373" s="22">
        <v>415.15469360351563</v>
      </c>
      <c r="K17373">
        <v>2.6530234813690186</v>
      </c>
      <c r="L17373">
        <v>0.22599832713603973</v>
      </c>
      <c r="M17373">
        <v>207.39111328125</v>
      </c>
      <c r="N17373" t="s">
        <v>783</v>
      </c>
    </row>
    <row r="17374" spans="1:14" x14ac:dyDescent="0.25">
      <c r="A17374" s="14">
        <v>45010.75</v>
      </c>
      <c r="B17374" s="15">
        <v>45010.75</v>
      </c>
      <c r="C17374" s="16" t="s">
        <v>767</v>
      </c>
      <c r="G17374" s="19" t="s">
        <v>779</v>
      </c>
      <c r="H17374">
        <v>76.902069091796875</v>
      </c>
      <c r="I17374">
        <v>234.43663024902344</v>
      </c>
      <c r="J17374" s="22">
        <v>418.1846923828125</v>
      </c>
      <c r="K17374">
        <v>2.6969368457794189</v>
      </c>
      <c r="L17374">
        <v>0.22667400538921356</v>
      </c>
      <c r="M17374">
        <v>208.41117858886719</v>
      </c>
      <c r="N17374" t="s">
        <v>783</v>
      </c>
    </row>
    <row r="17375" spans="1:14" x14ac:dyDescent="0.25">
      <c r="A17375" s="14">
        <v>45010.791666666664</v>
      </c>
      <c r="B17375" s="15">
        <v>45010.791666666664</v>
      </c>
      <c r="C17375" s="16" t="s">
        <v>767</v>
      </c>
      <c r="G17375" s="19" t="s">
        <v>779</v>
      </c>
      <c r="H17375">
        <v>76.781570434570313</v>
      </c>
      <c r="I17375">
        <v>234.45829772949219</v>
      </c>
      <c r="J17375" s="22">
        <v>417.365234375</v>
      </c>
      <c r="K17375">
        <v>2.7408499717712402</v>
      </c>
      <c r="L17375">
        <v>0.22734968364238739</v>
      </c>
      <c r="M17375">
        <v>208.4774169921875</v>
      </c>
      <c r="N17375" t="s">
        <v>783</v>
      </c>
    </row>
    <row r="17376" spans="1:14" x14ac:dyDescent="0.25">
      <c r="A17376" s="14">
        <v>45010.833333333336</v>
      </c>
      <c r="B17376" s="15">
        <v>45010.833333333336</v>
      </c>
      <c r="C17376" s="16" t="s">
        <v>767</v>
      </c>
      <c r="G17376" s="19" t="s">
        <v>779</v>
      </c>
      <c r="H17376">
        <v>76.963577270507813</v>
      </c>
      <c r="I17376">
        <v>234.53565979003906</v>
      </c>
      <c r="J17376" s="22">
        <v>417.09893798828125</v>
      </c>
      <c r="K17376">
        <v>2.7847633361816406</v>
      </c>
      <c r="L17376">
        <v>0.22802537679672241</v>
      </c>
      <c r="M17376">
        <v>208.61579895019531</v>
      </c>
      <c r="N17376" t="s">
        <v>783</v>
      </c>
    </row>
    <row r="17377" spans="1:14" x14ac:dyDescent="0.25">
      <c r="A17377" s="14">
        <v>45010.875</v>
      </c>
      <c r="B17377" s="15">
        <v>45010.875</v>
      </c>
      <c r="C17377" s="16" t="s">
        <v>767</v>
      </c>
      <c r="G17377" s="19" t="s">
        <v>779</v>
      </c>
      <c r="H17377">
        <v>76.8365478515625</v>
      </c>
      <c r="I17377">
        <v>234.39218139648438</v>
      </c>
      <c r="J17377" s="22">
        <v>416.84686279296875</v>
      </c>
      <c r="K17377">
        <v>2.8286764621734619</v>
      </c>
      <c r="L17377">
        <v>0.22870105504989624</v>
      </c>
      <c r="M17377">
        <v>208.56956481933594</v>
      </c>
      <c r="N17377" t="s">
        <v>783</v>
      </c>
    </row>
    <row r="17378" spans="1:14" x14ac:dyDescent="0.25">
      <c r="A17378" s="14">
        <v>45010.916666666664</v>
      </c>
      <c r="B17378" s="15">
        <v>45010.916666666664</v>
      </c>
      <c r="C17378" s="16" t="s">
        <v>767</v>
      </c>
      <c r="G17378" s="19" t="s">
        <v>779</v>
      </c>
      <c r="H17378">
        <v>76.978721618652344</v>
      </c>
      <c r="I17378">
        <v>234.61160278320313</v>
      </c>
      <c r="J17378" s="22">
        <v>417.0877685546875</v>
      </c>
      <c r="K17378">
        <v>2.8725898265838623</v>
      </c>
      <c r="L17378">
        <v>0.22937673330307007</v>
      </c>
      <c r="M17378">
        <v>208.69293212890625</v>
      </c>
      <c r="N17378" t="s">
        <v>783</v>
      </c>
    </row>
    <row r="17379" spans="1:14" x14ac:dyDescent="0.25">
      <c r="A17379" s="14">
        <v>45010.958333333336</v>
      </c>
      <c r="B17379" s="15">
        <v>45010.958333333336</v>
      </c>
      <c r="C17379" s="16" t="s">
        <v>767</v>
      </c>
      <c r="G17379" s="19" t="s">
        <v>779</v>
      </c>
      <c r="H17379">
        <v>77.259681701660156</v>
      </c>
      <c r="I17379">
        <v>234.78807067871094</v>
      </c>
      <c r="J17379" s="22">
        <v>417.70611572265625</v>
      </c>
      <c r="K17379">
        <v>2.9165029525756836</v>
      </c>
      <c r="L17379">
        <v>0.2300524115562439</v>
      </c>
      <c r="M17379">
        <v>208.87016296386719</v>
      </c>
      <c r="N17379" t="s">
        <v>783</v>
      </c>
    </row>
    <row r="17380" spans="1:14" x14ac:dyDescent="0.25">
      <c r="A17380" s="14">
        <v>45011</v>
      </c>
      <c r="B17380" s="15">
        <v>45011</v>
      </c>
      <c r="C17380" s="16" t="s">
        <v>767</v>
      </c>
      <c r="G17380" s="19" t="s">
        <v>779</v>
      </c>
      <c r="H17380">
        <v>80.427345275878906</v>
      </c>
      <c r="I17380">
        <v>237.37631225585938</v>
      </c>
      <c r="J17380" s="22">
        <v>422.98724365234375</v>
      </c>
      <c r="K17380">
        <v>2.960416316986084</v>
      </c>
      <c r="L17380">
        <v>0.23072810471057892</v>
      </c>
      <c r="M17380">
        <v>210.70343017578125</v>
      </c>
      <c r="N17380" t="s">
        <v>783</v>
      </c>
    </row>
    <row r="17381" spans="1:14" x14ac:dyDescent="0.25">
      <c r="A17381" s="14">
        <v>45011.041666666664</v>
      </c>
      <c r="B17381" s="15">
        <v>45011.041666666664</v>
      </c>
      <c r="C17381" s="16" t="s">
        <v>767</v>
      </c>
      <c r="G17381" s="19" t="s">
        <v>779</v>
      </c>
      <c r="H17381">
        <v>77.139907836914063</v>
      </c>
      <c r="I17381">
        <v>234.90974426269531</v>
      </c>
      <c r="J17381" s="22">
        <v>416.49151611328125</v>
      </c>
      <c r="K17381">
        <v>3.0043294429779053</v>
      </c>
      <c r="L17381">
        <v>0.23140378296375275</v>
      </c>
      <c r="M17381">
        <v>209.05519104003906</v>
      </c>
      <c r="N17381" t="s">
        <v>783</v>
      </c>
    </row>
    <row r="17382" spans="1:14" x14ac:dyDescent="0.25">
      <c r="A17382" s="14">
        <v>45011.083333333336</v>
      </c>
      <c r="B17382" s="15">
        <v>45011.083333333336</v>
      </c>
      <c r="C17382" s="16" t="s">
        <v>767</v>
      </c>
      <c r="G17382" s="19" t="s">
        <v>779</v>
      </c>
      <c r="H17382">
        <v>3.1762595176696777</v>
      </c>
      <c r="I17382">
        <v>3.4143733978271484</v>
      </c>
      <c r="J17382">
        <v>2.716839075088501</v>
      </c>
      <c r="K17382">
        <v>98.981956481933594</v>
      </c>
      <c r="L17382">
        <v>0.23207946121692657</v>
      </c>
      <c r="M17382">
        <v>208.79948425292969</v>
      </c>
      <c r="N17382" t="s">
        <v>784</v>
      </c>
    </row>
    <row r="17383" spans="1:14" x14ac:dyDescent="0.25">
      <c r="A17383" s="14">
        <v>45011.125</v>
      </c>
      <c r="B17383" s="15">
        <v>45011.125</v>
      </c>
      <c r="C17383" s="16" t="s">
        <v>767</v>
      </c>
      <c r="G17383" s="19" t="s">
        <v>779</v>
      </c>
      <c r="H17383">
        <v>3.1912944316864014</v>
      </c>
      <c r="I17383">
        <v>3.4495785236358643</v>
      </c>
      <c r="J17383">
        <v>7.270200252532959</v>
      </c>
      <c r="K17383">
        <v>97.413047790527344</v>
      </c>
      <c r="L17383">
        <v>0.2327551543712616</v>
      </c>
      <c r="M17383">
        <v>208.71414184570313</v>
      </c>
      <c r="N17383" t="s">
        <v>784</v>
      </c>
    </row>
    <row r="17384" spans="1:14" x14ac:dyDescent="0.25">
      <c r="A17384" s="14">
        <v>45011.166666666664</v>
      </c>
      <c r="B17384" s="15">
        <v>45011.166666666664</v>
      </c>
      <c r="C17384" s="16" t="s">
        <v>767</v>
      </c>
      <c r="G17384" s="19" t="s">
        <v>779</v>
      </c>
      <c r="H17384">
        <v>78.657981872558594</v>
      </c>
      <c r="I17384">
        <v>78.7391357421875</v>
      </c>
      <c r="J17384">
        <v>11.823561668395996</v>
      </c>
      <c r="K17384">
        <v>95.844139099121094</v>
      </c>
      <c r="L17384">
        <v>0.23343083262443542</v>
      </c>
      <c r="M17384">
        <v>208.73707580566406</v>
      </c>
      <c r="N17384" t="s">
        <v>784</v>
      </c>
    </row>
    <row r="17385" spans="1:14" x14ac:dyDescent="0.25">
      <c r="A17385" s="14">
        <v>45011.208333333336</v>
      </c>
      <c r="B17385" s="15">
        <v>45011.208333333336</v>
      </c>
      <c r="C17385" s="16" t="s">
        <v>767</v>
      </c>
      <c r="G17385" s="19" t="s">
        <v>779</v>
      </c>
      <c r="H17385">
        <v>77.770179748535156</v>
      </c>
      <c r="I17385">
        <v>234.98968505859375</v>
      </c>
      <c r="J17385" s="22">
        <v>420.12008666992188</v>
      </c>
      <c r="K17385">
        <v>4.0149581618607044E-3</v>
      </c>
      <c r="L17385">
        <v>0.23410651087760925</v>
      </c>
      <c r="M17385">
        <v>209.04887390136719</v>
      </c>
      <c r="N17385" t="s">
        <v>783</v>
      </c>
    </row>
    <row r="17386" spans="1:14" x14ac:dyDescent="0.25">
      <c r="A17386" s="14">
        <v>45011.25</v>
      </c>
      <c r="B17386" s="15">
        <v>45011.25</v>
      </c>
      <c r="C17386" s="16" t="s">
        <v>767</v>
      </c>
      <c r="G17386" s="19" t="s">
        <v>779</v>
      </c>
      <c r="H17386">
        <v>76.438957214355469</v>
      </c>
      <c r="I17386">
        <v>234.65403747558594</v>
      </c>
      <c r="J17386" s="22">
        <v>413.24688720703125</v>
      </c>
      <c r="K17386">
        <v>6.0696721076965332E-2</v>
      </c>
      <c r="L17386">
        <v>0.23478218913078308</v>
      </c>
      <c r="M17386">
        <v>207.24992370605469</v>
      </c>
      <c r="N17386" t="s">
        <v>783</v>
      </c>
    </row>
    <row r="17387" spans="1:14" x14ac:dyDescent="0.25">
      <c r="A17387" s="14">
        <v>45011.291666666664</v>
      </c>
      <c r="B17387" s="15">
        <v>45011.291666666664</v>
      </c>
      <c r="C17387" s="16" t="s">
        <v>767</v>
      </c>
      <c r="G17387" s="19" t="s">
        <v>779</v>
      </c>
      <c r="H17387">
        <v>76.326705932617188</v>
      </c>
      <c r="I17387">
        <v>234.53477478027344</v>
      </c>
      <c r="J17387" s="22">
        <v>412.13827514648438</v>
      </c>
      <c r="K17387">
        <v>0.11737848073244095</v>
      </c>
      <c r="L17387">
        <v>0.2354578822851181</v>
      </c>
      <c r="M17387">
        <v>207.14047241210938</v>
      </c>
      <c r="N17387" t="s">
        <v>783</v>
      </c>
    </row>
    <row r="17388" spans="1:14" x14ac:dyDescent="0.25">
      <c r="A17388" s="14">
        <v>45011.333333333336</v>
      </c>
      <c r="B17388" s="15">
        <v>45011.333333333336</v>
      </c>
      <c r="C17388" s="16" t="s">
        <v>767</v>
      </c>
      <c r="G17388" s="19" t="s">
        <v>779</v>
      </c>
      <c r="H17388">
        <v>75.88409423828125</v>
      </c>
      <c r="I17388">
        <v>234.24386596679688</v>
      </c>
      <c r="J17388" s="22">
        <v>411.44979858398438</v>
      </c>
      <c r="K17388">
        <v>0.17406024038791656</v>
      </c>
      <c r="L17388">
        <v>0.23613356053829193</v>
      </c>
      <c r="M17388">
        <v>206.97091674804688</v>
      </c>
      <c r="N17388" t="s">
        <v>783</v>
      </c>
    </row>
    <row r="17389" spans="1:14" x14ac:dyDescent="0.25">
      <c r="A17389" s="14">
        <v>45011.375</v>
      </c>
      <c r="B17389" s="15">
        <v>45011.375</v>
      </c>
      <c r="C17389" s="16" t="s">
        <v>767</v>
      </c>
      <c r="G17389" s="19" t="s">
        <v>779</v>
      </c>
      <c r="H17389">
        <v>73.988990783691406</v>
      </c>
      <c r="I17389">
        <v>232.64329528808594</v>
      </c>
      <c r="J17389" s="22">
        <v>407.85174560546875</v>
      </c>
      <c r="K17389">
        <v>0.23074200749397278</v>
      </c>
      <c r="L17389">
        <v>0.23680923879146576</v>
      </c>
      <c r="M17389">
        <v>205.83622741699219</v>
      </c>
      <c r="N17389" t="s">
        <v>783</v>
      </c>
    </row>
    <row r="17390" spans="1:14" x14ac:dyDescent="0.25">
      <c r="A17390" s="14">
        <v>45011.416666666664</v>
      </c>
      <c r="B17390" s="15">
        <v>45011.416666666664</v>
      </c>
      <c r="C17390" s="16" t="s">
        <v>767</v>
      </c>
      <c r="G17390" s="19" t="s">
        <v>779</v>
      </c>
      <c r="H17390">
        <v>73.659255981445313</v>
      </c>
      <c r="I17390">
        <v>232.35958862304688</v>
      </c>
      <c r="J17390" s="22">
        <v>407.0870361328125</v>
      </c>
      <c r="K17390">
        <v>0.2874237596988678</v>
      </c>
      <c r="L17390">
        <v>0.23748493194580078</v>
      </c>
      <c r="M17390">
        <v>205.64666748046875</v>
      </c>
      <c r="N17390" t="s">
        <v>783</v>
      </c>
    </row>
    <row r="17391" spans="1:14" x14ac:dyDescent="0.25">
      <c r="A17391" s="14">
        <v>45011.458333333336</v>
      </c>
      <c r="B17391" s="15">
        <v>45011.458333333336</v>
      </c>
      <c r="C17391" s="16" t="s">
        <v>767</v>
      </c>
      <c r="G17391" s="19" t="s">
        <v>779</v>
      </c>
      <c r="H17391">
        <v>74.894126892089844</v>
      </c>
      <c r="I17391">
        <v>233.32633972167969</v>
      </c>
      <c r="J17391" s="22">
        <v>409.98422241210938</v>
      </c>
      <c r="K17391">
        <v>0.34410554170608521</v>
      </c>
      <c r="L17391">
        <v>0.23816061019897461</v>
      </c>
      <c r="M17391">
        <v>206.23127746582031</v>
      </c>
      <c r="N17391" t="s">
        <v>783</v>
      </c>
    </row>
    <row r="17392" spans="1:14" x14ac:dyDescent="0.25">
      <c r="A17392" s="14">
        <v>45011.5</v>
      </c>
      <c r="B17392" s="15">
        <v>45011.5</v>
      </c>
      <c r="C17392" s="16" t="s">
        <v>767</v>
      </c>
      <c r="G17392" s="19" t="s">
        <v>779</v>
      </c>
      <c r="H17392">
        <v>77.377845764160156</v>
      </c>
      <c r="I17392">
        <v>235.03158569335938</v>
      </c>
      <c r="J17392" s="22">
        <v>417.79531860351563</v>
      </c>
      <c r="K17392">
        <v>0.40078729391098022</v>
      </c>
      <c r="L17392">
        <v>0.23883628845214844</v>
      </c>
      <c r="M17392">
        <v>207.56820678710938</v>
      </c>
      <c r="N17392" t="s">
        <v>783</v>
      </c>
    </row>
    <row r="17393" spans="1:14" x14ac:dyDescent="0.25">
      <c r="A17393" s="14">
        <v>45011.541666666664</v>
      </c>
      <c r="B17393" s="15">
        <v>45011.541666666664</v>
      </c>
      <c r="C17393" s="16" t="s">
        <v>767</v>
      </c>
      <c r="G17393" s="19" t="s">
        <v>779</v>
      </c>
      <c r="H17393">
        <v>76.688934326171875</v>
      </c>
      <c r="I17393">
        <v>232.99855041503906</v>
      </c>
      <c r="J17393" s="22">
        <v>427.6495361328125</v>
      </c>
      <c r="K17393">
        <v>0.45746904611587524</v>
      </c>
      <c r="L17393">
        <v>0.23951196670532227</v>
      </c>
      <c r="M17393">
        <v>207.33381652832031</v>
      </c>
      <c r="N17393" t="s">
        <v>783</v>
      </c>
    </row>
    <row r="17394" spans="1:14" x14ac:dyDescent="0.25">
      <c r="A17394" s="14">
        <v>45011.583333333336</v>
      </c>
      <c r="B17394" s="15">
        <v>45011.583333333336</v>
      </c>
      <c r="C17394" s="16" t="s">
        <v>767</v>
      </c>
      <c r="G17394" s="19" t="s">
        <v>779</v>
      </c>
      <c r="H17394">
        <v>79.059600830078125</v>
      </c>
      <c r="I17394">
        <v>234.83047485351563</v>
      </c>
      <c r="J17394" s="22">
        <v>432.76263427734375</v>
      </c>
      <c r="K17394">
        <v>0.51415079832077026</v>
      </c>
      <c r="L17394">
        <v>0.24018765985965729</v>
      </c>
      <c r="M17394">
        <v>208.70292663574219</v>
      </c>
      <c r="N17394" t="s">
        <v>783</v>
      </c>
    </row>
    <row r="17395" spans="1:14" x14ac:dyDescent="0.25">
      <c r="A17395" s="14">
        <v>45011.625</v>
      </c>
      <c r="B17395" s="15">
        <v>45011.625</v>
      </c>
      <c r="C17395" s="16" t="s">
        <v>767</v>
      </c>
      <c r="G17395" s="19" t="s">
        <v>779</v>
      </c>
      <c r="H17395">
        <v>75.267936706542969</v>
      </c>
      <c r="I17395">
        <v>231.81460571289063</v>
      </c>
      <c r="J17395" s="22">
        <v>425.19412231445313</v>
      </c>
      <c r="K17395">
        <v>0.57083255052566528</v>
      </c>
      <c r="L17395">
        <v>0.24086333811283112</v>
      </c>
      <c r="M17395">
        <v>206.67941284179688</v>
      </c>
      <c r="N17395" t="s">
        <v>783</v>
      </c>
    </row>
    <row r="17396" spans="1:14" x14ac:dyDescent="0.25">
      <c r="A17396" s="14">
        <v>45011.666666666664</v>
      </c>
      <c r="B17396" s="15">
        <v>45011.666666666664</v>
      </c>
      <c r="C17396" s="16" t="s">
        <v>767</v>
      </c>
      <c r="G17396" s="19" t="s">
        <v>779</v>
      </c>
      <c r="H17396">
        <v>74.735610961914063</v>
      </c>
      <c r="I17396">
        <v>231.50273132324219</v>
      </c>
      <c r="J17396" s="22">
        <v>423.66107177734375</v>
      </c>
      <c r="K17396">
        <v>0.62751436233520508</v>
      </c>
      <c r="L17396">
        <v>0.24153901636600494</v>
      </c>
      <c r="M17396">
        <v>206.41180419921875</v>
      </c>
      <c r="N17396" t="s">
        <v>783</v>
      </c>
    </row>
    <row r="17397" spans="1:14" x14ac:dyDescent="0.25">
      <c r="A17397" s="14">
        <v>45011.708333333336</v>
      </c>
      <c r="B17397" s="15">
        <v>45011.708333333336</v>
      </c>
      <c r="C17397" s="16" t="s">
        <v>767</v>
      </c>
      <c r="G17397" s="19" t="s">
        <v>779</v>
      </c>
      <c r="H17397">
        <v>74.435905456542969</v>
      </c>
      <c r="I17397">
        <v>231.20066833496094</v>
      </c>
      <c r="J17397" s="22">
        <v>423.34359741210938</v>
      </c>
      <c r="K17397">
        <v>0.6841961145401001</v>
      </c>
      <c r="L17397">
        <v>0.24221469461917877</v>
      </c>
      <c r="M17397">
        <v>206.31442260742188</v>
      </c>
      <c r="N17397" t="s">
        <v>783</v>
      </c>
    </row>
    <row r="17398" spans="1:14" x14ac:dyDescent="0.25">
      <c r="A17398" s="14">
        <v>45011.75</v>
      </c>
      <c r="B17398" s="15">
        <v>45011.75</v>
      </c>
      <c r="C17398" s="16" t="s">
        <v>767</v>
      </c>
      <c r="G17398" s="19" t="s">
        <v>779</v>
      </c>
      <c r="H17398">
        <v>76.205970764160156</v>
      </c>
      <c r="I17398">
        <v>233.52217102050781</v>
      </c>
      <c r="J17398" s="22">
        <v>419.03594970703125</v>
      </c>
      <c r="K17398">
        <v>0.74087786674499512</v>
      </c>
      <c r="L17398">
        <v>0.24289038777351379</v>
      </c>
      <c r="M17398">
        <v>207.99345397949219</v>
      </c>
      <c r="N17398" t="s">
        <v>783</v>
      </c>
    </row>
    <row r="17399" spans="1:14" x14ac:dyDescent="0.25">
      <c r="A17399" s="14">
        <v>45011.791666666664</v>
      </c>
      <c r="B17399" s="15">
        <v>45011.791666666664</v>
      </c>
      <c r="C17399" s="16" t="s">
        <v>767</v>
      </c>
      <c r="G17399" s="19" t="s">
        <v>779</v>
      </c>
      <c r="H17399">
        <v>76.296966552734375</v>
      </c>
      <c r="I17399">
        <v>233.57875061035156</v>
      </c>
      <c r="J17399" s="22">
        <v>418.73513793945313</v>
      </c>
      <c r="K17399">
        <v>0.79755961894989014</v>
      </c>
      <c r="L17399">
        <v>0.24356606602668762</v>
      </c>
      <c r="M17399">
        <v>208.13227844238281</v>
      </c>
      <c r="N17399" t="s">
        <v>783</v>
      </c>
    </row>
    <row r="17400" spans="1:14" x14ac:dyDescent="0.25">
      <c r="A17400" s="14">
        <v>45011.833333333336</v>
      </c>
      <c r="B17400" s="15">
        <v>45011.833333333336</v>
      </c>
      <c r="C17400" s="16" t="s">
        <v>767</v>
      </c>
      <c r="G17400" s="19" t="s">
        <v>779</v>
      </c>
      <c r="H17400">
        <v>76.159172058105469</v>
      </c>
      <c r="I17400">
        <v>233.57391357421875</v>
      </c>
      <c r="J17400" s="22">
        <v>419.3509521484375</v>
      </c>
      <c r="K17400">
        <v>0.85424137115478516</v>
      </c>
      <c r="L17400">
        <v>0.24424174427986145</v>
      </c>
      <c r="M17400">
        <v>208.156494140625</v>
      </c>
      <c r="N17400" t="s">
        <v>783</v>
      </c>
    </row>
    <row r="17401" spans="1:14" x14ac:dyDescent="0.25">
      <c r="A17401" s="14">
        <v>45011.875</v>
      </c>
      <c r="B17401" s="15">
        <v>45011.875</v>
      </c>
      <c r="C17401" s="16" t="s">
        <v>767</v>
      </c>
      <c r="G17401" s="19" t="s">
        <v>779</v>
      </c>
      <c r="H17401">
        <v>80.922012329101563</v>
      </c>
      <c r="I17401">
        <v>242.42301940917969</v>
      </c>
      <c r="J17401" s="22">
        <v>382.64596557617188</v>
      </c>
      <c r="K17401">
        <v>0.91092312335968018</v>
      </c>
      <c r="L17401">
        <v>0.24491743743419647</v>
      </c>
      <c r="M17401">
        <v>221.26441955566406</v>
      </c>
      <c r="N17401" t="s">
        <v>783</v>
      </c>
    </row>
    <row r="17402" spans="1:14" x14ac:dyDescent="0.25">
      <c r="A17402" s="14">
        <v>45011.916666666664</v>
      </c>
      <c r="B17402" s="15">
        <v>45011.916666666664</v>
      </c>
      <c r="C17402" s="16" t="s">
        <v>767</v>
      </c>
      <c r="G17402" s="19" t="s">
        <v>779</v>
      </c>
      <c r="H17402">
        <v>78.892311096191406</v>
      </c>
      <c r="I17402">
        <v>241.88583374023438</v>
      </c>
      <c r="J17402" s="22">
        <v>368.6112060546875</v>
      </c>
      <c r="K17402">
        <v>0.9676048755645752</v>
      </c>
      <c r="L17402">
        <v>0.2455931156873703</v>
      </c>
      <c r="M17402">
        <v>217.18780517578125</v>
      </c>
      <c r="N17402" t="s">
        <v>783</v>
      </c>
    </row>
    <row r="17403" spans="1:14" x14ac:dyDescent="0.25">
      <c r="A17403" s="14">
        <v>45011.958333333336</v>
      </c>
      <c r="B17403" s="15">
        <v>45011.958333333336</v>
      </c>
      <c r="C17403" s="16" t="s">
        <v>767</v>
      </c>
      <c r="G17403" s="19" t="s">
        <v>779</v>
      </c>
      <c r="H17403">
        <v>75.82574462890625</v>
      </c>
      <c r="I17403">
        <v>236.12547302246094</v>
      </c>
      <c r="J17403" s="22">
        <v>393.8837890625</v>
      </c>
      <c r="K17403">
        <v>1.0242866277694702</v>
      </c>
      <c r="L17403">
        <v>0.24626879394054413</v>
      </c>
      <c r="M17403">
        <v>207.96990966796875</v>
      </c>
      <c r="N17403" t="s">
        <v>783</v>
      </c>
    </row>
    <row r="17404" spans="1:14" x14ac:dyDescent="0.25">
      <c r="A17404" s="14">
        <v>45012</v>
      </c>
      <c r="B17404" s="15">
        <v>45012</v>
      </c>
      <c r="C17404" s="16" t="s">
        <v>767</v>
      </c>
      <c r="G17404" s="19" t="s">
        <v>779</v>
      </c>
      <c r="H17404">
        <v>74.744491577148438</v>
      </c>
      <c r="I17404">
        <v>233.56120300292969</v>
      </c>
      <c r="J17404" s="22">
        <v>405.74197387695313</v>
      </c>
      <c r="K17404">
        <v>1.0809683799743652</v>
      </c>
      <c r="L17404">
        <v>0.24694447219371796</v>
      </c>
      <c r="M17404">
        <v>203.6981201171875</v>
      </c>
      <c r="N17404" t="s">
        <v>783</v>
      </c>
    </row>
    <row r="17405" spans="1:14" x14ac:dyDescent="0.25">
      <c r="A17405" s="14">
        <v>45012.041666666664</v>
      </c>
      <c r="B17405" s="15">
        <v>45012.041666666664</v>
      </c>
      <c r="C17405" s="16" t="s">
        <v>767</v>
      </c>
      <c r="G17405" s="19" t="s">
        <v>779</v>
      </c>
      <c r="H17405">
        <v>74.462432861328125</v>
      </c>
      <c r="I17405">
        <v>233.37464904785156</v>
      </c>
      <c r="J17405" s="22">
        <v>405.20407104492188</v>
      </c>
      <c r="K17405">
        <v>1.1376501321792603</v>
      </c>
      <c r="L17405">
        <v>0.24762016534805298</v>
      </c>
      <c r="M17405">
        <v>203.54560852050781</v>
      </c>
      <c r="N17405" t="s">
        <v>783</v>
      </c>
    </row>
    <row r="17406" spans="1:14" x14ac:dyDescent="0.25">
      <c r="A17406" s="14">
        <v>45012.083333333336</v>
      </c>
      <c r="B17406" s="15">
        <v>45012.083333333336</v>
      </c>
      <c r="C17406" s="16" t="s">
        <v>767</v>
      </c>
      <c r="G17406" s="19" t="s">
        <v>779</v>
      </c>
      <c r="H17406">
        <v>3.2257077693939209</v>
      </c>
      <c r="I17406">
        <v>3.5046660900115967</v>
      </c>
      <c r="J17406">
        <v>0.54061710834503174</v>
      </c>
      <c r="K17406">
        <v>99.976310729980469</v>
      </c>
      <c r="L17406">
        <v>0.24829584360122681</v>
      </c>
      <c r="M17406">
        <v>206.61679077148438</v>
      </c>
      <c r="N17406" t="s">
        <v>784</v>
      </c>
    </row>
    <row r="17407" spans="1:14" x14ac:dyDescent="0.25">
      <c r="A17407" s="14">
        <v>45012.125</v>
      </c>
      <c r="B17407" s="15">
        <v>45012.125</v>
      </c>
      <c r="C17407" s="16" t="s">
        <v>767</v>
      </c>
      <c r="G17407" s="19" t="s">
        <v>779</v>
      </c>
      <c r="H17407">
        <v>3.2869536876678467</v>
      </c>
      <c r="I17407">
        <v>3.4621672630310059</v>
      </c>
      <c r="J17407">
        <v>1.4106311798095703</v>
      </c>
      <c r="K17407">
        <v>99.936553955078125</v>
      </c>
      <c r="L17407">
        <v>0.24897152185440063</v>
      </c>
      <c r="M17407">
        <v>207.50227355957031</v>
      </c>
      <c r="N17407" t="s">
        <v>784</v>
      </c>
    </row>
    <row r="17408" spans="1:14" x14ac:dyDescent="0.25">
      <c r="A17408" s="14">
        <v>45012.166666666664</v>
      </c>
      <c r="B17408" s="15">
        <v>45012.166666666664</v>
      </c>
      <c r="C17408" s="16" t="s">
        <v>767</v>
      </c>
      <c r="G17408" s="19" t="s">
        <v>779</v>
      </c>
      <c r="H17408">
        <v>3.2788960933685303</v>
      </c>
      <c r="I17408">
        <v>3.3702759742736816</v>
      </c>
      <c r="J17408">
        <v>2.2806453704833984</v>
      </c>
      <c r="K17408">
        <v>99.896797180175781</v>
      </c>
      <c r="L17408">
        <v>0.24964721500873566</v>
      </c>
      <c r="M17408">
        <v>207.49266052246094</v>
      </c>
      <c r="N17408" t="s">
        <v>784</v>
      </c>
    </row>
    <row r="17409" spans="1:14" x14ac:dyDescent="0.25">
      <c r="A17409" s="14">
        <v>45012.208333333336</v>
      </c>
      <c r="B17409" s="15">
        <v>45012.208333333336</v>
      </c>
      <c r="C17409" s="16" t="s">
        <v>767</v>
      </c>
      <c r="G17409" s="19" t="s">
        <v>779</v>
      </c>
      <c r="H17409">
        <v>77.237113952636719</v>
      </c>
      <c r="I17409">
        <v>234.104736328125</v>
      </c>
      <c r="J17409" s="22">
        <v>422.90396118164063</v>
      </c>
      <c r="K17409">
        <v>0.48029348254203796</v>
      </c>
      <c r="L17409">
        <v>0.25032287836074829</v>
      </c>
      <c r="M17409">
        <v>208.19905090332031</v>
      </c>
      <c r="N17409" t="s">
        <v>783</v>
      </c>
    </row>
    <row r="17410" spans="1:14" x14ac:dyDescent="0.25">
      <c r="A17410" s="14">
        <v>45012.25</v>
      </c>
      <c r="B17410" s="15">
        <v>45012.25</v>
      </c>
      <c r="C17410" s="16" t="s">
        <v>767</v>
      </c>
      <c r="G17410" s="19" t="s">
        <v>779</v>
      </c>
      <c r="H17410">
        <v>76.699447631835938</v>
      </c>
      <c r="I17410">
        <v>233.76304626464844</v>
      </c>
      <c r="J17410" s="22">
        <v>420.730712890625</v>
      </c>
      <c r="K17410">
        <v>0.64525103569030762</v>
      </c>
      <c r="L17410">
        <v>0.25099858641624451</v>
      </c>
      <c r="M17410">
        <v>208.02058410644531</v>
      </c>
      <c r="N17410" t="s">
        <v>783</v>
      </c>
    </row>
    <row r="17411" spans="1:14" x14ac:dyDescent="0.25">
      <c r="A17411" s="14">
        <v>45012.291666666664</v>
      </c>
      <c r="B17411" s="15">
        <v>45012.291666666664</v>
      </c>
      <c r="C17411" s="16" t="s">
        <v>767</v>
      </c>
      <c r="G17411" s="19" t="s">
        <v>779</v>
      </c>
      <c r="H17411">
        <v>76.77691650390625</v>
      </c>
      <c r="I17411">
        <v>233.9708251953125</v>
      </c>
      <c r="J17411" s="22">
        <v>420.32659912109375</v>
      </c>
      <c r="K17411">
        <v>0.81020855903625488</v>
      </c>
      <c r="L17411">
        <v>0.25167426466941833</v>
      </c>
      <c r="M17411">
        <v>208.15901184082031</v>
      </c>
      <c r="N17411" t="s">
        <v>783</v>
      </c>
    </row>
    <row r="17412" spans="1:14" x14ac:dyDescent="0.25">
      <c r="A17412" s="14">
        <v>45012.333333333336</v>
      </c>
      <c r="B17412" s="15">
        <v>45012.333333333336</v>
      </c>
      <c r="C17412" s="16" t="s">
        <v>767</v>
      </c>
      <c r="G17412" s="19" t="s">
        <v>779</v>
      </c>
      <c r="H17412">
        <v>76.699760437011719</v>
      </c>
      <c r="I17412">
        <v>233.91291809082031</v>
      </c>
      <c r="J17412" s="22">
        <v>419.40145874023438</v>
      </c>
      <c r="K17412">
        <v>0.97516608238220215</v>
      </c>
      <c r="L17412">
        <v>0.25234994292259216</v>
      </c>
      <c r="M17412">
        <v>208.12417602539063</v>
      </c>
      <c r="N17412" t="s">
        <v>783</v>
      </c>
    </row>
    <row r="17413" spans="1:14" x14ac:dyDescent="0.25">
      <c r="A17413" s="14">
        <v>45012.375</v>
      </c>
      <c r="B17413" s="15">
        <v>45012.375</v>
      </c>
      <c r="C17413" s="16" t="s">
        <v>767</v>
      </c>
      <c r="G17413" s="19" t="s">
        <v>779</v>
      </c>
      <c r="H17413">
        <v>75.160873413085938</v>
      </c>
      <c r="I17413">
        <v>232.76992797851563</v>
      </c>
      <c r="J17413" s="22">
        <v>416.76220703125</v>
      </c>
      <c r="K17413">
        <v>1.1401236057281494</v>
      </c>
      <c r="L17413">
        <v>0.25302562117576599</v>
      </c>
      <c r="M17413">
        <v>207.33601379394531</v>
      </c>
      <c r="N17413" t="s">
        <v>783</v>
      </c>
    </row>
    <row r="17414" spans="1:14" x14ac:dyDescent="0.25">
      <c r="A17414" s="14">
        <v>45012.416666666664</v>
      </c>
      <c r="B17414" s="15">
        <v>45012.416666666664</v>
      </c>
      <c r="C17414" s="16" t="s">
        <v>767</v>
      </c>
      <c r="G17414" s="19" t="s">
        <v>779</v>
      </c>
      <c r="H17414">
        <v>75.35736083984375</v>
      </c>
      <c r="I17414">
        <v>232.92205810546875</v>
      </c>
      <c r="J17414" s="22">
        <v>417.806396484375</v>
      </c>
      <c r="K17414">
        <v>1.3050811290740967</v>
      </c>
      <c r="L17414">
        <v>0.25370129942893982</v>
      </c>
      <c r="M17414">
        <v>207.38456726074219</v>
      </c>
      <c r="N17414" t="s">
        <v>783</v>
      </c>
    </row>
    <row r="17415" spans="1:14" x14ac:dyDescent="0.25">
      <c r="A17415" s="14">
        <v>45012.458333333336</v>
      </c>
      <c r="B17415" s="15">
        <v>45012.458333333336</v>
      </c>
      <c r="C17415" s="16" t="s">
        <v>767</v>
      </c>
      <c r="G17415" s="19" t="s">
        <v>779</v>
      </c>
      <c r="H17415">
        <v>75.978713989257813</v>
      </c>
      <c r="I17415">
        <v>233.36686706542969</v>
      </c>
      <c r="J17415" s="22">
        <v>418.94918823242188</v>
      </c>
      <c r="K17415">
        <v>1.4700386524200439</v>
      </c>
      <c r="L17415">
        <v>0.25437697768211365</v>
      </c>
      <c r="M17415">
        <v>207.75936889648438</v>
      </c>
      <c r="N17415" t="s">
        <v>783</v>
      </c>
    </row>
    <row r="17416" spans="1:14" x14ac:dyDescent="0.25">
      <c r="A17416" s="14">
        <v>45012.5</v>
      </c>
      <c r="B17416" s="15">
        <v>45012.5</v>
      </c>
      <c r="C17416" s="16" t="s">
        <v>767</v>
      </c>
      <c r="G17416" s="19" t="s">
        <v>779</v>
      </c>
      <c r="H17416">
        <v>74.926727294921875</v>
      </c>
      <c r="I17416">
        <v>232.61553955078125</v>
      </c>
      <c r="J17416" s="22">
        <v>416.84097290039063</v>
      </c>
      <c r="K17416">
        <v>1.6349961757659912</v>
      </c>
      <c r="L17416">
        <v>0.25505265593528748</v>
      </c>
      <c r="M17416">
        <v>207.27241516113281</v>
      </c>
      <c r="N17416" t="s">
        <v>783</v>
      </c>
    </row>
    <row r="17417" spans="1:14" x14ac:dyDescent="0.25">
      <c r="A17417" s="14">
        <v>45012.541666666664</v>
      </c>
      <c r="B17417" s="15">
        <v>45012.541666666664</v>
      </c>
      <c r="C17417" s="16" t="s">
        <v>767</v>
      </c>
      <c r="G17417" s="19" t="s">
        <v>779</v>
      </c>
      <c r="H17417">
        <v>73.621322631835938</v>
      </c>
      <c r="I17417">
        <v>231.40740966796875</v>
      </c>
      <c r="J17417" s="22">
        <v>413.92626953125</v>
      </c>
      <c r="K17417">
        <v>1.7999536991119385</v>
      </c>
      <c r="L17417">
        <v>0.25572836399078369</v>
      </c>
      <c r="M17417">
        <v>206.43858337402344</v>
      </c>
      <c r="N17417" t="s">
        <v>783</v>
      </c>
    </row>
    <row r="17418" spans="1:14" x14ac:dyDescent="0.25">
      <c r="A17418" s="14">
        <v>45012.583333333336</v>
      </c>
      <c r="B17418" s="15">
        <v>45012.583333333336</v>
      </c>
      <c r="C17418" s="16" t="s">
        <v>767</v>
      </c>
      <c r="G17418" s="19" t="s">
        <v>779</v>
      </c>
      <c r="H17418">
        <v>74.548652648925781</v>
      </c>
      <c r="I17418">
        <v>232.24717712402344</v>
      </c>
      <c r="J17418" s="22">
        <v>415.4437255859375</v>
      </c>
      <c r="K17418">
        <v>1.9649112224578857</v>
      </c>
      <c r="L17418">
        <v>0.25640404224395752</v>
      </c>
      <c r="M17418">
        <v>207.04045104980469</v>
      </c>
      <c r="N17418" t="s">
        <v>783</v>
      </c>
    </row>
    <row r="17419" spans="1:14" x14ac:dyDescent="0.25">
      <c r="A17419" s="14">
        <v>45012.625</v>
      </c>
      <c r="B17419" s="15">
        <v>45012.625</v>
      </c>
      <c r="C17419" s="16" t="s">
        <v>767</v>
      </c>
      <c r="G17419" s="19" t="s">
        <v>779</v>
      </c>
      <c r="H17419">
        <v>74.653839111328125</v>
      </c>
      <c r="I17419">
        <v>232.36184692382813</v>
      </c>
      <c r="J17419" s="22">
        <v>416.23001098632813</v>
      </c>
      <c r="K17419">
        <v>2.129868745803833</v>
      </c>
      <c r="L17419">
        <v>0.25707972049713135</v>
      </c>
      <c r="M17419">
        <v>207.06912231445313</v>
      </c>
      <c r="N17419" t="s">
        <v>783</v>
      </c>
    </row>
    <row r="17420" spans="1:14" x14ac:dyDescent="0.25">
      <c r="A17420" s="14">
        <v>45012.666666666664</v>
      </c>
      <c r="B17420" s="15">
        <v>45012.666666666664</v>
      </c>
      <c r="C17420" s="16" t="s">
        <v>767</v>
      </c>
      <c r="G17420" s="19" t="s">
        <v>779</v>
      </c>
      <c r="H17420">
        <v>74.5391845703125</v>
      </c>
      <c r="I17420">
        <v>232.21714782714844</v>
      </c>
      <c r="J17420" s="22">
        <v>415.66250610351563</v>
      </c>
      <c r="K17420">
        <v>2.2948262691497803</v>
      </c>
      <c r="L17420">
        <v>0.25775539875030518</v>
      </c>
      <c r="M17420">
        <v>207.02191162109375</v>
      </c>
      <c r="N17420" t="s">
        <v>783</v>
      </c>
    </row>
    <row r="17421" spans="1:14" x14ac:dyDescent="0.25">
      <c r="A17421" s="14">
        <v>45012.708333333336</v>
      </c>
      <c r="B17421" s="15">
        <v>45012.708333333336</v>
      </c>
      <c r="C17421" s="16" t="s">
        <v>767</v>
      </c>
      <c r="G17421" s="19" t="s">
        <v>779</v>
      </c>
      <c r="H17421">
        <v>74.690391540527344</v>
      </c>
      <c r="I17421">
        <v>232.40974426269531</v>
      </c>
      <c r="J17421" s="22">
        <v>415.75982666015625</v>
      </c>
      <c r="K17421">
        <v>2.4597837924957275</v>
      </c>
      <c r="L17421">
        <v>0.258431077003479</v>
      </c>
      <c r="M17421">
        <v>207.15464782714844</v>
      </c>
      <c r="N17421" t="s">
        <v>783</v>
      </c>
    </row>
    <row r="17422" spans="1:14" x14ac:dyDescent="0.25">
      <c r="A17422" s="14">
        <v>45012.75</v>
      </c>
      <c r="B17422" s="15">
        <v>45012.75</v>
      </c>
      <c r="C17422" s="16" t="s">
        <v>767</v>
      </c>
      <c r="G17422" s="19" t="s">
        <v>779</v>
      </c>
      <c r="H17422">
        <v>73.278633117675781</v>
      </c>
      <c r="I17422">
        <v>231.36328125</v>
      </c>
      <c r="J17422" s="22">
        <v>412.98626708984375</v>
      </c>
      <c r="K17422">
        <v>2.6247413158416748</v>
      </c>
      <c r="L17422">
        <v>0.25910675525665283</v>
      </c>
      <c r="M17422">
        <v>206.42227172851563</v>
      </c>
      <c r="N17422" t="s">
        <v>783</v>
      </c>
    </row>
    <row r="17423" spans="1:14" x14ac:dyDescent="0.25">
      <c r="A17423" s="14">
        <v>45012.791666666664</v>
      </c>
      <c r="B17423" s="15">
        <v>45012.791666666664</v>
      </c>
      <c r="C17423" s="16" t="s">
        <v>767</v>
      </c>
      <c r="G17423" s="19" t="s">
        <v>779</v>
      </c>
      <c r="H17423">
        <v>73.400825500488281</v>
      </c>
      <c r="I17423">
        <v>231.41407775878906</v>
      </c>
      <c r="J17423" s="22">
        <v>412.92575073242188</v>
      </c>
      <c r="K17423">
        <v>2.7896988391876221</v>
      </c>
      <c r="L17423">
        <v>0.25978243350982666</v>
      </c>
      <c r="M17423">
        <v>206.47113037109375</v>
      </c>
      <c r="N17423" t="s">
        <v>783</v>
      </c>
    </row>
    <row r="17424" spans="1:14" x14ac:dyDescent="0.25">
      <c r="A17424" s="14">
        <v>45012.833333333336</v>
      </c>
      <c r="B17424" s="15">
        <v>45012.833333333336</v>
      </c>
      <c r="C17424" s="16" t="s">
        <v>767</v>
      </c>
      <c r="G17424" s="19" t="s">
        <v>779</v>
      </c>
      <c r="H17424">
        <v>73.435478210449219</v>
      </c>
      <c r="I17424">
        <v>231.41865539550781</v>
      </c>
      <c r="J17424" s="22">
        <v>413.4805908203125</v>
      </c>
      <c r="K17424">
        <v>2.9546563625335693</v>
      </c>
      <c r="L17424">
        <v>0.26045814156532288</v>
      </c>
      <c r="M17424">
        <v>206.43470764160156</v>
      </c>
      <c r="N17424" t="s">
        <v>783</v>
      </c>
    </row>
    <row r="17425" spans="1:14" x14ac:dyDescent="0.25">
      <c r="A17425" s="14">
        <v>45012.875</v>
      </c>
      <c r="B17425" s="15">
        <v>45012.875</v>
      </c>
      <c r="C17425" s="16" t="s">
        <v>767</v>
      </c>
      <c r="G17425" s="19" t="s">
        <v>779</v>
      </c>
      <c r="H17425">
        <v>73.512054443359375</v>
      </c>
      <c r="I17425">
        <v>231.43229675292969</v>
      </c>
      <c r="J17425" s="22">
        <v>412.923583984375</v>
      </c>
      <c r="K17425">
        <v>3.1196138858795166</v>
      </c>
      <c r="L17425">
        <v>0.2611338198184967</v>
      </c>
      <c r="M17425">
        <v>206.46321105957031</v>
      </c>
      <c r="N17425" t="s">
        <v>783</v>
      </c>
    </row>
    <row r="17426" spans="1:14" x14ac:dyDescent="0.25">
      <c r="A17426" s="14">
        <v>45012.916666666664</v>
      </c>
      <c r="B17426" s="15">
        <v>45012.916666666664</v>
      </c>
      <c r="C17426" s="16" t="s">
        <v>767</v>
      </c>
      <c r="G17426" s="19" t="s">
        <v>779</v>
      </c>
      <c r="H17426">
        <v>73.569656372070313</v>
      </c>
      <c r="I17426">
        <v>231.43135070800781</v>
      </c>
      <c r="J17426" s="22">
        <v>413.15716552734375</v>
      </c>
      <c r="K17426">
        <v>3.2845714092254639</v>
      </c>
      <c r="L17426">
        <v>0.26180949807167053</v>
      </c>
      <c r="M17426">
        <v>206.44700622558594</v>
      </c>
      <c r="N17426" t="s">
        <v>783</v>
      </c>
    </row>
    <row r="17427" spans="1:14" x14ac:dyDescent="0.25">
      <c r="A17427" s="14">
        <v>45012.958333333336</v>
      </c>
      <c r="B17427" s="15">
        <v>45012.958333333336</v>
      </c>
      <c r="C17427" s="16" t="s">
        <v>767</v>
      </c>
      <c r="G17427" s="19" t="s">
        <v>779</v>
      </c>
      <c r="H17427">
        <v>74.568229675292969</v>
      </c>
      <c r="I17427">
        <v>232.36764526367188</v>
      </c>
      <c r="J17427" s="22">
        <v>414.81240844726563</v>
      </c>
      <c r="K17427">
        <v>3.4495289325714111</v>
      </c>
      <c r="L17427">
        <v>0.26248517632484436</v>
      </c>
      <c r="M17427">
        <v>205.4368896484375</v>
      </c>
      <c r="N17427" t="s">
        <v>783</v>
      </c>
    </row>
    <row r="17428" spans="1:14" x14ac:dyDescent="0.25">
      <c r="A17428" s="14">
        <v>45013</v>
      </c>
      <c r="B17428" s="15">
        <v>45013</v>
      </c>
      <c r="C17428" s="16" t="s">
        <v>767</v>
      </c>
      <c r="G17428" s="19" t="s">
        <v>779</v>
      </c>
      <c r="H17428">
        <v>74.935150146484375</v>
      </c>
      <c r="I17428">
        <v>232.59359741210938</v>
      </c>
      <c r="J17428" s="22">
        <v>416.66171264648438</v>
      </c>
      <c r="K17428">
        <v>3.6144864559173584</v>
      </c>
      <c r="L17428">
        <v>0.26316085457801819</v>
      </c>
      <c r="M17428">
        <v>205.56869506835938</v>
      </c>
      <c r="N17428" t="s">
        <v>783</v>
      </c>
    </row>
    <row r="17429" spans="1:14" x14ac:dyDescent="0.25">
      <c r="A17429" s="14">
        <v>45013.041666666664</v>
      </c>
      <c r="B17429" s="15">
        <v>45013.041666666664</v>
      </c>
      <c r="C17429" s="16" t="s">
        <v>767</v>
      </c>
      <c r="G17429" s="19" t="s">
        <v>779</v>
      </c>
      <c r="H17429">
        <v>75.525711059570313</v>
      </c>
      <c r="I17429">
        <v>76.112052917480469</v>
      </c>
      <c r="J17429">
        <v>17.918132781982422</v>
      </c>
      <c r="K17429">
        <v>99.976158142089844</v>
      </c>
      <c r="L17429">
        <v>0.26383653283119202</v>
      </c>
      <c r="M17429">
        <v>205.57598876953125</v>
      </c>
      <c r="N17429" t="s">
        <v>784</v>
      </c>
    </row>
    <row r="17430" spans="1:14" x14ac:dyDescent="0.25">
      <c r="A17430" s="14">
        <v>45013.083333333336</v>
      </c>
      <c r="B17430" s="15">
        <v>45013.083333333336</v>
      </c>
      <c r="C17430" s="16" t="s">
        <v>767</v>
      </c>
      <c r="G17430" s="19" t="s">
        <v>779</v>
      </c>
      <c r="H17430">
        <v>3.4799952507019043</v>
      </c>
      <c r="I17430">
        <v>3.7205522060394287</v>
      </c>
      <c r="J17430">
        <v>3.9237802028656006</v>
      </c>
      <c r="K17430">
        <v>98.06890869140625</v>
      </c>
      <c r="L17430">
        <v>0.26451221108436584</v>
      </c>
      <c r="M17430">
        <v>205.53602600097656</v>
      </c>
      <c r="N17430" t="s">
        <v>784</v>
      </c>
    </row>
    <row r="17431" spans="1:14" x14ac:dyDescent="0.25">
      <c r="A17431" s="14">
        <v>45013.125</v>
      </c>
      <c r="B17431" s="15">
        <v>45013.125</v>
      </c>
      <c r="C17431" s="16" t="s">
        <v>767</v>
      </c>
      <c r="G17431" s="19" t="s">
        <v>779</v>
      </c>
      <c r="H17431">
        <v>3.1319849491119385</v>
      </c>
      <c r="I17431">
        <v>3.3811895847320557</v>
      </c>
      <c r="J17431">
        <v>7.8838615417480469</v>
      </c>
      <c r="K17431">
        <v>96.161651611328125</v>
      </c>
      <c r="L17431">
        <v>0.26518791913986206</v>
      </c>
      <c r="M17431">
        <v>205.65899658203125</v>
      </c>
      <c r="N17431" t="s">
        <v>784</v>
      </c>
    </row>
    <row r="17432" spans="1:14" x14ac:dyDescent="0.25">
      <c r="A17432" s="14">
        <v>45013.166666666664</v>
      </c>
      <c r="B17432" s="15">
        <v>45013.166666666664</v>
      </c>
      <c r="C17432" s="16" t="s">
        <v>767</v>
      </c>
      <c r="G17432" s="19" t="s">
        <v>779</v>
      </c>
      <c r="H17432">
        <v>75.172927856445313</v>
      </c>
      <c r="I17432">
        <v>233.24456787109375</v>
      </c>
      <c r="J17432" s="22">
        <v>413.29080200195313</v>
      </c>
      <c r="K17432">
        <v>0.4857994019985199</v>
      </c>
      <c r="L17432">
        <v>0.26586359739303589</v>
      </c>
      <c r="M17432">
        <v>206.05123901367188</v>
      </c>
      <c r="N17432" t="s">
        <v>783</v>
      </c>
    </row>
    <row r="17433" spans="1:14" x14ac:dyDescent="0.25">
      <c r="A17433" s="14">
        <v>45013.208333333336</v>
      </c>
      <c r="B17433" s="15">
        <v>45013.208333333336</v>
      </c>
      <c r="C17433" s="16" t="s">
        <v>767</v>
      </c>
      <c r="G17433" s="19" t="s">
        <v>779</v>
      </c>
      <c r="H17433">
        <v>74.469512939453125</v>
      </c>
      <c r="I17433">
        <v>232.69134521484375</v>
      </c>
      <c r="J17433" s="22">
        <v>410.91607666015625</v>
      </c>
      <c r="K17433">
        <v>0.58706456422805786</v>
      </c>
      <c r="L17433">
        <v>0.26653927564620972</v>
      </c>
      <c r="M17433">
        <v>205.68836975097656</v>
      </c>
      <c r="N17433" t="s">
        <v>783</v>
      </c>
    </row>
    <row r="17434" spans="1:14" x14ac:dyDescent="0.25">
      <c r="A17434" s="14">
        <v>45013.25</v>
      </c>
      <c r="B17434" s="15">
        <v>45013.25</v>
      </c>
      <c r="C17434" s="16" t="s">
        <v>767</v>
      </c>
      <c r="G17434" s="19" t="s">
        <v>779</v>
      </c>
      <c r="H17434">
        <v>73.452461242675781</v>
      </c>
      <c r="I17434">
        <v>231.92277526855469</v>
      </c>
      <c r="J17434" s="22">
        <v>408.88873291015625</v>
      </c>
      <c r="K17434">
        <v>0.68832969665527344</v>
      </c>
      <c r="L17434">
        <v>0.26721495389938354</v>
      </c>
      <c r="M17434">
        <v>205.07267761230469</v>
      </c>
      <c r="N17434" t="s">
        <v>783</v>
      </c>
    </row>
    <row r="17435" spans="1:14" x14ac:dyDescent="0.25">
      <c r="A17435" s="14">
        <v>45013.291666666664</v>
      </c>
      <c r="B17435" s="15">
        <v>45013.291666666664</v>
      </c>
      <c r="C17435" s="16" t="s">
        <v>767</v>
      </c>
      <c r="G17435" s="19" t="s">
        <v>779</v>
      </c>
      <c r="H17435">
        <v>73.3897705078125</v>
      </c>
      <c r="I17435">
        <v>231.88679504394531</v>
      </c>
      <c r="J17435" s="22">
        <v>408.920654296875</v>
      </c>
      <c r="K17435">
        <v>0.78959482908248901</v>
      </c>
      <c r="L17435">
        <v>0.26789063215255737</v>
      </c>
      <c r="M17435">
        <v>205.07943725585938</v>
      </c>
      <c r="N17435" t="s">
        <v>783</v>
      </c>
    </row>
    <row r="17436" spans="1:14" x14ac:dyDescent="0.25">
      <c r="A17436" s="14">
        <v>45013.333333333336</v>
      </c>
      <c r="B17436" s="15">
        <v>45013.333333333336</v>
      </c>
      <c r="C17436" s="16" t="s">
        <v>767</v>
      </c>
      <c r="G17436" s="19" t="s">
        <v>779</v>
      </c>
      <c r="H17436">
        <v>73.185928344726563</v>
      </c>
      <c r="I17436">
        <v>231.78096008300781</v>
      </c>
      <c r="J17436" s="22">
        <v>408.95794677734375</v>
      </c>
      <c r="K17436">
        <v>0.89086002111434937</v>
      </c>
      <c r="L17436">
        <v>0.2685663104057312</v>
      </c>
      <c r="M17436">
        <v>204.97705078125</v>
      </c>
      <c r="N17436" t="s">
        <v>783</v>
      </c>
    </row>
    <row r="17437" spans="1:14" x14ac:dyDescent="0.25">
      <c r="A17437" s="14">
        <v>45013.375</v>
      </c>
      <c r="B17437" s="15">
        <v>45013.375</v>
      </c>
      <c r="C17437" s="16" t="s">
        <v>767</v>
      </c>
      <c r="G17437" s="19" t="s">
        <v>779</v>
      </c>
      <c r="H17437">
        <v>71.599143981933594</v>
      </c>
      <c r="I17437">
        <v>230.43118286132813</v>
      </c>
      <c r="J17437" s="22">
        <v>405.66378784179688</v>
      </c>
      <c r="K17437">
        <v>0.99212515354156494</v>
      </c>
      <c r="L17437">
        <v>0.26924198865890503</v>
      </c>
      <c r="M17437">
        <v>204.05398559570313</v>
      </c>
      <c r="N17437" t="s">
        <v>783</v>
      </c>
    </row>
    <row r="17438" spans="1:14" x14ac:dyDescent="0.25">
      <c r="A17438" s="14">
        <v>45013.416666666664</v>
      </c>
      <c r="B17438" s="15">
        <v>45013.416666666664</v>
      </c>
      <c r="C17438" s="16" t="s">
        <v>767</v>
      </c>
      <c r="G17438" s="19" t="s">
        <v>779</v>
      </c>
      <c r="H17438">
        <v>74.66064453125</v>
      </c>
      <c r="I17438">
        <v>232.77458190917969</v>
      </c>
      <c r="J17438" s="22">
        <v>411.79669189453125</v>
      </c>
      <c r="K17438">
        <v>1.0933903455734253</v>
      </c>
      <c r="L17438">
        <v>0.26991769671440125</v>
      </c>
      <c r="M17438">
        <v>205.60539245605469</v>
      </c>
      <c r="N17438" t="s">
        <v>783</v>
      </c>
    </row>
    <row r="17439" spans="1:14" x14ac:dyDescent="0.25">
      <c r="A17439" s="14">
        <v>45013.458333333336</v>
      </c>
      <c r="B17439" s="15">
        <v>45013.458333333336</v>
      </c>
      <c r="C17439" s="16" t="s">
        <v>767</v>
      </c>
      <c r="G17439" s="19" t="s">
        <v>779</v>
      </c>
      <c r="H17439">
        <v>74.932060241699219</v>
      </c>
      <c r="I17439">
        <v>232.94439697265625</v>
      </c>
      <c r="J17439" s="22">
        <v>411.88528442382813</v>
      </c>
      <c r="K17439">
        <v>1.1946554183959961</v>
      </c>
      <c r="L17439">
        <v>0.27059337496757507</v>
      </c>
      <c r="M17439">
        <v>205.76188659667969</v>
      </c>
      <c r="N17439" t="s">
        <v>783</v>
      </c>
    </row>
    <row r="17440" spans="1:14" x14ac:dyDescent="0.25">
      <c r="A17440" s="14">
        <v>45013.5</v>
      </c>
      <c r="B17440" s="15">
        <v>45013.5</v>
      </c>
      <c r="C17440" s="16" t="s">
        <v>767</v>
      </c>
      <c r="G17440" s="19" t="s">
        <v>779</v>
      </c>
      <c r="H17440">
        <v>74.716415405273438</v>
      </c>
      <c r="I17440">
        <v>232.90696716308594</v>
      </c>
      <c r="J17440" s="22">
        <v>411.82595825195313</v>
      </c>
      <c r="K17440">
        <v>1.2959206104278564</v>
      </c>
      <c r="L17440">
        <v>0.2712690532207489</v>
      </c>
      <c r="M17440">
        <v>205.75706481933594</v>
      </c>
      <c r="N17440" t="s">
        <v>783</v>
      </c>
    </row>
    <row r="17441" spans="1:14" x14ac:dyDescent="0.25">
      <c r="A17441" s="14">
        <v>45013.541666666664</v>
      </c>
      <c r="B17441" s="15">
        <v>45013.541666666664</v>
      </c>
      <c r="C17441" s="16" t="s">
        <v>767</v>
      </c>
      <c r="G17441" s="19" t="s">
        <v>779</v>
      </c>
      <c r="H17441">
        <v>75.144401550292969</v>
      </c>
      <c r="I17441">
        <v>233.85160827636719</v>
      </c>
      <c r="J17441" s="22">
        <v>406.95391845703125</v>
      </c>
      <c r="K17441">
        <v>1.3971858024597168</v>
      </c>
      <c r="L17441">
        <v>0.27194473147392273</v>
      </c>
      <c r="M17441">
        <v>207.29443359375</v>
      </c>
      <c r="N17441" t="s">
        <v>783</v>
      </c>
    </row>
    <row r="17442" spans="1:14" x14ac:dyDescent="0.25">
      <c r="A17442" s="14">
        <v>45013.583333333336</v>
      </c>
      <c r="B17442" s="15">
        <v>45013.583333333336</v>
      </c>
      <c r="C17442" s="16" t="s">
        <v>767</v>
      </c>
      <c r="G17442" s="19" t="s">
        <v>779</v>
      </c>
      <c r="H17442">
        <v>75.171371459960938</v>
      </c>
      <c r="I17442">
        <v>233.80902099609375</v>
      </c>
      <c r="J17442" s="22">
        <v>406.53176879882813</v>
      </c>
      <c r="K17442">
        <v>1.4984508752822876</v>
      </c>
      <c r="L17442">
        <v>0.27262040972709656</v>
      </c>
      <c r="M17442">
        <v>207.30143737792969</v>
      </c>
      <c r="N17442" t="s">
        <v>783</v>
      </c>
    </row>
    <row r="17443" spans="1:14" x14ac:dyDescent="0.25">
      <c r="A17443" s="14">
        <v>45013.625</v>
      </c>
      <c r="B17443" s="15">
        <v>45013.625</v>
      </c>
      <c r="C17443" s="16" t="s">
        <v>767</v>
      </c>
      <c r="G17443" s="19" t="s">
        <v>779</v>
      </c>
      <c r="H17443">
        <v>75.249656677246094</v>
      </c>
      <c r="I17443">
        <v>234.01335144042969</v>
      </c>
      <c r="J17443" s="22">
        <v>406.59622192382813</v>
      </c>
      <c r="K17443">
        <v>1.5997160673141479</v>
      </c>
      <c r="L17443">
        <v>0.27329608798027039</v>
      </c>
      <c r="M17443">
        <v>207.52587890625</v>
      </c>
      <c r="N17443" t="s">
        <v>783</v>
      </c>
    </row>
    <row r="17444" spans="1:14" x14ac:dyDescent="0.25">
      <c r="A17444" s="14">
        <v>45013.666666666664</v>
      </c>
      <c r="B17444" s="15">
        <v>45013.666666666664</v>
      </c>
      <c r="C17444" s="16" t="s">
        <v>767</v>
      </c>
      <c r="G17444" s="19" t="s">
        <v>779</v>
      </c>
      <c r="H17444">
        <v>76.211769104003906</v>
      </c>
      <c r="I17444">
        <v>234.848388671875</v>
      </c>
      <c r="J17444" s="22">
        <v>408.0966796875</v>
      </c>
      <c r="K17444">
        <v>1.7009811401367188</v>
      </c>
      <c r="L17444">
        <v>0.27397176623344421</v>
      </c>
      <c r="M17444">
        <v>208.20486450195313</v>
      </c>
      <c r="N17444" t="s">
        <v>783</v>
      </c>
    </row>
    <row r="17445" spans="1:14" x14ac:dyDescent="0.25">
      <c r="A17445" s="14">
        <v>45013.708333333336</v>
      </c>
      <c r="B17445" s="15">
        <v>45013.708333333336</v>
      </c>
      <c r="C17445" s="16" t="s">
        <v>767</v>
      </c>
      <c r="G17445" s="19" t="s">
        <v>779</v>
      </c>
      <c r="H17445">
        <v>0.16009075939655304</v>
      </c>
      <c r="I17445">
        <v>0.22323879599571228</v>
      </c>
      <c r="J17445">
        <v>5.0110418349504471E-2</v>
      </c>
      <c r="K17445">
        <v>99.972442626953125</v>
      </c>
      <c r="L17445">
        <v>0.27464744448661804</v>
      </c>
      <c r="M17445">
        <v>208.57171630859375</v>
      </c>
      <c r="N17445" t="s">
        <v>784</v>
      </c>
    </row>
    <row r="17446" spans="1:14" x14ac:dyDescent="0.25">
      <c r="A17446" s="14">
        <v>45013.75</v>
      </c>
      <c r="B17446" s="15">
        <v>45013.75</v>
      </c>
      <c r="C17446" s="16" t="s">
        <v>767</v>
      </c>
      <c r="G17446" s="19" t="s">
        <v>779</v>
      </c>
      <c r="H17446">
        <v>1.6283144950866699</v>
      </c>
      <c r="I17446">
        <v>1.8727563619613647</v>
      </c>
      <c r="J17446">
        <v>0.12102138251066208</v>
      </c>
      <c r="K17446">
        <v>99.922714233398438</v>
      </c>
      <c r="L17446">
        <v>0.27532315254211426</v>
      </c>
      <c r="M17446">
        <v>208.77655029296875</v>
      </c>
      <c r="N17446" t="s">
        <v>784</v>
      </c>
    </row>
    <row r="17447" spans="1:14" x14ac:dyDescent="0.25">
      <c r="A17447" s="14">
        <v>45013.791666666664</v>
      </c>
      <c r="B17447" s="15">
        <v>45013.791666666664</v>
      </c>
      <c r="C17447" s="16" t="s">
        <v>767</v>
      </c>
      <c r="G17447" s="19" t="s">
        <v>779</v>
      </c>
      <c r="H17447">
        <v>1.6475429534912109</v>
      </c>
      <c r="I17447">
        <v>1.8469681739807129</v>
      </c>
      <c r="J17447">
        <v>0.19193235039710999</v>
      </c>
      <c r="K17447">
        <v>99.872993469238281</v>
      </c>
      <c r="L17447">
        <v>0.27599883079528809</v>
      </c>
      <c r="M17447">
        <v>208.72209167480469</v>
      </c>
      <c r="N17447" t="s">
        <v>784</v>
      </c>
    </row>
    <row r="17448" spans="1:14" x14ac:dyDescent="0.25">
      <c r="A17448" s="14">
        <v>45013.833333333336</v>
      </c>
      <c r="B17448" s="15">
        <v>45013.833333333336</v>
      </c>
      <c r="C17448" s="16" t="s">
        <v>767</v>
      </c>
      <c r="G17448" s="19" t="s">
        <v>779</v>
      </c>
      <c r="H17448">
        <v>-5.5423621088266373E-2</v>
      </c>
      <c r="I17448">
        <v>0.23705348372459412</v>
      </c>
      <c r="J17448">
        <v>0.26284331083297729</v>
      </c>
      <c r="K17448">
        <v>99.823265075683594</v>
      </c>
      <c r="L17448">
        <v>0.27667450904846191</v>
      </c>
      <c r="M17448">
        <v>208.74295043945313</v>
      </c>
      <c r="N17448" t="s">
        <v>784</v>
      </c>
    </row>
    <row r="17449" spans="1:14" x14ac:dyDescent="0.25">
      <c r="A17449" s="14">
        <v>45013.875</v>
      </c>
      <c r="B17449" s="15">
        <v>45013.875</v>
      </c>
      <c r="C17449" s="16" t="s">
        <v>767</v>
      </c>
      <c r="G17449" s="19" t="s">
        <v>779</v>
      </c>
      <c r="H17449">
        <v>77.376266479492188</v>
      </c>
      <c r="I17449">
        <v>235.56599426269531</v>
      </c>
      <c r="J17449" s="22">
        <v>413.57931518554688</v>
      </c>
      <c r="K17449">
        <v>0.72150617837905884</v>
      </c>
      <c r="L17449">
        <v>0.27735018730163574</v>
      </c>
      <c r="M17449">
        <v>209.05741882324219</v>
      </c>
      <c r="N17449" t="s">
        <v>783</v>
      </c>
    </row>
    <row r="17450" spans="1:14" x14ac:dyDescent="0.25">
      <c r="A17450" s="14">
        <v>45013.916666666664</v>
      </c>
      <c r="B17450" s="15">
        <v>45013.916666666664</v>
      </c>
      <c r="C17450" s="16" t="s">
        <v>767</v>
      </c>
      <c r="G17450" s="19" t="s">
        <v>779</v>
      </c>
      <c r="H17450">
        <v>77.180854797363281</v>
      </c>
      <c r="I17450">
        <v>235.40193176269531</v>
      </c>
      <c r="J17450" s="22">
        <v>411.278564453125</v>
      </c>
      <c r="K17450">
        <v>0.92635047435760498</v>
      </c>
      <c r="L17450">
        <v>0.27802586555480957</v>
      </c>
      <c r="M17450">
        <v>209.01573181152344</v>
      </c>
      <c r="N17450" t="s">
        <v>783</v>
      </c>
    </row>
    <row r="17451" spans="1:14" x14ac:dyDescent="0.25">
      <c r="A17451" s="14">
        <v>45013.958333333336</v>
      </c>
      <c r="B17451" s="15">
        <v>45013.958333333336</v>
      </c>
      <c r="C17451" s="16" t="s">
        <v>767</v>
      </c>
      <c r="G17451" s="19" t="s">
        <v>779</v>
      </c>
      <c r="H17451">
        <v>77.040306091308594</v>
      </c>
      <c r="I17451">
        <v>235.4461669921875</v>
      </c>
      <c r="J17451" s="22">
        <v>410.81942749023438</v>
      </c>
      <c r="K17451">
        <v>1.1311948299407959</v>
      </c>
      <c r="L17451">
        <v>0.2787015438079834</v>
      </c>
      <c r="M17451">
        <v>209.0369873046875</v>
      </c>
      <c r="N17451" t="s">
        <v>783</v>
      </c>
    </row>
    <row r="17452" spans="1:14" x14ac:dyDescent="0.25">
      <c r="A17452" s="14">
        <v>45014</v>
      </c>
      <c r="B17452" s="15">
        <v>45014</v>
      </c>
      <c r="C17452" s="16" t="s">
        <v>767</v>
      </c>
      <c r="G17452" s="19" t="s">
        <v>779</v>
      </c>
      <c r="H17452">
        <v>76.978118896484375</v>
      </c>
      <c r="I17452">
        <v>235.35879516601563</v>
      </c>
      <c r="J17452" s="22">
        <v>410.44888305664063</v>
      </c>
      <c r="K17452">
        <v>1.3360390663146973</v>
      </c>
      <c r="L17452">
        <v>0.27937722206115723</v>
      </c>
      <c r="M17452">
        <v>209.03936767578125</v>
      </c>
      <c r="N17452" t="s">
        <v>783</v>
      </c>
    </row>
    <row r="17453" spans="1:14" x14ac:dyDescent="0.25">
      <c r="A17453" s="14">
        <v>45014.041666666664</v>
      </c>
      <c r="B17453" s="15">
        <v>45014.041666666664</v>
      </c>
      <c r="C17453" s="16" t="s">
        <v>767</v>
      </c>
      <c r="G17453" s="19" t="s">
        <v>779</v>
      </c>
      <c r="H17453">
        <v>77.306488037109375</v>
      </c>
      <c r="I17453">
        <v>235.2369384765625</v>
      </c>
      <c r="J17453" s="22">
        <v>415.490478515625</v>
      </c>
      <c r="K17453">
        <v>1.5408834218978882</v>
      </c>
      <c r="L17453">
        <v>0.28005293011665344</v>
      </c>
      <c r="M17453">
        <v>208.88186645507813</v>
      </c>
      <c r="N17453" t="s">
        <v>783</v>
      </c>
    </row>
    <row r="17454" spans="1:14" x14ac:dyDescent="0.25">
      <c r="A17454" s="14">
        <v>45014.083333333336</v>
      </c>
      <c r="B17454" s="15">
        <v>45014.083333333336</v>
      </c>
      <c r="C17454" s="16" t="s">
        <v>767</v>
      </c>
      <c r="G17454" s="19" t="s">
        <v>779</v>
      </c>
      <c r="H17454">
        <v>76.435012817382813</v>
      </c>
      <c r="I17454">
        <v>235.17079162597656</v>
      </c>
      <c r="J17454" s="22">
        <v>408.40350341796875</v>
      </c>
      <c r="K17454">
        <v>1.7457277774810791</v>
      </c>
      <c r="L17454">
        <v>0.28072860836982727</v>
      </c>
      <c r="M17454">
        <v>206.28790283203125</v>
      </c>
      <c r="N17454" t="s">
        <v>783</v>
      </c>
    </row>
    <row r="17455" spans="1:14" x14ac:dyDescent="0.25">
      <c r="A17455" s="14">
        <v>45014.125</v>
      </c>
      <c r="B17455" s="15">
        <v>45014.125</v>
      </c>
      <c r="C17455" s="16" t="s">
        <v>767</v>
      </c>
      <c r="G17455" s="19" t="s">
        <v>779</v>
      </c>
      <c r="H17455">
        <v>76.389923095703125</v>
      </c>
      <c r="I17455">
        <v>235.87748718261719</v>
      </c>
      <c r="J17455" s="22">
        <v>401.087890625</v>
      </c>
      <c r="K17455">
        <v>1.9505720138549805</v>
      </c>
      <c r="L17455">
        <v>0.2814042866230011</v>
      </c>
      <c r="M17455">
        <v>206.74244689941406</v>
      </c>
      <c r="N17455" t="s">
        <v>783</v>
      </c>
    </row>
    <row r="17456" spans="1:14" x14ac:dyDescent="0.25">
      <c r="A17456" s="14">
        <v>45014.166666666664</v>
      </c>
      <c r="B17456" s="15">
        <v>45014.166666666664</v>
      </c>
      <c r="C17456" s="16" t="s">
        <v>767</v>
      </c>
      <c r="G17456" s="19" t="s">
        <v>779</v>
      </c>
      <c r="H17456">
        <v>76.3077392578125</v>
      </c>
      <c r="I17456">
        <v>235.67437744140625</v>
      </c>
      <c r="J17456" s="22">
        <v>401.32666015625</v>
      </c>
      <c r="K17456">
        <v>2.1554162502288818</v>
      </c>
      <c r="L17456">
        <v>0.28207996487617493</v>
      </c>
      <c r="M17456">
        <v>206.64498901367188</v>
      </c>
      <c r="N17456" t="s">
        <v>783</v>
      </c>
    </row>
    <row r="17457" spans="1:14" x14ac:dyDescent="0.25">
      <c r="A17457" s="14">
        <v>45014.208333333336</v>
      </c>
      <c r="B17457" s="15">
        <v>45014.208333333336</v>
      </c>
      <c r="C17457" s="16" t="s">
        <v>767</v>
      </c>
      <c r="G17457" s="19" t="s">
        <v>779</v>
      </c>
      <c r="H17457">
        <v>76.481292724609375</v>
      </c>
      <c r="I17457">
        <v>235.86213684082031</v>
      </c>
      <c r="J17457" s="22">
        <v>402.43292236328125</v>
      </c>
      <c r="K17457">
        <v>2.3602607250213623</v>
      </c>
      <c r="L17457">
        <v>0.28275564312934875</v>
      </c>
      <c r="M17457">
        <v>206.72010803222656</v>
      </c>
      <c r="N17457" t="s">
        <v>783</v>
      </c>
    </row>
    <row r="17458" spans="1:14" x14ac:dyDescent="0.25">
      <c r="A17458" s="14">
        <v>45014.25</v>
      </c>
      <c r="B17458" s="15">
        <v>45014.25</v>
      </c>
      <c r="C17458" s="16" t="s">
        <v>767</v>
      </c>
      <c r="G17458" s="19" t="s">
        <v>779</v>
      </c>
      <c r="H17458">
        <v>76.60394287109375</v>
      </c>
      <c r="I17458">
        <v>235.93809509277344</v>
      </c>
      <c r="J17458" s="22">
        <v>402.886474609375</v>
      </c>
      <c r="K17458">
        <v>2.5651049613952637</v>
      </c>
      <c r="L17458">
        <v>0.28343132138252258</v>
      </c>
      <c r="M17458">
        <v>206.70314025878906</v>
      </c>
      <c r="N17458" t="s">
        <v>783</v>
      </c>
    </row>
    <row r="17459" spans="1:14" x14ac:dyDescent="0.25">
      <c r="A17459" s="14">
        <v>45014.291666666664</v>
      </c>
      <c r="B17459" s="15">
        <v>45014.291666666664</v>
      </c>
      <c r="C17459" s="16" t="s">
        <v>767</v>
      </c>
      <c r="G17459" s="19" t="s">
        <v>779</v>
      </c>
      <c r="H17459">
        <v>1.5641989707946777</v>
      </c>
      <c r="I17459">
        <v>1.8228826522827148</v>
      </c>
      <c r="J17459">
        <v>9.5138654708862305</v>
      </c>
      <c r="K17459">
        <v>99.991607666015625</v>
      </c>
      <c r="L17459">
        <v>0.28410699963569641</v>
      </c>
      <c r="M17459">
        <v>206.36122131347656</v>
      </c>
      <c r="N17459" t="s">
        <v>784</v>
      </c>
    </row>
    <row r="17460" spans="1:14" x14ac:dyDescent="0.25">
      <c r="A17460" s="14">
        <v>45014.333333333336</v>
      </c>
      <c r="B17460" s="15">
        <v>45014.333333333336</v>
      </c>
      <c r="C17460" s="16" t="s">
        <v>767</v>
      </c>
      <c r="G17460" s="19" t="s">
        <v>779</v>
      </c>
      <c r="H17460">
        <v>76.435325622558594</v>
      </c>
      <c r="I17460">
        <v>76.49285888671875</v>
      </c>
      <c r="J17460">
        <v>40.176277160644531</v>
      </c>
      <c r="K17460">
        <v>99.956245422363281</v>
      </c>
      <c r="L17460">
        <v>0.28478270769119263</v>
      </c>
      <c r="M17460">
        <v>205.50651550292969</v>
      </c>
      <c r="N17460" t="s">
        <v>784</v>
      </c>
    </row>
    <row r="17461" spans="1:14" x14ac:dyDescent="0.25">
      <c r="A17461" s="14">
        <v>45014.375</v>
      </c>
      <c r="B17461" s="15">
        <v>45014.375</v>
      </c>
      <c r="C17461" s="16" t="s">
        <v>767</v>
      </c>
      <c r="G17461" s="19" t="s">
        <v>779</v>
      </c>
      <c r="H17461">
        <v>70.526222229003906</v>
      </c>
      <c r="I17461">
        <v>230.96342468261719</v>
      </c>
      <c r="J17461" s="22">
        <v>392.9193115234375</v>
      </c>
      <c r="K17461">
        <v>0.56091183423995972</v>
      </c>
      <c r="L17461">
        <v>0.28545838594436646</v>
      </c>
      <c r="M17461">
        <v>203.34603881835938</v>
      </c>
      <c r="N17461" t="s">
        <v>783</v>
      </c>
    </row>
    <row r="17462" spans="1:14" x14ac:dyDescent="0.25">
      <c r="A17462" s="14">
        <v>45014.416666666664</v>
      </c>
      <c r="B17462" s="15">
        <v>45014.416666666664</v>
      </c>
      <c r="C17462" s="16" t="s">
        <v>767</v>
      </c>
      <c r="G17462" s="19" t="s">
        <v>779</v>
      </c>
      <c r="H17462">
        <v>65.151840209960938</v>
      </c>
      <c r="I17462">
        <v>229.30241394042969</v>
      </c>
      <c r="J17462" s="22">
        <v>353.53964233398438</v>
      </c>
      <c r="K17462">
        <v>0.65361267328262329</v>
      </c>
      <c r="L17462">
        <v>0.28613406419754028</v>
      </c>
      <c r="M17462">
        <v>193.248046875</v>
      </c>
      <c r="N17462" t="s">
        <v>783</v>
      </c>
    </row>
    <row r="17463" spans="1:14" x14ac:dyDescent="0.25">
      <c r="A17463" s="14">
        <v>45014.458333333336</v>
      </c>
      <c r="B17463" s="15">
        <v>45014.458333333336</v>
      </c>
      <c r="C17463" s="16" t="s">
        <v>767</v>
      </c>
      <c r="G17463" s="19" t="s">
        <v>779</v>
      </c>
      <c r="H17463">
        <v>65.250968933105469</v>
      </c>
      <c r="I17463">
        <v>229.99591064453125</v>
      </c>
      <c r="J17463" s="22">
        <v>347.21609497070313</v>
      </c>
      <c r="K17463">
        <v>0.74631345272064209</v>
      </c>
      <c r="L17463">
        <v>0.28680974245071411</v>
      </c>
      <c r="M17463">
        <v>189.67958068847656</v>
      </c>
      <c r="N17463" t="s">
        <v>783</v>
      </c>
    </row>
    <row r="17464" spans="1:14" x14ac:dyDescent="0.25">
      <c r="A17464" s="14">
        <v>45014.5</v>
      </c>
      <c r="B17464" s="15">
        <v>45014.5</v>
      </c>
      <c r="C17464" s="16" t="s">
        <v>767</v>
      </c>
      <c r="G17464" s="19" t="s">
        <v>779</v>
      </c>
      <c r="H17464">
        <v>64.929084777832031</v>
      </c>
      <c r="I17464">
        <v>229.18824768066406</v>
      </c>
      <c r="J17464" s="22">
        <v>347.251220703125</v>
      </c>
      <c r="K17464">
        <v>0.83901423215866089</v>
      </c>
      <c r="L17464">
        <v>0.28748542070388794</v>
      </c>
      <c r="M17464">
        <v>188.92733764648438</v>
      </c>
      <c r="N17464" t="s">
        <v>783</v>
      </c>
    </row>
    <row r="17465" spans="1:14" x14ac:dyDescent="0.25">
      <c r="A17465" s="14">
        <v>45014.541666666664</v>
      </c>
      <c r="B17465" s="15">
        <v>45014.541666666664</v>
      </c>
      <c r="C17465" s="16" t="s">
        <v>767</v>
      </c>
      <c r="G17465" s="19" t="s">
        <v>779</v>
      </c>
      <c r="H17465">
        <v>65.761886596679688</v>
      </c>
      <c r="I17465">
        <v>227.02604675292969</v>
      </c>
      <c r="J17465" s="22">
        <v>382.29791259765625</v>
      </c>
      <c r="K17465">
        <v>57.971828460693359</v>
      </c>
      <c r="L17465">
        <v>0.28816109895706177</v>
      </c>
      <c r="M17465">
        <v>187.53961181640625</v>
      </c>
      <c r="N17465" t="s">
        <v>783</v>
      </c>
    </row>
    <row r="17466" spans="1:14" x14ac:dyDescent="0.25">
      <c r="A17466" s="14">
        <v>45014.583333333336</v>
      </c>
      <c r="B17466" s="15">
        <v>45014.583333333336</v>
      </c>
      <c r="C17466" s="16" t="s">
        <v>767</v>
      </c>
      <c r="G17466" s="19" t="s">
        <v>779</v>
      </c>
      <c r="H17466">
        <v>78.86016845703125</v>
      </c>
      <c r="I17466">
        <v>78.93121337890625</v>
      </c>
      <c r="J17466">
        <v>31.834924697875977</v>
      </c>
      <c r="K17466">
        <v>99.991836547851563</v>
      </c>
      <c r="L17466">
        <v>0.2888367772102356</v>
      </c>
      <c r="M17466">
        <v>150.93643188476563</v>
      </c>
      <c r="N17466" t="s">
        <v>784</v>
      </c>
    </row>
    <row r="17467" spans="1:14" x14ac:dyDescent="0.25">
      <c r="A17467" s="14">
        <v>45014.625</v>
      </c>
      <c r="B17467" s="15">
        <v>45014.625</v>
      </c>
      <c r="C17467" s="16" t="s">
        <v>767</v>
      </c>
      <c r="G17467" s="19" t="s">
        <v>779</v>
      </c>
      <c r="H17467">
        <v>78.770668029785156</v>
      </c>
      <c r="I17467">
        <v>78.871467590332031</v>
      </c>
      <c r="J17467">
        <v>69.202293395996094</v>
      </c>
      <c r="K17467">
        <v>99.983421325683594</v>
      </c>
      <c r="L17467">
        <v>0.28951248526573181</v>
      </c>
      <c r="M17467">
        <v>149.29959106445313</v>
      </c>
      <c r="N17467" t="s">
        <v>784</v>
      </c>
    </row>
    <row r="17468" spans="1:14" x14ac:dyDescent="0.25">
      <c r="A17468" s="14">
        <v>45014.666666666664</v>
      </c>
      <c r="B17468" s="15">
        <v>45014.666666666664</v>
      </c>
      <c r="C17468" s="16" t="s">
        <v>767</v>
      </c>
      <c r="G17468" s="19" t="s">
        <v>779</v>
      </c>
      <c r="H17468">
        <v>0.7457435131072998</v>
      </c>
      <c r="I17468">
        <v>1.0218400955200195</v>
      </c>
      <c r="J17468">
        <v>106.56966400146484</v>
      </c>
      <c r="K17468">
        <v>99.975006103515625</v>
      </c>
      <c r="L17468">
        <v>0.29018816351890564</v>
      </c>
      <c r="M17468">
        <v>178.04185485839844</v>
      </c>
      <c r="N17468" t="s">
        <v>784</v>
      </c>
    </row>
    <row r="17469" spans="1:14" x14ac:dyDescent="0.25">
      <c r="A17469" s="14">
        <v>45014.708333333336</v>
      </c>
      <c r="B17469" s="15">
        <v>45014.708333333336</v>
      </c>
      <c r="C17469" s="16" t="s">
        <v>767</v>
      </c>
      <c r="G17469" s="19" t="s">
        <v>779</v>
      </c>
      <c r="H17469">
        <v>2.5092306137084961</v>
      </c>
      <c r="I17469">
        <v>2.7893240451812744</v>
      </c>
      <c r="J17469" s="22">
        <v>143.93704223632813</v>
      </c>
      <c r="K17469">
        <v>99.966598510742188</v>
      </c>
      <c r="L17469">
        <v>0.29086384177207947</v>
      </c>
      <c r="M17469">
        <v>165.5535888671875</v>
      </c>
      <c r="N17469" t="s">
        <v>784</v>
      </c>
    </row>
    <row r="17470" spans="1:14" x14ac:dyDescent="0.25">
      <c r="A17470" s="14">
        <v>45014.75</v>
      </c>
      <c r="B17470" s="15">
        <v>45014.75</v>
      </c>
      <c r="C17470" s="16" t="s">
        <v>767</v>
      </c>
      <c r="G17470" s="19" t="s">
        <v>779</v>
      </c>
      <c r="H17470">
        <v>67.7066650390625</v>
      </c>
      <c r="I17470">
        <v>233.43951416015625</v>
      </c>
      <c r="J17470" s="22">
        <v>336.69284057617188</v>
      </c>
      <c r="K17470">
        <v>1.5477045774459839</v>
      </c>
      <c r="L17470">
        <v>0.2915395200252533</v>
      </c>
      <c r="M17470">
        <v>169.59971618652344</v>
      </c>
      <c r="N17470" t="s">
        <v>783</v>
      </c>
    </row>
    <row r="17471" spans="1:14" x14ac:dyDescent="0.25">
      <c r="A17471" s="14">
        <v>45014.791666666664</v>
      </c>
      <c r="B17471" s="15">
        <v>45014.791666666664</v>
      </c>
      <c r="C17471" s="16" t="s">
        <v>767</v>
      </c>
      <c r="G17471" s="19" t="s">
        <v>779</v>
      </c>
      <c r="H17471">
        <v>67.127159118652344</v>
      </c>
      <c r="I17471">
        <v>232.91326904296875</v>
      </c>
      <c r="J17471" s="22">
        <v>334.579833984375</v>
      </c>
      <c r="K17471">
        <v>1.6044528484344482</v>
      </c>
      <c r="L17471">
        <v>0.29221519827842712</v>
      </c>
      <c r="M17471">
        <v>169.16859436035156</v>
      </c>
      <c r="N17471" t="s">
        <v>783</v>
      </c>
    </row>
    <row r="17472" spans="1:14" x14ac:dyDescent="0.25">
      <c r="A17472" s="14">
        <v>45014.833333333336</v>
      </c>
      <c r="B17472" s="15">
        <v>45014.833333333336</v>
      </c>
      <c r="C17472" s="16" t="s">
        <v>767</v>
      </c>
      <c r="G17472" s="19" t="s">
        <v>779</v>
      </c>
      <c r="H17472">
        <v>66.625679016113281</v>
      </c>
      <c r="I17472">
        <v>232.52845764160156</v>
      </c>
      <c r="J17472" s="22">
        <v>333.57455444335938</v>
      </c>
      <c r="K17472">
        <v>1.6612011194229126</v>
      </c>
      <c r="L17472">
        <v>0.29289087653160095</v>
      </c>
      <c r="M17472">
        <v>168.68867492675781</v>
      </c>
      <c r="N17472" t="s">
        <v>783</v>
      </c>
    </row>
    <row r="17473" spans="1:14" x14ac:dyDescent="0.25">
      <c r="A17473" s="14">
        <v>45014.875</v>
      </c>
      <c r="B17473" s="15">
        <v>45014.875</v>
      </c>
      <c r="C17473" s="16" t="s">
        <v>767</v>
      </c>
      <c r="G17473" s="19" t="s">
        <v>779</v>
      </c>
      <c r="H17473">
        <v>72.589454650878906</v>
      </c>
      <c r="I17473">
        <v>237.68536376953125</v>
      </c>
      <c r="J17473" s="22">
        <v>344.87814331054688</v>
      </c>
      <c r="K17473">
        <v>1.717949390411377</v>
      </c>
      <c r="L17473">
        <v>0.29356655478477478</v>
      </c>
      <c r="M17473">
        <v>169.80802917480469</v>
      </c>
      <c r="N17473" t="s">
        <v>783</v>
      </c>
    </row>
    <row r="17474" spans="1:14" x14ac:dyDescent="0.25">
      <c r="A17474" s="14">
        <v>45014.916666666664</v>
      </c>
      <c r="B17474" s="15">
        <v>45014.916666666664</v>
      </c>
      <c r="C17474" s="16" t="s">
        <v>767</v>
      </c>
      <c r="G17474" s="19" t="s">
        <v>779</v>
      </c>
      <c r="H17474">
        <v>72.914993286132813</v>
      </c>
      <c r="I17474">
        <v>237.64949035644531</v>
      </c>
      <c r="J17474" s="22">
        <v>348.00582885742188</v>
      </c>
      <c r="K17474">
        <v>1.7746976613998413</v>
      </c>
      <c r="L17474">
        <v>0.294242262840271</v>
      </c>
      <c r="M17474">
        <v>169.65904235839844</v>
      </c>
      <c r="N17474" t="s">
        <v>783</v>
      </c>
    </row>
    <row r="17475" spans="1:14" x14ac:dyDescent="0.25">
      <c r="A17475" s="14">
        <v>45014.958333333336</v>
      </c>
      <c r="B17475" s="15">
        <v>45014.958333333336</v>
      </c>
      <c r="C17475" s="16" t="s">
        <v>767</v>
      </c>
      <c r="G17475" s="19" t="s">
        <v>779</v>
      </c>
      <c r="H17475">
        <v>72.663352966308594</v>
      </c>
      <c r="I17475">
        <v>237.42547607421875</v>
      </c>
      <c r="J17475" s="22">
        <v>347.95614624023438</v>
      </c>
      <c r="K17475">
        <v>1.8314459323883057</v>
      </c>
      <c r="L17475">
        <v>0.29491794109344482</v>
      </c>
      <c r="M17475">
        <v>169.41404724121094</v>
      </c>
      <c r="N17475" t="s">
        <v>783</v>
      </c>
    </row>
    <row r="17476" spans="1:14" x14ac:dyDescent="0.25">
      <c r="A17476" s="14">
        <v>45015</v>
      </c>
      <c r="B17476" s="15">
        <v>45015</v>
      </c>
      <c r="C17476" s="16" t="s">
        <v>767</v>
      </c>
      <c r="G17476" s="19" t="s">
        <v>779</v>
      </c>
      <c r="H17476">
        <v>2.6018779277801514</v>
      </c>
      <c r="I17476">
        <v>2.8592326641082764</v>
      </c>
      <c r="J17476">
        <v>1.1814905405044556</v>
      </c>
      <c r="K17476">
        <v>99.687789916992188</v>
      </c>
      <c r="L17476">
        <v>0.29559361934661865</v>
      </c>
      <c r="M17476">
        <v>167.64634704589844</v>
      </c>
      <c r="N17476" t="s">
        <v>784</v>
      </c>
    </row>
    <row r="17477" spans="1:14" x14ac:dyDescent="0.25">
      <c r="A17477" s="14">
        <v>45015.041666666664</v>
      </c>
      <c r="B17477" s="15">
        <v>45015.041666666664</v>
      </c>
      <c r="C17477" s="16" t="s">
        <v>767</v>
      </c>
      <c r="G17477" s="19" t="s">
        <v>779</v>
      </c>
      <c r="H17477">
        <v>2.3483796119689941</v>
      </c>
      <c r="I17477">
        <v>2.5829758644104004</v>
      </c>
      <c r="J17477">
        <v>5.4052896499633789</v>
      </c>
      <c r="K17477">
        <v>98.679756164550781</v>
      </c>
      <c r="L17477">
        <v>0.29626929759979248</v>
      </c>
      <c r="M17477">
        <v>165.26167297363281</v>
      </c>
      <c r="N17477" t="s">
        <v>784</v>
      </c>
    </row>
    <row r="17478" spans="1:14" x14ac:dyDescent="0.25">
      <c r="A17478" s="14">
        <v>45015.083333333336</v>
      </c>
      <c r="B17478" s="15">
        <v>45015.083333333336</v>
      </c>
      <c r="C17478" s="16" t="s">
        <v>767</v>
      </c>
      <c r="G17478" s="19" t="s">
        <v>779</v>
      </c>
      <c r="H17478">
        <v>-4.0167421102523804E-2</v>
      </c>
      <c r="I17478">
        <v>0.25883433222770691</v>
      </c>
      <c r="J17478">
        <v>9.62908935546875</v>
      </c>
      <c r="K17478">
        <v>97.671722412109375</v>
      </c>
      <c r="L17478">
        <v>0.29694497585296631</v>
      </c>
      <c r="M17478">
        <v>164.93122863769531</v>
      </c>
      <c r="N17478" t="s">
        <v>784</v>
      </c>
    </row>
    <row r="17479" spans="1:14" x14ac:dyDescent="0.25">
      <c r="A17479" s="14">
        <v>45015.125</v>
      </c>
      <c r="B17479" s="15">
        <v>45015.125</v>
      </c>
      <c r="C17479" s="16" t="s">
        <v>767</v>
      </c>
      <c r="G17479" s="19" t="s">
        <v>779</v>
      </c>
      <c r="H17479">
        <v>70.518218994140625</v>
      </c>
      <c r="I17479">
        <v>231.93045043945313</v>
      </c>
      <c r="J17479" s="22">
        <v>379.2523193359375</v>
      </c>
      <c r="K17479">
        <v>57.338520050048828</v>
      </c>
      <c r="L17479">
        <v>0.29762065410614014</v>
      </c>
      <c r="M17479">
        <v>163.56832885742188</v>
      </c>
      <c r="N17479" t="s">
        <v>783</v>
      </c>
    </row>
    <row r="17480" spans="1:14" x14ac:dyDescent="0.25">
      <c r="A17480" s="14">
        <v>45015.166666666664</v>
      </c>
      <c r="B17480" s="15">
        <v>45015.166666666664</v>
      </c>
      <c r="C17480" s="16" t="s">
        <v>767</v>
      </c>
      <c r="G17480" s="19" t="s">
        <v>779</v>
      </c>
      <c r="H17480">
        <v>69.428352355957031</v>
      </c>
      <c r="I17480">
        <v>236.19146728515625</v>
      </c>
      <c r="J17480" s="22">
        <v>324.13198852539063</v>
      </c>
      <c r="K17480">
        <v>1.6272164583206177</v>
      </c>
      <c r="L17480">
        <v>0.29829633235931396</v>
      </c>
      <c r="M17480">
        <v>162.01219177246094</v>
      </c>
      <c r="N17480" t="s">
        <v>783</v>
      </c>
    </row>
    <row r="17481" spans="1:14" x14ac:dyDescent="0.25">
      <c r="A17481" s="14">
        <v>45015.208333333336</v>
      </c>
      <c r="B17481" s="15">
        <v>45015.208333333336</v>
      </c>
      <c r="C17481" s="16" t="s">
        <v>767</v>
      </c>
      <c r="G17481" s="19" t="s">
        <v>779</v>
      </c>
      <c r="H17481">
        <v>69.283073425292969</v>
      </c>
      <c r="I17481">
        <v>236.18196105957031</v>
      </c>
      <c r="J17481" s="22">
        <v>321.28878784179688</v>
      </c>
      <c r="K17481">
        <v>2.0859630107879639</v>
      </c>
      <c r="L17481">
        <v>0.29897204041481018</v>
      </c>
      <c r="M17481">
        <v>161.84146118164063</v>
      </c>
      <c r="N17481" t="s">
        <v>783</v>
      </c>
    </row>
    <row r="17482" spans="1:14" x14ac:dyDescent="0.25">
      <c r="A17482" s="14">
        <v>45015.25</v>
      </c>
      <c r="B17482" s="15">
        <v>45015.25</v>
      </c>
      <c r="C17482" s="16" t="s">
        <v>767</v>
      </c>
      <c r="G17482" s="19" t="s">
        <v>779</v>
      </c>
      <c r="H17482">
        <v>68.827880859375</v>
      </c>
      <c r="I17482">
        <v>235.76924133300781</v>
      </c>
      <c r="J17482" s="22">
        <v>320.87835693359375</v>
      </c>
      <c r="K17482">
        <v>2.5447094440460205</v>
      </c>
      <c r="L17482">
        <v>0.29964771866798401</v>
      </c>
      <c r="M17482">
        <v>161.59466552734375</v>
      </c>
      <c r="N17482" t="s">
        <v>783</v>
      </c>
    </row>
    <row r="17483" spans="1:14" x14ac:dyDescent="0.25">
      <c r="A17483" s="14">
        <v>45015.291666666664</v>
      </c>
      <c r="B17483" s="15">
        <v>45015.291666666664</v>
      </c>
      <c r="C17483" s="16" t="s">
        <v>767</v>
      </c>
      <c r="G17483" s="19" t="s">
        <v>779</v>
      </c>
      <c r="H17483">
        <v>73.321258544921875</v>
      </c>
      <c r="I17483">
        <v>239.89927673339844</v>
      </c>
      <c r="J17483" s="22">
        <v>326.7431640625</v>
      </c>
      <c r="K17483">
        <v>3.0034558773040771</v>
      </c>
      <c r="L17483">
        <v>0.30032339692115784</v>
      </c>
      <c r="M17483">
        <v>162.54632568359375</v>
      </c>
      <c r="N17483" t="s">
        <v>783</v>
      </c>
    </row>
    <row r="17484" spans="1:14" x14ac:dyDescent="0.25">
      <c r="A17484" s="14">
        <v>45015.333333333336</v>
      </c>
      <c r="B17484" s="15">
        <v>45015.333333333336</v>
      </c>
      <c r="C17484" s="16" t="s">
        <v>767</v>
      </c>
      <c r="G17484" s="19" t="s">
        <v>779</v>
      </c>
      <c r="H17484">
        <v>62.281719207763672</v>
      </c>
      <c r="I17484">
        <v>229.8035888671875</v>
      </c>
      <c r="J17484" s="22">
        <v>312.5975341796875</v>
      </c>
      <c r="K17484">
        <v>3.4622023105621338</v>
      </c>
      <c r="L17484">
        <v>0.30099907517433167</v>
      </c>
      <c r="M17484">
        <v>159.39263916015625</v>
      </c>
      <c r="N17484" t="s">
        <v>783</v>
      </c>
    </row>
    <row r="17485" spans="1:14" x14ac:dyDescent="0.25">
      <c r="A17485" s="14">
        <v>45015.375</v>
      </c>
      <c r="B17485" s="15">
        <v>45015.375</v>
      </c>
      <c r="C17485" s="16" t="s">
        <v>767</v>
      </c>
      <c r="G17485" s="19" t="s">
        <v>779</v>
      </c>
      <c r="H17485">
        <v>61.451873779296875</v>
      </c>
      <c r="I17485">
        <v>229.05819702148438</v>
      </c>
      <c r="J17485" s="22">
        <v>311.86074829101563</v>
      </c>
      <c r="K17485">
        <v>3.9209487438201904</v>
      </c>
      <c r="L17485">
        <v>0.30167475342750549</v>
      </c>
      <c r="M17485">
        <v>158.84451293945313</v>
      </c>
      <c r="N17485" t="s">
        <v>783</v>
      </c>
    </row>
    <row r="17486" spans="1:14" x14ac:dyDescent="0.25">
      <c r="A17486" s="14">
        <v>45015.416666666664</v>
      </c>
      <c r="B17486" s="15">
        <v>45015.416666666664</v>
      </c>
      <c r="C17486" s="16" t="s">
        <v>767</v>
      </c>
      <c r="G17486" s="19" t="s">
        <v>779</v>
      </c>
      <c r="H17486">
        <v>61.569492340087891</v>
      </c>
      <c r="I17486">
        <v>229.06045532226563</v>
      </c>
      <c r="J17486" s="22">
        <v>311.95184326171875</v>
      </c>
      <c r="K17486">
        <v>4.3796954154968262</v>
      </c>
      <c r="L17486">
        <v>0.30235043168067932</v>
      </c>
      <c r="M17486">
        <v>158.56524658203125</v>
      </c>
      <c r="N17486" t="s">
        <v>783</v>
      </c>
    </row>
    <row r="17487" spans="1:14" x14ac:dyDescent="0.25">
      <c r="A17487" s="14">
        <v>45015.458333333336</v>
      </c>
      <c r="B17487" s="15">
        <v>45015.458333333336</v>
      </c>
      <c r="C17487" s="16" t="s">
        <v>767</v>
      </c>
      <c r="G17487" s="19" t="s">
        <v>779</v>
      </c>
      <c r="H17487">
        <v>61.475208282470703</v>
      </c>
      <c r="I17487">
        <v>229.01931762695313</v>
      </c>
      <c r="J17487" s="22">
        <v>311.81072998046875</v>
      </c>
      <c r="K17487">
        <v>4.8384418487548828</v>
      </c>
      <c r="L17487">
        <v>0.30302610993385315</v>
      </c>
      <c r="M17487">
        <v>158.32295227050781</v>
      </c>
      <c r="N17487" t="s">
        <v>783</v>
      </c>
    </row>
    <row r="17488" spans="1:14" x14ac:dyDescent="0.25">
      <c r="A17488" s="14">
        <v>45015.5</v>
      </c>
      <c r="B17488" s="15">
        <v>45015.5</v>
      </c>
      <c r="C17488" s="16" t="s">
        <v>767</v>
      </c>
      <c r="G17488" s="19" t="s">
        <v>779</v>
      </c>
      <c r="H17488">
        <v>69.820396423339844</v>
      </c>
      <c r="I17488">
        <v>236.51820373535156</v>
      </c>
      <c r="J17488" s="22">
        <v>324.01022338867188</v>
      </c>
      <c r="K17488">
        <v>5.2971882820129395</v>
      </c>
      <c r="L17488">
        <v>0.30370181798934937</v>
      </c>
      <c r="M17488">
        <v>160.23945617675781</v>
      </c>
      <c r="N17488" t="s">
        <v>783</v>
      </c>
    </row>
    <row r="17489" spans="1:14" x14ac:dyDescent="0.25">
      <c r="A17489" s="14">
        <v>45015.541666666664</v>
      </c>
      <c r="B17489" s="15">
        <v>45015.541666666664</v>
      </c>
      <c r="C17489" s="16" t="s">
        <v>767</v>
      </c>
      <c r="G17489" s="19" t="s">
        <v>779</v>
      </c>
      <c r="H17489">
        <v>71.654930114746094</v>
      </c>
      <c r="I17489">
        <v>238.14140319824219</v>
      </c>
      <c r="J17489" s="22">
        <v>326.00814819335938</v>
      </c>
      <c r="K17489">
        <v>5.7559347152709961</v>
      </c>
      <c r="L17489">
        <v>0.30437749624252319</v>
      </c>
      <c r="M17489">
        <v>160.78692626953125</v>
      </c>
      <c r="N17489" t="s">
        <v>783</v>
      </c>
    </row>
    <row r="17490" spans="1:14" x14ac:dyDescent="0.25">
      <c r="A17490" s="14">
        <v>45015.583333333336</v>
      </c>
      <c r="B17490" s="15">
        <v>45015.583333333336</v>
      </c>
      <c r="C17490" s="16" t="s">
        <v>767</v>
      </c>
      <c r="G17490" s="19" t="s">
        <v>779</v>
      </c>
      <c r="H17490">
        <v>71.321327209472656</v>
      </c>
      <c r="I17490">
        <v>238.01956176757813</v>
      </c>
      <c r="J17490" s="22">
        <v>325.20828247070313</v>
      </c>
      <c r="K17490">
        <v>6.2146811485290527</v>
      </c>
      <c r="L17490">
        <v>0.30505317449569702</v>
      </c>
      <c r="M17490">
        <v>160.82940673828125</v>
      </c>
      <c r="N17490" t="s">
        <v>783</v>
      </c>
    </row>
    <row r="17491" spans="1:14" x14ac:dyDescent="0.25">
      <c r="A17491" s="14">
        <v>45015.625</v>
      </c>
      <c r="B17491" s="15">
        <v>45015.625</v>
      </c>
      <c r="C17491" s="16" t="s">
        <v>767</v>
      </c>
      <c r="G17491" s="19" t="s">
        <v>779</v>
      </c>
      <c r="H17491">
        <v>72.421371459960938</v>
      </c>
      <c r="I17491">
        <v>238.66532897949219</v>
      </c>
      <c r="J17491" s="22">
        <v>326.6220703125</v>
      </c>
      <c r="K17491">
        <v>6.6734275817871094</v>
      </c>
      <c r="L17491">
        <v>0.30572885274887085</v>
      </c>
      <c r="M17491">
        <v>160.94175720214844</v>
      </c>
      <c r="N17491" t="s">
        <v>783</v>
      </c>
    </row>
    <row r="17492" spans="1:14" x14ac:dyDescent="0.25">
      <c r="A17492" s="14">
        <v>45015.666666666664</v>
      </c>
      <c r="B17492" s="15">
        <v>45015.666666666664</v>
      </c>
      <c r="C17492" s="16" t="s">
        <v>767</v>
      </c>
      <c r="G17492" s="19" t="s">
        <v>779</v>
      </c>
      <c r="H17492">
        <v>71.103935241699219</v>
      </c>
      <c r="I17492">
        <v>237.59307861328125</v>
      </c>
      <c r="J17492" s="22">
        <v>325.02511596679688</v>
      </c>
      <c r="K17492">
        <v>7.132174015045166</v>
      </c>
      <c r="L17492">
        <v>0.30640453100204468</v>
      </c>
      <c r="M17492">
        <v>160.494873046875</v>
      </c>
      <c r="N17492" t="s">
        <v>783</v>
      </c>
    </row>
    <row r="17493" spans="1:14" x14ac:dyDescent="0.25">
      <c r="A17493" s="14">
        <v>45015.708333333336</v>
      </c>
      <c r="B17493" s="15">
        <v>45015.708333333336</v>
      </c>
      <c r="C17493" s="16" t="s">
        <v>767</v>
      </c>
      <c r="G17493" s="19" t="s">
        <v>779</v>
      </c>
      <c r="H17493">
        <v>72.6044921875</v>
      </c>
      <c r="I17493">
        <v>238.97647094726563</v>
      </c>
      <c r="J17493" s="22">
        <v>327.177734375</v>
      </c>
      <c r="K17493">
        <v>7.5909204483032227</v>
      </c>
      <c r="L17493">
        <v>0.30708020925521851</v>
      </c>
      <c r="M17493">
        <v>160.73544311523438</v>
      </c>
      <c r="N17493" t="s">
        <v>783</v>
      </c>
    </row>
    <row r="17494" spans="1:14" x14ac:dyDescent="0.25">
      <c r="A17494" s="14">
        <v>45015.75</v>
      </c>
      <c r="B17494" s="15">
        <v>45015.75</v>
      </c>
      <c r="C17494" s="16" t="s">
        <v>767</v>
      </c>
      <c r="G17494" s="19" t="s">
        <v>779</v>
      </c>
      <c r="H17494">
        <v>0.16732832789421082</v>
      </c>
      <c r="I17494">
        <v>0.2220950573682785</v>
      </c>
      <c r="J17494">
        <v>1.9836412668228149</v>
      </c>
      <c r="K17494">
        <v>99.93402099609375</v>
      </c>
      <c r="L17494">
        <v>0.30775588750839233</v>
      </c>
      <c r="M17494">
        <v>160.71913146972656</v>
      </c>
      <c r="N17494" t="s">
        <v>784</v>
      </c>
    </row>
    <row r="17495" spans="1:14" x14ac:dyDescent="0.25">
      <c r="A17495" s="14">
        <v>45015.791666666664</v>
      </c>
      <c r="B17495" s="15">
        <v>45015.791666666664</v>
      </c>
      <c r="C17495" s="16" t="s">
        <v>767</v>
      </c>
      <c r="G17495" s="19" t="s">
        <v>779</v>
      </c>
      <c r="H17495">
        <v>8.6949422955513E-2</v>
      </c>
      <c r="I17495">
        <v>0.15210540592670441</v>
      </c>
      <c r="J17495">
        <v>4.9260015487670898</v>
      </c>
      <c r="K17495">
        <v>99.822029113769531</v>
      </c>
      <c r="L17495">
        <v>0.30843159556388855</v>
      </c>
      <c r="M17495">
        <v>160.62753295898438</v>
      </c>
      <c r="N17495" t="s">
        <v>784</v>
      </c>
    </row>
    <row r="17496" spans="1:14" x14ac:dyDescent="0.25">
      <c r="A17496" s="14">
        <v>45015.833333333336</v>
      </c>
      <c r="B17496" s="15">
        <v>45015.833333333336</v>
      </c>
      <c r="C17496" s="16" t="s">
        <v>767</v>
      </c>
      <c r="G17496" s="19" t="s">
        <v>779</v>
      </c>
      <c r="H17496">
        <v>-0.24220679700374603</v>
      </c>
      <c r="I17496">
        <v>1.3156822919845581</v>
      </c>
      <c r="J17496">
        <v>7.8683619499206543</v>
      </c>
      <c r="K17496">
        <v>99.710044860839844</v>
      </c>
      <c r="L17496">
        <v>0.30910727381706238</v>
      </c>
      <c r="M17496">
        <v>160.53060913085938</v>
      </c>
      <c r="N17496" t="s">
        <v>784</v>
      </c>
    </row>
    <row r="17497" spans="1:14" x14ac:dyDescent="0.25">
      <c r="A17497" s="14">
        <v>45015.875</v>
      </c>
      <c r="B17497" s="15">
        <v>45015.875</v>
      </c>
      <c r="C17497" s="16" t="s">
        <v>767</v>
      </c>
      <c r="G17497" s="19" t="s">
        <v>779</v>
      </c>
      <c r="H17497">
        <v>2.7055501937866211</v>
      </c>
      <c r="I17497">
        <v>2.9755773544311523</v>
      </c>
      <c r="J17497">
        <v>10.810722351074219</v>
      </c>
      <c r="K17497">
        <v>99.598052978515625</v>
      </c>
      <c r="L17497">
        <v>0.30978295207023621</v>
      </c>
      <c r="M17497">
        <v>159.12519836425781</v>
      </c>
      <c r="N17497" t="s">
        <v>784</v>
      </c>
    </row>
    <row r="17498" spans="1:14" x14ac:dyDescent="0.25">
      <c r="A17498" s="14">
        <v>45015.916666666664</v>
      </c>
      <c r="B17498" s="15">
        <v>45015.916666666664</v>
      </c>
      <c r="C17498" s="16" t="s">
        <v>767</v>
      </c>
      <c r="G17498" s="19" t="s">
        <v>779</v>
      </c>
      <c r="H17498">
        <v>2.690070629119873</v>
      </c>
      <c r="I17498">
        <v>2.9524178504943848</v>
      </c>
      <c r="J17498">
        <v>13.753082275390625</v>
      </c>
      <c r="K17498">
        <v>99.486068725585938</v>
      </c>
      <c r="L17498">
        <v>0.31045863032341003</v>
      </c>
      <c r="M17498">
        <v>158.92637634277344</v>
      </c>
      <c r="N17498" t="s">
        <v>784</v>
      </c>
    </row>
    <row r="17499" spans="1:14" x14ac:dyDescent="0.25">
      <c r="A17499" s="14">
        <v>45015.958333333336</v>
      </c>
      <c r="B17499" s="15">
        <v>45015.958333333336</v>
      </c>
      <c r="C17499" s="16" t="s">
        <v>767</v>
      </c>
      <c r="G17499" s="19" t="s">
        <v>779</v>
      </c>
      <c r="H17499">
        <v>68.90972900390625</v>
      </c>
      <c r="I17499">
        <v>235.08662414550781</v>
      </c>
      <c r="J17499" s="22">
        <v>330.81927490234375</v>
      </c>
      <c r="K17499">
        <v>0.9920610785484314</v>
      </c>
      <c r="L17499">
        <v>0.31113430857658386</v>
      </c>
      <c r="M17499">
        <v>158.96080017089844</v>
      </c>
      <c r="N17499" t="s">
        <v>783</v>
      </c>
    </row>
    <row r="17500" spans="1:14" x14ac:dyDescent="0.25">
      <c r="A17500" s="14">
        <v>45016</v>
      </c>
      <c r="B17500" s="15">
        <v>45016</v>
      </c>
      <c r="C17500" s="16" t="s">
        <v>767</v>
      </c>
      <c r="G17500" s="19" t="s">
        <v>779</v>
      </c>
      <c r="H17500">
        <v>68.242950439453125</v>
      </c>
      <c r="I17500">
        <v>234.74078369140625</v>
      </c>
      <c r="J17500" s="22">
        <v>327.0128173828125</v>
      </c>
      <c r="K17500">
        <v>1.179076075553894</v>
      </c>
      <c r="L17500">
        <v>0.31180998682975769</v>
      </c>
      <c r="M17500">
        <v>158.77827453613281</v>
      </c>
      <c r="N17500" t="s">
        <v>783</v>
      </c>
    </row>
    <row r="17501" spans="1:14" x14ac:dyDescent="0.25">
      <c r="A17501" s="14">
        <v>45016.041666666664</v>
      </c>
      <c r="B17501" s="15">
        <v>45016.041666666664</v>
      </c>
      <c r="C17501" s="16" t="s">
        <v>767</v>
      </c>
      <c r="G17501" s="19" t="s">
        <v>779</v>
      </c>
      <c r="H17501">
        <v>67.978660583496094</v>
      </c>
      <c r="I17501">
        <v>234.64729309082031</v>
      </c>
      <c r="J17501" s="22">
        <v>325.77313232421875</v>
      </c>
      <c r="K17501">
        <v>1.3660910129547119</v>
      </c>
      <c r="L17501">
        <v>0.31248566508293152</v>
      </c>
      <c r="M17501">
        <v>158.61286926269531</v>
      </c>
      <c r="N17501" t="s">
        <v>783</v>
      </c>
    </row>
    <row r="17502" spans="1:14" x14ac:dyDescent="0.25">
      <c r="A17502" s="14">
        <v>45016.083333333336</v>
      </c>
      <c r="B17502" s="15">
        <v>45016.083333333336</v>
      </c>
      <c r="C17502" s="16" t="s">
        <v>767</v>
      </c>
      <c r="G17502" s="19" t="s">
        <v>779</v>
      </c>
      <c r="H17502">
        <v>77.658370971679688</v>
      </c>
      <c r="I17502">
        <v>236.91372680664063</v>
      </c>
      <c r="J17502" s="22">
        <v>400.04244995117188</v>
      </c>
      <c r="K17502">
        <v>1.5531058311462402</v>
      </c>
      <c r="L17502">
        <v>0.31316137313842773</v>
      </c>
      <c r="M17502">
        <v>172.46987915039063</v>
      </c>
      <c r="N17502" t="s">
        <v>783</v>
      </c>
    </row>
    <row r="17503" spans="1:14" x14ac:dyDescent="0.25">
      <c r="A17503" s="14">
        <v>45016.125</v>
      </c>
      <c r="B17503" s="15">
        <v>45016.125</v>
      </c>
      <c r="C17503" s="16" t="s">
        <v>767</v>
      </c>
      <c r="G17503" s="19" t="s">
        <v>779</v>
      </c>
      <c r="H17503">
        <v>71.834503173828125</v>
      </c>
      <c r="I17503">
        <v>220.23628234863281</v>
      </c>
      <c r="J17503" s="22">
        <v>497.57293701171875</v>
      </c>
      <c r="K17503">
        <v>1.7401207685470581</v>
      </c>
      <c r="L17503">
        <v>0.31383705139160156</v>
      </c>
      <c r="M17503">
        <v>188.38435363769531</v>
      </c>
      <c r="N17503" t="s">
        <v>783</v>
      </c>
    </row>
    <row r="17504" spans="1:14" x14ac:dyDescent="0.25">
      <c r="A17504" s="14">
        <v>45016.166666666664</v>
      </c>
      <c r="B17504" s="15">
        <v>45016.166666666664</v>
      </c>
      <c r="C17504" s="16" t="s">
        <v>767</v>
      </c>
      <c r="G17504" s="19" t="s">
        <v>779</v>
      </c>
      <c r="H17504">
        <v>72.411003112792969</v>
      </c>
      <c r="I17504">
        <v>220.93212890625</v>
      </c>
      <c r="J17504" s="22">
        <v>495.57904052734375</v>
      </c>
      <c r="K17504">
        <v>1.927135705947876</v>
      </c>
      <c r="L17504">
        <v>0.31451272964477539</v>
      </c>
      <c r="M17504">
        <v>189.36160278320313</v>
      </c>
      <c r="N17504" t="s">
        <v>783</v>
      </c>
    </row>
    <row r="17505" spans="1:14" x14ac:dyDescent="0.25">
      <c r="A17505" s="14">
        <v>45016.208333333336</v>
      </c>
      <c r="B17505" s="15">
        <v>45016.208333333336</v>
      </c>
      <c r="C17505" s="16" t="s">
        <v>767</v>
      </c>
      <c r="G17505" s="19" t="s">
        <v>779</v>
      </c>
      <c r="H17505">
        <v>3.4658875465393066</v>
      </c>
      <c r="I17505">
        <v>3.7113833427429199</v>
      </c>
      <c r="J17505">
        <v>5.6902294158935547</v>
      </c>
      <c r="K17505">
        <v>99.991203308105469</v>
      </c>
      <c r="L17505">
        <v>0.31518840789794922</v>
      </c>
      <c r="M17505">
        <v>187.73283386230469</v>
      </c>
      <c r="N17505" t="s">
        <v>784</v>
      </c>
    </row>
    <row r="17506" spans="1:14" x14ac:dyDescent="0.25">
      <c r="A17506" s="14">
        <v>45016.25</v>
      </c>
      <c r="B17506" s="15">
        <v>45016.25</v>
      </c>
      <c r="C17506" s="16" t="s">
        <v>767</v>
      </c>
      <c r="G17506" s="19" t="s">
        <v>779</v>
      </c>
      <c r="H17506">
        <v>3.2787308692932129</v>
      </c>
      <c r="I17506">
        <v>3.4793822765350342</v>
      </c>
      <c r="J17506">
        <v>30.763454437255859</v>
      </c>
      <c r="K17506">
        <v>99.952804565429688</v>
      </c>
      <c r="L17506">
        <v>0.31586408615112305</v>
      </c>
      <c r="M17506">
        <v>187.93492126464844</v>
      </c>
      <c r="N17506" t="s">
        <v>784</v>
      </c>
    </row>
    <row r="17507" spans="1:14" x14ac:dyDescent="0.25">
      <c r="A17507" s="14">
        <v>45016.291666666664</v>
      </c>
      <c r="B17507" s="15">
        <v>45016.291666666664</v>
      </c>
      <c r="C17507" s="16" t="s">
        <v>767</v>
      </c>
      <c r="G17507" s="19" t="s">
        <v>779</v>
      </c>
      <c r="H17507">
        <v>2.8970973491668701</v>
      </c>
      <c r="I17507">
        <v>3.1404767036437988</v>
      </c>
      <c r="J17507">
        <v>55.836681365966797</v>
      </c>
      <c r="K17507">
        <v>99.914413452148438</v>
      </c>
      <c r="L17507">
        <v>0.31653976440429688</v>
      </c>
      <c r="M17507">
        <v>187.6241455078125</v>
      </c>
      <c r="N17507" t="s">
        <v>784</v>
      </c>
    </row>
    <row r="17508" spans="1:14" x14ac:dyDescent="0.25">
      <c r="A17508" s="14">
        <v>45016.333333333336</v>
      </c>
      <c r="B17508" s="15">
        <v>45016.333333333336</v>
      </c>
      <c r="C17508" s="16" t="s">
        <v>767</v>
      </c>
      <c r="G17508" s="19" t="s">
        <v>779</v>
      </c>
      <c r="H17508">
        <v>73.144027709960938</v>
      </c>
      <c r="I17508">
        <v>223.82894897460938</v>
      </c>
      <c r="J17508" s="22">
        <v>477.58883666992188</v>
      </c>
      <c r="K17508">
        <v>0.19837325811386108</v>
      </c>
      <c r="L17508">
        <v>0.3172154426574707</v>
      </c>
      <c r="M17508">
        <v>188.373779296875</v>
      </c>
      <c r="N17508" t="s">
        <v>783</v>
      </c>
    </row>
    <row r="17509" spans="1:14" x14ac:dyDescent="0.25">
      <c r="A17509" s="14">
        <v>45016.375</v>
      </c>
      <c r="B17509" s="15">
        <v>45016.375</v>
      </c>
      <c r="C17509" s="16" t="s">
        <v>767</v>
      </c>
      <c r="G17509" s="19" t="s">
        <v>779</v>
      </c>
      <c r="H17509">
        <v>3.9857850074768066</v>
      </c>
      <c r="I17509">
        <v>4.038330078125</v>
      </c>
      <c r="J17509">
        <v>9.862696647644043</v>
      </c>
      <c r="K17509">
        <v>95.110260009765625</v>
      </c>
      <c r="L17509">
        <v>0.31789115071296692</v>
      </c>
      <c r="M17509">
        <v>188.55653381347656</v>
      </c>
      <c r="N17509" t="s">
        <v>784</v>
      </c>
    </row>
    <row r="17510" spans="1:14" x14ac:dyDescent="0.25">
      <c r="A17510" s="14">
        <v>45016.416666666664</v>
      </c>
      <c r="B17510" s="15">
        <v>45016.416666666664</v>
      </c>
      <c r="C17510" s="16" t="s">
        <v>767</v>
      </c>
      <c r="G17510" s="19" t="s">
        <v>779</v>
      </c>
      <c r="H17510">
        <v>-4.7162000089883804E-2</v>
      </c>
      <c r="I17510">
        <v>3.1600167751312256</v>
      </c>
      <c r="J17510">
        <v>44.776592254638672</v>
      </c>
      <c r="K17510">
        <v>90.301101684570313</v>
      </c>
      <c r="L17510">
        <v>0.31856682896614075</v>
      </c>
      <c r="M17510">
        <v>188.92430114746094</v>
      </c>
      <c r="N17510" t="s">
        <v>784</v>
      </c>
    </row>
    <row r="17511" spans="1:14" x14ac:dyDescent="0.25">
      <c r="A17511" s="14">
        <v>45016.458333333336</v>
      </c>
      <c r="B17511" s="15">
        <v>45016.458333333336</v>
      </c>
      <c r="C17511" s="16" t="s">
        <v>767</v>
      </c>
      <c r="G17511" s="19" t="s">
        <v>779</v>
      </c>
      <c r="H17511">
        <v>5.0273423194885254</v>
      </c>
      <c r="I17511">
        <v>21.184785842895508</v>
      </c>
      <c r="J17511">
        <v>79.69049072265625</v>
      </c>
      <c r="K17511">
        <v>85.491950988769531</v>
      </c>
      <c r="L17511">
        <v>0.31924250721931458</v>
      </c>
      <c r="M17511">
        <v>188.88139343261719</v>
      </c>
      <c r="N17511" t="s">
        <v>784</v>
      </c>
    </row>
    <row r="17512" spans="1:14" x14ac:dyDescent="0.25">
      <c r="A17512" s="14">
        <v>45016.5</v>
      </c>
      <c r="B17512" s="15">
        <v>45016.5</v>
      </c>
      <c r="C17512" s="16" t="s">
        <v>767</v>
      </c>
      <c r="G17512" s="19" t="s">
        <v>779</v>
      </c>
      <c r="H17512">
        <v>10.994148254394531</v>
      </c>
      <c r="I17512">
        <v>39.209556579589844</v>
      </c>
      <c r="J17512">
        <v>114.60438537597656</v>
      </c>
      <c r="K17512">
        <v>80.68280029296875</v>
      </c>
      <c r="L17512">
        <v>0.3199181854724884</v>
      </c>
      <c r="M17512">
        <v>189.08564758300781</v>
      </c>
      <c r="N17512" t="s">
        <v>784</v>
      </c>
    </row>
    <row r="17513" spans="1:14" x14ac:dyDescent="0.25">
      <c r="A17513" s="14">
        <v>45016.541666666664</v>
      </c>
      <c r="B17513" s="15">
        <v>45016.541666666664</v>
      </c>
      <c r="C17513" s="16" t="s">
        <v>767</v>
      </c>
      <c r="G17513" s="19" t="s">
        <v>779</v>
      </c>
      <c r="H17513">
        <v>16.960954666137695</v>
      </c>
      <c r="I17513">
        <v>57.234325408935547</v>
      </c>
      <c r="J17513" s="22">
        <v>149.51828002929688</v>
      </c>
      <c r="K17513">
        <v>75.873649597167969</v>
      </c>
      <c r="L17513">
        <v>0.32059386372566223</v>
      </c>
      <c r="M17513">
        <v>189.21029663085938</v>
      </c>
      <c r="N17513" t="s">
        <v>784</v>
      </c>
    </row>
    <row r="17514" spans="1:14" x14ac:dyDescent="0.25">
      <c r="A17514" s="14">
        <v>45016.583333333336</v>
      </c>
      <c r="B17514" s="15">
        <v>45016.583333333336</v>
      </c>
      <c r="C17514" s="16" t="s">
        <v>767</v>
      </c>
      <c r="G17514" s="19" t="s">
        <v>779</v>
      </c>
      <c r="H17514">
        <v>22.927761077880859</v>
      </c>
      <c r="I17514">
        <v>75.25909423828125</v>
      </c>
      <c r="J17514" s="22">
        <v>184.43217468261719</v>
      </c>
      <c r="K17514">
        <v>71.064498901367188</v>
      </c>
      <c r="L17514">
        <v>0.32126954197883606</v>
      </c>
      <c r="M17514">
        <v>189.58000183105469</v>
      </c>
      <c r="N17514" t="s">
        <v>784</v>
      </c>
    </row>
    <row r="17515" spans="1:14" x14ac:dyDescent="0.25">
      <c r="A17515" s="14">
        <v>45016.625</v>
      </c>
      <c r="B17515" s="15">
        <v>45016.625</v>
      </c>
      <c r="C17515" s="16" t="s">
        <v>767</v>
      </c>
      <c r="G17515" s="19" t="s">
        <v>779</v>
      </c>
      <c r="H17515">
        <v>28.894565582275391</v>
      </c>
      <c r="I17515">
        <v>93.283859252929688</v>
      </c>
      <c r="J17515" s="22">
        <v>219.34608459472656</v>
      </c>
      <c r="K17515">
        <v>66.255340576171875</v>
      </c>
      <c r="L17515">
        <v>0.32194522023200989</v>
      </c>
      <c r="M17515">
        <v>189.75285339355469</v>
      </c>
      <c r="N17515" t="s">
        <v>784</v>
      </c>
    </row>
    <row r="17516" spans="1:14" x14ac:dyDescent="0.25">
      <c r="A17516" s="14">
        <v>45016.666666666664</v>
      </c>
      <c r="B17516" s="15">
        <v>45016.666666666664</v>
      </c>
      <c r="C17516" s="16" t="s">
        <v>767</v>
      </c>
      <c r="G17516" s="19" t="s">
        <v>779</v>
      </c>
      <c r="H17516">
        <v>34.861373901367188</v>
      </c>
      <c r="I17516">
        <v>111.30863189697266</v>
      </c>
      <c r="J17516" s="22">
        <v>254.25997924804688</v>
      </c>
      <c r="K17516">
        <v>61.446189880371094</v>
      </c>
      <c r="L17516">
        <v>0.32262089848518372</v>
      </c>
      <c r="M17516">
        <v>189.77027893066406</v>
      </c>
      <c r="N17516" t="s">
        <v>784</v>
      </c>
    </row>
    <row r="17517" spans="1:14" x14ac:dyDescent="0.25">
      <c r="A17517" s="14">
        <v>45016.708333333336</v>
      </c>
      <c r="B17517" s="15">
        <v>45016.708333333336</v>
      </c>
      <c r="C17517" s="16" t="s">
        <v>767</v>
      </c>
      <c r="G17517" s="19" t="s">
        <v>779</v>
      </c>
      <c r="H17517">
        <v>40.828178405761719</v>
      </c>
      <c r="I17517">
        <v>129.33340454101563</v>
      </c>
      <c r="J17517" s="22">
        <v>289.17385864257813</v>
      </c>
      <c r="K17517">
        <v>56.637039184570313</v>
      </c>
      <c r="L17517">
        <v>0.32329660654067993</v>
      </c>
      <c r="M17517">
        <v>189.70150756835938</v>
      </c>
      <c r="N17517" t="s">
        <v>784</v>
      </c>
    </row>
    <row r="17518" spans="1:14" x14ac:dyDescent="0.25">
      <c r="A17518" s="14">
        <v>45016.75</v>
      </c>
      <c r="B17518" s="15">
        <v>45016.75</v>
      </c>
      <c r="C17518" s="16" t="s">
        <v>767</v>
      </c>
      <c r="G17518" s="19" t="s">
        <v>779</v>
      </c>
      <c r="H17518">
        <v>46.79498291015625</v>
      </c>
      <c r="I17518">
        <v>147.35816955566406</v>
      </c>
      <c r="J17518" s="22">
        <v>324.0877685546875</v>
      </c>
      <c r="K17518">
        <v>51.827884674072266</v>
      </c>
      <c r="L17518">
        <v>0.32397228479385376</v>
      </c>
      <c r="M17518">
        <v>189.63273620605469</v>
      </c>
      <c r="N17518" t="s">
        <v>784</v>
      </c>
    </row>
    <row r="17519" spans="1:14" x14ac:dyDescent="0.25">
      <c r="A17519" s="14">
        <v>45016.791666666664</v>
      </c>
      <c r="B17519" s="15">
        <v>45016.791666666664</v>
      </c>
      <c r="C17519" s="16" t="s">
        <v>767</v>
      </c>
      <c r="G17519" s="19" t="s">
        <v>779</v>
      </c>
      <c r="H17519">
        <v>52.761791229248047</v>
      </c>
      <c r="I17519">
        <v>165.3829345703125</v>
      </c>
      <c r="J17519" s="22">
        <v>359.00167846679688</v>
      </c>
      <c r="K17519">
        <v>47.018733978271484</v>
      </c>
      <c r="L17519">
        <v>0.32464796304702759</v>
      </c>
      <c r="M17519">
        <v>189.56396484375</v>
      </c>
      <c r="N17519" t="s">
        <v>784</v>
      </c>
    </row>
    <row r="17520" spans="1:14" x14ac:dyDescent="0.25">
      <c r="A17520" s="14">
        <v>45016.833333333336</v>
      </c>
      <c r="B17520" s="15">
        <v>45016.833333333336</v>
      </c>
      <c r="C17520" s="16" t="s">
        <v>767</v>
      </c>
      <c r="G17520" s="19" t="s">
        <v>779</v>
      </c>
      <c r="H17520">
        <v>58.728595733642578</v>
      </c>
      <c r="I17520">
        <v>183.40769958496094</v>
      </c>
      <c r="J17520" s="22">
        <v>393.91555786132813</v>
      </c>
      <c r="K17520">
        <v>42.209579467773438</v>
      </c>
      <c r="L17520">
        <v>0.32532364130020142</v>
      </c>
      <c r="M17520">
        <v>189.49519348144531</v>
      </c>
      <c r="N17520" t="s">
        <v>784</v>
      </c>
    </row>
    <row r="17521" spans="1:14" x14ac:dyDescent="0.25">
      <c r="A17521" s="14">
        <v>45016.875</v>
      </c>
      <c r="B17521" s="15">
        <v>45016.875</v>
      </c>
      <c r="C17521" s="16" t="s">
        <v>767</v>
      </c>
      <c r="G17521" s="19" t="s">
        <v>779</v>
      </c>
      <c r="H17521">
        <v>64.695404052734375</v>
      </c>
      <c r="I17521">
        <v>201.43247985839844</v>
      </c>
      <c r="J17521" s="22">
        <v>428.8294677734375</v>
      </c>
      <c r="K17521">
        <v>37.400428771972656</v>
      </c>
      <c r="L17521">
        <v>0.32599931955337524</v>
      </c>
      <c r="M17521">
        <v>189.42642211914063</v>
      </c>
      <c r="N17521" t="s">
        <v>784</v>
      </c>
    </row>
    <row r="17522" spans="1:14" x14ac:dyDescent="0.25">
      <c r="A17522" s="14">
        <v>45016.916666666664</v>
      </c>
      <c r="B17522" s="15">
        <v>45016.916666666664</v>
      </c>
      <c r="C17522" s="16" t="s">
        <v>767</v>
      </c>
      <c r="G17522" s="19" t="s">
        <v>779</v>
      </c>
      <c r="H17522">
        <v>70.662208557128906</v>
      </c>
      <c r="I17522">
        <v>219.45724487304688</v>
      </c>
      <c r="J17522" s="22">
        <v>463.74334716796875</v>
      </c>
      <c r="K17522">
        <v>32.591278076171875</v>
      </c>
      <c r="L17522">
        <v>0.32667499780654907</v>
      </c>
      <c r="M17522">
        <v>189.357666015625</v>
      </c>
      <c r="N17522" t="s">
        <v>784</v>
      </c>
    </row>
    <row r="17523" spans="1:14" x14ac:dyDescent="0.25">
      <c r="A17523" s="14">
        <v>45016.958333333336</v>
      </c>
      <c r="B17523" s="15">
        <v>45016.958333333336</v>
      </c>
      <c r="C17523" s="16" t="s">
        <v>767</v>
      </c>
      <c r="G17523" s="19" t="s">
        <v>779</v>
      </c>
      <c r="H17523">
        <v>74.0975341796875</v>
      </c>
      <c r="I17523">
        <v>226.77101135253906</v>
      </c>
      <c r="J17523" s="22">
        <v>459.27239990234375</v>
      </c>
      <c r="K17523">
        <v>27.782123565673828</v>
      </c>
      <c r="L17523">
        <v>0.3273506760597229</v>
      </c>
      <c r="M17523">
        <v>185.84945678710938</v>
      </c>
      <c r="N17523" t="s">
        <v>784</v>
      </c>
    </row>
    <row r="17524" spans="1:14" x14ac:dyDescent="0.25">
      <c r="A17524" s="14">
        <v>45017</v>
      </c>
      <c r="B17524" s="15">
        <v>45017</v>
      </c>
      <c r="C17524" s="16" t="s">
        <v>767</v>
      </c>
      <c r="G17524" s="19" t="s">
        <v>779</v>
      </c>
      <c r="H17524">
        <v>72.54168701171875</v>
      </c>
      <c r="I17524">
        <v>223.43426513671875</v>
      </c>
      <c r="J17524" s="22">
        <v>475.27560424804688</v>
      </c>
      <c r="K17524">
        <v>22.972970962524414</v>
      </c>
      <c r="L17524">
        <v>0.32802638411521912</v>
      </c>
      <c r="M17524">
        <v>189.20213317871094</v>
      </c>
      <c r="N17524" t="s">
        <v>784</v>
      </c>
    </row>
    <row r="17525" spans="1:14" x14ac:dyDescent="0.25">
      <c r="A17525" s="14">
        <v>45017.041666666664</v>
      </c>
      <c r="B17525" s="15">
        <v>45017.041666666664</v>
      </c>
      <c r="C17525" s="16" t="s">
        <v>767</v>
      </c>
      <c r="G17525" s="19" t="s">
        <v>779</v>
      </c>
      <c r="H17525">
        <v>71.705413818359375</v>
      </c>
      <c r="I17525">
        <v>222.89372253417969</v>
      </c>
      <c r="J17525" s="22">
        <v>473.5242919921875</v>
      </c>
      <c r="K17525">
        <v>18.163818359375</v>
      </c>
      <c r="L17525">
        <v>0.32870206236839294</v>
      </c>
      <c r="M17525">
        <v>188.96414184570313</v>
      </c>
      <c r="N17525" t="s">
        <v>784</v>
      </c>
    </row>
    <row r="17526" spans="1:14" x14ac:dyDescent="0.25">
      <c r="A17526" s="14">
        <v>45017.083333333336</v>
      </c>
      <c r="B17526" s="15">
        <v>45017.083333333336</v>
      </c>
      <c r="C17526" s="16" t="s">
        <v>767</v>
      </c>
      <c r="G17526" s="19" t="s">
        <v>779</v>
      </c>
      <c r="H17526">
        <v>75.32574462890625</v>
      </c>
      <c r="I17526">
        <v>226.95048522949219</v>
      </c>
      <c r="J17526" s="22">
        <v>468.87673950195313</v>
      </c>
      <c r="K17526">
        <v>13.354666709899902</v>
      </c>
      <c r="L17526">
        <v>0.32937774062156677</v>
      </c>
      <c r="M17526">
        <v>191.49090576171875</v>
      </c>
      <c r="N17526" t="s">
        <v>784</v>
      </c>
    </row>
    <row r="17527" spans="1:14" x14ac:dyDescent="0.25">
      <c r="A17527" s="14">
        <v>45017.125</v>
      </c>
      <c r="B17527" s="15">
        <v>45017.125</v>
      </c>
      <c r="C17527" s="16" t="s">
        <v>767</v>
      </c>
      <c r="G17527" s="19" t="s">
        <v>779</v>
      </c>
      <c r="H17527">
        <v>76.219192504882813</v>
      </c>
      <c r="I17527">
        <v>227.55979919433594</v>
      </c>
      <c r="J17527" s="22">
        <v>471.4935302734375</v>
      </c>
      <c r="K17527">
        <v>8.5455141067504883</v>
      </c>
      <c r="L17527">
        <v>0.3300534188747406</v>
      </c>
      <c r="M17527">
        <v>192.06459045410156</v>
      </c>
      <c r="N17527" t="s">
        <v>784</v>
      </c>
    </row>
    <row r="17528" spans="1:14" x14ac:dyDescent="0.25">
      <c r="A17528" s="14">
        <v>45017.166666666664</v>
      </c>
      <c r="B17528" s="15">
        <v>45017.166666666664</v>
      </c>
      <c r="C17528" s="16" t="s">
        <v>767</v>
      </c>
      <c r="G17528" s="19" t="s">
        <v>779</v>
      </c>
      <c r="H17528">
        <v>76.379295349121094</v>
      </c>
      <c r="I17528">
        <v>227.61216735839844</v>
      </c>
      <c r="J17528" s="22">
        <v>471.66616821289063</v>
      </c>
      <c r="K17528">
        <v>3.7363619804382324</v>
      </c>
      <c r="L17528">
        <v>0.33072909712791443</v>
      </c>
      <c r="M17528">
        <v>192.14759826660156</v>
      </c>
      <c r="N17528" t="s">
        <v>784</v>
      </c>
    </row>
    <row r="17529" spans="1:14" x14ac:dyDescent="0.25">
      <c r="A17529" s="14">
        <v>45017.208333333336</v>
      </c>
      <c r="B17529" s="15">
        <v>45017.208333333336</v>
      </c>
      <c r="C17529" s="16" t="s">
        <v>767</v>
      </c>
      <c r="G17529" s="19" t="s">
        <v>779</v>
      </c>
      <c r="H17529">
        <v>3.3611087799072266</v>
      </c>
      <c r="I17529">
        <v>3.6162011623382568</v>
      </c>
      <c r="J17529">
        <v>10.636781692504883</v>
      </c>
      <c r="K17529">
        <v>99.611747741699219</v>
      </c>
      <c r="L17529">
        <v>0.33140477538108826</v>
      </c>
      <c r="M17529">
        <v>190.86782836914063</v>
      </c>
      <c r="N17529" t="s">
        <v>784</v>
      </c>
    </row>
    <row r="17530" spans="1:14" x14ac:dyDescent="0.25">
      <c r="A17530" s="14">
        <v>45017.25</v>
      </c>
      <c r="B17530" s="15">
        <v>45017.25</v>
      </c>
      <c r="C17530" s="16" t="s">
        <v>767</v>
      </c>
      <c r="G17530" s="19" t="s">
        <v>779</v>
      </c>
      <c r="H17530">
        <v>3.1750843524932861</v>
      </c>
      <c r="I17530">
        <v>3.4389448165893555</v>
      </c>
      <c r="J17530">
        <v>57.164623260498047</v>
      </c>
      <c r="K17530">
        <v>98.025260925292969</v>
      </c>
      <c r="L17530">
        <v>0.33208045363426208</v>
      </c>
      <c r="M17530">
        <v>190.95268249511719</v>
      </c>
      <c r="N17530" t="s">
        <v>784</v>
      </c>
    </row>
    <row r="17531" spans="1:14" x14ac:dyDescent="0.25">
      <c r="A17531" s="14">
        <v>45017.291666666664</v>
      </c>
      <c r="B17531" s="15">
        <v>45017.291666666664</v>
      </c>
      <c r="C17531" s="16" t="s">
        <v>767</v>
      </c>
      <c r="G17531" s="19" t="s">
        <v>779</v>
      </c>
      <c r="H17531">
        <v>-4.6944998204708099E-2</v>
      </c>
      <c r="I17531">
        <v>0.21295315027236938</v>
      </c>
      <c r="J17531">
        <v>103.69246673583984</v>
      </c>
      <c r="K17531">
        <v>96.438766479492188</v>
      </c>
      <c r="L17531">
        <v>0.3327561616897583</v>
      </c>
      <c r="M17531">
        <v>191.2493896484375</v>
      </c>
      <c r="N17531" t="s">
        <v>784</v>
      </c>
    </row>
    <row r="17532" spans="1:14" x14ac:dyDescent="0.25">
      <c r="A17532" s="14">
        <v>45017.333333333336</v>
      </c>
      <c r="B17532" s="15">
        <v>45017.333333333336</v>
      </c>
      <c r="C17532" s="16" t="s">
        <v>767</v>
      </c>
      <c r="G17532" s="19" t="s">
        <v>779</v>
      </c>
      <c r="H17532">
        <v>78.381195068359375</v>
      </c>
      <c r="I17532">
        <v>229.73959350585938</v>
      </c>
      <c r="J17532" s="22">
        <v>471.35897827148438</v>
      </c>
      <c r="K17532">
        <v>5.4381834343075752E-3</v>
      </c>
      <c r="L17532">
        <v>0.33343183994293213</v>
      </c>
      <c r="M17532">
        <v>191.95506286621094</v>
      </c>
      <c r="N17532" t="s">
        <v>783</v>
      </c>
    </row>
    <row r="17533" spans="1:14" x14ac:dyDescent="0.25">
      <c r="A17533" s="14">
        <v>45017.375</v>
      </c>
      <c r="B17533" s="15">
        <v>45017.375</v>
      </c>
      <c r="C17533" s="16" t="s">
        <v>767</v>
      </c>
      <c r="G17533" s="19" t="s">
        <v>779</v>
      </c>
      <c r="H17533">
        <v>76.481925964355469</v>
      </c>
      <c r="I17533">
        <v>228.1260986328125</v>
      </c>
      <c r="J17533" s="22">
        <v>470.10260009765625</v>
      </c>
      <c r="K17533">
        <v>1.3719680719077587E-2</v>
      </c>
      <c r="L17533">
        <v>0.33410751819610596</v>
      </c>
      <c r="M17533">
        <v>191.05171203613281</v>
      </c>
      <c r="N17533" t="s">
        <v>783</v>
      </c>
    </row>
    <row r="17534" spans="1:14" x14ac:dyDescent="0.25">
      <c r="A17534" s="14">
        <v>45017.416666666664</v>
      </c>
      <c r="B17534" s="15">
        <v>45017.416666666664</v>
      </c>
      <c r="C17534" s="16" t="s">
        <v>767</v>
      </c>
      <c r="G17534" s="19" t="s">
        <v>779</v>
      </c>
      <c r="H17534">
        <v>71.144172668457031</v>
      </c>
      <c r="I17534">
        <v>218.19209289550781</v>
      </c>
      <c r="J17534" s="22">
        <v>509.81829833984375</v>
      </c>
      <c r="K17534">
        <v>2.2001177072525024E-2</v>
      </c>
      <c r="L17534">
        <v>0.33478319644927979</v>
      </c>
      <c r="M17534">
        <v>180.13641357421875</v>
      </c>
      <c r="N17534" t="s">
        <v>783</v>
      </c>
    </row>
    <row r="17535" spans="1:14" x14ac:dyDescent="0.25">
      <c r="A17535" s="14">
        <v>45017.458333333336</v>
      </c>
      <c r="B17535" s="15">
        <v>45017.458333333336</v>
      </c>
      <c r="C17535" s="16" t="s">
        <v>767</v>
      </c>
      <c r="G17535" s="19" t="s">
        <v>779</v>
      </c>
      <c r="H17535">
        <v>70.665252685546875</v>
      </c>
      <c r="I17535">
        <v>217.71762084960938</v>
      </c>
      <c r="J17535" s="22">
        <v>510.9638671875</v>
      </c>
      <c r="K17535">
        <v>3.0282674357295036E-2</v>
      </c>
      <c r="L17535">
        <v>0.33545887470245361</v>
      </c>
      <c r="M17535">
        <v>179.57090759277344</v>
      </c>
      <c r="N17535" t="s">
        <v>783</v>
      </c>
    </row>
    <row r="17536" spans="1:14" x14ac:dyDescent="0.25">
      <c r="A17536" s="14">
        <v>45017.5</v>
      </c>
      <c r="B17536" s="15">
        <v>45017.5</v>
      </c>
      <c r="C17536" s="16" t="s">
        <v>767</v>
      </c>
      <c r="G17536" s="19" t="s">
        <v>779</v>
      </c>
      <c r="H17536">
        <v>70.266227722167969</v>
      </c>
      <c r="I17536">
        <v>217.21450805664063</v>
      </c>
      <c r="J17536" s="22">
        <v>510.57138061523438</v>
      </c>
      <c r="K17536">
        <v>3.8564171642065048E-2</v>
      </c>
      <c r="L17536">
        <v>0.33613455295562744</v>
      </c>
      <c r="M17536">
        <v>179.13845825195313</v>
      </c>
      <c r="N17536" t="s">
        <v>783</v>
      </c>
    </row>
    <row r="17537" spans="1:14" x14ac:dyDescent="0.25">
      <c r="A17537" s="14">
        <v>45017.541666666664</v>
      </c>
      <c r="B17537" s="15">
        <v>45017.541666666664</v>
      </c>
      <c r="C17537" s="16" t="s">
        <v>767</v>
      </c>
      <c r="G17537" s="19" t="s">
        <v>779</v>
      </c>
      <c r="H17537">
        <v>71.004165649414063</v>
      </c>
      <c r="I17537">
        <v>218.65420532226563</v>
      </c>
      <c r="J17537" s="22">
        <v>504.52462768554688</v>
      </c>
      <c r="K17537">
        <v>4.6845670789480209E-2</v>
      </c>
      <c r="L17537">
        <v>0.33681023120880127</v>
      </c>
      <c r="M17537">
        <v>177.252685546875</v>
      </c>
      <c r="N17537" t="s">
        <v>783</v>
      </c>
    </row>
    <row r="17538" spans="1:14" x14ac:dyDescent="0.25">
      <c r="A17538" s="14">
        <v>45017.583333333336</v>
      </c>
      <c r="B17538" s="15">
        <v>45017.583333333336</v>
      </c>
      <c r="C17538" s="16" t="s">
        <v>767</v>
      </c>
      <c r="G17538" s="19" t="s">
        <v>779</v>
      </c>
      <c r="H17538">
        <v>70.88177490234375</v>
      </c>
      <c r="I17538">
        <v>218.45365905761719</v>
      </c>
      <c r="J17538" s="22">
        <v>504.8929443359375</v>
      </c>
      <c r="K17538">
        <v>5.5127166211605072E-2</v>
      </c>
      <c r="L17538">
        <v>0.33748593926429749</v>
      </c>
      <c r="M17538">
        <v>176.92924499511719</v>
      </c>
      <c r="N17538" t="s">
        <v>783</v>
      </c>
    </row>
    <row r="17539" spans="1:14" x14ac:dyDescent="0.25">
      <c r="A17539" s="14">
        <v>45017.625</v>
      </c>
      <c r="B17539" s="15">
        <v>45017.625</v>
      </c>
      <c r="C17539" s="16" t="s">
        <v>767</v>
      </c>
      <c r="G17539" s="19" t="s">
        <v>779</v>
      </c>
      <c r="H17539">
        <v>70.836814880371094</v>
      </c>
      <c r="I17539">
        <v>218.36354064941406</v>
      </c>
      <c r="J17539" s="22">
        <v>505.4471435546875</v>
      </c>
      <c r="K17539">
        <v>6.3408665359020233E-2</v>
      </c>
      <c r="L17539">
        <v>0.33816161751747131</v>
      </c>
      <c r="M17539">
        <v>176.67686462402344</v>
      </c>
      <c r="N17539" t="s">
        <v>783</v>
      </c>
    </row>
    <row r="17540" spans="1:14" x14ac:dyDescent="0.25">
      <c r="A17540" s="14">
        <v>45017.666666666664</v>
      </c>
      <c r="B17540" s="15">
        <v>45017.666666666664</v>
      </c>
      <c r="C17540" s="16" t="s">
        <v>767</v>
      </c>
      <c r="G17540" s="19" t="s">
        <v>779</v>
      </c>
      <c r="H17540">
        <v>70.119735717773438</v>
      </c>
      <c r="I17540">
        <v>219.432861328125</v>
      </c>
      <c r="J17540" s="22">
        <v>489.7642822265625</v>
      </c>
      <c r="K17540">
        <v>7.1690164506435394E-2</v>
      </c>
      <c r="L17540">
        <v>0.33883729577064514</v>
      </c>
      <c r="M17540">
        <v>173.52540588378906</v>
      </c>
      <c r="N17540" t="s">
        <v>783</v>
      </c>
    </row>
    <row r="17541" spans="1:14" x14ac:dyDescent="0.25">
      <c r="A17541" s="14">
        <v>45017.708333333336</v>
      </c>
      <c r="B17541" s="15">
        <v>45017.708333333336</v>
      </c>
      <c r="C17541" s="16" t="s">
        <v>767</v>
      </c>
      <c r="G17541" s="19" t="s">
        <v>779</v>
      </c>
      <c r="H17541">
        <v>71.486885070800781</v>
      </c>
      <c r="I17541">
        <v>221.23149108886719</v>
      </c>
      <c r="J17541" s="22">
        <v>485.09796142578125</v>
      </c>
      <c r="K17541">
        <v>7.9971656203269958E-2</v>
      </c>
      <c r="L17541">
        <v>0.33951297402381897</v>
      </c>
      <c r="M17541">
        <v>174.06123352050781</v>
      </c>
      <c r="N17541" t="s">
        <v>783</v>
      </c>
    </row>
    <row r="17542" spans="1:14" x14ac:dyDescent="0.25">
      <c r="A17542" s="14">
        <v>45017.75</v>
      </c>
      <c r="B17542" s="15">
        <v>45017.75</v>
      </c>
      <c r="C17542" s="16" t="s">
        <v>767</v>
      </c>
      <c r="G17542" s="19" t="s">
        <v>779</v>
      </c>
      <c r="H17542">
        <v>71.287506103515625</v>
      </c>
      <c r="I17542">
        <v>221.00254821777344</v>
      </c>
      <c r="J17542" s="22">
        <v>485.25167846679688</v>
      </c>
      <c r="K17542">
        <v>8.825315535068512E-2</v>
      </c>
      <c r="L17542">
        <v>0.3401886522769928</v>
      </c>
      <c r="M17542">
        <v>173.79013061523438</v>
      </c>
      <c r="N17542" t="s">
        <v>783</v>
      </c>
    </row>
    <row r="17543" spans="1:14" x14ac:dyDescent="0.25">
      <c r="A17543" s="14">
        <v>45017.791666666664</v>
      </c>
      <c r="B17543" s="15">
        <v>45017.791666666664</v>
      </c>
      <c r="C17543" s="16" t="s">
        <v>767</v>
      </c>
      <c r="G17543" s="19" t="s">
        <v>779</v>
      </c>
      <c r="H17543">
        <v>71.328010559082031</v>
      </c>
      <c r="I17543">
        <v>221.09722900390625</v>
      </c>
      <c r="J17543" s="22">
        <v>486.46145629882813</v>
      </c>
      <c r="K17543">
        <v>9.6534654498100281E-2</v>
      </c>
      <c r="L17543">
        <v>0.34086433053016663</v>
      </c>
      <c r="M17543">
        <v>173.681640625</v>
      </c>
      <c r="N17543" t="s">
        <v>783</v>
      </c>
    </row>
    <row r="17544" spans="1:14" x14ac:dyDescent="0.25">
      <c r="A17544" s="14">
        <v>45017.833333333336</v>
      </c>
      <c r="B17544" s="15">
        <v>45017.833333333336</v>
      </c>
      <c r="C17544" s="16" t="s">
        <v>767</v>
      </c>
      <c r="G17544" s="19" t="s">
        <v>779</v>
      </c>
      <c r="H17544">
        <v>71.272361755371094</v>
      </c>
      <c r="I17544">
        <v>220.91969299316406</v>
      </c>
      <c r="J17544" s="22">
        <v>486.734619140625</v>
      </c>
      <c r="K17544">
        <v>0.10481615364551544</v>
      </c>
      <c r="L17544">
        <v>0.34154000878334045</v>
      </c>
      <c r="M17544">
        <v>173.55169677734375</v>
      </c>
      <c r="N17544" t="s">
        <v>783</v>
      </c>
    </row>
    <row r="17545" spans="1:14" x14ac:dyDescent="0.25">
      <c r="A17545" s="14">
        <v>45017.875</v>
      </c>
      <c r="B17545" s="15">
        <v>45017.875</v>
      </c>
      <c r="C17545" s="16" t="s">
        <v>767</v>
      </c>
      <c r="G17545" s="19" t="s">
        <v>779</v>
      </c>
      <c r="H17545">
        <v>71.155830383300781</v>
      </c>
      <c r="I17545">
        <v>220.79939270019531</v>
      </c>
      <c r="J17545" s="22">
        <v>487.85928344726563</v>
      </c>
      <c r="K17545">
        <v>0.11309764534235001</v>
      </c>
      <c r="L17545">
        <v>0.34221571683883667</v>
      </c>
      <c r="M17545">
        <v>173.42613220214844</v>
      </c>
      <c r="N17545" t="s">
        <v>783</v>
      </c>
    </row>
    <row r="17546" spans="1:14" x14ac:dyDescent="0.25">
      <c r="A17546" s="14">
        <v>45017.916666666664</v>
      </c>
      <c r="B17546" s="15">
        <v>45017.916666666664</v>
      </c>
      <c r="C17546" s="16" t="s">
        <v>767</v>
      </c>
      <c r="G17546" s="19" t="s">
        <v>779</v>
      </c>
      <c r="H17546">
        <v>71.001602172851563</v>
      </c>
      <c r="I17546">
        <v>220.57493591308594</v>
      </c>
      <c r="J17546" s="22">
        <v>487.14141845703125</v>
      </c>
      <c r="K17546">
        <v>0.12137914448976517</v>
      </c>
      <c r="L17546">
        <v>0.3428913950920105</v>
      </c>
      <c r="M17546">
        <v>173.26077270507813</v>
      </c>
      <c r="N17546" t="s">
        <v>783</v>
      </c>
    </row>
    <row r="17547" spans="1:14" x14ac:dyDescent="0.25">
      <c r="A17547" s="14">
        <v>45017.958333333336</v>
      </c>
      <c r="B17547" s="15">
        <v>45017.958333333336</v>
      </c>
      <c r="C17547" s="16" t="s">
        <v>767</v>
      </c>
      <c r="G17547" s="19" t="s">
        <v>779</v>
      </c>
      <c r="H17547">
        <v>71.075851440429688</v>
      </c>
      <c r="I17547">
        <v>220.59089660644531</v>
      </c>
      <c r="J17547" s="22">
        <v>488.10531616210938</v>
      </c>
      <c r="K17547">
        <v>0.12966063618659973</v>
      </c>
      <c r="L17547">
        <v>0.34356707334518433</v>
      </c>
      <c r="M17547">
        <v>173.18650817871094</v>
      </c>
      <c r="N17547" t="s">
        <v>783</v>
      </c>
    </row>
    <row r="17548" spans="1:14" x14ac:dyDescent="0.25">
      <c r="A17548" s="14">
        <v>45018</v>
      </c>
      <c r="B17548" s="15">
        <v>45018</v>
      </c>
      <c r="C17548" s="16" t="s">
        <v>767</v>
      </c>
      <c r="G17548" s="19" t="s">
        <v>779</v>
      </c>
      <c r="H17548">
        <v>71.087142944335938</v>
      </c>
      <c r="I17548">
        <v>220.56005859375</v>
      </c>
      <c r="J17548" s="22">
        <v>488.01022338867188</v>
      </c>
      <c r="K17548">
        <v>0.13794213533401489</v>
      </c>
      <c r="L17548">
        <v>0.34424275159835815</v>
      </c>
      <c r="M17548">
        <v>173.08448791503906</v>
      </c>
      <c r="N17548" t="s">
        <v>783</v>
      </c>
    </row>
    <row r="17549" spans="1:14" x14ac:dyDescent="0.25">
      <c r="A17549" s="14">
        <v>45018.041666666664</v>
      </c>
      <c r="B17549" s="15">
        <v>45018.041666666664</v>
      </c>
      <c r="C17549" s="16" t="s">
        <v>767</v>
      </c>
      <c r="G17549" s="19" t="s">
        <v>779</v>
      </c>
      <c r="H17549">
        <v>3.1118912696838379</v>
      </c>
      <c r="I17549">
        <v>3.3161365985870361</v>
      </c>
      <c r="J17549">
        <v>6.7730069160461426</v>
      </c>
      <c r="K17549">
        <v>99.760566711425781</v>
      </c>
      <c r="L17549">
        <v>0.34491842985153198</v>
      </c>
      <c r="M17549">
        <v>192.15199279785156</v>
      </c>
      <c r="N17549" t="s">
        <v>784</v>
      </c>
    </row>
    <row r="17550" spans="1:14" x14ac:dyDescent="0.25">
      <c r="A17550" s="14">
        <v>45018.083333333336</v>
      </c>
      <c r="B17550" s="15">
        <v>45018.083333333336</v>
      </c>
      <c r="C17550" s="16" t="s">
        <v>767</v>
      </c>
      <c r="G17550" s="19" t="s">
        <v>779</v>
      </c>
      <c r="H17550">
        <v>3.1212689876556396</v>
      </c>
      <c r="I17550">
        <v>3.1515541076660156</v>
      </c>
      <c r="J17550">
        <v>15.750482559204102</v>
      </c>
      <c r="K17550">
        <v>99.460655212402344</v>
      </c>
      <c r="L17550">
        <v>0.34559410810470581</v>
      </c>
      <c r="M17550">
        <v>192.97660827636719</v>
      </c>
      <c r="N17550" t="s">
        <v>784</v>
      </c>
    </row>
    <row r="17551" spans="1:14" x14ac:dyDescent="0.25">
      <c r="A17551" s="14">
        <v>45018.125</v>
      </c>
      <c r="B17551" s="15">
        <v>45018.125</v>
      </c>
      <c r="C17551" s="16" t="s">
        <v>767</v>
      </c>
      <c r="G17551" s="19" t="s">
        <v>779</v>
      </c>
      <c r="H17551">
        <v>3.1290812492370605</v>
      </c>
      <c r="I17551">
        <v>2.9869716167449951</v>
      </c>
      <c r="J17551">
        <v>24.727958679199219</v>
      </c>
      <c r="K17551">
        <v>99.160736083984375</v>
      </c>
      <c r="L17551">
        <v>0.34626978635787964</v>
      </c>
      <c r="M17551">
        <v>193.85531616210938</v>
      </c>
      <c r="N17551" t="s">
        <v>784</v>
      </c>
    </row>
    <row r="17552" spans="1:14" x14ac:dyDescent="0.25">
      <c r="A17552" s="14">
        <v>45018.166666666664</v>
      </c>
      <c r="B17552" s="15">
        <v>45018.166666666664</v>
      </c>
      <c r="C17552" s="16" t="s">
        <v>767</v>
      </c>
      <c r="G17552" s="19" t="s">
        <v>779</v>
      </c>
      <c r="H17552">
        <v>2.7109987735748291</v>
      </c>
      <c r="I17552">
        <v>2.8223891258239746</v>
      </c>
      <c r="J17552">
        <v>33.705436706542969</v>
      </c>
      <c r="K17552">
        <v>98.860824584960938</v>
      </c>
      <c r="L17552">
        <v>0.34694549441337585</v>
      </c>
      <c r="M17552">
        <v>194.20223999023438</v>
      </c>
      <c r="N17552" t="s">
        <v>784</v>
      </c>
    </row>
    <row r="17553" spans="1:14" x14ac:dyDescent="0.25">
      <c r="A17553" s="14">
        <v>45018.208333333336</v>
      </c>
      <c r="B17553" s="15">
        <v>45018.208333333336</v>
      </c>
      <c r="C17553" s="16" t="s">
        <v>767</v>
      </c>
      <c r="G17553" s="19" t="s">
        <v>779</v>
      </c>
      <c r="H17553">
        <v>73.779899597167969</v>
      </c>
      <c r="I17553">
        <v>73.860054016113281</v>
      </c>
      <c r="J17553">
        <v>42.682910919189453</v>
      </c>
      <c r="K17553">
        <v>98.560905456542969</v>
      </c>
      <c r="L17553">
        <v>0.34762117266654968</v>
      </c>
      <c r="M17553">
        <v>194.39532470703125</v>
      </c>
      <c r="N17553" t="s">
        <v>784</v>
      </c>
    </row>
    <row r="17554" spans="1:14" x14ac:dyDescent="0.25">
      <c r="A17554" s="14">
        <v>45018.25</v>
      </c>
      <c r="B17554" s="15">
        <v>45018.25</v>
      </c>
      <c r="C17554" s="16" t="s">
        <v>767</v>
      </c>
      <c r="G17554" s="19" t="s">
        <v>779</v>
      </c>
      <c r="H17554">
        <v>72.313430786132813</v>
      </c>
      <c r="I17554">
        <v>72.379104614257813</v>
      </c>
      <c r="J17554">
        <v>51.660385131835938</v>
      </c>
      <c r="K17554">
        <v>98.260993957519531</v>
      </c>
      <c r="L17554">
        <v>0.34829685091972351</v>
      </c>
      <c r="M17554">
        <v>193.75958251953125</v>
      </c>
      <c r="N17554" t="s">
        <v>784</v>
      </c>
    </row>
    <row r="17555" spans="1:14" x14ac:dyDescent="0.25">
      <c r="A17555" s="14">
        <v>45018.291666666664</v>
      </c>
      <c r="B17555" s="15">
        <v>45018.291666666664</v>
      </c>
      <c r="C17555" s="16" t="s">
        <v>767</v>
      </c>
      <c r="G17555" s="19" t="s">
        <v>779</v>
      </c>
      <c r="H17555">
        <v>71.9814453125</v>
      </c>
      <c r="I17555">
        <v>72.048927307128906</v>
      </c>
      <c r="J17555">
        <v>60.637863159179688</v>
      </c>
      <c r="K17555">
        <v>97.961074829101563</v>
      </c>
      <c r="L17555">
        <v>0.34897252917289734</v>
      </c>
      <c r="M17555">
        <v>193.7335205078125</v>
      </c>
      <c r="N17555" t="s">
        <v>784</v>
      </c>
    </row>
    <row r="17556" spans="1:14" x14ac:dyDescent="0.25">
      <c r="A17556" s="14">
        <v>45018.333333333336</v>
      </c>
      <c r="B17556" s="15">
        <v>45018.333333333336</v>
      </c>
      <c r="C17556" s="16" t="s">
        <v>767</v>
      </c>
      <c r="G17556" s="19" t="s">
        <v>779</v>
      </c>
      <c r="H17556">
        <v>71.225021362304688</v>
      </c>
      <c r="I17556">
        <v>221.97309875488281</v>
      </c>
      <c r="J17556" s="22">
        <v>477.55731201171875</v>
      </c>
      <c r="K17556">
        <v>6.1610541343688965</v>
      </c>
      <c r="L17556">
        <v>0.34964820742607117</v>
      </c>
      <c r="M17556">
        <v>194.25032043457031</v>
      </c>
      <c r="N17556" t="s">
        <v>783</v>
      </c>
    </row>
    <row r="17557" spans="1:14" x14ac:dyDescent="0.25">
      <c r="A17557" s="14">
        <v>45018.375</v>
      </c>
      <c r="B17557" s="15">
        <v>45018.375</v>
      </c>
      <c r="C17557" s="16" t="s">
        <v>767</v>
      </c>
      <c r="G17557" s="19" t="s">
        <v>779</v>
      </c>
      <c r="H17557">
        <v>72.001792907714844</v>
      </c>
      <c r="I17557">
        <v>223.72685241699219</v>
      </c>
      <c r="J17557" s="22">
        <v>468.50320434570313</v>
      </c>
      <c r="K17557">
        <v>16.702781677246094</v>
      </c>
      <c r="L17557">
        <v>0.350323885679245</v>
      </c>
      <c r="M17557">
        <v>196.89665222167969</v>
      </c>
      <c r="N17557" t="s">
        <v>783</v>
      </c>
    </row>
    <row r="17558" spans="1:14" x14ac:dyDescent="0.25">
      <c r="A17558" s="14">
        <v>45018.416666666664</v>
      </c>
      <c r="B17558" s="15">
        <v>45018.416666666664</v>
      </c>
      <c r="C17558" s="16" t="s">
        <v>767</v>
      </c>
      <c r="G17558" s="19" t="s">
        <v>779</v>
      </c>
      <c r="H17558">
        <v>71.082649230957031</v>
      </c>
      <c r="I17558">
        <v>221.61029052734375</v>
      </c>
      <c r="J17558" s="22">
        <v>478.91073608398438</v>
      </c>
      <c r="K17558">
        <v>27.244508743286133</v>
      </c>
      <c r="L17558">
        <v>0.35099956393241882</v>
      </c>
      <c r="M17558">
        <v>199.07415771484375</v>
      </c>
      <c r="N17558" t="s">
        <v>783</v>
      </c>
    </row>
    <row r="17559" spans="1:14" x14ac:dyDescent="0.25">
      <c r="A17559" s="14">
        <v>45018.458333333336</v>
      </c>
      <c r="B17559" s="15">
        <v>45018.458333333336</v>
      </c>
      <c r="C17559" s="16" t="s">
        <v>767</v>
      </c>
      <c r="G17559" s="19" t="s">
        <v>779</v>
      </c>
      <c r="H17559">
        <v>70.403068542480469</v>
      </c>
      <c r="I17559">
        <v>220.21116638183594</v>
      </c>
      <c r="J17559" s="22">
        <v>486.09246826171875</v>
      </c>
      <c r="K17559">
        <v>37.786235809326172</v>
      </c>
      <c r="L17559">
        <v>0.35167527198791504</v>
      </c>
      <c r="M17559">
        <v>200.32470703125</v>
      </c>
      <c r="N17559" t="s">
        <v>783</v>
      </c>
    </row>
    <row r="17560" spans="1:14" x14ac:dyDescent="0.25">
      <c r="A17560" s="14">
        <v>45018.5</v>
      </c>
      <c r="B17560" s="15">
        <v>45018.5</v>
      </c>
      <c r="C17560" s="16" t="s">
        <v>767</v>
      </c>
      <c r="G17560" s="19" t="s">
        <v>779</v>
      </c>
      <c r="H17560">
        <v>71.417755126953125</v>
      </c>
      <c r="I17560">
        <v>221.24073791503906</v>
      </c>
      <c r="J17560" s="22">
        <v>486.06884765625</v>
      </c>
      <c r="K17560">
        <v>48.327964782714844</v>
      </c>
      <c r="L17560">
        <v>0.35235095024108887</v>
      </c>
      <c r="M17560">
        <v>201.33480834960938</v>
      </c>
      <c r="N17560" t="s">
        <v>783</v>
      </c>
    </row>
    <row r="17561" spans="1:14" x14ac:dyDescent="0.25">
      <c r="A17561" s="14">
        <v>45018.541666666664</v>
      </c>
      <c r="B17561" s="15">
        <v>45018.541666666664</v>
      </c>
      <c r="C17561" s="16" t="s">
        <v>767</v>
      </c>
      <c r="G17561" s="19" t="s">
        <v>779</v>
      </c>
      <c r="H17561">
        <v>71.791854858398438</v>
      </c>
      <c r="I17561">
        <v>221.70317077636719</v>
      </c>
      <c r="J17561" s="22">
        <v>484.27401733398438</v>
      </c>
      <c r="K17561">
        <v>58.869693756103516</v>
      </c>
      <c r="L17561">
        <v>0.3530266284942627</v>
      </c>
      <c r="M17561">
        <v>201.90653991699219</v>
      </c>
      <c r="N17561" t="s">
        <v>783</v>
      </c>
    </row>
    <row r="17562" spans="1:14" x14ac:dyDescent="0.25">
      <c r="A17562" s="14">
        <v>45018.583333333336</v>
      </c>
      <c r="B17562" s="15">
        <v>45018.583333333336</v>
      </c>
      <c r="C17562" s="16" t="s">
        <v>767</v>
      </c>
      <c r="G17562" s="19" t="s">
        <v>779</v>
      </c>
      <c r="H17562">
        <v>72.160743713378906</v>
      </c>
      <c r="I17562">
        <v>222.16046142578125</v>
      </c>
      <c r="J17562" s="22">
        <v>484.94439697265625</v>
      </c>
      <c r="K17562">
        <v>69.411422729492188</v>
      </c>
      <c r="L17562">
        <v>0.35370230674743652</v>
      </c>
      <c r="M17562">
        <v>202.36549377441406</v>
      </c>
      <c r="N17562" t="s">
        <v>783</v>
      </c>
    </row>
    <row r="17563" spans="1:14" x14ac:dyDescent="0.25">
      <c r="A17563" s="14">
        <v>45018.625</v>
      </c>
      <c r="B17563" s="15">
        <v>45018.625</v>
      </c>
      <c r="C17563" s="16" t="s">
        <v>767</v>
      </c>
      <c r="G17563" s="19" t="s">
        <v>779</v>
      </c>
      <c r="H17563">
        <v>72.139633178710938</v>
      </c>
      <c r="I17563">
        <v>222.31974792480469</v>
      </c>
      <c r="J17563" s="22">
        <v>483.3739013671875</v>
      </c>
      <c r="K17563">
        <v>79.953147888183594</v>
      </c>
      <c r="L17563">
        <v>0.35437798500061035</v>
      </c>
      <c r="M17563">
        <v>202.57125854492188</v>
      </c>
      <c r="N17563" t="s">
        <v>783</v>
      </c>
    </row>
    <row r="17564" spans="1:14" x14ac:dyDescent="0.25">
      <c r="A17564" s="14">
        <v>45018.666666666664</v>
      </c>
      <c r="B17564" s="15">
        <v>45018.666666666664</v>
      </c>
      <c r="C17564" s="16" t="s">
        <v>767</v>
      </c>
      <c r="G17564" s="19" t="s">
        <v>779</v>
      </c>
      <c r="H17564">
        <v>72.221176147460938</v>
      </c>
      <c r="I17564">
        <v>221.98715209960938</v>
      </c>
      <c r="J17564" s="22">
        <v>486.51919555664063</v>
      </c>
      <c r="K17564">
        <v>90.494873046875</v>
      </c>
      <c r="L17564">
        <v>0.35505366325378418</v>
      </c>
      <c r="M17564">
        <v>202.42819213867188</v>
      </c>
      <c r="N17564" t="s">
        <v>783</v>
      </c>
    </row>
    <row r="17565" spans="1:14" x14ac:dyDescent="0.25">
      <c r="A17565" s="14">
        <v>45018.708333333336</v>
      </c>
      <c r="B17565" s="15">
        <v>45018.708333333336</v>
      </c>
      <c r="C17565" s="16" t="s">
        <v>767</v>
      </c>
      <c r="G17565" s="19" t="s">
        <v>779</v>
      </c>
      <c r="H17565">
        <v>98.894340515136719</v>
      </c>
      <c r="I17565">
        <v>116.71303558349609</v>
      </c>
      <c r="J17565">
        <v>97.365982055664063</v>
      </c>
      <c r="K17565">
        <v>99.371337890625</v>
      </c>
      <c r="L17565">
        <v>0.35572934150695801</v>
      </c>
      <c r="M17565">
        <v>31.870805740356445</v>
      </c>
      <c r="N17565" t="s">
        <v>784</v>
      </c>
    </row>
    <row r="17566" spans="1:14" x14ac:dyDescent="0.25">
      <c r="A17566" s="14">
        <v>45018.75</v>
      </c>
      <c r="B17566" s="15">
        <v>45018.75</v>
      </c>
      <c r="C17566" s="16" t="s">
        <v>767</v>
      </c>
      <c r="G17566" s="19" t="s">
        <v>779</v>
      </c>
      <c r="H17566">
        <v>71.615180969238281</v>
      </c>
      <c r="I17566">
        <v>221.86860656738281</v>
      </c>
      <c r="J17566" s="22">
        <v>480.39889526367188</v>
      </c>
      <c r="K17566">
        <v>0.19030614197254181</v>
      </c>
      <c r="L17566">
        <v>0.35640504956245422</v>
      </c>
      <c r="M17566">
        <v>199.41535949707031</v>
      </c>
      <c r="N17566" t="s">
        <v>783</v>
      </c>
    </row>
    <row r="17567" spans="1:14" x14ac:dyDescent="0.25">
      <c r="A17567" s="14">
        <v>45018.791666666664</v>
      </c>
      <c r="B17567" s="15">
        <v>45018.791666666664</v>
      </c>
      <c r="C17567" s="16" t="s">
        <v>767</v>
      </c>
      <c r="G17567" s="19" t="s">
        <v>779</v>
      </c>
      <c r="H17567">
        <v>71.453536987304688</v>
      </c>
      <c r="I17567">
        <v>222.32559204101563</v>
      </c>
      <c r="J17567" s="22">
        <v>475.927490234375</v>
      </c>
      <c r="K17567">
        <v>0.30462533235549927</v>
      </c>
      <c r="L17567">
        <v>0.35708072781562805</v>
      </c>
      <c r="M17567">
        <v>200.26300048828125</v>
      </c>
      <c r="N17567" t="s">
        <v>783</v>
      </c>
    </row>
    <row r="17568" spans="1:14" x14ac:dyDescent="0.25">
      <c r="A17568" s="14">
        <v>45018.833333333336</v>
      </c>
      <c r="B17568" s="15">
        <v>45018.833333333336</v>
      </c>
      <c r="C17568" s="16" t="s">
        <v>767</v>
      </c>
      <c r="G17568" s="19" t="s">
        <v>779</v>
      </c>
      <c r="H17568">
        <v>72.41168212890625</v>
      </c>
      <c r="I17568">
        <v>223.23664855957031</v>
      </c>
      <c r="J17568" s="22">
        <v>475.72708129882813</v>
      </c>
      <c r="K17568">
        <v>0.41894450783729553</v>
      </c>
      <c r="L17568">
        <v>0.35775640606880188</v>
      </c>
      <c r="M17568">
        <v>201.14186096191406</v>
      </c>
      <c r="N17568" t="s">
        <v>783</v>
      </c>
    </row>
    <row r="17569" spans="1:14" x14ac:dyDescent="0.25">
      <c r="A17569" s="14">
        <v>45018.875</v>
      </c>
      <c r="B17569" s="15">
        <v>45018.875</v>
      </c>
      <c r="C17569" s="16" t="s">
        <v>767</v>
      </c>
      <c r="G17569" s="19" t="s">
        <v>779</v>
      </c>
      <c r="H17569">
        <v>72.654930114746094</v>
      </c>
      <c r="I17569">
        <v>223.60858154296875</v>
      </c>
      <c r="J17569" s="22">
        <v>475.1571044921875</v>
      </c>
      <c r="K17569">
        <v>0.5332636833190918</v>
      </c>
      <c r="L17569">
        <v>0.35843208432197571</v>
      </c>
      <c r="M17569">
        <v>201.53941345214844</v>
      </c>
      <c r="N17569" t="s">
        <v>783</v>
      </c>
    </row>
    <row r="17570" spans="1:14" x14ac:dyDescent="0.25">
      <c r="A17570" s="14">
        <v>45018.916666666664</v>
      </c>
      <c r="B17570" s="15">
        <v>45018.916666666664</v>
      </c>
      <c r="C17570" s="16" t="s">
        <v>767</v>
      </c>
      <c r="G17570" s="19" t="s">
        <v>779</v>
      </c>
      <c r="H17570">
        <v>72.773483276367188</v>
      </c>
      <c r="I17570">
        <v>223.73344421386719</v>
      </c>
      <c r="J17570" s="22">
        <v>474.79019165039063</v>
      </c>
      <c r="K17570">
        <v>0.64758282899856567</v>
      </c>
      <c r="L17570">
        <v>0.35910776257514954</v>
      </c>
      <c r="M17570">
        <v>201.75108337402344</v>
      </c>
      <c r="N17570" t="s">
        <v>783</v>
      </c>
    </row>
    <row r="17571" spans="1:14" x14ac:dyDescent="0.25">
      <c r="A17571" s="14">
        <v>45018.958333333336</v>
      </c>
      <c r="B17571" s="15">
        <v>45018.958333333336</v>
      </c>
      <c r="C17571" s="16" t="s">
        <v>767</v>
      </c>
      <c r="G17571" s="19" t="s">
        <v>779</v>
      </c>
      <c r="H17571">
        <v>72.595252990722656</v>
      </c>
      <c r="I17571">
        <v>223.80191040039063</v>
      </c>
      <c r="J17571" s="22">
        <v>473.73712158203125</v>
      </c>
      <c r="K17571">
        <v>0.76190203428268433</v>
      </c>
      <c r="L17571">
        <v>0.35978344082832336</v>
      </c>
      <c r="M17571">
        <v>201.91749572753906</v>
      </c>
      <c r="N17571" t="s">
        <v>783</v>
      </c>
    </row>
    <row r="17572" spans="1:14" x14ac:dyDescent="0.25">
      <c r="A17572" s="14">
        <v>45019</v>
      </c>
      <c r="B17572" s="15">
        <v>45019</v>
      </c>
      <c r="C17572" s="16" t="s">
        <v>767</v>
      </c>
      <c r="G17572" s="19" t="s">
        <v>779</v>
      </c>
      <c r="H17572">
        <v>73.027511596679688</v>
      </c>
      <c r="I17572">
        <v>224.16654968261719</v>
      </c>
      <c r="J17572" s="22">
        <v>474.83395385742188</v>
      </c>
      <c r="K17572">
        <v>0.8762211799621582</v>
      </c>
      <c r="L17572">
        <v>0.36045911908149719</v>
      </c>
      <c r="M17572">
        <v>202.28059387207031</v>
      </c>
      <c r="N17572" t="s">
        <v>783</v>
      </c>
    </row>
    <row r="17573" spans="1:14" x14ac:dyDescent="0.25">
      <c r="A17573" s="14">
        <v>45019.041666666664</v>
      </c>
      <c r="B17573" s="15">
        <v>45019.041666666664</v>
      </c>
      <c r="C17573" s="16" t="s">
        <v>767</v>
      </c>
      <c r="G17573" s="19" t="s">
        <v>779</v>
      </c>
      <c r="H17573">
        <v>73.02008056640625</v>
      </c>
      <c r="I17573">
        <v>224.04777526855469</v>
      </c>
      <c r="J17573" s="22">
        <v>473.86557006835938</v>
      </c>
      <c r="K17573">
        <v>0.99054038524627686</v>
      </c>
      <c r="L17573">
        <v>0.36113482713699341</v>
      </c>
      <c r="M17573">
        <v>202.18801879882813</v>
      </c>
      <c r="N17573" t="s">
        <v>783</v>
      </c>
    </row>
    <row r="17574" spans="1:14" x14ac:dyDescent="0.25">
      <c r="A17574" s="14">
        <v>45019.083333333336</v>
      </c>
      <c r="B17574" s="15">
        <v>45019.083333333336</v>
      </c>
      <c r="C17574" s="16" t="s">
        <v>767</v>
      </c>
      <c r="G17574" s="19" t="s">
        <v>779</v>
      </c>
      <c r="H17574">
        <v>73.175666809082031</v>
      </c>
      <c r="I17574">
        <v>224.19955444335938</v>
      </c>
      <c r="J17574" s="22">
        <v>474.74539184570313</v>
      </c>
      <c r="K17574">
        <v>1.1048595905303955</v>
      </c>
      <c r="L17574">
        <v>0.36181050539016724</v>
      </c>
      <c r="M17574">
        <v>202.34490966796875</v>
      </c>
      <c r="N17574" t="s">
        <v>783</v>
      </c>
    </row>
    <row r="17575" spans="1:14" x14ac:dyDescent="0.25">
      <c r="A17575" s="14">
        <v>45019.125</v>
      </c>
      <c r="B17575" s="15">
        <v>45019.125</v>
      </c>
      <c r="C17575" s="16" t="s">
        <v>767</v>
      </c>
      <c r="G17575" s="19" t="s">
        <v>779</v>
      </c>
      <c r="H17575">
        <v>73.150177001953125</v>
      </c>
      <c r="I17575">
        <v>224.26960754394531</v>
      </c>
      <c r="J17575" s="22">
        <v>473.80975341796875</v>
      </c>
      <c r="K17575">
        <v>1.2191786766052246</v>
      </c>
      <c r="L17575">
        <v>0.36248618364334106</v>
      </c>
      <c r="M17575">
        <v>202.44265747070313</v>
      </c>
      <c r="N17575" t="s">
        <v>783</v>
      </c>
    </row>
    <row r="17576" spans="1:14" x14ac:dyDescent="0.25">
      <c r="A17576" s="14">
        <v>45019.166666666664</v>
      </c>
      <c r="B17576" s="15">
        <v>45019.166666666664</v>
      </c>
      <c r="C17576" s="16" t="s">
        <v>767</v>
      </c>
      <c r="G17576" s="19" t="s">
        <v>779</v>
      </c>
      <c r="H17576">
        <v>73.309333801269531</v>
      </c>
      <c r="I17576">
        <v>224.58171081542969</v>
      </c>
      <c r="J17576" s="22">
        <v>472.46746826171875</v>
      </c>
      <c r="K17576">
        <v>1.3334978818893433</v>
      </c>
      <c r="L17576">
        <v>0.36316186189651489</v>
      </c>
      <c r="M17576">
        <v>202.87052917480469</v>
      </c>
      <c r="N17576" t="s">
        <v>783</v>
      </c>
    </row>
    <row r="17577" spans="1:14" x14ac:dyDescent="0.25">
      <c r="A17577" s="14">
        <v>45019.208333333336</v>
      </c>
      <c r="B17577" s="15">
        <v>45019.208333333336</v>
      </c>
      <c r="C17577" s="16" t="s">
        <v>767</v>
      </c>
      <c r="G17577" s="19" t="s">
        <v>779</v>
      </c>
      <c r="H17577">
        <v>72.892623901367188</v>
      </c>
      <c r="I17577">
        <v>223.65437316894531</v>
      </c>
      <c r="J17577" s="22">
        <v>476.67874145507813</v>
      </c>
      <c r="K17577">
        <v>1.4478170871734619</v>
      </c>
      <c r="L17577">
        <v>0.36383754014968872</v>
      </c>
      <c r="M17577">
        <v>201.65048217773438</v>
      </c>
      <c r="N17577" t="s">
        <v>783</v>
      </c>
    </row>
    <row r="17578" spans="1:14" x14ac:dyDescent="0.25">
      <c r="A17578" s="14">
        <v>45019.25</v>
      </c>
      <c r="B17578" s="15">
        <v>45019.25</v>
      </c>
      <c r="C17578" s="16" t="s">
        <v>767</v>
      </c>
      <c r="G17578" s="19" t="s">
        <v>779</v>
      </c>
      <c r="H17578">
        <v>72.734634399414063</v>
      </c>
      <c r="I17578">
        <v>223.61177062988281</v>
      </c>
      <c r="J17578" s="22">
        <v>475.54977416992188</v>
      </c>
      <c r="K17578">
        <v>1.5621362924575806</v>
      </c>
      <c r="L17578">
        <v>0.36451321840286255</v>
      </c>
      <c r="M17578">
        <v>201.62638854980469</v>
      </c>
      <c r="N17578" t="s">
        <v>783</v>
      </c>
    </row>
    <row r="17579" spans="1:14" x14ac:dyDescent="0.25">
      <c r="A17579" s="14">
        <v>45019.291666666664</v>
      </c>
      <c r="B17579" s="15">
        <v>45019.291666666664</v>
      </c>
      <c r="C17579" s="16" t="s">
        <v>767</v>
      </c>
      <c r="G17579" s="19" t="s">
        <v>779</v>
      </c>
      <c r="H17579">
        <v>73.951164245605469</v>
      </c>
      <c r="I17579">
        <v>74.010246276855469</v>
      </c>
      <c r="J17579">
        <v>7.5315313339233398</v>
      </c>
      <c r="K17579">
        <v>99.988594055175781</v>
      </c>
      <c r="L17579">
        <v>0.36518889665603638</v>
      </c>
      <c r="M17579">
        <v>203.48085021972656</v>
      </c>
      <c r="N17579" t="s">
        <v>784</v>
      </c>
    </row>
    <row r="17580" spans="1:14" x14ac:dyDescent="0.25">
      <c r="A17580" s="14">
        <v>45019.333333333336</v>
      </c>
      <c r="B17580" s="15">
        <v>45019.333333333336</v>
      </c>
      <c r="C17580" s="16" t="s">
        <v>767</v>
      </c>
      <c r="G17580" s="19" t="s">
        <v>779</v>
      </c>
      <c r="H17580">
        <v>3.4060361385345459</v>
      </c>
      <c r="I17580">
        <v>3.0964841842651367</v>
      </c>
      <c r="J17580">
        <v>24.003896713256836</v>
      </c>
      <c r="K17580">
        <v>99.964057922363281</v>
      </c>
      <c r="L17580">
        <v>0.36586457490921021</v>
      </c>
      <c r="M17580">
        <v>203.49678039550781</v>
      </c>
      <c r="N17580" t="s">
        <v>784</v>
      </c>
    </row>
    <row r="17581" spans="1:14" x14ac:dyDescent="0.25">
      <c r="A17581" s="14">
        <v>45019.375</v>
      </c>
      <c r="B17581" s="15">
        <v>45019.375</v>
      </c>
      <c r="C17581" s="16" t="s">
        <v>767</v>
      </c>
      <c r="G17581" s="19" t="s">
        <v>779</v>
      </c>
      <c r="H17581">
        <v>73.940521240234375</v>
      </c>
      <c r="I17581">
        <v>74.000541687011719</v>
      </c>
      <c r="J17581">
        <v>40.476261138916016</v>
      </c>
      <c r="K17581">
        <v>99.939521789550781</v>
      </c>
      <c r="L17581">
        <v>0.36654028296470642</v>
      </c>
      <c r="M17581">
        <v>203.54010009765625</v>
      </c>
      <c r="N17581" t="s">
        <v>784</v>
      </c>
    </row>
    <row r="17582" spans="1:14" x14ac:dyDescent="0.25">
      <c r="A17582" s="14">
        <v>45019.416666666664</v>
      </c>
      <c r="B17582" s="15">
        <v>45019.416666666664</v>
      </c>
      <c r="C17582" s="16" t="s">
        <v>767</v>
      </c>
      <c r="G17582" s="19" t="s">
        <v>779</v>
      </c>
      <c r="H17582">
        <v>73.798881530761719</v>
      </c>
      <c r="I17582">
        <v>73.875450134277344</v>
      </c>
      <c r="J17582">
        <v>56.948627471923828</v>
      </c>
      <c r="K17582">
        <v>99.914985656738281</v>
      </c>
      <c r="L17582">
        <v>0.36721596121788025</v>
      </c>
      <c r="M17582">
        <v>203.63520812988281</v>
      </c>
      <c r="N17582" t="s">
        <v>784</v>
      </c>
    </row>
    <row r="17583" spans="1:14" x14ac:dyDescent="0.25">
      <c r="A17583" s="14">
        <v>45019.458333333336</v>
      </c>
      <c r="B17583" s="15">
        <v>45019.458333333336</v>
      </c>
      <c r="C17583" s="16" t="s">
        <v>767</v>
      </c>
      <c r="G17583" s="19" t="s">
        <v>779</v>
      </c>
      <c r="H17583">
        <v>73.794845581054688</v>
      </c>
      <c r="I17583">
        <v>73.893295288085938</v>
      </c>
      <c r="J17583">
        <v>73.420989990234375</v>
      </c>
      <c r="K17583">
        <v>99.890449523925781</v>
      </c>
      <c r="L17583">
        <v>0.36789163947105408</v>
      </c>
      <c r="M17583">
        <v>203.51580810546875</v>
      </c>
      <c r="N17583" t="s">
        <v>784</v>
      </c>
    </row>
    <row r="17584" spans="1:14" x14ac:dyDescent="0.25">
      <c r="A17584" s="14">
        <v>45019.5</v>
      </c>
      <c r="B17584" s="15">
        <v>45019.5</v>
      </c>
      <c r="C17584" s="16" t="s">
        <v>767</v>
      </c>
      <c r="G17584" s="19" t="s">
        <v>779</v>
      </c>
      <c r="H17584">
        <v>72.423179626464844</v>
      </c>
      <c r="I17584">
        <v>72.491195678710938</v>
      </c>
      <c r="J17584">
        <v>89.893356323242188</v>
      </c>
      <c r="K17584">
        <v>99.865913391113281</v>
      </c>
      <c r="L17584">
        <v>0.36856731772422791</v>
      </c>
      <c r="M17584">
        <v>202.02549743652344</v>
      </c>
      <c r="N17584" t="s">
        <v>784</v>
      </c>
    </row>
    <row r="17585" spans="1:14" x14ac:dyDescent="0.25">
      <c r="A17585" s="14">
        <v>45019.541666666664</v>
      </c>
      <c r="B17585" s="15">
        <v>45019.541666666664</v>
      </c>
      <c r="C17585" s="16" t="s">
        <v>767</v>
      </c>
      <c r="G17585" s="19" t="s">
        <v>779</v>
      </c>
      <c r="H17585">
        <v>72.304153442382813</v>
      </c>
      <c r="I17585">
        <v>72.371124267578125</v>
      </c>
      <c r="J17585">
        <v>106.36572265625</v>
      </c>
      <c r="K17585">
        <v>99.841377258300781</v>
      </c>
      <c r="L17585">
        <v>0.36924299597740173</v>
      </c>
      <c r="M17585">
        <v>202.35227966308594</v>
      </c>
      <c r="N17585" t="s">
        <v>784</v>
      </c>
    </row>
    <row r="17586" spans="1:14" x14ac:dyDescent="0.25">
      <c r="A17586" s="14">
        <v>45019.583333333336</v>
      </c>
      <c r="B17586" s="15">
        <v>45019.583333333336</v>
      </c>
      <c r="C17586" s="16" t="s">
        <v>767</v>
      </c>
      <c r="G17586" s="19" t="s">
        <v>779</v>
      </c>
      <c r="H17586">
        <v>72.685012817382813</v>
      </c>
      <c r="I17586">
        <v>72.749786376953125</v>
      </c>
      <c r="J17586">
        <v>122.83808898925781</v>
      </c>
      <c r="K17586">
        <v>99.816841125488281</v>
      </c>
      <c r="L17586">
        <v>0.36991867423057556</v>
      </c>
      <c r="M17586">
        <v>202.74845886230469</v>
      </c>
      <c r="N17586" t="s">
        <v>784</v>
      </c>
    </row>
    <row r="17587" spans="1:14" x14ac:dyDescent="0.25">
      <c r="A17587" s="14">
        <v>45019.625</v>
      </c>
      <c r="B17587" s="15">
        <v>45019.625</v>
      </c>
      <c r="C17587" s="16" t="s">
        <v>767</v>
      </c>
      <c r="G17587" s="19" t="s">
        <v>779</v>
      </c>
      <c r="H17587">
        <v>72.494598388671875</v>
      </c>
      <c r="I17587">
        <v>72.563705444335938</v>
      </c>
      <c r="J17587">
        <v>139.31045532226563</v>
      </c>
      <c r="K17587">
        <v>99.792304992675781</v>
      </c>
      <c r="L17587">
        <v>0.37059435248374939</v>
      </c>
      <c r="M17587">
        <v>202.82710266113281</v>
      </c>
      <c r="N17587" t="s">
        <v>784</v>
      </c>
    </row>
    <row r="17588" spans="1:14" x14ac:dyDescent="0.25">
      <c r="A17588" s="14">
        <v>45019.666666666664</v>
      </c>
      <c r="B17588" s="15">
        <v>45019.666666666664</v>
      </c>
      <c r="C17588" s="16" t="s">
        <v>767</v>
      </c>
      <c r="G17588" s="19" t="s">
        <v>779</v>
      </c>
      <c r="H17588">
        <v>72.058616638183594</v>
      </c>
      <c r="I17588">
        <v>220.52496337890625</v>
      </c>
      <c r="J17588" s="22">
        <v>497.89300537109375</v>
      </c>
      <c r="K17588">
        <v>5.3399696946144104E-2</v>
      </c>
      <c r="L17588">
        <v>0.37127006053924561</v>
      </c>
      <c r="M17588">
        <v>203.56217956542969</v>
      </c>
      <c r="N17588" t="s">
        <v>783</v>
      </c>
    </row>
    <row r="17589" spans="1:14" x14ac:dyDescent="0.25">
      <c r="A17589" s="14">
        <v>45019.708333333336</v>
      </c>
      <c r="B17589" s="15">
        <v>45019.708333333336</v>
      </c>
      <c r="C17589" s="16" t="s">
        <v>767</v>
      </c>
      <c r="G17589" s="19" t="s">
        <v>779</v>
      </c>
      <c r="H17589">
        <v>72.129730224609375</v>
      </c>
      <c r="I17589">
        <v>220.59953308105469</v>
      </c>
      <c r="J17589" s="22">
        <v>496.22406005859375</v>
      </c>
      <c r="K17589">
        <v>0.11869823932647705</v>
      </c>
      <c r="L17589">
        <v>0.37194573879241943</v>
      </c>
      <c r="M17589">
        <v>203.71720886230469</v>
      </c>
      <c r="N17589" t="s">
        <v>783</v>
      </c>
    </row>
    <row r="17590" spans="1:14" x14ac:dyDescent="0.25">
      <c r="A17590" s="14">
        <v>45019.75</v>
      </c>
      <c r="B17590" s="15">
        <v>45019.75</v>
      </c>
      <c r="C17590" s="16" t="s">
        <v>767</v>
      </c>
      <c r="G17590" s="19" t="s">
        <v>779</v>
      </c>
      <c r="H17590">
        <v>72.070114135742188</v>
      </c>
      <c r="I17590">
        <v>220.678466796875</v>
      </c>
      <c r="J17590" s="22">
        <v>495.1881103515625</v>
      </c>
      <c r="K17590">
        <v>0.18399678170681</v>
      </c>
      <c r="L17590">
        <v>0.37262141704559326</v>
      </c>
      <c r="M17590">
        <v>203.81671142578125</v>
      </c>
      <c r="N17590" t="s">
        <v>783</v>
      </c>
    </row>
    <row r="17591" spans="1:14" x14ac:dyDescent="0.25">
      <c r="A17591" s="14">
        <v>45019.791666666664</v>
      </c>
      <c r="B17591" s="15">
        <v>45019.791666666664</v>
      </c>
      <c r="C17591" s="16" t="s">
        <v>767</v>
      </c>
      <c r="G17591" s="19" t="s">
        <v>779</v>
      </c>
      <c r="H17591">
        <v>71.85302734375</v>
      </c>
      <c r="I17591">
        <v>220.60118103027344</v>
      </c>
      <c r="J17591" s="22">
        <v>494.38150024414063</v>
      </c>
      <c r="K17591">
        <v>0.24929532408714294</v>
      </c>
      <c r="L17591">
        <v>0.37329709529876709</v>
      </c>
      <c r="M17591">
        <v>203.76829528808594</v>
      </c>
      <c r="N17591" t="s">
        <v>783</v>
      </c>
    </row>
    <row r="17592" spans="1:14" x14ac:dyDescent="0.25">
      <c r="A17592" s="14">
        <v>45019.833333333336</v>
      </c>
      <c r="B17592" s="15">
        <v>45019.833333333336</v>
      </c>
      <c r="C17592" s="16" t="s">
        <v>767</v>
      </c>
      <c r="G17592" s="19" t="s">
        <v>779</v>
      </c>
      <c r="H17592">
        <v>71.817161560058594</v>
      </c>
      <c r="I17592">
        <v>220.61160278320313</v>
      </c>
      <c r="J17592" s="22">
        <v>493.52359008789063</v>
      </c>
      <c r="K17592">
        <v>0.31459388136863708</v>
      </c>
      <c r="L17592">
        <v>0.37397277355194092</v>
      </c>
      <c r="M17592">
        <v>203.8115234375</v>
      </c>
      <c r="N17592" t="s">
        <v>783</v>
      </c>
    </row>
    <row r="17593" spans="1:14" x14ac:dyDescent="0.25">
      <c r="A17593" s="14">
        <v>45019.875</v>
      </c>
      <c r="B17593" s="15">
        <v>45019.875</v>
      </c>
      <c r="C17593" s="16" t="s">
        <v>767</v>
      </c>
      <c r="G17593" s="19" t="s">
        <v>779</v>
      </c>
      <c r="H17593">
        <v>71.812820434570313</v>
      </c>
      <c r="I17593">
        <v>220.7684326171875</v>
      </c>
      <c r="J17593" s="22">
        <v>493.39401245117188</v>
      </c>
      <c r="K17593">
        <v>0.37989240884780884</v>
      </c>
      <c r="L17593">
        <v>0.37464845180511475</v>
      </c>
      <c r="M17593">
        <v>203.96737670898438</v>
      </c>
      <c r="N17593" t="s">
        <v>783</v>
      </c>
    </row>
    <row r="17594" spans="1:14" x14ac:dyDescent="0.25">
      <c r="A17594" s="14">
        <v>45019.916666666664</v>
      </c>
      <c r="B17594" s="15">
        <v>45019.916666666664</v>
      </c>
      <c r="C17594" s="16" t="s">
        <v>767</v>
      </c>
      <c r="G17594" s="19" t="s">
        <v>779</v>
      </c>
      <c r="H17594">
        <v>72.189666748046875</v>
      </c>
      <c r="I17594">
        <v>221.15496826171875</v>
      </c>
      <c r="J17594" s="22">
        <v>493.04147338867188</v>
      </c>
      <c r="K17594">
        <v>0.44519096612930298</v>
      </c>
      <c r="L17594">
        <v>0.37532413005828857</v>
      </c>
      <c r="M17594">
        <v>204.39114379882813</v>
      </c>
      <c r="N17594" t="s">
        <v>783</v>
      </c>
    </row>
    <row r="17595" spans="1:14" x14ac:dyDescent="0.25">
      <c r="A17595" s="14">
        <v>45019.958333333336</v>
      </c>
      <c r="B17595" s="15">
        <v>45019.958333333336</v>
      </c>
      <c r="C17595" s="16" t="s">
        <v>767</v>
      </c>
      <c r="G17595" s="19" t="s">
        <v>779</v>
      </c>
      <c r="H17595">
        <v>71.749641418457031</v>
      </c>
      <c r="I17595">
        <v>220.85740661621094</v>
      </c>
      <c r="J17595" s="22">
        <v>490.61865234375</v>
      </c>
      <c r="K17595">
        <v>0.51048952341079712</v>
      </c>
      <c r="L17595">
        <v>0.37599983811378479</v>
      </c>
      <c r="M17595">
        <v>204.26353454589844</v>
      </c>
      <c r="N17595" t="s">
        <v>783</v>
      </c>
    </row>
    <row r="17596" spans="1:14" x14ac:dyDescent="0.25">
      <c r="A17596" s="14">
        <v>45020</v>
      </c>
      <c r="B17596" s="15">
        <v>45020</v>
      </c>
      <c r="C17596" s="16" t="s">
        <v>767</v>
      </c>
      <c r="G17596" s="19" t="s">
        <v>779</v>
      </c>
      <c r="H17596">
        <v>71.916091918945313</v>
      </c>
      <c r="I17596">
        <v>221.044189453125</v>
      </c>
      <c r="J17596" s="22">
        <v>490.91583251953125</v>
      </c>
      <c r="K17596">
        <v>0.57578808069229126</v>
      </c>
      <c r="L17596">
        <v>0.37667551636695862</v>
      </c>
      <c r="M17596">
        <v>204.38531494140625</v>
      </c>
      <c r="N17596" t="s">
        <v>783</v>
      </c>
    </row>
    <row r="17597" spans="1:14" x14ac:dyDescent="0.25">
      <c r="A17597" s="14">
        <v>45020.041666666664</v>
      </c>
      <c r="B17597" s="15">
        <v>45020.041666666664</v>
      </c>
      <c r="C17597" s="16" t="s">
        <v>767</v>
      </c>
      <c r="G17597" s="19" t="s">
        <v>779</v>
      </c>
      <c r="H17597">
        <v>71.748062133789063</v>
      </c>
      <c r="I17597">
        <v>220.90689086914063</v>
      </c>
      <c r="J17597" s="22">
        <v>489.42092895507813</v>
      </c>
      <c r="K17597">
        <v>0.64108657836914063</v>
      </c>
      <c r="L17597">
        <v>0.37735119462013245</v>
      </c>
      <c r="M17597">
        <v>204.34080505371094</v>
      </c>
      <c r="N17597" t="s">
        <v>783</v>
      </c>
    </row>
    <row r="17598" spans="1:14" x14ac:dyDescent="0.25">
      <c r="A17598" s="14">
        <v>45020.083333333336</v>
      </c>
      <c r="B17598" s="15">
        <v>45020.083333333336</v>
      </c>
      <c r="C17598" s="16" t="s">
        <v>767</v>
      </c>
      <c r="G17598" s="19" t="s">
        <v>779</v>
      </c>
      <c r="H17598">
        <v>72.023529052734375</v>
      </c>
      <c r="I17598">
        <v>221.06704711914063</v>
      </c>
      <c r="J17598" s="22">
        <v>490.16082763671875</v>
      </c>
      <c r="K17598">
        <v>0.70638513565063477</v>
      </c>
      <c r="L17598">
        <v>0.37802687287330627</v>
      </c>
      <c r="M17598">
        <v>204.49569702148438</v>
      </c>
      <c r="N17598" t="s">
        <v>783</v>
      </c>
    </row>
    <row r="17599" spans="1:14" x14ac:dyDescent="0.25">
      <c r="A17599" s="14">
        <v>45020.125</v>
      </c>
      <c r="B17599" s="15">
        <v>45020.125</v>
      </c>
      <c r="C17599" s="16" t="s">
        <v>767</v>
      </c>
      <c r="G17599" s="19" t="s">
        <v>779</v>
      </c>
      <c r="H17599">
        <v>72.142074584960938</v>
      </c>
      <c r="I17599">
        <v>221.37091064453125</v>
      </c>
      <c r="J17599" s="22">
        <v>490.19308471679688</v>
      </c>
      <c r="K17599">
        <v>0.77168369293212891</v>
      </c>
      <c r="L17599">
        <v>0.3787025511264801</v>
      </c>
      <c r="M17599">
        <v>204.70518493652344</v>
      </c>
      <c r="N17599" t="s">
        <v>783</v>
      </c>
    </row>
    <row r="17600" spans="1:14" x14ac:dyDescent="0.25">
      <c r="A17600" s="14">
        <v>45020.166666666664</v>
      </c>
      <c r="B17600" s="15">
        <v>45020.166666666664</v>
      </c>
      <c r="C17600" s="16" t="s">
        <v>767</v>
      </c>
      <c r="G17600" s="19" t="s">
        <v>779</v>
      </c>
      <c r="H17600">
        <v>72.120040893554688</v>
      </c>
      <c r="I17600">
        <v>221.24945068359375</v>
      </c>
      <c r="J17600" s="22">
        <v>489.70358276367188</v>
      </c>
      <c r="K17600">
        <v>0.83698225021362305</v>
      </c>
      <c r="L17600">
        <v>0.37937822937965393</v>
      </c>
      <c r="M17600">
        <v>204.6640625</v>
      </c>
      <c r="N17600" t="s">
        <v>783</v>
      </c>
    </row>
    <row r="17601" spans="1:14" x14ac:dyDescent="0.25">
      <c r="A17601" s="14">
        <v>45020.208333333336</v>
      </c>
      <c r="B17601" s="15">
        <v>45020.208333333336</v>
      </c>
      <c r="C17601" s="16" t="s">
        <v>767</v>
      </c>
      <c r="G17601" s="19" t="s">
        <v>779</v>
      </c>
      <c r="H17601">
        <v>71.978256225585938</v>
      </c>
      <c r="I17601">
        <v>221.29913330078125</v>
      </c>
      <c r="J17601" s="22">
        <v>489.34979248046875</v>
      </c>
      <c r="K17601">
        <v>0.90228074789047241</v>
      </c>
      <c r="L17601">
        <v>0.38005390763282776</v>
      </c>
      <c r="M17601">
        <v>204.71823120117188</v>
      </c>
      <c r="N17601" t="s">
        <v>783</v>
      </c>
    </row>
    <row r="17602" spans="1:14" x14ac:dyDescent="0.25">
      <c r="A17602" s="14">
        <v>45020.25</v>
      </c>
      <c r="B17602" s="15">
        <v>45020.25</v>
      </c>
      <c r="C17602" s="16" t="s">
        <v>767</v>
      </c>
      <c r="G17602" s="19" t="s">
        <v>779</v>
      </c>
      <c r="H17602">
        <v>72.334449768066406</v>
      </c>
      <c r="I17602">
        <v>221.1148681640625</v>
      </c>
      <c r="J17602" s="22">
        <v>493.48907470703125</v>
      </c>
      <c r="K17602">
        <v>0.96757930517196655</v>
      </c>
      <c r="L17602">
        <v>0.38072961568832397</v>
      </c>
      <c r="M17602">
        <v>204.47311401367188</v>
      </c>
      <c r="N17602" t="s">
        <v>783</v>
      </c>
    </row>
    <row r="17603" spans="1:14" x14ac:dyDescent="0.25">
      <c r="A17603" s="14">
        <v>45020.291666666664</v>
      </c>
      <c r="B17603" s="15">
        <v>45020.291666666664</v>
      </c>
      <c r="C17603" s="16" t="s">
        <v>767</v>
      </c>
      <c r="G17603" s="19" t="s">
        <v>779</v>
      </c>
      <c r="H17603">
        <v>72.155586242675781</v>
      </c>
      <c r="I17603">
        <v>220.27609252929688</v>
      </c>
      <c r="J17603" s="22">
        <v>499.44744873046875</v>
      </c>
      <c r="K17603">
        <v>1.0328778028488159</v>
      </c>
      <c r="L17603">
        <v>0.3814052939414978</v>
      </c>
      <c r="M17603">
        <v>203.60098266601563</v>
      </c>
      <c r="N17603" t="s">
        <v>783</v>
      </c>
    </row>
    <row r="17604" spans="1:14" x14ac:dyDescent="0.25">
      <c r="A17604" s="14">
        <v>45020.333333333336</v>
      </c>
      <c r="B17604" s="15">
        <v>45020.333333333336</v>
      </c>
      <c r="C17604" s="16" t="s">
        <v>767</v>
      </c>
      <c r="G17604" s="19" t="s">
        <v>779</v>
      </c>
      <c r="H17604">
        <v>71.641815185546875</v>
      </c>
      <c r="I17604">
        <v>220.01565551757813</v>
      </c>
      <c r="J17604" s="22">
        <v>497.4703369140625</v>
      </c>
      <c r="K17604">
        <v>1.0981763601303101</v>
      </c>
      <c r="L17604">
        <v>0.38208097219467163</v>
      </c>
      <c r="M17604">
        <v>203.50201416015625</v>
      </c>
      <c r="N17604" t="s">
        <v>783</v>
      </c>
    </row>
    <row r="17605" spans="1:14" x14ac:dyDescent="0.25">
      <c r="A17605" s="14">
        <v>45020.375</v>
      </c>
      <c r="B17605" s="15">
        <v>45020.375</v>
      </c>
      <c r="C17605" s="16" t="s">
        <v>767</v>
      </c>
      <c r="G17605" s="19" t="s">
        <v>779</v>
      </c>
      <c r="H17605">
        <v>72.032974243164063</v>
      </c>
      <c r="I17605">
        <v>220.23863220214844</v>
      </c>
      <c r="J17605" s="22">
        <v>498.38162231445313</v>
      </c>
      <c r="K17605">
        <v>1.1634749174118042</v>
      </c>
      <c r="L17605">
        <v>0.38275665044784546</v>
      </c>
      <c r="M17605">
        <v>203.714599609375</v>
      </c>
      <c r="N17605" t="s">
        <v>783</v>
      </c>
    </row>
    <row r="17606" spans="1:14" x14ac:dyDescent="0.25">
      <c r="A17606" s="14">
        <v>45020.416666666664</v>
      </c>
      <c r="B17606" s="15">
        <v>45020.416666666664</v>
      </c>
      <c r="C17606" s="16" t="s">
        <v>767</v>
      </c>
      <c r="G17606" s="19" t="s">
        <v>779</v>
      </c>
      <c r="H17606">
        <v>71.641990661621094</v>
      </c>
      <c r="I17606">
        <v>220.70851135253906</v>
      </c>
      <c r="J17606" s="22">
        <v>490.32931518554688</v>
      </c>
      <c r="K17606">
        <v>1.2287734746932983</v>
      </c>
      <c r="L17606">
        <v>0.38343232870101929</v>
      </c>
      <c r="M17606">
        <v>204.16917419433594</v>
      </c>
      <c r="N17606" t="s">
        <v>783</v>
      </c>
    </row>
    <row r="17607" spans="1:14" x14ac:dyDescent="0.25">
      <c r="A17607" s="14">
        <v>45020.458333333336</v>
      </c>
      <c r="B17607" s="15">
        <v>45020.458333333336</v>
      </c>
      <c r="C17607" s="16" t="s">
        <v>767</v>
      </c>
      <c r="G17607" s="19" t="s">
        <v>779</v>
      </c>
      <c r="H17607">
        <v>72.472900390625</v>
      </c>
      <c r="I17607">
        <v>221.25578308105469</v>
      </c>
      <c r="J17607" s="22">
        <v>493.04220581054688</v>
      </c>
      <c r="K17607">
        <v>1.2940720319747925</v>
      </c>
      <c r="L17607">
        <v>0.38410800695419312</v>
      </c>
      <c r="M17607">
        <v>204.64846801757813</v>
      </c>
      <c r="N17607" t="s">
        <v>783</v>
      </c>
    </row>
    <row r="17608" spans="1:14" x14ac:dyDescent="0.25">
      <c r="A17608" s="14">
        <v>45020.5</v>
      </c>
      <c r="B17608" s="15">
        <v>45020.5</v>
      </c>
      <c r="C17608" s="16" t="s">
        <v>767</v>
      </c>
      <c r="G17608" s="19" t="s">
        <v>779</v>
      </c>
      <c r="H17608">
        <v>71.848258972167969</v>
      </c>
      <c r="I17608">
        <v>220.93572998046875</v>
      </c>
      <c r="J17608" s="22">
        <v>491.34588623046875</v>
      </c>
      <c r="K17608">
        <v>1.3593705892562866</v>
      </c>
      <c r="L17608">
        <v>0.38478368520736694</v>
      </c>
      <c r="M17608">
        <v>204.38104248046875</v>
      </c>
      <c r="N17608" t="s">
        <v>783</v>
      </c>
    </row>
    <row r="17609" spans="1:14" x14ac:dyDescent="0.25">
      <c r="A17609" s="14">
        <v>45020.541666666664</v>
      </c>
      <c r="B17609" s="15">
        <v>45020.541666666664</v>
      </c>
      <c r="C17609" s="16" t="s">
        <v>767</v>
      </c>
      <c r="G17609" s="19" t="s">
        <v>779</v>
      </c>
      <c r="H17609">
        <v>72.182380676269531</v>
      </c>
      <c r="I17609">
        <v>220.96070861816406</v>
      </c>
      <c r="J17609" s="22">
        <v>491.92901611328125</v>
      </c>
      <c r="K17609">
        <v>1.4246691465377808</v>
      </c>
      <c r="L17609">
        <v>0.38545939326286316</v>
      </c>
      <c r="M17609">
        <v>204.44895935058594</v>
      </c>
      <c r="N17609" t="s">
        <v>783</v>
      </c>
    </row>
    <row r="17610" spans="1:14" x14ac:dyDescent="0.25">
      <c r="A17610" s="14">
        <v>45020.583333333336</v>
      </c>
      <c r="B17610" s="15">
        <v>45020.583333333336</v>
      </c>
      <c r="C17610" s="16" t="s">
        <v>767</v>
      </c>
      <c r="G17610" s="19" t="s">
        <v>779</v>
      </c>
      <c r="H17610">
        <v>71.670089721679688</v>
      </c>
      <c r="I17610">
        <v>220.81611633300781</v>
      </c>
      <c r="J17610" s="22">
        <v>490.6529541015625</v>
      </c>
      <c r="K17610">
        <v>1.4899677038192749</v>
      </c>
      <c r="L17610">
        <v>0.38613507151603699</v>
      </c>
      <c r="M17610">
        <v>204.37144470214844</v>
      </c>
      <c r="N17610" t="s">
        <v>783</v>
      </c>
    </row>
    <row r="17611" spans="1:14" x14ac:dyDescent="0.25">
      <c r="A17611" s="14">
        <v>45020.625</v>
      </c>
      <c r="B17611" s="15">
        <v>45020.625</v>
      </c>
      <c r="C17611" s="16" t="s">
        <v>767</v>
      </c>
      <c r="G17611" s="19" t="s">
        <v>779</v>
      </c>
      <c r="H17611">
        <v>71.838958740234375</v>
      </c>
      <c r="I17611">
        <v>220.91465759277344</v>
      </c>
      <c r="J17611" s="22">
        <v>490.882080078125</v>
      </c>
      <c r="K17611">
        <v>1.555266261100769</v>
      </c>
      <c r="L17611">
        <v>0.38681074976921082</v>
      </c>
      <c r="M17611">
        <v>204.44281005859375</v>
      </c>
      <c r="N17611" t="s">
        <v>783</v>
      </c>
    </row>
    <row r="17612" spans="1:14" x14ac:dyDescent="0.25">
      <c r="A17612" s="14">
        <v>45020.666666666664</v>
      </c>
      <c r="B17612" s="15">
        <v>45020.666666666664</v>
      </c>
      <c r="C17612" s="16" t="s">
        <v>767</v>
      </c>
      <c r="G17612" s="19" t="s">
        <v>779</v>
      </c>
      <c r="H17612">
        <v>3.0215392112731934</v>
      </c>
      <c r="I17612">
        <v>3.2542974948883057</v>
      </c>
      <c r="J17612">
        <v>0.96185106039047241</v>
      </c>
      <c r="K17612">
        <v>99.840568542480469</v>
      </c>
      <c r="L17612">
        <v>0.38748642802238464</v>
      </c>
      <c r="M17612">
        <v>204.13679504394531</v>
      </c>
      <c r="N17612" t="s">
        <v>784</v>
      </c>
    </row>
    <row r="17613" spans="1:14" x14ac:dyDescent="0.25">
      <c r="A17613" s="14">
        <v>45020.708333333336</v>
      </c>
      <c r="B17613" s="15">
        <v>45020.708333333336</v>
      </c>
      <c r="C17613" s="16" t="s">
        <v>767</v>
      </c>
      <c r="G17613" s="19" t="s">
        <v>779</v>
      </c>
      <c r="H17613">
        <v>3.0362904071807861</v>
      </c>
      <c r="I17613">
        <v>2.8813369274139404</v>
      </c>
      <c r="J17613">
        <v>2.7504172325134277</v>
      </c>
      <c r="K17613">
        <v>99.660362243652344</v>
      </c>
      <c r="L17613">
        <v>0.38816210627555847</v>
      </c>
      <c r="M17613">
        <v>204.15968322753906</v>
      </c>
      <c r="N17613" t="s">
        <v>784</v>
      </c>
    </row>
    <row r="17614" spans="1:14" x14ac:dyDescent="0.25">
      <c r="A17614" s="14">
        <v>45020.75</v>
      </c>
      <c r="B17614" s="15">
        <v>45020.75</v>
      </c>
      <c r="C17614" s="16" t="s">
        <v>767</v>
      </c>
      <c r="G17614" s="19" t="s">
        <v>779</v>
      </c>
      <c r="H17614">
        <v>73.257820129394531</v>
      </c>
      <c r="I17614">
        <v>73.324371337890625</v>
      </c>
      <c r="J17614">
        <v>4.5389833450317383</v>
      </c>
      <c r="K17614">
        <v>99.480155944824219</v>
      </c>
      <c r="L17614">
        <v>0.3888377845287323</v>
      </c>
      <c r="M17614">
        <v>204.26567077636719</v>
      </c>
      <c r="N17614" t="s">
        <v>784</v>
      </c>
    </row>
    <row r="17615" spans="1:14" x14ac:dyDescent="0.25">
      <c r="A17615" s="14">
        <v>45020.791666666664</v>
      </c>
      <c r="B17615" s="15">
        <v>45020.791666666664</v>
      </c>
      <c r="C17615" s="16" t="s">
        <v>767</v>
      </c>
      <c r="G17615" s="19" t="s">
        <v>779</v>
      </c>
      <c r="H17615">
        <v>73.172454833984375</v>
      </c>
      <c r="I17615">
        <v>73.233200073242188</v>
      </c>
      <c r="J17615">
        <v>6.3275489807128906</v>
      </c>
      <c r="K17615">
        <v>99.299949645996094</v>
      </c>
      <c r="L17615">
        <v>0.38951346278190613</v>
      </c>
      <c r="M17615">
        <v>204.31971740722656</v>
      </c>
      <c r="N17615" t="s">
        <v>784</v>
      </c>
    </row>
    <row r="17616" spans="1:14" x14ac:dyDescent="0.25">
      <c r="A17616" s="14">
        <v>45020.833333333336</v>
      </c>
      <c r="B17616" s="15">
        <v>45020.833333333336</v>
      </c>
      <c r="C17616" s="16" t="s">
        <v>767</v>
      </c>
      <c r="G17616" s="19" t="s">
        <v>779</v>
      </c>
      <c r="H17616">
        <v>73.185264587402344</v>
      </c>
      <c r="I17616">
        <v>73.250831604003906</v>
      </c>
      <c r="J17616">
        <v>8.1161155700683594</v>
      </c>
      <c r="K17616">
        <v>99.119743347167969</v>
      </c>
      <c r="L17616">
        <v>0.39018917083740234</v>
      </c>
      <c r="M17616">
        <v>204.36515808105469</v>
      </c>
      <c r="N17616" t="s">
        <v>784</v>
      </c>
    </row>
    <row r="17617" spans="1:14" x14ac:dyDescent="0.25">
      <c r="A17617" s="14">
        <v>45020.875</v>
      </c>
      <c r="B17617" s="15">
        <v>45020.875</v>
      </c>
      <c r="C17617" s="16" t="s">
        <v>767</v>
      </c>
      <c r="G17617" s="19" t="s">
        <v>779</v>
      </c>
      <c r="H17617">
        <v>73.156936645507813</v>
      </c>
      <c r="I17617">
        <v>73.226402282714844</v>
      </c>
      <c r="J17617">
        <v>9.9046812057495117</v>
      </c>
      <c r="K17617">
        <v>98.939537048339844</v>
      </c>
      <c r="L17617">
        <v>0.39086484909057617</v>
      </c>
      <c r="M17617">
        <v>204.39421081542969</v>
      </c>
      <c r="N17617" t="s">
        <v>784</v>
      </c>
    </row>
    <row r="17618" spans="1:14" x14ac:dyDescent="0.25">
      <c r="A17618" s="14">
        <v>45020.916666666664</v>
      </c>
      <c r="B17618" s="15">
        <v>45020.916666666664</v>
      </c>
      <c r="C17618" s="16" t="s">
        <v>767</v>
      </c>
      <c r="G17618" s="19" t="s">
        <v>779</v>
      </c>
      <c r="H17618">
        <v>73.18707275390625</v>
      </c>
      <c r="I17618">
        <v>73.253311157226563</v>
      </c>
      <c r="J17618">
        <v>11.69324779510498</v>
      </c>
      <c r="K17618">
        <v>98.759330749511719</v>
      </c>
      <c r="L17618">
        <v>0.39154052734375</v>
      </c>
      <c r="M17618">
        <v>204.43850708007813</v>
      </c>
      <c r="N17618" t="s">
        <v>784</v>
      </c>
    </row>
    <row r="17619" spans="1:14" x14ac:dyDescent="0.25">
      <c r="A17619" s="14">
        <v>45020.958333333336</v>
      </c>
      <c r="B17619" s="15">
        <v>45020.958333333336</v>
      </c>
      <c r="C17619" s="16" t="s">
        <v>767</v>
      </c>
      <c r="G17619" s="19" t="s">
        <v>779</v>
      </c>
      <c r="H17619">
        <v>73.507377624511719</v>
      </c>
      <c r="I17619">
        <v>73.579345703125</v>
      </c>
      <c r="J17619">
        <v>13.481813430786133</v>
      </c>
      <c r="K17619">
        <v>98.579124450683594</v>
      </c>
      <c r="L17619">
        <v>0.39221620559692383</v>
      </c>
      <c r="M17619">
        <v>204.60568237304688</v>
      </c>
      <c r="N17619" t="s">
        <v>784</v>
      </c>
    </row>
    <row r="17620" spans="1:14" x14ac:dyDescent="0.25">
      <c r="A17620" s="14">
        <v>45021</v>
      </c>
      <c r="B17620" s="15">
        <v>45021</v>
      </c>
      <c r="C17620" s="16" t="s">
        <v>767</v>
      </c>
      <c r="G17620" s="19" t="s">
        <v>779</v>
      </c>
      <c r="H17620">
        <v>73.010116577148438</v>
      </c>
      <c r="I17620">
        <v>221.73756408691406</v>
      </c>
      <c r="J17620" s="22">
        <v>494.9666748046875</v>
      </c>
      <c r="K17620">
        <v>5.7497799396514893E-2</v>
      </c>
      <c r="L17620">
        <v>0.39289188385009766</v>
      </c>
      <c r="M17620">
        <v>204.76296997070313</v>
      </c>
      <c r="N17620" t="s">
        <v>783</v>
      </c>
    </row>
    <row r="17621" spans="1:14" x14ac:dyDescent="0.25">
      <c r="A17621" s="14">
        <v>45021.041666666664</v>
      </c>
      <c r="B17621" s="15">
        <v>45021.041666666664</v>
      </c>
      <c r="C17621" s="16" t="s">
        <v>767</v>
      </c>
      <c r="G17621" s="19" t="s">
        <v>779</v>
      </c>
      <c r="H17621">
        <v>72.141754150390625</v>
      </c>
      <c r="I17621">
        <v>221.24040222167969</v>
      </c>
      <c r="J17621" s="22">
        <v>491.20791625976563</v>
      </c>
      <c r="K17621">
        <v>0.4181111752986908</v>
      </c>
      <c r="L17621">
        <v>0.39356756210327148</v>
      </c>
      <c r="M17621">
        <v>204.81257629394531</v>
      </c>
      <c r="N17621" t="s">
        <v>783</v>
      </c>
    </row>
    <row r="17622" spans="1:14" x14ac:dyDescent="0.25">
      <c r="A17622" s="14">
        <v>45021.083333333336</v>
      </c>
      <c r="B17622" s="15">
        <v>45021.083333333336</v>
      </c>
      <c r="C17622" s="16" t="s">
        <v>767</v>
      </c>
      <c r="G17622" s="19" t="s">
        <v>779</v>
      </c>
      <c r="H17622">
        <v>72.044120788574219</v>
      </c>
      <c r="I17622">
        <v>221.23681640625</v>
      </c>
      <c r="J17622" s="22">
        <v>489.66360473632813</v>
      </c>
      <c r="K17622">
        <v>0.7787245512008667</v>
      </c>
      <c r="L17622">
        <v>0.39424324035644531</v>
      </c>
      <c r="M17622">
        <v>204.81929016113281</v>
      </c>
      <c r="N17622" t="s">
        <v>783</v>
      </c>
    </row>
    <row r="17623" spans="1:14" x14ac:dyDescent="0.25">
      <c r="A17623" s="14">
        <v>45021.125</v>
      </c>
      <c r="B17623" s="15">
        <v>45021.125</v>
      </c>
      <c r="C17623" s="16" t="s">
        <v>767</v>
      </c>
      <c r="G17623" s="19" t="s">
        <v>779</v>
      </c>
      <c r="H17623">
        <v>72.372085571289063</v>
      </c>
      <c r="I17623">
        <v>221.48954772949219</v>
      </c>
      <c r="J17623" s="22">
        <v>490.65289306640625</v>
      </c>
      <c r="K17623">
        <v>1.1393380165100098</v>
      </c>
      <c r="L17623">
        <v>0.39491894841194153</v>
      </c>
      <c r="M17623">
        <v>205.00772094726563</v>
      </c>
      <c r="N17623" t="s">
        <v>783</v>
      </c>
    </row>
    <row r="17624" spans="1:14" x14ac:dyDescent="0.25">
      <c r="A17624" s="14">
        <v>45021.166666666664</v>
      </c>
      <c r="B17624" s="15">
        <v>45021.166666666664</v>
      </c>
      <c r="C17624" s="16" t="s">
        <v>767</v>
      </c>
      <c r="G17624" s="19" t="s">
        <v>779</v>
      </c>
      <c r="H17624">
        <v>72.357353210449219</v>
      </c>
      <c r="I17624">
        <v>221.12687683105469</v>
      </c>
      <c r="J17624" s="22">
        <v>492.24551391601563</v>
      </c>
      <c r="K17624">
        <v>1.4999513626098633</v>
      </c>
      <c r="L17624">
        <v>0.39559462666511536</v>
      </c>
      <c r="M17624">
        <v>204.466796875</v>
      </c>
      <c r="N17624" t="s">
        <v>783</v>
      </c>
    </row>
    <row r="17625" spans="1:14" x14ac:dyDescent="0.25">
      <c r="A17625" s="14">
        <v>45021.208333333336</v>
      </c>
      <c r="B17625" s="15">
        <v>45021.208333333336</v>
      </c>
      <c r="C17625" s="16" t="s">
        <v>767</v>
      </c>
      <c r="G17625" s="19" t="s">
        <v>779</v>
      </c>
      <c r="H17625">
        <v>72.509117126464844</v>
      </c>
      <c r="I17625">
        <v>221.24661254882813</v>
      </c>
      <c r="J17625" s="22">
        <v>493.3514404296875</v>
      </c>
      <c r="K17625">
        <v>1.8605647087097168</v>
      </c>
      <c r="L17625">
        <v>0.39627030491828918</v>
      </c>
      <c r="M17625">
        <v>204.54368591308594</v>
      </c>
      <c r="N17625" t="s">
        <v>783</v>
      </c>
    </row>
    <row r="17626" spans="1:14" x14ac:dyDescent="0.25">
      <c r="A17626" s="14">
        <v>45021.25</v>
      </c>
      <c r="B17626" s="15">
        <v>45021.25</v>
      </c>
      <c r="C17626" s="16" t="s">
        <v>767</v>
      </c>
      <c r="G17626" s="19" t="s">
        <v>779</v>
      </c>
      <c r="H17626">
        <v>72.805076599121094</v>
      </c>
      <c r="I17626">
        <v>221.3873291015625</v>
      </c>
      <c r="J17626" s="22">
        <v>494.4158935546875</v>
      </c>
      <c r="K17626">
        <v>2.2211780548095703</v>
      </c>
      <c r="L17626">
        <v>0.39694598317146301</v>
      </c>
      <c r="M17626">
        <v>204.63572692871094</v>
      </c>
      <c r="N17626" t="s">
        <v>783</v>
      </c>
    </row>
    <row r="17627" spans="1:14" x14ac:dyDescent="0.25">
      <c r="A17627" s="14">
        <v>45021.291666666664</v>
      </c>
      <c r="B17627" s="15">
        <v>45021.291666666664</v>
      </c>
      <c r="C17627" s="16" t="s">
        <v>767</v>
      </c>
      <c r="G17627" s="19" t="s">
        <v>779</v>
      </c>
      <c r="H17627">
        <v>72.510002136230469</v>
      </c>
      <c r="I17627">
        <v>221.29910278320313</v>
      </c>
      <c r="J17627" s="22">
        <v>493.31723022460938</v>
      </c>
      <c r="K17627">
        <v>2.5817914009094238</v>
      </c>
      <c r="L17627">
        <v>0.39762166142463684</v>
      </c>
      <c r="M17627">
        <v>204.59507751464844</v>
      </c>
      <c r="N17627" t="s">
        <v>783</v>
      </c>
    </row>
    <row r="17628" spans="1:14" x14ac:dyDescent="0.25">
      <c r="A17628" s="14">
        <v>45021.333333333336</v>
      </c>
      <c r="B17628" s="15">
        <v>45021.333333333336</v>
      </c>
      <c r="C17628" s="16" t="s">
        <v>767</v>
      </c>
      <c r="G17628" s="19" t="s">
        <v>779</v>
      </c>
      <c r="H17628">
        <v>72.2349853515625</v>
      </c>
      <c r="I17628">
        <v>221.90003967285156</v>
      </c>
      <c r="J17628" s="22">
        <v>486.29208374023438</v>
      </c>
      <c r="K17628">
        <v>2.9424049854278564</v>
      </c>
      <c r="L17628">
        <v>0.39829733967781067</v>
      </c>
      <c r="M17628">
        <v>205.09806823730469</v>
      </c>
      <c r="N17628" t="s">
        <v>783</v>
      </c>
    </row>
    <row r="17629" spans="1:14" x14ac:dyDescent="0.25">
      <c r="A17629" s="14">
        <v>45021.375</v>
      </c>
      <c r="B17629" s="15">
        <v>45021.375</v>
      </c>
      <c r="C17629" s="16" t="s">
        <v>767</v>
      </c>
      <c r="G17629" s="19" t="s">
        <v>779</v>
      </c>
      <c r="H17629">
        <v>72.199958801269531</v>
      </c>
      <c r="I17629">
        <v>221.73106384277344</v>
      </c>
      <c r="J17629" s="22">
        <v>486.4931640625</v>
      </c>
      <c r="K17629">
        <v>3.30301833152771</v>
      </c>
      <c r="L17629">
        <v>0.3989730179309845</v>
      </c>
      <c r="M17629">
        <v>204.96685791015625</v>
      </c>
      <c r="N17629" t="s">
        <v>783</v>
      </c>
    </row>
    <row r="17630" spans="1:14" x14ac:dyDescent="0.25">
      <c r="A17630" s="14">
        <v>45021.416666666664</v>
      </c>
      <c r="B17630" s="15">
        <v>45021.416666666664</v>
      </c>
      <c r="C17630" s="16" t="s">
        <v>767</v>
      </c>
      <c r="G17630" s="19" t="s">
        <v>779</v>
      </c>
      <c r="H17630">
        <v>72.335601806640625</v>
      </c>
      <c r="I17630">
        <v>221.76535034179688</v>
      </c>
      <c r="J17630" s="22">
        <v>486.33505249023438</v>
      </c>
      <c r="K17630">
        <v>3.6636316776275635</v>
      </c>
      <c r="L17630">
        <v>0.39964872598648071</v>
      </c>
      <c r="M17630">
        <v>205.02604675292969</v>
      </c>
      <c r="N17630" t="s">
        <v>783</v>
      </c>
    </row>
    <row r="17631" spans="1:14" x14ac:dyDescent="0.25">
      <c r="A17631" s="14">
        <v>45021.458333333336</v>
      </c>
      <c r="B17631" s="15">
        <v>45021.458333333336</v>
      </c>
      <c r="C17631" s="16" t="s">
        <v>767</v>
      </c>
      <c r="G17631" s="19" t="s">
        <v>779</v>
      </c>
      <c r="H17631">
        <v>72.626846313476563</v>
      </c>
      <c r="I17631">
        <v>222.56610107421875</v>
      </c>
      <c r="J17631" s="22">
        <v>483.04736328125</v>
      </c>
      <c r="K17631">
        <v>4.0242452621459961</v>
      </c>
      <c r="L17631">
        <v>0.40032440423965454</v>
      </c>
      <c r="M17631">
        <v>206.10494995117188</v>
      </c>
      <c r="N17631" t="s">
        <v>783</v>
      </c>
    </row>
    <row r="17632" spans="1:14" x14ac:dyDescent="0.25">
      <c r="A17632" s="14">
        <v>45021.5</v>
      </c>
      <c r="B17632" s="15">
        <v>45021.5</v>
      </c>
      <c r="C17632" s="16" t="s">
        <v>767</v>
      </c>
      <c r="G17632" s="19" t="s">
        <v>779</v>
      </c>
      <c r="H17632">
        <v>73.381179809570313</v>
      </c>
      <c r="I17632">
        <v>224.32676696777344</v>
      </c>
      <c r="J17632" s="22">
        <v>473.5338134765625</v>
      </c>
      <c r="K17632">
        <v>4.3848586082458496</v>
      </c>
      <c r="L17632">
        <v>0.40100008249282837</v>
      </c>
      <c r="M17632">
        <v>208.5740966796875</v>
      </c>
      <c r="N17632" t="s">
        <v>783</v>
      </c>
    </row>
    <row r="17633" spans="1:14" x14ac:dyDescent="0.25">
      <c r="A17633" s="14">
        <v>45021.541666666664</v>
      </c>
      <c r="B17633" s="15">
        <v>45021.541666666664</v>
      </c>
      <c r="C17633" s="16" t="s">
        <v>767</v>
      </c>
      <c r="G17633" s="19" t="s">
        <v>779</v>
      </c>
      <c r="H17633">
        <v>72.449455261230469</v>
      </c>
      <c r="I17633">
        <v>222.07691955566406</v>
      </c>
      <c r="J17633" s="22">
        <v>485.27786254882813</v>
      </c>
      <c r="K17633">
        <v>4.7454719543457031</v>
      </c>
      <c r="L17633">
        <v>0.4016757607460022</v>
      </c>
      <c r="M17633">
        <v>205.52009582519531</v>
      </c>
      <c r="N17633" t="s">
        <v>783</v>
      </c>
    </row>
    <row r="17634" spans="1:14" x14ac:dyDescent="0.25">
      <c r="A17634" s="14">
        <v>45021.583333333336</v>
      </c>
      <c r="B17634" s="15">
        <v>45021.583333333336</v>
      </c>
      <c r="C17634" s="16" t="s">
        <v>767</v>
      </c>
      <c r="G17634" s="19" t="s">
        <v>779</v>
      </c>
      <c r="H17634">
        <v>72.250930786132813</v>
      </c>
      <c r="I17634">
        <v>221.83071899414063</v>
      </c>
      <c r="J17634" s="22">
        <v>485.16268920898438</v>
      </c>
      <c r="K17634">
        <v>5.1060853004455566</v>
      </c>
      <c r="L17634">
        <v>0.40235143899917603</v>
      </c>
      <c r="M17634">
        <v>205.3338623046875</v>
      </c>
      <c r="N17634" t="s">
        <v>783</v>
      </c>
    </row>
    <row r="17635" spans="1:14" x14ac:dyDescent="0.25">
      <c r="A17635" s="14">
        <v>45021.625</v>
      </c>
      <c r="B17635" s="15">
        <v>45021.625</v>
      </c>
      <c r="C17635" s="16" t="s">
        <v>767</v>
      </c>
      <c r="G17635" s="19" t="s">
        <v>779</v>
      </c>
      <c r="H17635">
        <v>72.160415649414063</v>
      </c>
      <c r="I17635">
        <v>221.74737548828125</v>
      </c>
      <c r="J17635" s="22">
        <v>486.0318603515625</v>
      </c>
      <c r="K17635">
        <v>5.4666986465454102</v>
      </c>
      <c r="L17635">
        <v>0.40302711725234985</v>
      </c>
      <c r="M17635">
        <v>205.26425170898438</v>
      </c>
      <c r="N17635" t="s">
        <v>783</v>
      </c>
    </row>
    <row r="17636" spans="1:14" x14ac:dyDescent="0.25">
      <c r="A17636" s="14">
        <v>45021.666666666664</v>
      </c>
      <c r="B17636" s="15">
        <v>45021.666666666664</v>
      </c>
      <c r="C17636" s="16" t="s">
        <v>767</v>
      </c>
      <c r="G17636" s="19" t="s">
        <v>779</v>
      </c>
      <c r="H17636">
        <v>2.7442886829376221</v>
      </c>
      <c r="I17636">
        <v>3.0199582576751709</v>
      </c>
      <c r="J17636">
        <v>0.39434307813644409</v>
      </c>
      <c r="K17636">
        <v>99.419540405273438</v>
      </c>
      <c r="L17636">
        <v>0.40370279550552368</v>
      </c>
      <c r="M17636">
        <v>205.61068725585938</v>
      </c>
      <c r="N17636" t="s">
        <v>784</v>
      </c>
    </row>
    <row r="17637" spans="1:14" x14ac:dyDescent="0.25">
      <c r="A17637" s="14">
        <v>45021.708333333336</v>
      </c>
      <c r="B17637" s="15">
        <v>45021.708333333336</v>
      </c>
      <c r="C17637" s="16" t="s">
        <v>767</v>
      </c>
      <c r="G17637" s="19" t="s">
        <v>779</v>
      </c>
      <c r="H17637">
        <v>3.04376220703125</v>
      </c>
      <c r="I17637">
        <v>3.2686889171600342</v>
      </c>
      <c r="J17637">
        <v>0.10042201727628708</v>
      </c>
      <c r="K17637">
        <v>98.577949523925781</v>
      </c>
      <c r="L17637">
        <v>0.4043785035610199</v>
      </c>
      <c r="M17637">
        <v>204.51519775390625</v>
      </c>
      <c r="N17637" t="s">
        <v>784</v>
      </c>
    </row>
    <row r="17638" spans="1:14" x14ac:dyDescent="0.25">
      <c r="A17638" s="14">
        <v>45021.75</v>
      </c>
      <c r="B17638" s="15">
        <v>45021.75</v>
      </c>
      <c r="C17638" s="16" t="s">
        <v>767</v>
      </c>
      <c r="G17638" s="19" t="s">
        <v>779</v>
      </c>
      <c r="H17638">
        <v>73.521965026855469</v>
      </c>
      <c r="I17638">
        <v>73.560317993164063</v>
      </c>
      <c r="J17638">
        <v>0.45624807476997375</v>
      </c>
      <c r="K17638">
        <v>97.736358642578125</v>
      </c>
      <c r="L17638">
        <v>0.40505418181419373</v>
      </c>
      <c r="M17638">
        <v>204.60591125488281</v>
      </c>
      <c r="N17638" t="s">
        <v>784</v>
      </c>
    </row>
    <row r="17639" spans="1:14" x14ac:dyDescent="0.25">
      <c r="A17639" s="14">
        <v>45021.791666666664</v>
      </c>
      <c r="B17639" s="15">
        <v>45021.791666666664</v>
      </c>
      <c r="C17639" s="16" t="s">
        <v>767</v>
      </c>
      <c r="G17639" s="19" t="s">
        <v>779</v>
      </c>
      <c r="H17639">
        <v>73.569969177246094</v>
      </c>
      <c r="I17639">
        <v>73.638755798339844</v>
      </c>
      <c r="J17639">
        <v>0.81207412481307983</v>
      </c>
      <c r="K17639">
        <v>96.894767761230469</v>
      </c>
      <c r="L17639">
        <v>0.40572986006736755</v>
      </c>
      <c r="M17639">
        <v>204.7027587890625</v>
      </c>
      <c r="N17639" t="s">
        <v>784</v>
      </c>
    </row>
    <row r="17640" spans="1:14" x14ac:dyDescent="0.25">
      <c r="A17640" s="14">
        <v>45021.833333333336</v>
      </c>
      <c r="B17640" s="15">
        <v>45021.833333333336</v>
      </c>
      <c r="C17640" s="16" t="s">
        <v>767</v>
      </c>
      <c r="G17640" s="19" t="s">
        <v>779</v>
      </c>
      <c r="H17640">
        <v>73.654838562011719</v>
      </c>
      <c r="I17640">
        <v>73.725624084472656</v>
      </c>
      <c r="J17640">
        <v>1.1679002046585083</v>
      </c>
      <c r="K17640">
        <v>96.053176879882813</v>
      </c>
      <c r="L17640">
        <v>0.40640553832054138</v>
      </c>
      <c r="M17640">
        <v>204.75479125976563</v>
      </c>
      <c r="N17640" t="s">
        <v>784</v>
      </c>
    </row>
    <row r="17641" spans="1:14" x14ac:dyDescent="0.25">
      <c r="A17641" s="14">
        <v>45021.875</v>
      </c>
      <c r="B17641" s="15">
        <v>45021.875</v>
      </c>
      <c r="C17641" s="16" t="s">
        <v>767</v>
      </c>
      <c r="G17641" s="19" t="s">
        <v>779</v>
      </c>
      <c r="H17641">
        <v>73.364723205566406</v>
      </c>
      <c r="I17641">
        <v>73.433837890625</v>
      </c>
      <c r="J17641">
        <v>1.523726224899292</v>
      </c>
      <c r="K17641">
        <v>95.211585998535156</v>
      </c>
      <c r="L17641">
        <v>0.40708121657371521</v>
      </c>
      <c r="M17641">
        <v>204.67593383789063</v>
      </c>
      <c r="N17641" t="s">
        <v>784</v>
      </c>
    </row>
    <row r="17642" spans="1:14" x14ac:dyDescent="0.25">
      <c r="A17642" s="14">
        <v>45021.916666666664</v>
      </c>
      <c r="B17642" s="15">
        <v>45021.916666666664</v>
      </c>
      <c r="C17642" s="16" t="s">
        <v>767</v>
      </c>
      <c r="G17642" s="19" t="s">
        <v>779</v>
      </c>
      <c r="H17642">
        <v>73.513328552246094</v>
      </c>
      <c r="I17642">
        <v>73.54608154296875</v>
      </c>
      <c r="J17642">
        <v>1.8795522451400757</v>
      </c>
      <c r="K17642">
        <v>94.3699951171875</v>
      </c>
      <c r="L17642">
        <v>0.40775689482688904</v>
      </c>
      <c r="M17642">
        <v>204.72865295410156</v>
      </c>
      <c r="N17642" t="s">
        <v>784</v>
      </c>
    </row>
    <row r="17643" spans="1:14" x14ac:dyDescent="0.25">
      <c r="A17643" s="14">
        <v>45021.958333333336</v>
      </c>
      <c r="B17643" s="15">
        <v>45021.958333333336</v>
      </c>
      <c r="C17643" s="16" t="s">
        <v>767</v>
      </c>
      <c r="G17643" s="19" t="s">
        <v>779</v>
      </c>
      <c r="H17643">
        <v>72.751510620117188</v>
      </c>
      <c r="I17643">
        <v>221.87115478515625</v>
      </c>
      <c r="J17643" s="22">
        <v>491.26712036132813</v>
      </c>
      <c r="K17643">
        <v>0.44455733895301819</v>
      </c>
      <c r="L17643">
        <v>0.40843257308006287</v>
      </c>
      <c r="M17643">
        <v>205.15985107421875</v>
      </c>
      <c r="N17643" t="s">
        <v>783</v>
      </c>
    </row>
    <row r="17644" spans="1:14" x14ac:dyDescent="0.25">
      <c r="A17644" s="14">
        <v>45022</v>
      </c>
      <c r="B17644" s="15">
        <v>45022</v>
      </c>
      <c r="C17644" s="16" t="s">
        <v>767</v>
      </c>
      <c r="G17644" s="19" t="s">
        <v>779</v>
      </c>
      <c r="H17644">
        <v>72.558265686035156</v>
      </c>
      <c r="I17644">
        <v>221.89314270019531</v>
      </c>
      <c r="J17644" s="22">
        <v>489.04782104492188</v>
      </c>
      <c r="K17644">
        <v>0.54257971048355103</v>
      </c>
      <c r="L17644">
        <v>0.40910825133323669</v>
      </c>
      <c r="M17644">
        <v>205.212646484375</v>
      </c>
      <c r="N17644" t="s">
        <v>783</v>
      </c>
    </row>
    <row r="17645" spans="1:14" x14ac:dyDescent="0.25">
      <c r="A17645" s="14">
        <v>45022.041666666664</v>
      </c>
      <c r="B17645" s="15">
        <v>45022.041666666664</v>
      </c>
      <c r="C17645" s="16" t="s">
        <v>767</v>
      </c>
      <c r="G17645" s="19" t="s">
        <v>779</v>
      </c>
      <c r="H17645">
        <v>72.562141418457031</v>
      </c>
      <c r="I17645">
        <v>221.94680786132813</v>
      </c>
      <c r="J17645" s="22">
        <v>487.98202514648438</v>
      </c>
      <c r="K17645">
        <v>0.64060205221176147</v>
      </c>
      <c r="L17645">
        <v>0.40978395938873291</v>
      </c>
      <c r="M17645">
        <v>205.30406188964844</v>
      </c>
      <c r="N17645" t="s">
        <v>783</v>
      </c>
    </row>
    <row r="17646" spans="1:14" x14ac:dyDescent="0.25">
      <c r="A17646" s="14">
        <v>45022.083333333336</v>
      </c>
      <c r="B17646" s="15">
        <v>45022.083333333336</v>
      </c>
      <c r="C17646" s="16" t="s">
        <v>767</v>
      </c>
      <c r="G17646" s="19" t="s">
        <v>779</v>
      </c>
      <c r="H17646">
        <v>72.3531494140625</v>
      </c>
      <c r="I17646">
        <v>221.88545227050781</v>
      </c>
      <c r="J17646" s="22">
        <v>487.56707763671875</v>
      </c>
      <c r="K17646">
        <v>0.73862439393997192</v>
      </c>
      <c r="L17646">
        <v>0.41045963764190674</v>
      </c>
      <c r="M17646">
        <v>205.2421875</v>
      </c>
      <c r="N17646" t="s">
        <v>783</v>
      </c>
    </row>
    <row r="17647" spans="1:14" x14ac:dyDescent="0.25">
      <c r="A17647" s="14">
        <v>45022.125</v>
      </c>
      <c r="B17647" s="15">
        <v>45022.125</v>
      </c>
      <c r="C17647" s="16" t="s">
        <v>767</v>
      </c>
      <c r="G17647" s="19" t="s">
        <v>779</v>
      </c>
      <c r="H17647">
        <v>72.308563232421875</v>
      </c>
      <c r="I17647">
        <v>221.83758544921875</v>
      </c>
      <c r="J17647" s="22">
        <v>486.316650390625</v>
      </c>
      <c r="K17647">
        <v>0.83664673566818237</v>
      </c>
      <c r="L17647">
        <v>0.41113531589508057</v>
      </c>
      <c r="M17647">
        <v>205.28317260742188</v>
      </c>
      <c r="N17647" t="s">
        <v>783</v>
      </c>
    </row>
    <row r="17648" spans="1:14" x14ac:dyDescent="0.25">
      <c r="A17648" s="14">
        <v>45022.166666666664</v>
      </c>
      <c r="B17648" s="15">
        <v>45022.166666666664</v>
      </c>
      <c r="C17648" s="16" t="s">
        <v>767</v>
      </c>
      <c r="G17648" s="19" t="s">
        <v>779</v>
      </c>
      <c r="H17648">
        <v>72.560684204101563</v>
      </c>
      <c r="I17648">
        <v>222.06451416015625</v>
      </c>
      <c r="J17648" s="22">
        <v>487.55975341796875</v>
      </c>
      <c r="K17648">
        <v>0.93466907739639282</v>
      </c>
      <c r="L17648">
        <v>0.41181099414825439</v>
      </c>
      <c r="M17648">
        <v>205.36070251464844</v>
      </c>
      <c r="N17648" t="s">
        <v>783</v>
      </c>
    </row>
    <row r="17649" spans="1:14" x14ac:dyDescent="0.25">
      <c r="A17649" s="14">
        <v>45022.208333333336</v>
      </c>
      <c r="B17649" s="15">
        <v>45022.208333333336</v>
      </c>
      <c r="C17649" s="16" t="s">
        <v>767</v>
      </c>
      <c r="G17649" s="19" t="s">
        <v>779</v>
      </c>
      <c r="H17649">
        <v>72.61614990234375</v>
      </c>
      <c r="I17649">
        <v>222.09402465820313</v>
      </c>
      <c r="J17649" s="22">
        <v>486.92904663085938</v>
      </c>
      <c r="K17649">
        <v>1.032691478729248</v>
      </c>
      <c r="L17649">
        <v>0.41248667240142822</v>
      </c>
      <c r="M17649">
        <v>205.42404174804688</v>
      </c>
      <c r="N17649" t="s">
        <v>783</v>
      </c>
    </row>
    <row r="17650" spans="1:14" x14ac:dyDescent="0.25">
      <c r="A17650" s="14">
        <v>45022.25</v>
      </c>
      <c r="B17650" s="15">
        <v>45022.25</v>
      </c>
      <c r="C17650" s="16" t="s">
        <v>767</v>
      </c>
      <c r="G17650" s="19" t="s">
        <v>779</v>
      </c>
      <c r="H17650">
        <v>72.345497131347656</v>
      </c>
      <c r="I17650">
        <v>221.50273132324219</v>
      </c>
      <c r="J17650" s="22">
        <v>489.98794555664063</v>
      </c>
      <c r="K17650">
        <v>1.1307138204574585</v>
      </c>
      <c r="L17650">
        <v>0.41316235065460205</v>
      </c>
      <c r="M17650">
        <v>205.10804748535156</v>
      </c>
      <c r="N17650" t="s">
        <v>783</v>
      </c>
    </row>
    <row r="17651" spans="1:14" x14ac:dyDescent="0.25">
      <c r="A17651" s="14">
        <v>45022.291666666664</v>
      </c>
      <c r="B17651" s="15">
        <v>45022.291666666664</v>
      </c>
      <c r="C17651" s="16" t="s">
        <v>767</v>
      </c>
      <c r="G17651" s="19" t="s">
        <v>779</v>
      </c>
      <c r="H17651">
        <v>72.670394897460938</v>
      </c>
      <c r="I17651">
        <v>221.56558227539063</v>
      </c>
      <c r="J17651" s="22">
        <v>491.81951904296875</v>
      </c>
      <c r="K17651">
        <v>1.2287361621856689</v>
      </c>
      <c r="L17651">
        <v>0.41383802890777588</v>
      </c>
      <c r="M17651">
        <v>205.06535339355469</v>
      </c>
      <c r="N17651" t="s">
        <v>783</v>
      </c>
    </row>
    <row r="17652" spans="1:14" x14ac:dyDescent="0.25">
      <c r="A17652" s="14">
        <v>45022.333333333336</v>
      </c>
      <c r="B17652" s="15">
        <v>45022.333333333336</v>
      </c>
      <c r="C17652" s="16" t="s">
        <v>767</v>
      </c>
      <c r="G17652" s="19" t="s">
        <v>779</v>
      </c>
      <c r="H17652">
        <v>72.351905822753906</v>
      </c>
      <c r="I17652">
        <v>222.19584655761719</v>
      </c>
      <c r="J17652" s="22">
        <v>483.90377807617188</v>
      </c>
      <c r="K17652">
        <v>1.3267585039138794</v>
      </c>
      <c r="L17652">
        <v>0.41451373696327209</v>
      </c>
      <c r="M17652">
        <v>205.64588928222656</v>
      </c>
      <c r="N17652" t="s">
        <v>783</v>
      </c>
    </row>
    <row r="17653" spans="1:14" x14ac:dyDescent="0.25">
      <c r="A17653" s="14">
        <v>45022.375</v>
      </c>
      <c r="B17653" s="15">
        <v>45022.375</v>
      </c>
      <c r="C17653" s="16" t="s">
        <v>767</v>
      </c>
      <c r="G17653" s="19" t="s">
        <v>779</v>
      </c>
      <c r="H17653">
        <v>73.903633117675781</v>
      </c>
      <c r="I17653">
        <v>223.15180969238281</v>
      </c>
      <c r="J17653" s="22">
        <v>488.633544921875</v>
      </c>
      <c r="K17653">
        <v>1.4247808456420898</v>
      </c>
      <c r="L17653">
        <v>0.41518941521644592</v>
      </c>
      <c r="M17653">
        <v>206.40193176269531</v>
      </c>
      <c r="N17653" t="s">
        <v>783</v>
      </c>
    </row>
    <row r="17654" spans="1:14" x14ac:dyDescent="0.25">
      <c r="A17654" s="14">
        <v>45022.416666666664</v>
      </c>
      <c r="B17654" s="15">
        <v>45022.416666666664</v>
      </c>
      <c r="C17654" s="16" t="s">
        <v>767</v>
      </c>
      <c r="G17654" s="19" t="s">
        <v>779</v>
      </c>
      <c r="H17654">
        <v>-0.2513478696346283</v>
      </c>
      <c r="I17654">
        <v>-0.18987111747264862</v>
      </c>
      <c r="J17654">
        <v>1.1412643194198608</v>
      </c>
      <c r="K17654">
        <v>99.9886474609375</v>
      </c>
      <c r="L17654">
        <v>0.41586509346961975</v>
      </c>
      <c r="M17654">
        <v>167.2286376953125</v>
      </c>
      <c r="N17654" t="s">
        <v>784</v>
      </c>
    </row>
    <row r="17655" spans="1:14" x14ac:dyDescent="0.25">
      <c r="A17655" s="14">
        <v>45022.458333333336</v>
      </c>
      <c r="B17655" s="15">
        <v>45022.458333333336</v>
      </c>
      <c r="C17655" s="16" t="s">
        <v>767</v>
      </c>
      <c r="G17655" s="19" t="s">
        <v>779</v>
      </c>
      <c r="H17655">
        <v>2.7448458671569824</v>
      </c>
      <c r="I17655">
        <v>3.004164457321167</v>
      </c>
      <c r="J17655">
        <v>118.52845764160156</v>
      </c>
      <c r="K17655">
        <v>99.038192749023438</v>
      </c>
      <c r="L17655">
        <v>0.41654077172279358</v>
      </c>
      <c r="M17655">
        <v>164.74412536621094</v>
      </c>
      <c r="N17655" t="s">
        <v>784</v>
      </c>
    </row>
    <row r="17656" spans="1:14" x14ac:dyDescent="0.25">
      <c r="A17656" s="14">
        <v>45022.5</v>
      </c>
      <c r="B17656" s="15">
        <v>45022.5</v>
      </c>
      <c r="C17656" s="16" t="s">
        <v>767</v>
      </c>
      <c r="G17656" s="19" t="s">
        <v>779</v>
      </c>
      <c r="H17656">
        <v>83.65509033203125</v>
      </c>
      <c r="I17656">
        <v>217.05308532714844</v>
      </c>
      <c r="J17656" s="22">
        <v>616.9014892578125</v>
      </c>
      <c r="K17656">
        <v>1.2419760460034013E-3</v>
      </c>
      <c r="L17656">
        <v>0.41721644997596741</v>
      </c>
      <c r="M17656">
        <v>162.40788269042969</v>
      </c>
      <c r="N17656" t="s">
        <v>783</v>
      </c>
    </row>
    <row r="17657" spans="1:14" x14ac:dyDescent="0.25">
      <c r="A17657" s="14">
        <v>45022.541666666664</v>
      </c>
      <c r="B17657" s="15">
        <v>45022.541666666664</v>
      </c>
      <c r="C17657" s="16" t="s">
        <v>767</v>
      </c>
      <c r="G17657" s="19" t="s">
        <v>779</v>
      </c>
      <c r="H17657">
        <v>88.998184204101563</v>
      </c>
      <c r="I17657">
        <v>220.87045288085938</v>
      </c>
      <c r="J17657" s="22">
        <v>627.88604736328125</v>
      </c>
      <c r="K17657">
        <v>4.4650845229625702E-2</v>
      </c>
      <c r="L17657">
        <v>0.41789212822914124</v>
      </c>
      <c r="M17657">
        <v>162.07905578613281</v>
      </c>
      <c r="N17657" t="s">
        <v>783</v>
      </c>
    </row>
    <row r="17658" spans="1:14" x14ac:dyDescent="0.25">
      <c r="A17658" s="14">
        <v>45022.583333333336</v>
      </c>
      <c r="B17658" s="15">
        <v>45022.583333333336</v>
      </c>
      <c r="C17658" s="16" t="s">
        <v>767</v>
      </c>
      <c r="G17658" s="19" t="s">
        <v>779</v>
      </c>
      <c r="H17658">
        <v>71.46942138671875</v>
      </c>
      <c r="I17658">
        <v>220.17523193359375</v>
      </c>
      <c r="J17658" s="22">
        <v>493.99703979492188</v>
      </c>
      <c r="K17658">
        <v>8.8059715926647186E-2</v>
      </c>
      <c r="L17658">
        <v>0.41856780648231506</v>
      </c>
      <c r="M17658">
        <v>197.24249267578125</v>
      </c>
      <c r="N17658" t="s">
        <v>783</v>
      </c>
    </row>
    <row r="17659" spans="1:14" x14ac:dyDescent="0.25">
      <c r="A17659" s="14">
        <v>45022.625</v>
      </c>
      <c r="B17659" s="15">
        <v>45022.625</v>
      </c>
      <c r="C17659" s="16" t="s">
        <v>767</v>
      </c>
      <c r="G17659" s="19" t="s">
        <v>779</v>
      </c>
      <c r="H17659">
        <v>71.813499450683594</v>
      </c>
      <c r="I17659">
        <v>221.78114318847656</v>
      </c>
      <c r="J17659" s="22">
        <v>482.15069580078125</v>
      </c>
      <c r="K17659">
        <v>0.13146859407424927</v>
      </c>
      <c r="L17659">
        <v>0.41924351453781128</v>
      </c>
      <c r="M17659">
        <v>199.05838012695313</v>
      </c>
      <c r="N17659" t="s">
        <v>783</v>
      </c>
    </row>
    <row r="17660" spans="1:14" x14ac:dyDescent="0.25">
      <c r="A17660" s="14">
        <v>45022.666666666664</v>
      </c>
      <c r="B17660" s="15">
        <v>45022.666666666664</v>
      </c>
      <c r="C17660" s="16" t="s">
        <v>767</v>
      </c>
      <c r="G17660" s="19" t="s">
        <v>779</v>
      </c>
      <c r="H17660">
        <v>72.364608764648438</v>
      </c>
      <c r="I17660">
        <v>221.74171447753906</v>
      </c>
      <c r="J17660" s="22">
        <v>488.23919677734375</v>
      </c>
      <c r="K17660">
        <v>0.17487746477127075</v>
      </c>
      <c r="L17660">
        <v>0.41991919279098511</v>
      </c>
      <c r="M17660">
        <v>201.16412353515625</v>
      </c>
      <c r="N17660" t="s">
        <v>783</v>
      </c>
    </row>
    <row r="17661" spans="1:14" x14ac:dyDescent="0.25">
      <c r="A17661" s="14">
        <v>45022.708333333336</v>
      </c>
      <c r="B17661" s="15">
        <v>45022.708333333336</v>
      </c>
      <c r="C17661" s="16" t="s">
        <v>767</v>
      </c>
      <c r="G17661" s="19" t="s">
        <v>779</v>
      </c>
      <c r="H17661">
        <v>72.541732788085938</v>
      </c>
      <c r="I17661">
        <v>222.00404357910156</v>
      </c>
      <c r="J17661" s="22">
        <v>486.3162841796875</v>
      </c>
      <c r="K17661">
        <v>0.21828633546829224</v>
      </c>
      <c r="L17661">
        <v>0.42059487104415894</v>
      </c>
      <c r="M17661">
        <v>201.52973937988281</v>
      </c>
      <c r="N17661" t="s">
        <v>783</v>
      </c>
    </row>
    <row r="17662" spans="1:14" x14ac:dyDescent="0.25">
      <c r="A17662" s="14">
        <v>45022.75</v>
      </c>
      <c r="B17662" s="15">
        <v>45022.75</v>
      </c>
      <c r="C17662" s="16" t="s">
        <v>767</v>
      </c>
      <c r="G17662" s="19" t="s">
        <v>779</v>
      </c>
      <c r="H17662">
        <v>72.667098999023438</v>
      </c>
      <c r="I17662">
        <v>222.21458435058594</v>
      </c>
      <c r="J17662" s="22">
        <v>485.5633544921875</v>
      </c>
      <c r="K17662">
        <v>0.26169520616531372</v>
      </c>
      <c r="L17662">
        <v>0.42127054929733276</v>
      </c>
      <c r="M17662">
        <v>201.84599304199219</v>
      </c>
      <c r="N17662" t="s">
        <v>783</v>
      </c>
    </row>
    <row r="17663" spans="1:14" x14ac:dyDescent="0.25">
      <c r="A17663" s="14">
        <v>45022.791666666664</v>
      </c>
      <c r="B17663" s="15">
        <v>45022.791666666664</v>
      </c>
      <c r="C17663" s="16" t="s">
        <v>767</v>
      </c>
      <c r="G17663" s="19" t="s">
        <v>779</v>
      </c>
      <c r="H17663">
        <v>72.078445434570313</v>
      </c>
      <c r="I17663">
        <v>221.01707458496094</v>
      </c>
      <c r="J17663" s="22">
        <v>492.34994506835938</v>
      </c>
      <c r="K17663">
        <v>0.30510407686233521</v>
      </c>
      <c r="L17663">
        <v>0.42194622755050659</v>
      </c>
      <c r="M17663">
        <v>203.73988342285156</v>
      </c>
      <c r="N17663" t="s">
        <v>783</v>
      </c>
    </row>
    <row r="17664" spans="1:14" x14ac:dyDescent="0.25">
      <c r="A17664" s="14">
        <v>45022.833333333336</v>
      </c>
      <c r="B17664" s="15">
        <v>45022.833333333336</v>
      </c>
      <c r="C17664" s="16" t="s">
        <v>767</v>
      </c>
      <c r="G17664" s="19" t="s">
        <v>779</v>
      </c>
      <c r="H17664">
        <v>72.095077514648438</v>
      </c>
      <c r="I17664">
        <v>221.21821594238281</v>
      </c>
      <c r="J17664" s="22">
        <v>490.45977783203125</v>
      </c>
      <c r="K17664">
        <v>0.34851294755935669</v>
      </c>
      <c r="L17664">
        <v>0.42262190580368042</v>
      </c>
      <c r="M17664">
        <v>204.03074645996094</v>
      </c>
      <c r="N17664" t="s">
        <v>783</v>
      </c>
    </row>
    <row r="17665" spans="1:14" x14ac:dyDescent="0.25">
      <c r="A17665" s="14">
        <v>45022.875</v>
      </c>
      <c r="B17665" s="15">
        <v>45022.875</v>
      </c>
      <c r="C17665" s="16" t="s">
        <v>767</v>
      </c>
      <c r="G17665" s="19" t="s">
        <v>779</v>
      </c>
      <c r="H17665">
        <v>3.7699503898620605</v>
      </c>
      <c r="I17665">
        <v>4.0363883972167969</v>
      </c>
      <c r="J17665">
        <v>0.18798956274986267</v>
      </c>
      <c r="K17665">
        <v>99.509895324707031</v>
      </c>
      <c r="L17665">
        <v>0.42329758405685425</v>
      </c>
      <c r="M17665">
        <v>203.60865783691406</v>
      </c>
      <c r="N17665" t="s">
        <v>784</v>
      </c>
    </row>
    <row r="17666" spans="1:14" x14ac:dyDescent="0.25">
      <c r="A17666" s="14">
        <v>45022.916666666664</v>
      </c>
      <c r="B17666" s="15">
        <v>45022.916666666664</v>
      </c>
      <c r="C17666" s="16" t="s">
        <v>767</v>
      </c>
      <c r="G17666" s="19" t="s">
        <v>779</v>
      </c>
      <c r="H17666">
        <v>3.7167773246765137</v>
      </c>
      <c r="I17666">
        <v>3.9719867706298828</v>
      </c>
      <c r="J17666">
        <v>0.65960097312927246</v>
      </c>
      <c r="K17666">
        <v>98.358963012695313</v>
      </c>
      <c r="L17666">
        <v>0.42397329211235046</v>
      </c>
      <c r="M17666">
        <v>193.9306640625</v>
      </c>
      <c r="N17666" t="s">
        <v>784</v>
      </c>
    </row>
    <row r="17667" spans="1:14" x14ac:dyDescent="0.25">
      <c r="A17667" s="14">
        <v>45022.958333333336</v>
      </c>
      <c r="B17667" s="15">
        <v>45022.958333333336</v>
      </c>
      <c r="C17667" s="16" t="s">
        <v>767</v>
      </c>
      <c r="G17667" s="19" t="s">
        <v>779</v>
      </c>
      <c r="H17667">
        <v>-5.486716702580452E-2</v>
      </c>
      <c r="I17667">
        <v>0.23391906917095184</v>
      </c>
      <c r="J17667">
        <v>1.1312123537063599</v>
      </c>
      <c r="K17667">
        <v>97.208030700683594</v>
      </c>
      <c r="L17667">
        <v>0.42464897036552429</v>
      </c>
      <c r="M17667">
        <v>193.80970764160156</v>
      </c>
      <c r="N17667" t="s">
        <v>784</v>
      </c>
    </row>
    <row r="17668" spans="1:14" x14ac:dyDescent="0.25">
      <c r="A17668" s="14">
        <v>45023</v>
      </c>
      <c r="B17668" s="15">
        <v>45023</v>
      </c>
      <c r="C17668" s="16" t="s">
        <v>767</v>
      </c>
      <c r="G17668" s="19" t="s">
        <v>779</v>
      </c>
      <c r="H17668">
        <v>76.155723571777344</v>
      </c>
      <c r="I17668">
        <v>76.048103332519531</v>
      </c>
      <c r="J17668">
        <v>28.028602600097656</v>
      </c>
      <c r="K17668">
        <v>96.057106018066406</v>
      </c>
      <c r="L17668">
        <v>0.42532464861869812</v>
      </c>
      <c r="M17668">
        <v>188.05671691894531</v>
      </c>
      <c r="N17668" t="s">
        <v>784</v>
      </c>
    </row>
    <row r="17669" spans="1:14" x14ac:dyDescent="0.25">
      <c r="A17669" s="14">
        <v>45023.041666666664</v>
      </c>
      <c r="B17669" s="15">
        <v>45023.041666666664</v>
      </c>
      <c r="C17669" s="16" t="s">
        <v>767</v>
      </c>
      <c r="G17669" s="19" t="s">
        <v>779</v>
      </c>
      <c r="H17669">
        <v>72.512435913085938</v>
      </c>
      <c r="I17669">
        <v>220.54945373535156</v>
      </c>
      <c r="J17669" s="22">
        <v>500.49212646484375</v>
      </c>
      <c r="K17669">
        <v>0.25685054063796997</v>
      </c>
      <c r="L17669">
        <v>0.42600032687187195</v>
      </c>
      <c r="M17669">
        <v>193.42245483398438</v>
      </c>
      <c r="N17669" t="s">
        <v>783</v>
      </c>
    </row>
    <row r="17670" spans="1:14" x14ac:dyDescent="0.25">
      <c r="A17670" s="14">
        <v>45023.083333333336</v>
      </c>
      <c r="B17670" s="15">
        <v>45023.083333333336</v>
      </c>
      <c r="C17670" s="16" t="s">
        <v>767</v>
      </c>
      <c r="G17670" s="19" t="s">
        <v>779</v>
      </c>
      <c r="H17670">
        <v>72.672027587890625</v>
      </c>
      <c r="I17670">
        <v>220.72608947753906</v>
      </c>
      <c r="J17670" s="22">
        <v>499.24899291992188</v>
      </c>
      <c r="K17670">
        <v>0.53303396701812744</v>
      </c>
      <c r="L17670">
        <v>0.42667600512504578</v>
      </c>
      <c r="M17670">
        <v>193.52171325683594</v>
      </c>
      <c r="N17670" t="s">
        <v>783</v>
      </c>
    </row>
    <row r="17671" spans="1:14" x14ac:dyDescent="0.25">
      <c r="A17671" s="14">
        <v>45023.125</v>
      </c>
      <c r="B17671" s="15">
        <v>45023.125</v>
      </c>
      <c r="C17671" s="16" t="s">
        <v>767</v>
      </c>
      <c r="G17671" s="19" t="s">
        <v>779</v>
      </c>
      <c r="H17671">
        <v>72.255157470703125</v>
      </c>
      <c r="I17671">
        <v>221.31925964355469</v>
      </c>
      <c r="J17671" s="22">
        <v>490.833740234375</v>
      </c>
      <c r="K17671">
        <v>0.80921733379364014</v>
      </c>
      <c r="L17671">
        <v>0.4273516833782196</v>
      </c>
      <c r="M17671">
        <v>193.87345886230469</v>
      </c>
      <c r="N17671" t="s">
        <v>783</v>
      </c>
    </row>
    <row r="17672" spans="1:14" x14ac:dyDescent="0.25">
      <c r="A17672" s="14">
        <v>45023.166666666664</v>
      </c>
      <c r="B17672" s="15">
        <v>45023.166666666664</v>
      </c>
      <c r="C17672" s="16" t="s">
        <v>767</v>
      </c>
      <c r="G17672" s="19" t="s">
        <v>779</v>
      </c>
      <c r="H17672">
        <v>72.213447570800781</v>
      </c>
      <c r="I17672">
        <v>221.1611328125</v>
      </c>
      <c r="J17672" s="22">
        <v>491.20578002929688</v>
      </c>
      <c r="K17672">
        <v>1.0854007005691528</v>
      </c>
      <c r="L17672">
        <v>0.42802736163139343</v>
      </c>
      <c r="M17672">
        <v>193.86257934570313</v>
      </c>
      <c r="N17672" t="s">
        <v>783</v>
      </c>
    </row>
    <row r="17673" spans="1:14" x14ac:dyDescent="0.25">
      <c r="A17673" s="14">
        <v>45023.208333333336</v>
      </c>
      <c r="B17673" s="15">
        <v>45023.208333333336</v>
      </c>
      <c r="C17673" s="16" t="s">
        <v>767</v>
      </c>
      <c r="G17673" s="19" t="s">
        <v>779</v>
      </c>
      <c r="H17673">
        <v>72.450904846191406</v>
      </c>
      <c r="I17673">
        <v>221.3837890625</v>
      </c>
      <c r="J17673" s="22">
        <v>491.87374877929688</v>
      </c>
      <c r="K17673">
        <v>1.3615840673446655</v>
      </c>
      <c r="L17673">
        <v>0.42870306968688965</v>
      </c>
      <c r="M17673">
        <v>194.0257568359375</v>
      </c>
      <c r="N17673" t="s">
        <v>783</v>
      </c>
    </row>
    <row r="17674" spans="1:14" x14ac:dyDescent="0.25">
      <c r="A17674" s="14">
        <v>45023.25</v>
      </c>
      <c r="B17674" s="15">
        <v>45023.25</v>
      </c>
      <c r="C17674" s="16" t="s">
        <v>767</v>
      </c>
      <c r="G17674" s="19" t="s">
        <v>779</v>
      </c>
      <c r="H17674">
        <v>2.8970546722412109</v>
      </c>
      <c r="I17674">
        <v>3.1501195430755615</v>
      </c>
      <c r="J17674">
        <v>61.417121887207031</v>
      </c>
      <c r="K17674">
        <v>99.789337158203125</v>
      </c>
      <c r="L17674">
        <v>0.42937874794006348</v>
      </c>
      <c r="M17674">
        <v>193.20413208007813</v>
      </c>
      <c r="N17674" t="s">
        <v>784</v>
      </c>
    </row>
    <row r="17675" spans="1:14" x14ac:dyDescent="0.25">
      <c r="A17675" s="14">
        <v>45023.291666666664</v>
      </c>
      <c r="B17675" s="15">
        <v>45023.291666666664</v>
      </c>
      <c r="C17675" s="16" t="s">
        <v>767</v>
      </c>
      <c r="G17675" s="19" t="s">
        <v>779</v>
      </c>
      <c r="H17675">
        <v>3.1172561645507813</v>
      </c>
      <c r="I17675">
        <v>3.3973402976989746</v>
      </c>
      <c r="J17675" s="22">
        <v>183.91110229492188</v>
      </c>
      <c r="K17675">
        <v>99.359901428222656</v>
      </c>
      <c r="L17675">
        <v>0.4300544261932373</v>
      </c>
      <c r="M17675">
        <v>193.07514953613281</v>
      </c>
      <c r="N17675" t="s">
        <v>784</v>
      </c>
    </row>
    <row r="17676" spans="1:14" x14ac:dyDescent="0.25">
      <c r="A17676" s="14">
        <v>45023.333333333336</v>
      </c>
      <c r="B17676" s="15">
        <v>45023.333333333336</v>
      </c>
      <c r="C17676" s="16" t="s">
        <v>767</v>
      </c>
      <c r="G17676" s="19" t="s">
        <v>779</v>
      </c>
      <c r="H17676">
        <v>69.136451721191406</v>
      </c>
      <c r="I17676">
        <v>218.65631103515625</v>
      </c>
      <c r="J17676" s="22">
        <v>486.4495849609375</v>
      </c>
      <c r="K17676">
        <v>1.8877407535910606E-2</v>
      </c>
      <c r="L17676">
        <v>0.43073010444641113</v>
      </c>
      <c r="M17676">
        <v>192.28355407714844</v>
      </c>
      <c r="N17676" t="s">
        <v>783</v>
      </c>
    </row>
    <row r="17677" spans="1:14" x14ac:dyDescent="0.25">
      <c r="A17677" s="14">
        <v>45023.375</v>
      </c>
      <c r="B17677" s="15">
        <v>45023.375</v>
      </c>
      <c r="C17677" s="16" t="s">
        <v>767</v>
      </c>
      <c r="G17677" s="19" t="s">
        <v>779</v>
      </c>
      <c r="H17677">
        <v>68.259231567382813</v>
      </c>
      <c r="I17677">
        <v>218.18212890625</v>
      </c>
      <c r="J17677" s="22">
        <v>482.64682006835938</v>
      </c>
      <c r="K17677">
        <v>4.9311205744743347E-2</v>
      </c>
      <c r="L17677">
        <v>0.43140578269958496</v>
      </c>
      <c r="M17677">
        <v>192.08816528320313</v>
      </c>
      <c r="N17677" t="s">
        <v>783</v>
      </c>
    </row>
    <row r="17678" spans="1:14" x14ac:dyDescent="0.25">
      <c r="A17678" s="14">
        <v>45023.416666666664</v>
      </c>
      <c r="B17678" s="15">
        <v>45023.416666666664</v>
      </c>
      <c r="C17678" s="16" t="s">
        <v>767</v>
      </c>
      <c r="G17678" s="19" t="s">
        <v>779</v>
      </c>
      <c r="H17678">
        <v>76.294418334960938</v>
      </c>
      <c r="I17678">
        <v>222.1680908203125</v>
      </c>
      <c r="J17678" s="22">
        <v>518.5623779296875</v>
      </c>
      <c r="K17678">
        <v>7.9745002090930939E-2</v>
      </c>
      <c r="L17678">
        <v>0.43208146095275879</v>
      </c>
      <c r="M17678">
        <v>191.99148559570313</v>
      </c>
      <c r="N17678" t="s">
        <v>783</v>
      </c>
    </row>
    <row r="17679" spans="1:14" x14ac:dyDescent="0.25">
      <c r="A17679" s="14">
        <v>45023.458333333336</v>
      </c>
      <c r="B17679" s="15">
        <v>45023.458333333336</v>
      </c>
      <c r="C17679" s="16" t="s">
        <v>767</v>
      </c>
      <c r="G17679" s="19" t="s">
        <v>779</v>
      </c>
      <c r="H17679">
        <v>79.1065673828125</v>
      </c>
      <c r="I17679">
        <v>226.99990844726563</v>
      </c>
      <c r="J17679" s="22">
        <v>500.10699462890625</v>
      </c>
      <c r="K17679">
        <v>0.11017879843711853</v>
      </c>
      <c r="L17679">
        <v>0.43275713920593262</v>
      </c>
      <c r="M17679">
        <v>187.71150207519531</v>
      </c>
      <c r="N17679" t="s">
        <v>783</v>
      </c>
    </row>
    <row r="17680" spans="1:14" x14ac:dyDescent="0.25">
      <c r="A17680" s="14">
        <v>45023.5</v>
      </c>
      <c r="B17680" s="15">
        <v>45023.5</v>
      </c>
      <c r="C17680" s="16" t="s">
        <v>767</v>
      </c>
      <c r="G17680" s="19" t="s">
        <v>779</v>
      </c>
      <c r="H17680">
        <v>70.860626220703125</v>
      </c>
      <c r="I17680">
        <v>221.46577453613281</v>
      </c>
      <c r="J17680" s="22">
        <v>476.81100463867188</v>
      </c>
      <c r="K17680">
        <v>0.14061260223388672</v>
      </c>
      <c r="L17680">
        <v>0.43343284726142883</v>
      </c>
      <c r="M17680">
        <v>185.77301025390625</v>
      </c>
      <c r="N17680" t="s">
        <v>783</v>
      </c>
    </row>
    <row r="17681" spans="1:14" x14ac:dyDescent="0.25">
      <c r="A17681" s="14">
        <v>45023.541666666664</v>
      </c>
      <c r="B17681" s="15">
        <v>45023.541666666664</v>
      </c>
      <c r="C17681" s="16" t="s">
        <v>767</v>
      </c>
      <c r="G17681" s="19" t="s">
        <v>779</v>
      </c>
      <c r="H17681">
        <v>79.701980590820313</v>
      </c>
      <c r="I17681">
        <v>229.141357421875</v>
      </c>
      <c r="J17681" s="22">
        <v>487.10870361328125</v>
      </c>
      <c r="K17681">
        <v>0.17104639112949371</v>
      </c>
      <c r="L17681">
        <v>0.43410852551460266</v>
      </c>
      <c r="M17681">
        <v>190.19778442382813</v>
      </c>
      <c r="N17681" t="s">
        <v>783</v>
      </c>
    </row>
    <row r="17682" spans="1:14" x14ac:dyDescent="0.25">
      <c r="A17682" s="14">
        <v>45023.583333333336</v>
      </c>
      <c r="B17682" s="15">
        <v>45023.583333333336</v>
      </c>
      <c r="C17682" s="16" t="s">
        <v>767</v>
      </c>
      <c r="G17682" s="19" t="s">
        <v>779</v>
      </c>
      <c r="H17682">
        <v>80.567230224609375</v>
      </c>
      <c r="I17682">
        <v>229.9139404296875</v>
      </c>
      <c r="J17682" s="22">
        <v>487.97100830078125</v>
      </c>
      <c r="K17682">
        <v>0.2014801949262619</v>
      </c>
      <c r="L17682">
        <v>0.43478420376777649</v>
      </c>
      <c r="M17682">
        <v>191.10176086425781</v>
      </c>
      <c r="N17682" t="s">
        <v>783</v>
      </c>
    </row>
    <row r="17683" spans="1:14" x14ac:dyDescent="0.25">
      <c r="A17683" s="14">
        <v>45023.625</v>
      </c>
      <c r="B17683" s="15">
        <v>45023.625</v>
      </c>
      <c r="C17683" s="16" t="s">
        <v>767</v>
      </c>
      <c r="G17683" s="19" t="s">
        <v>779</v>
      </c>
      <c r="H17683">
        <v>80.723152160644531</v>
      </c>
      <c r="I17683">
        <v>230.05912780761719</v>
      </c>
      <c r="J17683" s="22">
        <v>489.2421875</v>
      </c>
      <c r="K17683">
        <v>0.2319139838218689</v>
      </c>
      <c r="L17683">
        <v>0.43545988202095032</v>
      </c>
      <c r="M17683">
        <v>191.679931640625</v>
      </c>
      <c r="N17683" t="s">
        <v>783</v>
      </c>
    </row>
    <row r="17684" spans="1:14" x14ac:dyDescent="0.25">
      <c r="A17684" s="14">
        <v>45023.666666666664</v>
      </c>
      <c r="B17684" s="15">
        <v>45023.666666666664</v>
      </c>
      <c r="C17684" s="16" t="s">
        <v>767</v>
      </c>
      <c r="G17684" s="19" t="s">
        <v>779</v>
      </c>
      <c r="H17684">
        <v>2.1285364627838135</v>
      </c>
      <c r="I17684">
        <v>2.4116942882537842</v>
      </c>
      <c r="J17684">
        <v>0.7342950701713562</v>
      </c>
      <c r="K17684">
        <v>99.261543273925781</v>
      </c>
      <c r="L17684">
        <v>0.43613556027412415</v>
      </c>
      <c r="M17684">
        <v>192.17807006835938</v>
      </c>
      <c r="N17684" t="s">
        <v>784</v>
      </c>
    </row>
    <row r="17685" spans="1:14" x14ac:dyDescent="0.25">
      <c r="A17685" s="14">
        <v>45023.708333333336</v>
      </c>
      <c r="B17685" s="15">
        <v>45023.708333333336</v>
      </c>
      <c r="C17685" s="16" t="s">
        <v>767</v>
      </c>
      <c r="G17685" s="19" t="s">
        <v>779</v>
      </c>
      <c r="H17685">
        <v>1.5559234619140625</v>
      </c>
      <c r="I17685">
        <v>1.8310056924819946</v>
      </c>
      <c r="J17685">
        <v>24.407234191894531</v>
      </c>
      <c r="K17685">
        <v>98.436714172363281</v>
      </c>
      <c r="L17685">
        <v>0.43681123852729797</v>
      </c>
      <c r="M17685">
        <v>192.35124206542969</v>
      </c>
      <c r="N17685" t="s">
        <v>784</v>
      </c>
    </row>
    <row r="17686" spans="1:14" x14ac:dyDescent="0.25">
      <c r="A17686" s="14">
        <v>45023.75</v>
      </c>
      <c r="B17686" s="15">
        <v>45023.75</v>
      </c>
      <c r="C17686" s="16" t="s">
        <v>767</v>
      </c>
      <c r="G17686" s="19" t="s">
        <v>779</v>
      </c>
      <c r="H17686">
        <v>77.06304931640625</v>
      </c>
      <c r="I17686">
        <v>227.51084899902344</v>
      </c>
      <c r="J17686" s="22">
        <v>479.36355590820313</v>
      </c>
      <c r="K17686">
        <v>0.26641041040420532</v>
      </c>
      <c r="L17686">
        <v>0.4374869167804718</v>
      </c>
      <c r="M17686">
        <v>191.18118286132813</v>
      </c>
      <c r="N17686" t="s">
        <v>783</v>
      </c>
    </row>
    <row r="17687" spans="1:14" x14ac:dyDescent="0.25">
      <c r="A17687" s="14">
        <v>45023.791666666664</v>
      </c>
      <c r="B17687" s="15">
        <v>45023.791666666664</v>
      </c>
      <c r="C17687" s="16" t="s">
        <v>767</v>
      </c>
      <c r="G17687" s="19" t="s">
        <v>779</v>
      </c>
      <c r="H17687">
        <v>75.021011352539063</v>
      </c>
      <c r="I17687">
        <v>224.1168212890625</v>
      </c>
      <c r="J17687" s="22">
        <v>490.963623046875</v>
      </c>
      <c r="K17687">
        <v>0.83290630578994751</v>
      </c>
      <c r="L17687">
        <v>0.43816262483596802</v>
      </c>
      <c r="M17687">
        <v>193.59751892089844</v>
      </c>
      <c r="N17687" t="s">
        <v>783</v>
      </c>
    </row>
    <row r="17688" spans="1:14" x14ac:dyDescent="0.25">
      <c r="A17688" s="14">
        <v>45023.833333333336</v>
      </c>
      <c r="B17688" s="15">
        <v>45023.833333333336</v>
      </c>
      <c r="C17688" s="16" t="s">
        <v>767</v>
      </c>
      <c r="G17688" s="19" t="s">
        <v>779</v>
      </c>
      <c r="H17688">
        <v>75.194076538085938</v>
      </c>
      <c r="I17688">
        <v>224.42919921875</v>
      </c>
      <c r="J17688" s="22">
        <v>489.8006591796875</v>
      </c>
      <c r="K17688">
        <v>1.3994021415710449</v>
      </c>
      <c r="L17688">
        <v>0.43883830308914185</v>
      </c>
      <c r="M17688">
        <v>193.97183227539063</v>
      </c>
      <c r="N17688" t="s">
        <v>783</v>
      </c>
    </row>
    <row r="17689" spans="1:14" x14ac:dyDescent="0.25">
      <c r="A17689" s="14">
        <v>45023.875</v>
      </c>
      <c r="B17689" s="15">
        <v>45023.875</v>
      </c>
      <c r="C17689" s="16" t="s">
        <v>767</v>
      </c>
      <c r="G17689" s="19" t="s">
        <v>779</v>
      </c>
      <c r="H17689">
        <v>75.127243041992188</v>
      </c>
      <c r="I17689">
        <v>224.5614013671875</v>
      </c>
      <c r="J17689" s="22">
        <v>488.84332275390625</v>
      </c>
      <c r="K17689">
        <v>1.9658980369567871</v>
      </c>
      <c r="L17689">
        <v>0.43951398134231567</v>
      </c>
      <c r="M17689">
        <v>194.25152587890625</v>
      </c>
      <c r="N17689" t="s">
        <v>783</v>
      </c>
    </row>
    <row r="17690" spans="1:14" x14ac:dyDescent="0.25">
      <c r="A17690" s="14">
        <v>45023.916666666664</v>
      </c>
      <c r="B17690" s="15">
        <v>45023.916666666664</v>
      </c>
      <c r="C17690" s="16" t="s">
        <v>767</v>
      </c>
      <c r="G17690" s="19" t="s">
        <v>779</v>
      </c>
      <c r="H17690">
        <v>75.209854125976563</v>
      </c>
      <c r="I17690">
        <v>224.73005676269531</v>
      </c>
      <c r="J17690" s="22">
        <v>487.5914306640625</v>
      </c>
      <c r="K17690">
        <v>2.5323939323425293</v>
      </c>
      <c r="L17690">
        <v>0.4401896595954895</v>
      </c>
      <c r="M17690">
        <v>194.55935668945313</v>
      </c>
      <c r="N17690" t="s">
        <v>783</v>
      </c>
    </row>
    <row r="17691" spans="1:14" x14ac:dyDescent="0.25">
      <c r="A17691" s="14">
        <v>45023.958333333336</v>
      </c>
      <c r="B17691" s="15">
        <v>45023.958333333336</v>
      </c>
      <c r="C17691" s="16" t="s">
        <v>767</v>
      </c>
      <c r="G17691" s="19" t="s">
        <v>779</v>
      </c>
      <c r="H17691">
        <v>2.7113900184631348</v>
      </c>
      <c r="I17691">
        <v>2.9371423721313477</v>
      </c>
      <c r="J17691">
        <v>0.44614273309707642</v>
      </c>
      <c r="K17691">
        <v>99.965835571289063</v>
      </c>
      <c r="L17691">
        <v>0.44086533784866333</v>
      </c>
      <c r="M17691">
        <v>193.12750244140625</v>
      </c>
      <c r="N17691" t="s">
        <v>784</v>
      </c>
    </row>
    <row r="17692" spans="1:14" x14ac:dyDescent="0.25">
      <c r="A17692" s="14">
        <v>45024</v>
      </c>
      <c r="B17692" s="15">
        <v>45024</v>
      </c>
      <c r="C17692" s="16" t="s">
        <v>767</v>
      </c>
      <c r="G17692" s="19" t="s">
        <v>779</v>
      </c>
      <c r="H17692">
        <v>3.4725527763366699</v>
      </c>
      <c r="I17692">
        <v>3.6197409629821777</v>
      </c>
      <c r="J17692">
        <v>2.0934388637542725</v>
      </c>
      <c r="K17692">
        <v>99.841987609863281</v>
      </c>
      <c r="L17692">
        <v>0.44154101610183716</v>
      </c>
      <c r="M17692">
        <v>195.90740966796875</v>
      </c>
      <c r="N17692" t="s">
        <v>784</v>
      </c>
    </row>
    <row r="17693" spans="1:14" x14ac:dyDescent="0.25">
      <c r="A17693" s="14">
        <v>45024.041666666664</v>
      </c>
      <c r="B17693" s="15">
        <v>45024.041666666664</v>
      </c>
      <c r="C17693" s="16" t="s">
        <v>767</v>
      </c>
      <c r="G17693" s="19" t="s">
        <v>779</v>
      </c>
      <c r="H17693">
        <v>3.808693028986454E-3</v>
      </c>
      <c r="I17693">
        <v>0.26795700192451477</v>
      </c>
      <c r="J17693">
        <v>3.7407350540161133</v>
      </c>
      <c r="K17693">
        <v>99.7181396484375</v>
      </c>
      <c r="L17693">
        <v>0.44221669435501099</v>
      </c>
      <c r="M17693">
        <v>195.66098022460938</v>
      </c>
      <c r="N17693" t="s">
        <v>784</v>
      </c>
    </row>
    <row r="17694" spans="1:14" x14ac:dyDescent="0.25">
      <c r="A17694" s="14">
        <v>45024.083333333336</v>
      </c>
      <c r="B17694" s="15">
        <v>45024.083333333336</v>
      </c>
      <c r="C17694" s="16" t="s">
        <v>767</v>
      </c>
      <c r="G17694" s="19" t="s">
        <v>779</v>
      </c>
      <c r="H17694">
        <v>76.105133056640625</v>
      </c>
      <c r="I17694">
        <v>225.52583312988281</v>
      </c>
      <c r="J17694" s="22">
        <v>487.9847412109375</v>
      </c>
      <c r="K17694">
        <v>0.33099088072776794</v>
      </c>
      <c r="L17694">
        <v>0.4428924024105072</v>
      </c>
      <c r="M17694">
        <v>195.24459838867188</v>
      </c>
      <c r="N17694" t="s">
        <v>783</v>
      </c>
    </row>
    <row r="17695" spans="1:14" x14ac:dyDescent="0.25">
      <c r="A17695" s="14">
        <v>45024.125</v>
      </c>
      <c r="B17695" s="15">
        <v>45024.125</v>
      </c>
      <c r="C17695" s="16" t="s">
        <v>767</v>
      </c>
      <c r="G17695" s="19" t="s">
        <v>779</v>
      </c>
      <c r="H17695">
        <v>76.178855895996094</v>
      </c>
      <c r="I17695">
        <v>225.68399047851563</v>
      </c>
      <c r="J17695" s="22">
        <v>486.4288330078125</v>
      </c>
      <c r="K17695">
        <v>0.3752748966217041</v>
      </c>
      <c r="L17695">
        <v>0.44356808066368103</v>
      </c>
      <c r="M17695">
        <v>195.46253967285156</v>
      </c>
      <c r="N17695" t="s">
        <v>783</v>
      </c>
    </row>
    <row r="17696" spans="1:14" x14ac:dyDescent="0.25">
      <c r="A17696" s="14">
        <v>45024.166666666664</v>
      </c>
      <c r="B17696" s="15">
        <v>45024.166666666664</v>
      </c>
      <c r="C17696" s="16" t="s">
        <v>767</v>
      </c>
      <c r="G17696" s="19" t="s">
        <v>779</v>
      </c>
      <c r="H17696">
        <v>76.263359069824219</v>
      </c>
      <c r="I17696">
        <v>225.85411071777344</v>
      </c>
      <c r="J17696" s="22">
        <v>486.562744140625</v>
      </c>
      <c r="K17696">
        <v>0.41955891251564026</v>
      </c>
      <c r="L17696">
        <v>0.44424375891685486</v>
      </c>
      <c r="M17696">
        <v>195.65400695800781</v>
      </c>
      <c r="N17696" t="s">
        <v>783</v>
      </c>
    </row>
    <row r="17697" spans="1:14" x14ac:dyDescent="0.25">
      <c r="A17697" s="14">
        <v>45024.208333333336</v>
      </c>
      <c r="B17697" s="15">
        <v>45024.208333333336</v>
      </c>
      <c r="C17697" s="16" t="s">
        <v>767</v>
      </c>
      <c r="G17697" s="19" t="s">
        <v>779</v>
      </c>
      <c r="H17697">
        <v>76.408775329589844</v>
      </c>
      <c r="I17697">
        <v>226.0089111328125</v>
      </c>
      <c r="J17697" s="22">
        <v>486.4593505859375</v>
      </c>
      <c r="K17697">
        <v>0.46384292840957642</v>
      </c>
      <c r="L17697">
        <v>0.44491943717002869</v>
      </c>
      <c r="M17697">
        <v>195.77828979492188</v>
      </c>
      <c r="N17697" t="s">
        <v>783</v>
      </c>
    </row>
    <row r="17698" spans="1:14" x14ac:dyDescent="0.25">
      <c r="A17698" s="14">
        <v>45024.25</v>
      </c>
      <c r="B17698" s="15">
        <v>45024.25</v>
      </c>
      <c r="C17698" s="16" t="s">
        <v>767</v>
      </c>
      <c r="G17698" s="19" t="s">
        <v>779</v>
      </c>
      <c r="H17698">
        <v>76.466392517089844</v>
      </c>
      <c r="I17698">
        <v>225.56523132324219</v>
      </c>
      <c r="J17698" s="22">
        <v>491.14910888671875</v>
      </c>
      <c r="K17698">
        <v>0.41241568326950073</v>
      </c>
      <c r="L17698">
        <v>0.44559511542320251</v>
      </c>
      <c r="M17698">
        <v>195.53839111328125</v>
      </c>
      <c r="N17698" t="s">
        <v>783</v>
      </c>
    </row>
    <row r="17699" spans="1:14" x14ac:dyDescent="0.25">
      <c r="A17699" s="14">
        <v>45024.291666666664</v>
      </c>
      <c r="B17699" s="15">
        <v>45024.291666666664</v>
      </c>
      <c r="C17699" s="16" t="s">
        <v>767</v>
      </c>
      <c r="G17699" s="19" t="s">
        <v>779</v>
      </c>
      <c r="H17699">
        <v>76.60272216796875</v>
      </c>
      <c r="I17699">
        <v>225.60466003417969</v>
      </c>
      <c r="J17699" s="22">
        <v>491.1153564453125</v>
      </c>
      <c r="K17699">
        <v>0.8604857325553894</v>
      </c>
      <c r="L17699">
        <v>0.44627079367637634</v>
      </c>
      <c r="M17699">
        <v>195.58041381835938</v>
      </c>
      <c r="N17699" t="s">
        <v>783</v>
      </c>
    </row>
    <row r="17700" spans="1:14" x14ac:dyDescent="0.25">
      <c r="A17700" s="14">
        <v>45024.333333333336</v>
      </c>
      <c r="B17700" s="15">
        <v>45024.333333333336</v>
      </c>
      <c r="C17700" s="16" t="s">
        <v>767</v>
      </c>
      <c r="G17700" s="19" t="s">
        <v>779</v>
      </c>
      <c r="H17700">
        <v>3.2155106067657471</v>
      </c>
      <c r="I17700">
        <v>3.4741878509521484</v>
      </c>
      <c r="J17700">
        <v>6.1565093994140625</v>
      </c>
      <c r="K17700">
        <v>99.630279541015625</v>
      </c>
      <c r="L17700">
        <v>0.44694647192955017</v>
      </c>
      <c r="M17700">
        <v>193.52522277832031</v>
      </c>
      <c r="N17700" t="s">
        <v>784</v>
      </c>
    </row>
    <row r="17701" spans="1:14" x14ac:dyDescent="0.25">
      <c r="A17701" s="14">
        <v>45024.375</v>
      </c>
      <c r="B17701" s="15">
        <v>45024.375</v>
      </c>
      <c r="C17701" s="16" t="s">
        <v>767</v>
      </c>
      <c r="G17701" s="19" t="s">
        <v>779</v>
      </c>
      <c r="H17701">
        <v>3.1967782974243164</v>
      </c>
      <c r="I17701">
        <v>3.3925724029541016</v>
      </c>
      <c r="J17701">
        <v>21.389108657836914</v>
      </c>
      <c r="K17701">
        <v>98.767692565917969</v>
      </c>
      <c r="L17701">
        <v>0.44762217998504639</v>
      </c>
      <c r="M17701">
        <v>193.40911865234375</v>
      </c>
      <c r="N17701" t="s">
        <v>784</v>
      </c>
    </row>
    <row r="17702" spans="1:14" x14ac:dyDescent="0.25">
      <c r="A17702" s="14">
        <v>45024.416666666664</v>
      </c>
      <c r="B17702" s="15">
        <v>45024.416666666664</v>
      </c>
      <c r="C17702" s="16" t="s">
        <v>767</v>
      </c>
      <c r="G17702" s="19" t="s">
        <v>779</v>
      </c>
      <c r="H17702">
        <v>3.1065936088562012</v>
      </c>
      <c r="I17702">
        <v>3.3111686706542969</v>
      </c>
      <c r="J17702">
        <v>36.621707916259766</v>
      </c>
      <c r="K17702">
        <v>97.905097961425781</v>
      </c>
      <c r="L17702">
        <v>0.44829785823822021</v>
      </c>
      <c r="M17702">
        <v>199.69064331054688</v>
      </c>
      <c r="N17702" t="s">
        <v>784</v>
      </c>
    </row>
    <row r="17703" spans="1:14" x14ac:dyDescent="0.25">
      <c r="A17703" s="14">
        <v>45024.458333333336</v>
      </c>
      <c r="B17703" s="15">
        <v>45024.458333333336</v>
      </c>
      <c r="C17703" s="16" t="s">
        <v>767</v>
      </c>
      <c r="G17703" s="19" t="s">
        <v>779</v>
      </c>
      <c r="H17703">
        <v>74.983566284179688</v>
      </c>
      <c r="I17703">
        <v>75.033409118652344</v>
      </c>
      <c r="J17703">
        <v>51.85430908203125</v>
      </c>
      <c r="K17703">
        <v>97.042503356933594</v>
      </c>
      <c r="L17703">
        <v>0.44897353649139404</v>
      </c>
      <c r="M17703">
        <v>197.1668701171875</v>
      </c>
      <c r="N17703" t="s">
        <v>784</v>
      </c>
    </row>
    <row r="17704" spans="1:14" x14ac:dyDescent="0.25">
      <c r="A17704" s="14">
        <v>45024.5</v>
      </c>
      <c r="B17704" s="15">
        <v>45024.5</v>
      </c>
      <c r="C17704" s="16" t="s">
        <v>767</v>
      </c>
      <c r="G17704" s="19" t="s">
        <v>779</v>
      </c>
      <c r="H17704">
        <v>69.174919128417969</v>
      </c>
      <c r="I17704">
        <v>226.4735107421875</v>
      </c>
      <c r="J17704" s="22">
        <v>417.38265991210938</v>
      </c>
      <c r="K17704">
        <v>52.852283477783203</v>
      </c>
      <c r="L17704">
        <v>0.44964921474456787</v>
      </c>
      <c r="M17704">
        <v>201.13894653320313</v>
      </c>
      <c r="N17704" t="s">
        <v>783</v>
      </c>
    </row>
    <row r="17705" spans="1:14" x14ac:dyDescent="0.25">
      <c r="A17705" s="14">
        <v>45024.541666666664</v>
      </c>
      <c r="B17705" s="15">
        <v>45024.541666666664</v>
      </c>
      <c r="C17705" s="16" t="s">
        <v>767</v>
      </c>
      <c r="G17705" s="19" t="s">
        <v>779</v>
      </c>
      <c r="H17705">
        <v>70.114944458007813</v>
      </c>
      <c r="I17705">
        <v>225.16708374023438</v>
      </c>
      <c r="J17705" s="22">
        <v>439.66531372070313</v>
      </c>
      <c r="K17705">
        <v>0.63323360681533813</v>
      </c>
      <c r="L17705">
        <v>0.4503248929977417</v>
      </c>
      <c r="M17705">
        <v>203.52774047851563</v>
      </c>
      <c r="N17705" t="s">
        <v>783</v>
      </c>
    </row>
    <row r="17706" spans="1:14" x14ac:dyDescent="0.25">
      <c r="A17706" s="14">
        <v>45024.583333333336</v>
      </c>
      <c r="B17706" s="15">
        <v>45024.583333333336</v>
      </c>
      <c r="C17706" s="16" t="s">
        <v>767</v>
      </c>
      <c r="G17706" s="19" t="s">
        <v>779</v>
      </c>
      <c r="H17706">
        <v>70.810836791992188</v>
      </c>
      <c r="I17706">
        <v>226.09494018554688</v>
      </c>
      <c r="J17706" s="22">
        <v>436.66860961914063</v>
      </c>
      <c r="K17706">
        <v>0.90523320436477661</v>
      </c>
      <c r="L17706">
        <v>0.45100057125091553</v>
      </c>
      <c r="M17706">
        <v>204.03253173828125</v>
      </c>
      <c r="N17706" t="s">
        <v>783</v>
      </c>
    </row>
    <row r="17707" spans="1:14" x14ac:dyDescent="0.25">
      <c r="A17707" s="14">
        <v>45024.625</v>
      </c>
      <c r="B17707" s="15">
        <v>45024.625</v>
      </c>
      <c r="C17707" s="16" t="s">
        <v>767</v>
      </c>
      <c r="G17707" s="19" t="s">
        <v>779</v>
      </c>
      <c r="H17707">
        <v>72.081748962402344</v>
      </c>
      <c r="I17707">
        <v>227.21661376953125</v>
      </c>
      <c r="J17707" s="22">
        <v>437.64251708984375</v>
      </c>
      <c r="K17707">
        <v>1.1772328615188599</v>
      </c>
      <c r="L17707">
        <v>0.45167624950408936</v>
      </c>
      <c r="M17707">
        <v>204.72016906738281</v>
      </c>
      <c r="N17707" t="s">
        <v>783</v>
      </c>
    </row>
    <row r="17708" spans="1:14" x14ac:dyDescent="0.25">
      <c r="A17708" s="14">
        <v>45024.666666666664</v>
      </c>
      <c r="B17708" s="15">
        <v>45024.666666666664</v>
      </c>
      <c r="C17708" s="16" t="s">
        <v>767</v>
      </c>
      <c r="G17708" s="19" t="s">
        <v>779</v>
      </c>
      <c r="H17708">
        <v>72.14642333984375</v>
      </c>
      <c r="I17708">
        <v>227.43437194824219</v>
      </c>
      <c r="J17708" s="22">
        <v>436.3946533203125</v>
      </c>
      <c r="K17708">
        <v>1.4492324590682983</v>
      </c>
      <c r="L17708">
        <v>0.45235195755958557</v>
      </c>
      <c r="M17708">
        <v>204.98121643066406</v>
      </c>
      <c r="N17708" t="s">
        <v>783</v>
      </c>
    </row>
    <row r="17709" spans="1:14" x14ac:dyDescent="0.25">
      <c r="A17709" s="14">
        <v>45024.708333333336</v>
      </c>
      <c r="B17709" s="15">
        <v>45024.708333333336</v>
      </c>
      <c r="C17709" s="16" t="s">
        <v>767</v>
      </c>
      <c r="G17709" s="19" t="s">
        <v>779</v>
      </c>
      <c r="H17709">
        <v>71.7418212890625</v>
      </c>
      <c r="I17709">
        <v>226.40040588378906</v>
      </c>
      <c r="J17709" s="22">
        <v>441.83270263671875</v>
      </c>
      <c r="K17709">
        <v>1.7212320566177368</v>
      </c>
      <c r="L17709">
        <v>0.4530276358127594</v>
      </c>
      <c r="M17709">
        <v>203.35336303710938</v>
      </c>
      <c r="N17709" t="s">
        <v>783</v>
      </c>
    </row>
    <row r="17710" spans="1:14" x14ac:dyDescent="0.25">
      <c r="A17710" s="14">
        <v>45024.75</v>
      </c>
      <c r="B17710" s="15">
        <v>45024.75</v>
      </c>
      <c r="C17710" s="16" t="s">
        <v>767</v>
      </c>
      <c r="G17710" s="19" t="s">
        <v>779</v>
      </c>
      <c r="H17710">
        <v>71.3892822265625</v>
      </c>
      <c r="I17710">
        <v>225.61991882324219</v>
      </c>
      <c r="J17710" s="22">
        <v>445.9796142578125</v>
      </c>
      <c r="K17710">
        <v>1.9932317733764648</v>
      </c>
      <c r="L17710">
        <v>0.45370331406593323</v>
      </c>
      <c r="M17710">
        <v>203.57412719726563</v>
      </c>
      <c r="N17710" t="s">
        <v>783</v>
      </c>
    </row>
    <row r="17711" spans="1:14" x14ac:dyDescent="0.25">
      <c r="A17711" s="14">
        <v>45024.791666666664</v>
      </c>
      <c r="B17711" s="15">
        <v>45024.791666666664</v>
      </c>
      <c r="C17711" s="16" t="s">
        <v>767</v>
      </c>
      <c r="G17711" s="19" t="s">
        <v>779</v>
      </c>
      <c r="H17711">
        <v>71.608993530273438</v>
      </c>
      <c r="I17711">
        <v>225.61007690429688</v>
      </c>
      <c r="J17711" s="22">
        <v>448.05191040039063</v>
      </c>
      <c r="K17711">
        <v>2.2652313709259033</v>
      </c>
      <c r="L17711">
        <v>0.45437899231910706</v>
      </c>
      <c r="M17711">
        <v>203.648681640625</v>
      </c>
      <c r="N17711" t="s">
        <v>783</v>
      </c>
    </row>
    <row r="17712" spans="1:14" x14ac:dyDescent="0.25">
      <c r="A17712" s="14">
        <v>45024.833333333336</v>
      </c>
      <c r="B17712" s="15">
        <v>45024.833333333336</v>
      </c>
      <c r="C17712" s="16" t="s">
        <v>767</v>
      </c>
      <c r="G17712" s="19" t="s">
        <v>779</v>
      </c>
      <c r="H17712">
        <v>71.585182189941406</v>
      </c>
      <c r="I17712">
        <v>225.51596069335938</v>
      </c>
      <c r="J17712" s="22">
        <v>447.6458740234375</v>
      </c>
      <c r="K17712">
        <v>2.5372309684753418</v>
      </c>
      <c r="L17712">
        <v>0.45505467057228088</v>
      </c>
      <c r="M17712">
        <v>203.45407104492188</v>
      </c>
      <c r="N17712" t="s">
        <v>783</v>
      </c>
    </row>
    <row r="17713" spans="1:14" x14ac:dyDescent="0.25">
      <c r="A17713" s="14">
        <v>45024.875</v>
      </c>
      <c r="B17713" s="15">
        <v>45024.875</v>
      </c>
      <c r="C17713" s="16" t="s">
        <v>767</v>
      </c>
      <c r="G17713" s="19" t="s">
        <v>779</v>
      </c>
      <c r="H17713">
        <v>71.597770690917969</v>
      </c>
      <c r="I17713">
        <v>225.68417358398438</v>
      </c>
      <c r="J17713" s="22">
        <v>448.21966552734375</v>
      </c>
      <c r="K17713">
        <v>2.8092305660247803</v>
      </c>
      <c r="L17713">
        <v>0.45573034882545471</v>
      </c>
      <c r="M17713">
        <v>203.60807800292969</v>
      </c>
      <c r="N17713" t="s">
        <v>783</v>
      </c>
    </row>
    <row r="17714" spans="1:14" x14ac:dyDescent="0.25">
      <c r="A17714" s="14">
        <v>45024.916666666664</v>
      </c>
      <c r="B17714" s="15">
        <v>45024.916666666664</v>
      </c>
      <c r="C17714" s="16" t="s">
        <v>767</v>
      </c>
      <c r="G17714" s="19" t="s">
        <v>779</v>
      </c>
      <c r="H17714">
        <v>3.0939533710479736</v>
      </c>
      <c r="I17714">
        <v>3.313929557800293</v>
      </c>
      <c r="J17714">
        <v>23.541755676269531</v>
      </c>
      <c r="K17714">
        <v>99.3643798828125</v>
      </c>
      <c r="L17714">
        <v>0.45640602707862854</v>
      </c>
      <c r="M17714">
        <v>203.84854125976563</v>
      </c>
      <c r="N17714" t="s">
        <v>784</v>
      </c>
    </row>
    <row r="17715" spans="1:14" x14ac:dyDescent="0.25">
      <c r="A17715" s="14">
        <v>45024.958333333336</v>
      </c>
      <c r="B17715" s="15">
        <v>45024.958333333336</v>
      </c>
      <c r="C17715" s="16" t="s">
        <v>767</v>
      </c>
      <c r="G17715" s="19" t="s">
        <v>779</v>
      </c>
      <c r="H17715">
        <v>2.7894723415374756</v>
      </c>
      <c r="I17715">
        <v>3.0271437168121338</v>
      </c>
      <c r="J17715">
        <v>53.541866302490234</v>
      </c>
      <c r="K17715">
        <v>98.576156616210938</v>
      </c>
      <c r="L17715">
        <v>0.45708170533180237</v>
      </c>
      <c r="M17715">
        <v>203.94017028808594</v>
      </c>
      <c r="N17715" t="s">
        <v>784</v>
      </c>
    </row>
    <row r="17716" spans="1:14" x14ac:dyDescent="0.25">
      <c r="A17716" s="14">
        <v>45025</v>
      </c>
      <c r="B17716" s="15">
        <v>45025</v>
      </c>
      <c r="C17716" s="16" t="s">
        <v>767</v>
      </c>
      <c r="G17716" s="19" t="s">
        <v>779</v>
      </c>
      <c r="H17716">
        <v>2.4849913120269775</v>
      </c>
      <c r="I17716">
        <v>2.7403576374053955</v>
      </c>
      <c r="J17716">
        <v>83.541976928710938</v>
      </c>
      <c r="K17716">
        <v>97.787925720214844</v>
      </c>
      <c r="L17716">
        <v>0.45775741338729858</v>
      </c>
      <c r="M17716">
        <v>204.07022094726563</v>
      </c>
      <c r="N17716" t="s">
        <v>784</v>
      </c>
    </row>
    <row r="17717" spans="1:14" x14ac:dyDescent="0.25">
      <c r="A17717" s="14">
        <v>45025.041666666664</v>
      </c>
      <c r="B17717" s="15">
        <v>45025.041666666664</v>
      </c>
      <c r="C17717" s="16" t="s">
        <v>767</v>
      </c>
      <c r="G17717" s="19" t="s">
        <v>779</v>
      </c>
      <c r="H17717">
        <v>72.455184936523438</v>
      </c>
      <c r="I17717">
        <v>226.79986572265625</v>
      </c>
      <c r="J17717" s="22">
        <v>445.19485473632813</v>
      </c>
      <c r="K17717">
        <v>0.17921066284179688</v>
      </c>
      <c r="L17717">
        <v>0.45843309164047241</v>
      </c>
      <c r="M17717">
        <v>204.75485229492188</v>
      </c>
      <c r="N17717" t="s">
        <v>783</v>
      </c>
    </row>
    <row r="17718" spans="1:14" x14ac:dyDescent="0.25">
      <c r="A17718" s="14">
        <v>45025.083333333336</v>
      </c>
      <c r="B17718" s="15">
        <v>45025.083333333336</v>
      </c>
      <c r="C17718" s="16" t="s">
        <v>767</v>
      </c>
      <c r="G17718" s="19" t="s">
        <v>779</v>
      </c>
      <c r="H17718">
        <v>72.239761352539063</v>
      </c>
      <c r="I17718">
        <v>226.88418579101563</v>
      </c>
      <c r="J17718" s="22">
        <v>441.87924194335938</v>
      </c>
      <c r="K17718">
        <v>0.52183330059051514</v>
      </c>
      <c r="L17718">
        <v>0.45910876989364624</v>
      </c>
      <c r="M17718">
        <v>204.84844970703125</v>
      </c>
      <c r="N17718" t="s">
        <v>783</v>
      </c>
    </row>
    <row r="17719" spans="1:14" x14ac:dyDescent="0.25">
      <c r="A17719" s="14">
        <v>45025.125</v>
      </c>
      <c r="B17719" s="15">
        <v>45025.125</v>
      </c>
      <c r="C17719" s="16" t="s">
        <v>767</v>
      </c>
      <c r="G17719" s="19" t="s">
        <v>779</v>
      </c>
      <c r="H17719">
        <v>72.254074096679688</v>
      </c>
      <c r="I17719">
        <v>227.01669311523438</v>
      </c>
      <c r="J17719" s="22">
        <v>440.97091674804688</v>
      </c>
      <c r="K17719">
        <v>0.8644559383392334</v>
      </c>
      <c r="L17719">
        <v>0.45978444814682007</v>
      </c>
      <c r="M17719">
        <v>204.9866943359375</v>
      </c>
      <c r="N17719" t="s">
        <v>783</v>
      </c>
    </row>
    <row r="17720" spans="1:14" x14ac:dyDescent="0.25">
      <c r="A17720" s="14">
        <v>45025.166666666664</v>
      </c>
      <c r="B17720" s="15">
        <v>45025.166666666664</v>
      </c>
      <c r="C17720" s="16" t="s">
        <v>767</v>
      </c>
      <c r="G17720" s="19" t="s">
        <v>779</v>
      </c>
      <c r="H17720">
        <v>71.75494384765625</v>
      </c>
      <c r="I17720">
        <v>226.7115478515625</v>
      </c>
      <c r="J17720" s="22">
        <v>440.04095458984375</v>
      </c>
      <c r="K17720">
        <v>1.2070785760879517</v>
      </c>
      <c r="L17720">
        <v>0.4604601263999939</v>
      </c>
      <c r="M17720">
        <v>204.85140991210938</v>
      </c>
      <c r="N17720" t="s">
        <v>783</v>
      </c>
    </row>
    <row r="17721" spans="1:14" x14ac:dyDescent="0.25">
      <c r="A17721" s="14">
        <v>45025.208333333336</v>
      </c>
      <c r="B17721" s="15">
        <v>45025.208333333336</v>
      </c>
      <c r="C17721" s="16" t="s">
        <v>767</v>
      </c>
      <c r="G17721" s="19" t="s">
        <v>779</v>
      </c>
      <c r="H17721">
        <v>72.386489868164063</v>
      </c>
      <c r="I17721">
        <v>226.64869689941406</v>
      </c>
      <c r="J17721" s="22">
        <v>446.29229736328125</v>
      </c>
      <c r="K17721">
        <v>1.5497012138366699</v>
      </c>
      <c r="L17721">
        <v>0.46113580465316772</v>
      </c>
      <c r="M17721">
        <v>204.86753845214844</v>
      </c>
      <c r="N17721" t="s">
        <v>783</v>
      </c>
    </row>
    <row r="17722" spans="1:14" x14ac:dyDescent="0.25">
      <c r="A17722" s="14">
        <v>45025.25</v>
      </c>
      <c r="B17722" s="15">
        <v>45025.25</v>
      </c>
      <c r="C17722" s="16" t="s">
        <v>767</v>
      </c>
      <c r="G17722" s="19" t="s">
        <v>779</v>
      </c>
      <c r="H17722">
        <v>72.368232727050781</v>
      </c>
      <c r="I17722">
        <v>226.55746459960938</v>
      </c>
      <c r="J17722" s="22">
        <v>445.25357055664063</v>
      </c>
      <c r="K17722">
        <v>1.8923238515853882</v>
      </c>
      <c r="L17722">
        <v>0.46181148290634155</v>
      </c>
      <c r="M17722">
        <v>204.79994201660156</v>
      </c>
      <c r="N17722" t="s">
        <v>783</v>
      </c>
    </row>
    <row r="17723" spans="1:14" x14ac:dyDescent="0.25">
      <c r="A17723" s="14">
        <v>45025.291666666664</v>
      </c>
      <c r="B17723" s="15">
        <v>45025.291666666664</v>
      </c>
      <c r="C17723" s="16" t="s">
        <v>767</v>
      </c>
      <c r="G17723" s="19" t="s">
        <v>779</v>
      </c>
      <c r="H17723">
        <v>72.559043884277344</v>
      </c>
      <c r="I17723">
        <v>226.70046997070313</v>
      </c>
      <c r="J17723" s="22">
        <v>446.34576416015625</v>
      </c>
      <c r="K17723">
        <v>2.2349464893341064</v>
      </c>
      <c r="L17723">
        <v>0.46248719096183777</v>
      </c>
      <c r="M17723">
        <v>204.85951232910156</v>
      </c>
      <c r="N17723" t="s">
        <v>783</v>
      </c>
    </row>
    <row r="17724" spans="1:14" x14ac:dyDescent="0.25">
      <c r="A17724" s="14">
        <v>45025.333333333336</v>
      </c>
      <c r="B17724" s="15">
        <v>45025.333333333336</v>
      </c>
      <c r="C17724" s="16" t="s">
        <v>767</v>
      </c>
      <c r="G17724" s="19" t="s">
        <v>779</v>
      </c>
      <c r="H17724">
        <v>72.528976440429688</v>
      </c>
      <c r="I17724">
        <v>226.6492919921875</v>
      </c>
      <c r="J17724" s="22">
        <v>446.400390625</v>
      </c>
      <c r="K17724">
        <v>2.5775690078735352</v>
      </c>
      <c r="L17724">
        <v>0.4631628692150116</v>
      </c>
      <c r="M17724">
        <v>204.8756103515625</v>
      </c>
      <c r="N17724" t="s">
        <v>783</v>
      </c>
    </row>
    <row r="17725" spans="1:14" x14ac:dyDescent="0.25">
      <c r="A17725" s="14">
        <v>45025.375</v>
      </c>
      <c r="B17725" s="15">
        <v>45025.375</v>
      </c>
      <c r="C17725" s="16" t="s">
        <v>767</v>
      </c>
      <c r="G17725" s="19" t="s">
        <v>779</v>
      </c>
      <c r="H17725">
        <v>-0.22217410802841187</v>
      </c>
      <c r="I17725">
        <v>3.6261186003684998E-2</v>
      </c>
      <c r="J17725">
        <v>11.742302894592285</v>
      </c>
      <c r="K17725">
        <v>99.937911987304688</v>
      </c>
      <c r="L17725">
        <v>0.46383854746818542</v>
      </c>
      <c r="M17725">
        <v>205.12759399414063</v>
      </c>
      <c r="N17725" t="s">
        <v>784</v>
      </c>
    </row>
    <row r="17726" spans="1:14" x14ac:dyDescent="0.25">
      <c r="A17726" s="14">
        <v>45025.416666666664</v>
      </c>
      <c r="B17726" s="15">
        <v>45025.416666666664</v>
      </c>
      <c r="C17726" s="16" t="s">
        <v>767</v>
      </c>
      <c r="G17726" s="19" t="s">
        <v>779</v>
      </c>
      <c r="H17726">
        <v>9.5983257293701172</v>
      </c>
      <c r="I17726">
        <v>9.8731498718261719</v>
      </c>
      <c r="J17726">
        <v>37.596916198730469</v>
      </c>
      <c r="K17726">
        <v>99.801864624023438</v>
      </c>
      <c r="L17726">
        <v>0.46451422572135925</v>
      </c>
      <c r="M17726">
        <v>205.31163024902344</v>
      </c>
      <c r="N17726" t="s">
        <v>784</v>
      </c>
    </row>
    <row r="17727" spans="1:14" x14ac:dyDescent="0.25">
      <c r="A17727" s="14">
        <v>45025.458333333336</v>
      </c>
      <c r="B17727" s="15">
        <v>45025.458333333336</v>
      </c>
      <c r="C17727" s="16" t="s">
        <v>767</v>
      </c>
      <c r="G17727" s="19" t="s">
        <v>779</v>
      </c>
      <c r="H17727">
        <v>74.9158935546875</v>
      </c>
      <c r="I17727">
        <v>75.093818664550781</v>
      </c>
      <c r="J17727">
        <v>63.451526641845703</v>
      </c>
      <c r="K17727">
        <v>99.665817260742188</v>
      </c>
      <c r="L17727">
        <v>0.46518990397453308</v>
      </c>
      <c r="M17727">
        <v>210.278076171875</v>
      </c>
      <c r="N17727" t="s">
        <v>784</v>
      </c>
    </row>
    <row r="17728" spans="1:14" x14ac:dyDescent="0.25">
      <c r="A17728" s="14">
        <v>45025.5</v>
      </c>
      <c r="B17728" s="15">
        <v>45025.5</v>
      </c>
      <c r="C17728" s="16" t="s">
        <v>767</v>
      </c>
      <c r="G17728" s="19" t="s">
        <v>779</v>
      </c>
      <c r="H17728">
        <v>74.992546081542969</v>
      </c>
      <c r="I17728">
        <v>232.68305969238281</v>
      </c>
      <c r="J17728" s="22">
        <v>414.6248779296875</v>
      </c>
      <c r="K17728">
        <v>2.4589696899056435E-2</v>
      </c>
      <c r="L17728">
        <v>0.46586558222770691</v>
      </c>
      <c r="M17728">
        <v>213.81632995605469</v>
      </c>
      <c r="N17728" t="s">
        <v>783</v>
      </c>
    </row>
    <row r="17729" spans="1:14" x14ac:dyDescent="0.25">
      <c r="A17729" s="14">
        <v>45025.541666666664</v>
      </c>
      <c r="B17729" s="15">
        <v>45025.541666666664</v>
      </c>
      <c r="C17729" s="16" t="s">
        <v>767</v>
      </c>
      <c r="G17729" s="19" t="s">
        <v>779</v>
      </c>
      <c r="H17729">
        <v>73.809799194335938</v>
      </c>
      <c r="I17729">
        <v>230.97012329101563</v>
      </c>
      <c r="J17729" s="22">
        <v>419.39553833007813</v>
      </c>
      <c r="K17729">
        <v>0.16388309001922607</v>
      </c>
      <c r="L17729">
        <v>0.46654126048088074</v>
      </c>
      <c r="M17729">
        <v>211.35490417480469</v>
      </c>
      <c r="N17729" t="s">
        <v>783</v>
      </c>
    </row>
    <row r="17730" spans="1:14" x14ac:dyDescent="0.25">
      <c r="A17730" s="14">
        <v>45025.583333333336</v>
      </c>
      <c r="B17730" s="15">
        <v>45025.583333333336</v>
      </c>
      <c r="C17730" s="16" t="s">
        <v>767</v>
      </c>
      <c r="G17730" s="19" t="s">
        <v>779</v>
      </c>
      <c r="H17730">
        <v>73.593727111816406</v>
      </c>
      <c r="I17730">
        <v>231.09532165527344</v>
      </c>
      <c r="J17730" s="22">
        <v>417.34674072265625</v>
      </c>
      <c r="K17730">
        <v>0.30317646265029907</v>
      </c>
      <c r="L17730">
        <v>0.46721696853637695</v>
      </c>
      <c r="M17730">
        <v>211.70204162597656</v>
      </c>
      <c r="N17730" t="s">
        <v>783</v>
      </c>
    </row>
    <row r="17731" spans="1:14" x14ac:dyDescent="0.25">
      <c r="A17731" s="14">
        <v>45025.625</v>
      </c>
      <c r="B17731" s="15">
        <v>45025.625</v>
      </c>
      <c r="C17731" s="16" t="s">
        <v>767</v>
      </c>
      <c r="G17731" s="19" t="s">
        <v>779</v>
      </c>
      <c r="H17731">
        <v>73.739395141601563</v>
      </c>
      <c r="I17731">
        <v>230.697509765625</v>
      </c>
      <c r="J17731" s="22">
        <v>422.501953125</v>
      </c>
      <c r="K17731">
        <v>0.44246986508369446</v>
      </c>
      <c r="L17731">
        <v>0.46789264678955078</v>
      </c>
      <c r="M17731">
        <v>209.87062072753906</v>
      </c>
      <c r="N17731" t="s">
        <v>783</v>
      </c>
    </row>
    <row r="17732" spans="1:14" x14ac:dyDescent="0.25">
      <c r="A17732" s="14">
        <v>45025.666666666664</v>
      </c>
      <c r="B17732" s="15">
        <v>45025.666666666664</v>
      </c>
      <c r="C17732" s="16" t="s">
        <v>767</v>
      </c>
      <c r="G17732" s="19" t="s">
        <v>779</v>
      </c>
      <c r="H17732">
        <v>71.715866088867188</v>
      </c>
      <c r="I17732">
        <v>227.8433837890625</v>
      </c>
      <c r="J17732" s="22">
        <v>428.756103515625</v>
      </c>
      <c r="K17732">
        <v>0.58176326751708984</v>
      </c>
      <c r="L17732">
        <v>0.46856832504272461</v>
      </c>
      <c r="M17732">
        <v>206.40333557128906</v>
      </c>
      <c r="N17732" t="s">
        <v>783</v>
      </c>
    </row>
    <row r="17733" spans="1:14" x14ac:dyDescent="0.25">
      <c r="A17733" s="14">
        <v>45025.708333333336</v>
      </c>
      <c r="B17733" s="15">
        <v>45025.708333333336</v>
      </c>
      <c r="C17733" s="16" t="s">
        <v>767</v>
      </c>
      <c r="G17733" s="19" t="s">
        <v>779</v>
      </c>
      <c r="H17733">
        <v>71.74456787109375</v>
      </c>
      <c r="I17733">
        <v>227.35438537597656</v>
      </c>
      <c r="J17733" s="22">
        <v>434.55426025390625</v>
      </c>
      <c r="K17733">
        <v>0.72105664014816284</v>
      </c>
      <c r="L17733">
        <v>0.46924400329589844</v>
      </c>
      <c r="M17733">
        <v>205.80131530761719</v>
      </c>
      <c r="N17733" t="s">
        <v>783</v>
      </c>
    </row>
    <row r="17734" spans="1:14" x14ac:dyDescent="0.25">
      <c r="A17734" s="14">
        <v>45025.75</v>
      </c>
      <c r="B17734" s="15">
        <v>45025.75</v>
      </c>
      <c r="C17734" s="16" t="s">
        <v>767</v>
      </c>
      <c r="G17734" s="19" t="s">
        <v>779</v>
      </c>
      <c r="H17734">
        <v>66.347343444824219</v>
      </c>
      <c r="I17734">
        <v>225.77896118164063</v>
      </c>
      <c r="J17734" s="22">
        <v>400.19976806640625</v>
      </c>
      <c r="K17734">
        <v>0.86035001277923584</v>
      </c>
      <c r="L17734">
        <v>0.46991968154907227</v>
      </c>
      <c r="M17734">
        <v>198.01789855957031</v>
      </c>
      <c r="N17734" t="s">
        <v>783</v>
      </c>
    </row>
    <row r="17735" spans="1:14" x14ac:dyDescent="0.25">
      <c r="A17735" s="14">
        <v>45025.791666666664</v>
      </c>
      <c r="B17735" s="15">
        <v>45025.791666666664</v>
      </c>
      <c r="C17735" s="16" t="s">
        <v>767</v>
      </c>
      <c r="G17735" s="19" t="s">
        <v>779</v>
      </c>
      <c r="H17735">
        <v>65.51544189453125</v>
      </c>
      <c r="I17735">
        <v>224.62881469726563</v>
      </c>
      <c r="J17735" s="22">
        <v>402.84884643554688</v>
      </c>
      <c r="K17735">
        <v>0.99964338541030884</v>
      </c>
      <c r="L17735">
        <v>0.47059535980224609</v>
      </c>
      <c r="M17735">
        <v>196.464111328125</v>
      </c>
      <c r="N17735" t="s">
        <v>783</v>
      </c>
    </row>
    <row r="17736" spans="1:14" x14ac:dyDescent="0.25">
      <c r="A17736" s="14">
        <v>45025.833333333336</v>
      </c>
      <c r="B17736" s="15">
        <v>45025.833333333336</v>
      </c>
      <c r="C17736" s="16" t="s">
        <v>767</v>
      </c>
      <c r="G17736" s="19" t="s">
        <v>779</v>
      </c>
      <c r="H17736">
        <v>71.7060546875</v>
      </c>
      <c r="I17736">
        <v>229.101318359375</v>
      </c>
      <c r="J17736" s="22">
        <v>417.3875732421875</v>
      </c>
      <c r="K17736">
        <v>1.1389367580413818</v>
      </c>
      <c r="L17736">
        <v>0.47127103805541992</v>
      </c>
      <c r="M17736">
        <v>198.90176391601563</v>
      </c>
      <c r="N17736" t="s">
        <v>783</v>
      </c>
    </row>
    <row r="17737" spans="1:14" x14ac:dyDescent="0.25">
      <c r="A17737" s="14">
        <v>45025.875</v>
      </c>
      <c r="B17737" s="15">
        <v>45025.875</v>
      </c>
      <c r="C17737" s="16" t="s">
        <v>767</v>
      </c>
      <c r="G17737" s="19" t="s">
        <v>779</v>
      </c>
      <c r="H17737">
        <v>71.919998168945313</v>
      </c>
      <c r="I17737">
        <v>229.06076049804688</v>
      </c>
      <c r="J17737" s="22">
        <v>421.15682983398438</v>
      </c>
      <c r="K17737">
        <v>1.2782301902770996</v>
      </c>
      <c r="L17737">
        <v>0.47194674611091614</v>
      </c>
      <c r="M17737">
        <v>198.24600219726563</v>
      </c>
      <c r="N17737" t="s">
        <v>783</v>
      </c>
    </row>
    <row r="17738" spans="1:14" x14ac:dyDescent="0.25">
      <c r="A17738" s="14">
        <v>45025.916666666664</v>
      </c>
      <c r="B17738" s="15">
        <v>45025.916666666664</v>
      </c>
      <c r="C17738" s="16" t="s">
        <v>767</v>
      </c>
      <c r="G17738" s="19" t="s">
        <v>779</v>
      </c>
      <c r="H17738">
        <v>2.9968166351318359</v>
      </c>
      <c r="I17738">
        <v>3.2706539630889893</v>
      </c>
      <c r="J17738">
        <v>64.331596374511719</v>
      </c>
      <c r="K17738">
        <v>98.433868408203125</v>
      </c>
      <c r="L17738">
        <v>0.47262242436408997</v>
      </c>
      <c r="M17738">
        <v>198.29542541503906</v>
      </c>
      <c r="N17738" t="s">
        <v>784</v>
      </c>
    </row>
    <row r="17739" spans="1:14" x14ac:dyDescent="0.25">
      <c r="A17739" s="14">
        <v>45025.958333333336</v>
      </c>
      <c r="B17739" s="15">
        <v>45025.958333333336</v>
      </c>
      <c r="C17739" s="16" t="s">
        <v>767</v>
      </c>
      <c r="G17739" s="19" t="s">
        <v>779</v>
      </c>
      <c r="H17739">
        <v>2.5930142402648926</v>
      </c>
      <c r="I17739">
        <v>2.8737754821777344</v>
      </c>
      <c r="J17739" s="22">
        <v>147.19160461425781</v>
      </c>
      <c r="K17739">
        <v>96.450721740722656</v>
      </c>
      <c r="L17739">
        <v>0.47329810261726379</v>
      </c>
      <c r="M17739">
        <v>198.06759643554688</v>
      </c>
      <c r="N17739" t="s">
        <v>784</v>
      </c>
    </row>
    <row r="17740" spans="1:14" x14ac:dyDescent="0.25">
      <c r="A17740" s="14">
        <v>45026</v>
      </c>
      <c r="B17740" s="15">
        <v>45026</v>
      </c>
      <c r="C17740" s="16" t="s">
        <v>767</v>
      </c>
      <c r="G17740" s="19" t="s">
        <v>779</v>
      </c>
      <c r="H17740">
        <v>74.179458618164063</v>
      </c>
      <c r="I17740">
        <v>74.22137451171875</v>
      </c>
      <c r="J17740" s="22">
        <v>230.05162048339844</v>
      </c>
      <c r="K17740">
        <v>94.467582702636719</v>
      </c>
      <c r="L17740">
        <v>0.47397378087043762</v>
      </c>
      <c r="M17740">
        <v>198.03364562988281</v>
      </c>
      <c r="N17740" t="s">
        <v>784</v>
      </c>
    </row>
    <row r="17741" spans="1:14" x14ac:dyDescent="0.25">
      <c r="A17741" s="14">
        <v>45026.041666666664</v>
      </c>
      <c r="B17741" s="15">
        <v>45026.041666666664</v>
      </c>
      <c r="C17741" s="16" t="s">
        <v>767</v>
      </c>
      <c r="G17741" s="19" t="s">
        <v>779</v>
      </c>
      <c r="H17741">
        <v>72.771270751953125</v>
      </c>
      <c r="I17741">
        <v>229.84722900390625</v>
      </c>
      <c r="J17741" s="22">
        <v>420.93853759765625</v>
      </c>
      <c r="K17741">
        <v>0.60709160566329956</v>
      </c>
      <c r="L17741">
        <v>0.47464945912361145</v>
      </c>
      <c r="M17741">
        <v>198.4578857421875</v>
      </c>
      <c r="N17741" t="s">
        <v>783</v>
      </c>
    </row>
    <row r="17742" spans="1:14" x14ac:dyDescent="0.25">
      <c r="A17742" s="14">
        <v>45026.083333333336</v>
      </c>
      <c r="B17742" s="15">
        <v>45026.083333333336</v>
      </c>
      <c r="C17742" s="16" t="s">
        <v>767</v>
      </c>
      <c r="G17742" s="19" t="s">
        <v>779</v>
      </c>
      <c r="H17742">
        <v>72.918594360351563</v>
      </c>
      <c r="I17742">
        <v>230.04937744140625</v>
      </c>
      <c r="J17742" s="22">
        <v>420.57794189453125</v>
      </c>
      <c r="K17742">
        <v>0.99033612012863159</v>
      </c>
      <c r="L17742">
        <v>0.47532513737678528</v>
      </c>
      <c r="M17742">
        <v>198.50759887695313</v>
      </c>
      <c r="N17742" t="s">
        <v>783</v>
      </c>
    </row>
    <row r="17743" spans="1:14" x14ac:dyDescent="0.25">
      <c r="A17743" s="14">
        <v>45026.125</v>
      </c>
      <c r="B17743" s="15">
        <v>45026.125</v>
      </c>
      <c r="C17743" s="16" t="s">
        <v>767</v>
      </c>
      <c r="G17743" s="19" t="s">
        <v>779</v>
      </c>
      <c r="H17743">
        <v>72.699745178222656</v>
      </c>
      <c r="I17743">
        <v>229.980224609375</v>
      </c>
      <c r="J17743" s="22">
        <v>419.2601318359375</v>
      </c>
      <c r="K17743">
        <v>1.3735805749893188</v>
      </c>
      <c r="L17743">
        <v>0.47600081562995911</v>
      </c>
      <c r="M17743">
        <v>198.48159790039063</v>
      </c>
      <c r="N17743" t="s">
        <v>783</v>
      </c>
    </row>
    <row r="17744" spans="1:14" x14ac:dyDescent="0.25">
      <c r="A17744" s="14">
        <v>45026.166666666664</v>
      </c>
      <c r="B17744" s="15">
        <v>45026.166666666664</v>
      </c>
      <c r="C17744" s="16" t="s">
        <v>767</v>
      </c>
      <c r="G17744" s="19" t="s">
        <v>779</v>
      </c>
      <c r="H17744">
        <v>71.835807800292969</v>
      </c>
      <c r="I17744">
        <v>229.4183349609375</v>
      </c>
      <c r="J17744" s="22">
        <v>417.21224975585938</v>
      </c>
      <c r="K17744">
        <v>1.7568250894546509</v>
      </c>
      <c r="L17744">
        <v>0.47667652368545532</v>
      </c>
      <c r="M17744">
        <v>198.21859741210938</v>
      </c>
      <c r="N17744" t="s">
        <v>783</v>
      </c>
    </row>
    <row r="17745" spans="1:14" x14ac:dyDescent="0.25">
      <c r="A17745" s="14">
        <v>45026.208333333336</v>
      </c>
      <c r="B17745" s="15">
        <v>45026.208333333336</v>
      </c>
      <c r="C17745" s="16" t="s">
        <v>767</v>
      </c>
      <c r="G17745" s="19" t="s">
        <v>779</v>
      </c>
      <c r="H17745">
        <v>72.418441772460938</v>
      </c>
      <c r="I17745">
        <v>229.32383728027344</v>
      </c>
      <c r="J17745" s="22">
        <v>422.16213989257813</v>
      </c>
      <c r="K17745">
        <v>2.1400697231292725</v>
      </c>
      <c r="L17745">
        <v>0.47735220193862915</v>
      </c>
      <c r="M17745">
        <v>198.13385009765625</v>
      </c>
      <c r="N17745" t="s">
        <v>783</v>
      </c>
    </row>
    <row r="17746" spans="1:14" x14ac:dyDescent="0.25">
      <c r="A17746" s="14">
        <v>45026.25</v>
      </c>
      <c r="B17746" s="15">
        <v>45026.25</v>
      </c>
      <c r="C17746" s="16" t="s">
        <v>767</v>
      </c>
      <c r="G17746" s="19" t="s">
        <v>779</v>
      </c>
      <c r="H17746">
        <v>72.611274719238281</v>
      </c>
      <c r="I17746">
        <v>229.34576416015625</v>
      </c>
      <c r="J17746" s="22">
        <v>423.505859375</v>
      </c>
      <c r="K17746">
        <v>2.5233142375946045</v>
      </c>
      <c r="L17746">
        <v>0.47802788019180298</v>
      </c>
      <c r="M17746">
        <v>198.03692626953125</v>
      </c>
      <c r="N17746" t="s">
        <v>783</v>
      </c>
    </row>
    <row r="17747" spans="1:14" x14ac:dyDescent="0.25">
      <c r="A17747" s="14">
        <v>45026.291666666664</v>
      </c>
      <c r="B17747" s="15">
        <v>45026.291666666664</v>
      </c>
      <c r="C17747" s="16" t="s">
        <v>767</v>
      </c>
      <c r="G17747" s="19" t="s">
        <v>779</v>
      </c>
      <c r="H17747">
        <v>72.421844482421875</v>
      </c>
      <c r="I17747">
        <v>229.19970703125</v>
      </c>
      <c r="J17747" s="22">
        <v>422.74319458007813</v>
      </c>
      <c r="K17747">
        <v>2.9065587520599365</v>
      </c>
      <c r="L17747">
        <v>0.47870355844497681</v>
      </c>
      <c r="M17747">
        <v>197.99107360839844</v>
      </c>
      <c r="N17747" t="s">
        <v>783</v>
      </c>
    </row>
    <row r="17748" spans="1:14" x14ac:dyDescent="0.25">
      <c r="A17748" s="14">
        <v>45026.333333333336</v>
      </c>
      <c r="B17748" s="15">
        <v>45026.333333333336</v>
      </c>
      <c r="C17748" s="16" t="s">
        <v>767</v>
      </c>
      <c r="G17748" s="19" t="s">
        <v>779</v>
      </c>
      <c r="H17748">
        <v>72.322708129882813</v>
      </c>
      <c r="I17748">
        <v>230.28323364257813</v>
      </c>
      <c r="J17748" s="22">
        <v>412.9122314453125</v>
      </c>
      <c r="K17748">
        <v>3.2898030281066895</v>
      </c>
      <c r="L17748">
        <v>0.47937923669815063</v>
      </c>
      <c r="M17748">
        <v>198.61573791503906</v>
      </c>
      <c r="N17748" t="s">
        <v>783</v>
      </c>
    </row>
    <row r="17749" spans="1:14" x14ac:dyDescent="0.25">
      <c r="A17749" s="14">
        <v>45026.375</v>
      </c>
      <c r="B17749" s="15">
        <v>45026.375</v>
      </c>
      <c r="C17749" s="16" t="s">
        <v>767</v>
      </c>
      <c r="G17749" s="19" t="s">
        <v>779</v>
      </c>
      <c r="H17749">
        <v>72.040153503417969</v>
      </c>
      <c r="I17749">
        <v>229.92276000976563</v>
      </c>
      <c r="J17749" s="22">
        <v>413.9613037109375</v>
      </c>
      <c r="K17749">
        <v>3.6730475425720215</v>
      </c>
      <c r="L17749">
        <v>0.48005491495132446</v>
      </c>
      <c r="M17749">
        <v>198.50209045410156</v>
      </c>
      <c r="N17749" t="s">
        <v>783</v>
      </c>
    </row>
    <row r="17750" spans="1:14" x14ac:dyDescent="0.25">
      <c r="A17750" s="14">
        <v>45026.416666666664</v>
      </c>
      <c r="B17750" s="15">
        <v>45026.416666666664</v>
      </c>
      <c r="C17750" s="16" t="s">
        <v>767</v>
      </c>
      <c r="G17750" s="19" t="s">
        <v>779</v>
      </c>
      <c r="H17750">
        <v>72.128311157226563</v>
      </c>
      <c r="I17750">
        <v>229.54988098144531</v>
      </c>
      <c r="J17750" s="22">
        <v>416.90676879882813</v>
      </c>
      <c r="K17750">
        <v>4.0562920570373535</v>
      </c>
      <c r="L17750">
        <v>0.48073059320449829</v>
      </c>
      <c r="M17750">
        <v>197.89860534667969</v>
      </c>
      <c r="N17750" t="s">
        <v>783</v>
      </c>
    </row>
    <row r="17751" spans="1:14" x14ac:dyDescent="0.25">
      <c r="A17751" s="14">
        <v>45026.458333333336</v>
      </c>
      <c r="B17751" s="15">
        <v>45026.458333333336</v>
      </c>
      <c r="C17751" s="16" t="s">
        <v>767</v>
      </c>
      <c r="G17751" s="19" t="s">
        <v>779</v>
      </c>
      <c r="H17751">
        <v>70.306503295898438</v>
      </c>
      <c r="I17751">
        <v>226.02597045898438</v>
      </c>
      <c r="J17751" s="22">
        <v>432.19012451171875</v>
      </c>
      <c r="K17751">
        <v>4.4395365715026855</v>
      </c>
      <c r="L17751">
        <v>0.48140630125999451</v>
      </c>
      <c r="M17751">
        <v>196.91302490234375</v>
      </c>
      <c r="N17751" t="s">
        <v>783</v>
      </c>
    </row>
    <row r="17752" spans="1:14" x14ac:dyDescent="0.25">
      <c r="A17752" s="14">
        <v>45026.5</v>
      </c>
      <c r="B17752" s="15">
        <v>45026.5</v>
      </c>
      <c r="C17752" s="16" t="s">
        <v>767</v>
      </c>
      <c r="G17752" s="19" t="s">
        <v>779</v>
      </c>
      <c r="H17752">
        <v>1.911907434463501</v>
      </c>
      <c r="I17752">
        <v>2.1732699871063232</v>
      </c>
      <c r="J17752">
        <v>0.2532254159450531</v>
      </c>
      <c r="K17752">
        <v>99.754737854003906</v>
      </c>
      <c r="L17752">
        <v>0.48208197951316833</v>
      </c>
      <c r="M17752">
        <v>197.49891662597656</v>
      </c>
      <c r="N17752" t="s">
        <v>784</v>
      </c>
    </row>
    <row r="17753" spans="1:14" x14ac:dyDescent="0.25">
      <c r="A17753" s="14">
        <v>45026.541666666664</v>
      </c>
      <c r="B17753" s="15">
        <v>45026.541666666664</v>
      </c>
      <c r="C17753" s="16" t="s">
        <v>767</v>
      </c>
      <c r="G17753" s="19" t="s">
        <v>779</v>
      </c>
      <c r="H17753">
        <v>1.9173489809036255</v>
      </c>
      <c r="I17753">
        <v>2.1874082088470459</v>
      </c>
      <c r="J17753">
        <v>0.50040262937545776</v>
      </c>
      <c r="K17753">
        <v>99.451637268066406</v>
      </c>
      <c r="L17753">
        <v>0.48275765776634216</v>
      </c>
      <c r="M17753">
        <v>193.82029724121094</v>
      </c>
      <c r="N17753" t="s">
        <v>784</v>
      </c>
    </row>
    <row r="17754" spans="1:14" x14ac:dyDescent="0.25">
      <c r="A17754" s="14">
        <v>45026.583333333336</v>
      </c>
      <c r="B17754" s="15">
        <v>45026.583333333336</v>
      </c>
      <c r="C17754" s="16" t="s">
        <v>767</v>
      </c>
      <c r="G17754" s="19" t="s">
        <v>779</v>
      </c>
      <c r="H17754">
        <v>1.9227906465530396</v>
      </c>
      <c r="I17754">
        <v>2.2015464305877686</v>
      </c>
      <c r="J17754">
        <v>2.6557331085205078</v>
      </c>
      <c r="K17754">
        <v>99.148536682128906</v>
      </c>
      <c r="L17754">
        <v>0.48343333601951599</v>
      </c>
      <c r="M17754">
        <v>193.83448791503906</v>
      </c>
      <c r="N17754" t="s">
        <v>784</v>
      </c>
    </row>
    <row r="17755" spans="1:14" x14ac:dyDescent="0.25">
      <c r="A17755" s="14">
        <v>45026.625</v>
      </c>
      <c r="B17755" s="15">
        <v>45026.625</v>
      </c>
      <c r="C17755" s="16" t="s">
        <v>767</v>
      </c>
      <c r="G17755" s="19" t="s">
        <v>779</v>
      </c>
      <c r="H17755">
        <v>2.0397348403930664</v>
      </c>
      <c r="I17755">
        <v>2.4508612155914307</v>
      </c>
      <c r="J17755">
        <v>5.516930103302002</v>
      </c>
      <c r="K17755">
        <v>98.845443725585938</v>
      </c>
      <c r="L17755">
        <v>0.48410901427268982</v>
      </c>
      <c r="M17755">
        <v>193.64762878417969</v>
      </c>
      <c r="N17755" t="s">
        <v>784</v>
      </c>
    </row>
    <row r="17756" spans="1:14" x14ac:dyDescent="0.25">
      <c r="A17756" s="14">
        <v>45026.666666666664</v>
      </c>
      <c r="B17756" s="15">
        <v>45026.666666666664</v>
      </c>
      <c r="C17756" s="16" t="s">
        <v>767</v>
      </c>
      <c r="G17756" s="19" t="s">
        <v>779</v>
      </c>
      <c r="H17756">
        <v>73.604995727539063</v>
      </c>
      <c r="I17756">
        <v>225.94082641601563</v>
      </c>
      <c r="J17756" s="22">
        <v>461.80670166015625</v>
      </c>
      <c r="K17756">
        <v>0.6372789740562439</v>
      </c>
      <c r="L17756">
        <v>0.48478469252586365</v>
      </c>
      <c r="M17756">
        <v>193.870849609375</v>
      </c>
      <c r="N17756" t="s">
        <v>783</v>
      </c>
    </row>
    <row r="17757" spans="1:14" x14ac:dyDescent="0.25">
      <c r="A17757" s="14">
        <v>45026.708333333336</v>
      </c>
      <c r="B17757" s="15">
        <v>45026.708333333336</v>
      </c>
      <c r="C17757" s="16" t="s">
        <v>767</v>
      </c>
      <c r="G17757" s="19" t="s">
        <v>779</v>
      </c>
      <c r="H17757">
        <v>71.988204956054688</v>
      </c>
      <c r="I17757">
        <v>223.50105285644531</v>
      </c>
      <c r="J17757" s="22">
        <v>469.3382568359375</v>
      </c>
      <c r="K17757">
        <v>0.67973452806472778</v>
      </c>
      <c r="L17757">
        <v>0.48546037077903748</v>
      </c>
      <c r="M17757">
        <v>189.93438720703125</v>
      </c>
      <c r="N17757" t="s">
        <v>783</v>
      </c>
    </row>
    <row r="17758" spans="1:14" x14ac:dyDescent="0.25">
      <c r="A17758" s="14">
        <v>45026.75</v>
      </c>
      <c r="B17758" s="15">
        <v>45026.75</v>
      </c>
      <c r="C17758" s="16" t="s">
        <v>767</v>
      </c>
      <c r="G17758" s="19" t="s">
        <v>779</v>
      </c>
      <c r="H17758">
        <v>71.832786560058594</v>
      </c>
      <c r="I17758">
        <v>223.3184814453125</v>
      </c>
      <c r="J17758" s="22">
        <v>468.45953369140625</v>
      </c>
      <c r="K17758">
        <v>0.72219014167785645</v>
      </c>
      <c r="L17758">
        <v>0.48613607883453369</v>
      </c>
      <c r="M17758">
        <v>189.67637634277344</v>
      </c>
      <c r="N17758" t="s">
        <v>783</v>
      </c>
    </row>
    <row r="17759" spans="1:14" x14ac:dyDescent="0.25">
      <c r="A17759" s="14">
        <v>45026.791666666664</v>
      </c>
      <c r="B17759" s="15">
        <v>45026.791666666664</v>
      </c>
      <c r="C17759" s="16" t="s">
        <v>767</v>
      </c>
      <c r="G17759" s="19" t="s">
        <v>779</v>
      </c>
      <c r="H17759">
        <v>71.367782592773438</v>
      </c>
      <c r="I17759">
        <v>222.98530578613281</v>
      </c>
      <c r="J17759" s="22">
        <v>467.59014892578125</v>
      </c>
      <c r="K17759">
        <v>0.76464569568634033</v>
      </c>
      <c r="L17759">
        <v>0.48681175708770752</v>
      </c>
      <c r="M17759">
        <v>189.4356689453125</v>
      </c>
      <c r="N17759" t="s">
        <v>783</v>
      </c>
    </row>
    <row r="17760" spans="1:14" x14ac:dyDescent="0.25">
      <c r="A17760" s="14">
        <v>45026.833333333336</v>
      </c>
      <c r="B17760" s="15">
        <v>45026.833333333336</v>
      </c>
      <c r="C17760" s="16" t="s">
        <v>767</v>
      </c>
      <c r="G17760" s="19" t="s">
        <v>779</v>
      </c>
      <c r="H17760">
        <v>71.80926513671875</v>
      </c>
      <c r="I17760">
        <v>223.37005615234375</v>
      </c>
      <c r="J17760" s="22">
        <v>468.5780029296875</v>
      </c>
      <c r="K17760">
        <v>0.80710124969482422</v>
      </c>
      <c r="L17760">
        <v>0.48748743534088135</v>
      </c>
      <c r="M17760">
        <v>189.36112976074219</v>
      </c>
      <c r="N17760" t="s">
        <v>783</v>
      </c>
    </row>
    <row r="17761" spans="1:14" x14ac:dyDescent="0.25">
      <c r="A17761" s="14">
        <v>45026.875</v>
      </c>
      <c r="B17761" s="15">
        <v>45026.875</v>
      </c>
      <c r="C17761" s="16" t="s">
        <v>767</v>
      </c>
      <c r="G17761" s="19" t="s">
        <v>779</v>
      </c>
      <c r="H17761">
        <v>71.54046630859375</v>
      </c>
      <c r="I17761">
        <v>222.71023559570313</v>
      </c>
      <c r="J17761" s="22">
        <v>472.31805419921875</v>
      </c>
      <c r="K17761">
        <v>0.84955686330795288</v>
      </c>
      <c r="L17761">
        <v>0.48816311359405518</v>
      </c>
      <c r="M17761">
        <v>188.89315795898438</v>
      </c>
      <c r="N17761" t="s">
        <v>783</v>
      </c>
    </row>
    <row r="17762" spans="1:14" x14ac:dyDescent="0.25">
      <c r="A17762" s="14">
        <v>45026.916666666664</v>
      </c>
      <c r="B17762" s="15">
        <v>45026.916666666664</v>
      </c>
      <c r="C17762" s="16" t="s">
        <v>767</v>
      </c>
      <c r="G17762" s="19" t="s">
        <v>779</v>
      </c>
      <c r="H17762">
        <v>71.598640441894531</v>
      </c>
      <c r="I17762">
        <v>222.742431640625</v>
      </c>
      <c r="J17762" s="22">
        <v>472.76022338867188</v>
      </c>
      <c r="K17762">
        <v>0.89201241731643677</v>
      </c>
      <c r="L17762">
        <v>0.488838791847229</v>
      </c>
      <c r="M17762">
        <v>188.76144409179688</v>
      </c>
      <c r="N17762" t="s">
        <v>783</v>
      </c>
    </row>
    <row r="17763" spans="1:14" x14ac:dyDescent="0.25">
      <c r="A17763" s="14">
        <v>45026.958333333336</v>
      </c>
      <c r="B17763" s="15">
        <v>45026.958333333336</v>
      </c>
      <c r="C17763" s="16" t="s">
        <v>767</v>
      </c>
      <c r="G17763" s="19" t="s">
        <v>779</v>
      </c>
      <c r="H17763">
        <v>71.554618835449219</v>
      </c>
      <c r="I17763">
        <v>222.62350463867188</v>
      </c>
      <c r="J17763" s="22">
        <v>472.20343017578125</v>
      </c>
      <c r="K17763">
        <v>0.93446797132492065</v>
      </c>
      <c r="L17763">
        <v>0.48951447010040283</v>
      </c>
      <c r="M17763">
        <v>188.66987609863281</v>
      </c>
      <c r="N17763" t="s">
        <v>783</v>
      </c>
    </row>
    <row r="17764" spans="1:14" x14ac:dyDescent="0.25">
      <c r="A17764" s="14">
        <v>45027</v>
      </c>
      <c r="B17764" s="15">
        <v>45027</v>
      </c>
      <c r="C17764" s="16" t="s">
        <v>767</v>
      </c>
      <c r="G17764" s="19" t="s">
        <v>779</v>
      </c>
      <c r="H17764">
        <v>70.928855895996094</v>
      </c>
      <c r="I17764">
        <v>222.1358642578125</v>
      </c>
      <c r="J17764" s="22">
        <v>470.94046020507813</v>
      </c>
      <c r="K17764">
        <v>0.97692358493804932</v>
      </c>
      <c r="L17764">
        <v>0.49019014835357666</v>
      </c>
      <c r="M17764">
        <v>188.47294616699219</v>
      </c>
      <c r="N17764" t="s">
        <v>783</v>
      </c>
    </row>
    <row r="17765" spans="1:14" x14ac:dyDescent="0.25">
      <c r="A17765" s="14">
        <v>45027.041666666664</v>
      </c>
      <c r="B17765" s="15">
        <v>45027.041666666664</v>
      </c>
      <c r="C17765" s="16" t="s">
        <v>767</v>
      </c>
      <c r="G17765" s="19" t="s">
        <v>779</v>
      </c>
      <c r="H17765">
        <v>3.2644252777099609</v>
      </c>
      <c r="I17765">
        <v>3.5247488021850586</v>
      </c>
      <c r="J17765">
        <v>49.213371276855469</v>
      </c>
      <c r="K17765">
        <v>98.471710205078125</v>
      </c>
      <c r="L17765">
        <v>0.49086585640907288</v>
      </c>
      <c r="M17765">
        <v>188.68644714355469</v>
      </c>
      <c r="N17765" t="s">
        <v>784</v>
      </c>
    </row>
    <row r="17766" spans="1:14" x14ac:dyDescent="0.25">
      <c r="A17766" s="14">
        <v>45027.083333333336</v>
      </c>
      <c r="B17766" s="15">
        <v>45027.083333333336</v>
      </c>
      <c r="C17766" s="16" t="s">
        <v>767</v>
      </c>
      <c r="G17766" s="19" t="s">
        <v>779</v>
      </c>
      <c r="H17766">
        <v>3.2539718151092529</v>
      </c>
      <c r="I17766">
        <v>3.5056860446929932</v>
      </c>
      <c r="J17766">
        <v>107.01700592041016</v>
      </c>
      <c r="K17766">
        <v>96.698638916015625</v>
      </c>
      <c r="L17766">
        <v>0.4915415346622467</v>
      </c>
      <c r="M17766">
        <v>188.63812255859375</v>
      </c>
      <c r="N17766" t="s">
        <v>784</v>
      </c>
    </row>
    <row r="17767" spans="1:14" x14ac:dyDescent="0.25">
      <c r="A17767" s="14">
        <v>45027.125</v>
      </c>
      <c r="B17767" s="15">
        <v>45027.125</v>
      </c>
      <c r="C17767" s="16" t="s">
        <v>767</v>
      </c>
      <c r="G17767" s="19" t="s">
        <v>779</v>
      </c>
      <c r="H17767">
        <v>3.21028733253479</v>
      </c>
      <c r="I17767">
        <v>3.4735846519470215</v>
      </c>
      <c r="J17767" s="22">
        <v>164.82063293457031</v>
      </c>
      <c r="K17767">
        <v>94.925575256347656</v>
      </c>
      <c r="L17767">
        <v>0.49221721291542053</v>
      </c>
      <c r="M17767">
        <v>188.66693115234375</v>
      </c>
      <c r="N17767" t="s">
        <v>784</v>
      </c>
    </row>
    <row r="17768" spans="1:14" x14ac:dyDescent="0.25">
      <c r="A17768" s="14">
        <v>45027.166666666664</v>
      </c>
      <c r="B17768" s="15">
        <v>45027.166666666664</v>
      </c>
      <c r="C17768" s="16" t="s">
        <v>767</v>
      </c>
      <c r="G17768" s="19" t="s">
        <v>779</v>
      </c>
      <c r="H17768">
        <v>-1.6721641644835472E-2</v>
      </c>
      <c r="I17768">
        <v>0.24874624609947205</v>
      </c>
      <c r="J17768" s="22">
        <v>222.624267578125</v>
      </c>
      <c r="K17768">
        <v>93.152503967285156</v>
      </c>
      <c r="L17768">
        <v>0.49289289116859436</v>
      </c>
      <c r="M17768">
        <v>188.63392639160156</v>
      </c>
      <c r="N17768" t="s">
        <v>784</v>
      </c>
    </row>
    <row r="17769" spans="1:14" x14ac:dyDescent="0.25">
      <c r="A17769" s="14">
        <v>45027.208333333336</v>
      </c>
      <c r="B17769" s="15">
        <v>45027.208333333336</v>
      </c>
      <c r="C17769" s="16" t="s">
        <v>767</v>
      </c>
      <c r="G17769" s="19" t="s">
        <v>779</v>
      </c>
      <c r="H17769">
        <v>71.913368225097656</v>
      </c>
      <c r="I17769">
        <v>222.80497741699219</v>
      </c>
      <c r="J17769" s="22">
        <v>475.50030517578125</v>
      </c>
      <c r="K17769">
        <v>0.81880736351013184</v>
      </c>
      <c r="L17769">
        <v>0.49356856942176819</v>
      </c>
      <c r="M17769">
        <v>188.73345947265625</v>
      </c>
      <c r="N17769" t="s">
        <v>783</v>
      </c>
    </row>
    <row r="17770" spans="1:14" x14ac:dyDescent="0.25">
      <c r="A17770" s="14">
        <v>45027.25</v>
      </c>
      <c r="B17770" s="15">
        <v>45027.25</v>
      </c>
      <c r="C17770" s="16" t="s">
        <v>767</v>
      </c>
      <c r="G17770" s="19" t="s">
        <v>779</v>
      </c>
      <c r="H17770">
        <v>71.589065551757813</v>
      </c>
      <c r="I17770">
        <v>222.62188720703125</v>
      </c>
      <c r="J17770" s="22">
        <v>473.48477172851563</v>
      </c>
      <c r="K17770">
        <v>1.8377172946929932</v>
      </c>
      <c r="L17770">
        <v>0.49424424767494202</v>
      </c>
      <c r="M17770">
        <v>188.66883850097656</v>
      </c>
      <c r="N17770" t="s">
        <v>783</v>
      </c>
    </row>
    <row r="17771" spans="1:14" x14ac:dyDescent="0.25">
      <c r="A17771" s="14">
        <v>45027.291666666664</v>
      </c>
      <c r="B17771" s="15">
        <v>45027.291666666664</v>
      </c>
      <c r="C17771" s="16" t="s">
        <v>767</v>
      </c>
      <c r="G17771" s="19" t="s">
        <v>779</v>
      </c>
      <c r="H17771">
        <v>71.626220703125</v>
      </c>
      <c r="I17771">
        <v>222.64157104492188</v>
      </c>
      <c r="J17771" s="22">
        <v>473.20989990234375</v>
      </c>
      <c r="K17771">
        <v>2.8566272258758545</v>
      </c>
      <c r="L17771">
        <v>0.49491992592811584</v>
      </c>
      <c r="M17771">
        <v>188.67025756835938</v>
      </c>
      <c r="N17771" t="s">
        <v>783</v>
      </c>
    </row>
    <row r="17772" spans="1:14" x14ac:dyDescent="0.25">
      <c r="A17772" s="14">
        <v>45027.333333333336</v>
      </c>
      <c r="B17772" s="15">
        <v>45027.333333333336</v>
      </c>
      <c r="C17772" s="16" t="s">
        <v>767</v>
      </c>
      <c r="G17772" s="19" t="s">
        <v>779</v>
      </c>
      <c r="H17772">
        <v>74.029273986816406</v>
      </c>
      <c r="I17772">
        <v>226.66610717773438</v>
      </c>
      <c r="J17772" s="22">
        <v>458.97189331054688</v>
      </c>
      <c r="K17772">
        <v>0.29060623049736023</v>
      </c>
      <c r="L17772">
        <v>0.49559563398361206</v>
      </c>
      <c r="M17772">
        <v>187.50701904296875</v>
      </c>
      <c r="N17772" t="s">
        <v>783</v>
      </c>
    </row>
    <row r="17773" spans="1:14" x14ac:dyDescent="0.25">
      <c r="A17773" s="14">
        <v>45027.375</v>
      </c>
      <c r="B17773" s="15">
        <v>45027.375</v>
      </c>
      <c r="C17773" s="16" t="s">
        <v>767</v>
      </c>
      <c r="G17773" s="19" t="s">
        <v>779</v>
      </c>
      <c r="H17773">
        <v>73.802764892578125</v>
      </c>
      <c r="I17773">
        <v>226.56964111328125</v>
      </c>
      <c r="J17773" s="22">
        <v>457.84335327148438</v>
      </c>
      <c r="K17773">
        <v>0.70560824871063232</v>
      </c>
      <c r="L17773">
        <v>0.49627131223678589</v>
      </c>
      <c r="M17773">
        <v>187.41648864746094</v>
      </c>
      <c r="N17773" t="s">
        <v>783</v>
      </c>
    </row>
    <row r="17774" spans="1:14" x14ac:dyDescent="0.25">
      <c r="A17774" s="14">
        <v>45027.416666666664</v>
      </c>
      <c r="B17774" s="15">
        <v>45027.416666666664</v>
      </c>
      <c r="C17774" s="16" t="s">
        <v>767</v>
      </c>
      <c r="G17774" s="19" t="s">
        <v>779</v>
      </c>
      <c r="H17774">
        <v>73.947250366210938</v>
      </c>
      <c r="I17774">
        <v>226.68484497070313</v>
      </c>
      <c r="J17774" s="22">
        <v>457.83282470703125</v>
      </c>
      <c r="K17774">
        <v>1.120610237121582</v>
      </c>
      <c r="L17774">
        <v>0.49694699048995972</v>
      </c>
      <c r="M17774">
        <v>187.47259521484375</v>
      </c>
      <c r="N17774" t="s">
        <v>783</v>
      </c>
    </row>
    <row r="17775" spans="1:14" x14ac:dyDescent="0.25">
      <c r="A17775" s="14">
        <v>45027.458333333336</v>
      </c>
      <c r="B17775" s="15">
        <v>45027.458333333336</v>
      </c>
      <c r="C17775" s="16" t="s">
        <v>767</v>
      </c>
      <c r="G17775" s="19" t="s">
        <v>779</v>
      </c>
      <c r="H17775">
        <v>74.361473083496094</v>
      </c>
      <c r="I17775">
        <v>226.8916015625</v>
      </c>
      <c r="J17775" s="22">
        <v>459.89773559570313</v>
      </c>
      <c r="K17775">
        <v>1.5356123447418213</v>
      </c>
      <c r="L17775">
        <v>0.49762266874313354</v>
      </c>
      <c r="M17775">
        <v>187.65525817871094</v>
      </c>
      <c r="N17775" t="s">
        <v>783</v>
      </c>
    </row>
    <row r="17776" spans="1:14" x14ac:dyDescent="0.25">
      <c r="A17776" s="14">
        <v>45027.5</v>
      </c>
      <c r="B17776" s="15">
        <v>45027.5</v>
      </c>
      <c r="C17776" s="16" t="s">
        <v>767</v>
      </c>
      <c r="G17776" s="19" t="s">
        <v>779</v>
      </c>
      <c r="H17776">
        <v>74.515251159667969</v>
      </c>
      <c r="I17776">
        <v>227.03836059570313</v>
      </c>
      <c r="J17776" s="22">
        <v>459.91561889648438</v>
      </c>
      <c r="K17776">
        <v>1.950614333152771</v>
      </c>
      <c r="L17776">
        <v>0.49829834699630737</v>
      </c>
      <c r="M17776">
        <v>187.81703186035156</v>
      </c>
      <c r="N17776" t="s">
        <v>783</v>
      </c>
    </row>
    <row r="17777" spans="1:14" x14ac:dyDescent="0.25">
      <c r="A17777" s="14">
        <v>45027.541666666664</v>
      </c>
      <c r="B17777" s="15">
        <v>45027.541666666664</v>
      </c>
      <c r="C17777" s="16" t="s">
        <v>767</v>
      </c>
      <c r="G17777" s="19" t="s">
        <v>779</v>
      </c>
      <c r="H17777">
        <v>74.437545776367188</v>
      </c>
      <c r="I17777">
        <v>226.97114562988281</v>
      </c>
      <c r="J17777" s="22">
        <v>459.91854858398438</v>
      </c>
      <c r="K17777">
        <v>2.3656163215637207</v>
      </c>
      <c r="L17777">
        <v>0.4989740252494812</v>
      </c>
      <c r="M17777">
        <v>187.82264709472656</v>
      </c>
      <c r="N17777" t="s">
        <v>783</v>
      </c>
    </row>
    <row r="17778" spans="1:14" x14ac:dyDescent="0.25">
      <c r="A17778" s="14">
        <v>45027.583333333336</v>
      </c>
      <c r="B17778" s="15">
        <v>45027.583333333336</v>
      </c>
      <c r="C17778" s="16" t="s">
        <v>767</v>
      </c>
      <c r="G17778" s="19" t="s">
        <v>779</v>
      </c>
      <c r="H17778">
        <v>74.692649841308594</v>
      </c>
      <c r="I17778">
        <v>227.14031982421875</v>
      </c>
      <c r="J17778" s="22">
        <v>460.75479125976563</v>
      </c>
      <c r="K17778">
        <v>2.78061842918396</v>
      </c>
      <c r="L17778">
        <v>0.49964970350265503</v>
      </c>
      <c r="M17778">
        <v>187.91181945800781</v>
      </c>
      <c r="N17778" t="s">
        <v>783</v>
      </c>
    </row>
    <row r="17779" spans="1:14" x14ac:dyDescent="0.25">
      <c r="A17779" s="14">
        <v>45027.625</v>
      </c>
      <c r="B17779" s="15">
        <v>45027.625</v>
      </c>
      <c r="C17779" s="16" t="s">
        <v>767</v>
      </c>
      <c r="G17779" s="19" t="s">
        <v>779</v>
      </c>
      <c r="H17779">
        <v>71.133049011230469</v>
      </c>
      <c r="I17779">
        <v>224.39595031738281</v>
      </c>
      <c r="J17779" s="22">
        <v>452.98031616210938</v>
      </c>
      <c r="K17779">
        <v>3.1956202983856201</v>
      </c>
      <c r="L17779">
        <v>0.50032538175582886</v>
      </c>
      <c r="M17779">
        <v>186.43626403808594</v>
      </c>
      <c r="N17779" t="s">
        <v>783</v>
      </c>
    </row>
    <row r="17780" spans="1:14" x14ac:dyDescent="0.25">
      <c r="A17780" s="14">
        <v>45027.666666666664</v>
      </c>
      <c r="B17780" s="15">
        <v>45027.666666666664</v>
      </c>
      <c r="C17780" s="16" t="s">
        <v>767</v>
      </c>
      <c r="G17780" s="19" t="s">
        <v>779</v>
      </c>
      <c r="H17780">
        <v>2.0618205070495605</v>
      </c>
      <c r="I17780">
        <v>2.3102552890777588</v>
      </c>
      <c r="J17780">
        <v>1.9333842992782593</v>
      </c>
      <c r="K17780">
        <v>99.970901489257813</v>
      </c>
      <c r="L17780">
        <v>0.50100106000900269</v>
      </c>
      <c r="M17780">
        <v>187.87176513671875</v>
      </c>
      <c r="N17780" t="s">
        <v>784</v>
      </c>
    </row>
    <row r="17781" spans="1:14" x14ac:dyDescent="0.25">
      <c r="A17781" s="14">
        <v>45027.708333333336</v>
      </c>
      <c r="B17781" s="15">
        <v>45027.708333333336</v>
      </c>
      <c r="C17781" s="16" t="s">
        <v>767</v>
      </c>
      <c r="G17781" s="19" t="s">
        <v>779</v>
      </c>
      <c r="H17781">
        <v>76.264007568359375</v>
      </c>
      <c r="I17781">
        <v>227.40969848632813</v>
      </c>
      <c r="J17781" s="22">
        <v>472.8817138671875</v>
      </c>
      <c r="K17781">
        <v>3.340867580845952E-3</v>
      </c>
      <c r="L17781">
        <v>0.50167673826217651</v>
      </c>
      <c r="M17781">
        <v>188.22157287597656</v>
      </c>
      <c r="N17781" t="s">
        <v>783</v>
      </c>
    </row>
    <row r="17782" spans="1:14" x14ac:dyDescent="0.25">
      <c r="A17782" s="14">
        <v>45027.75</v>
      </c>
      <c r="B17782" s="15">
        <v>45027.75</v>
      </c>
      <c r="C17782" s="16" t="s">
        <v>767</v>
      </c>
      <c r="G17782" s="19" t="s">
        <v>779</v>
      </c>
      <c r="H17782">
        <v>75.845695495605469</v>
      </c>
      <c r="I17782">
        <v>227.30258178710938</v>
      </c>
      <c r="J17782" s="22">
        <v>469.73495483398438</v>
      </c>
      <c r="K17782">
        <v>1.2722399085760117E-2</v>
      </c>
      <c r="L17782">
        <v>0.50235241651535034</v>
      </c>
      <c r="M17782">
        <v>188.25363159179688</v>
      </c>
      <c r="N17782" t="s">
        <v>783</v>
      </c>
    </row>
    <row r="17783" spans="1:14" x14ac:dyDescent="0.25">
      <c r="A17783" s="14">
        <v>45027.791666666664</v>
      </c>
      <c r="B17783" s="15">
        <v>45027.791666666664</v>
      </c>
      <c r="C17783" s="16" t="s">
        <v>767</v>
      </c>
      <c r="G17783" s="19" t="s">
        <v>779</v>
      </c>
      <c r="H17783">
        <v>80.860160827636719</v>
      </c>
      <c r="I17783">
        <v>231.0455322265625</v>
      </c>
      <c r="J17783" s="22">
        <v>480.28665161132813</v>
      </c>
      <c r="K17783">
        <v>2.210392989218235E-2</v>
      </c>
      <c r="L17783">
        <v>0.50302815437316895</v>
      </c>
      <c r="M17783">
        <v>190.12666320800781</v>
      </c>
      <c r="N17783" t="s">
        <v>783</v>
      </c>
    </row>
    <row r="17784" spans="1:14" x14ac:dyDescent="0.25">
      <c r="A17784" s="14">
        <v>45027.833333333336</v>
      </c>
      <c r="B17784" s="15">
        <v>45027.833333333336</v>
      </c>
      <c r="C17784" s="16" t="s">
        <v>767</v>
      </c>
      <c r="G17784" s="19" t="s">
        <v>779</v>
      </c>
      <c r="H17784">
        <v>80.888755798339844</v>
      </c>
      <c r="I17784">
        <v>231.21380615234375</v>
      </c>
      <c r="J17784" s="22">
        <v>478.90289306640625</v>
      </c>
      <c r="K17784">
        <v>3.1485460698604584E-2</v>
      </c>
      <c r="L17784">
        <v>0.50370383262634277</v>
      </c>
      <c r="M17784">
        <v>190.38665771484375</v>
      </c>
      <c r="N17784" t="s">
        <v>783</v>
      </c>
    </row>
    <row r="17785" spans="1:14" x14ac:dyDescent="0.25">
      <c r="A17785" s="14">
        <v>45027.875</v>
      </c>
      <c r="B17785" s="15">
        <v>45027.875</v>
      </c>
      <c r="C17785" s="16" t="s">
        <v>767</v>
      </c>
      <c r="G17785" s="19" t="s">
        <v>779</v>
      </c>
      <c r="H17785">
        <v>80.934425354003906</v>
      </c>
      <c r="I17785">
        <v>231.27755737304688</v>
      </c>
      <c r="J17785" s="22">
        <v>478.94607543945313</v>
      </c>
      <c r="K17785">
        <v>4.0866993367671967E-2</v>
      </c>
      <c r="L17785">
        <v>0.5043795108795166</v>
      </c>
      <c r="M17785">
        <v>190.55332946777344</v>
      </c>
      <c r="N17785" t="s">
        <v>783</v>
      </c>
    </row>
    <row r="17786" spans="1:14" x14ac:dyDescent="0.25">
      <c r="A17786" s="14">
        <v>45027.916666666664</v>
      </c>
      <c r="B17786" s="15">
        <v>45027.916666666664</v>
      </c>
      <c r="C17786" s="16" t="s">
        <v>767</v>
      </c>
      <c r="G17786" s="19" t="s">
        <v>779</v>
      </c>
      <c r="H17786">
        <v>77.091178894042969</v>
      </c>
      <c r="I17786">
        <v>228.36473083496094</v>
      </c>
      <c r="J17786" s="22">
        <v>470.09109497070313</v>
      </c>
      <c r="K17786">
        <v>5.0248522311449051E-2</v>
      </c>
      <c r="L17786">
        <v>0.50505518913269043</v>
      </c>
      <c r="M17786">
        <v>189.15621948242188</v>
      </c>
      <c r="N17786" t="s">
        <v>783</v>
      </c>
    </row>
    <row r="17787" spans="1:14" x14ac:dyDescent="0.25">
      <c r="A17787" s="14">
        <v>45027.958333333336</v>
      </c>
      <c r="B17787" s="15">
        <v>45027.958333333336</v>
      </c>
      <c r="C17787" s="16" t="s">
        <v>767</v>
      </c>
      <c r="G17787" s="19" t="s">
        <v>779</v>
      </c>
      <c r="H17787">
        <v>76.495132446289063</v>
      </c>
      <c r="I17787">
        <v>228.84342956542969</v>
      </c>
      <c r="J17787" s="22">
        <v>461.58096313476563</v>
      </c>
      <c r="K17787">
        <v>5.9630054980516434E-2</v>
      </c>
      <c r="L17787">
        <v>0.50573086738586426</v>
      </c>
      <c r="M17787">
        <v>189.33326721191406</v>
      </c>
      <c r="N17787" t="s">
        <v>783</v>
      </c>
    </row>
    <row r="17788" spans="1:14" x14ac:dyDescent="0.25">
      <c r="A17788" s="14">
        <v>45028</v>
      </c>
      <c r="B17788" s="15">
        <v>45028</v>
      </c>
      <c r="C17788" s="16" t="s">
        <v>767</v>
      </c>
      <c r="G17788" s="19" t="s">
        <v>779</v>
      </c>
      <c r="H17788">
        <v>76.447776794433594</v>
      </c>
      <c r="I17788">
        <v>228.74557495117188</v>
      </c>
      <c r="J17788" s="22">
        <v>462.11163330078125</v>
      </c>
      <c r="K17788">
        <v>6.9011583924293518E-2</v>
      </c>
      <c r="L17788">
        <v>0.50640654563903809</v>
      </c>
      <c r="M17788">
        <v>189.2945556640625</v>
      </c>
      <c r="N17788" t="s">
        <v>783</v>
      </c>
    </row>
    <row r="17789" spans="1:14" x14ac:dyDescent="0.25">
      <c r="A17789" s="14">
        <v>45028.041666666664</v>
      </c>
      <c r="B17789" s="15">
        <v>45028.041666666664</v>
      </c>
      <c r="C17789" s="16" t="s">
        <v>767</v>
      </c>
      <c r="G17789" s="19" t="s">
        <v>779</v>
      </c>
      <c r="H17789">
        <v>76.896858215332031</v>
      </c>
      <c r="I17789">
        <v>228.97071838378906</v>
      </c>
      <c r="J17789" s="22">
        <v>462.74703979492188</v>
      </c>
      <c r="K17789">
        <v>7.8393116593360901E-2</v>
      </c>
      <c r="L17789">
        <v>0.50708222389221191</v>
      </c>
      <c r="M17789">
        <v>189.36955261230469</v>
      </c>
      <c r="N17789" t="s">
        <v>783</v>
      </c>
    </row>
    <row r="17790" spans="1:14" x14ac:dyDescent="0.25">
      <c r="A17790" s="14">
        <v>45028.083333333336</v>
      </c>
      <c r="B17790" s="15">
        <v>45028.083333333336</v>
      </c>
      <c r="C17790" s="16" t="s">
        <v>767</v>
      </c>
      <c r="G17790" s="19" t="s">
        <v>779</v>
      </c>
      <c r="H17790">
        <v>78.718574523925781</v>
      </c>
      <c r="I17790">
        <v>78.97625732421875</v>
      </c>
      <c r="J17790">
        <v>6.2276396751403809</v>
      </c>
      <c r="K17790">
        <v>99.997406005859375</v>
      </c>
      <c r="L17790">
        <v>0.50775790214538574</v>
      </c>
      <c r="M17790">
        <v>189.32331848144531</v>
      </c>
      <c r="N17790" t="s">
        <v>784</v>
      </c>
    </row>
    <row r="17791" spans="1:14" x14ac:dyDescent="0.25">
      <c r="A17791" s="14">
        <v>45028.125</v>
      </c>
      <c r="B17791" s="15">
        <v>45028.125</v>
      </c>
      <c r="C17791" s="16" t="s">
        <v>767</v>
      </c>
      <c r="G17791" s="19" t="s">
        <v>779</v>
      </c>
      <c r="H17791">
        <v>3.0925374031066895</v>
      </c>
      <c r="I17791">
        <v>3.4278097152709961</v>
      </c>
      <c r="J17791">
        <v>0.55134481191635132</v>
      </c>
      <c r="K17791">
        <v>99.219764709472656</v>
      </c>
      <c r="L17791">
        <v>0.50843358039855957</v>
      </c>
      <c r="M17791">
        <v>189.1829833984375</v>
      </c>
      <c r="N17791" t="s">
        <v>784</v>
      </c>
    </row>
    <row r="17792" spans="1:14" x14ac:dyDescent="0.25">
      <c r="A17792" s="14">
        <v>45028.166666666664</v>
      </c>
      <c r="B17792" s="15">
        <v>45028.166666666664</v>
      </c>
      <c r="C17792" s="16" t="s">
        <v>767</v>
      </c>
      <c r="G17792" s="19" t="s">
        <v>779</v>
      </c>
      <c r="H17792">
        <v>3.1605987548828125</v>
      </c>
      <c r="I17792">
        <v>3.5079689025878906</v>
      </c>
      <c r="J17792">
        <v>1.1226866245269775</v>
      </c>
      <c r="K17792">
        <v>98.442123413085938</v>
      </c>
      <c r="L17792">
        <v>0.5091092586517334</v>
      </c>
      <c r="M17792">
        <v>189.25556945800781</v>
      </c>
      <c r="N17792" t="s">
        <v>784</v>
      </c>
    </row>
    <row r="17793" spans="1:14" x14ac:dyDescent="0.25">
      <c r="A17793" s="14">
        <v>45028.208333333336</v>
      </c>
      <c r="B17793" s="15">
        <v>45028.208333333336</v>
      </c>
      <c r="C17793" s="16" t="s">
        <v>767</v>
      </c>
      <c r="G17793" s="19" t="s">
        <v>779</v>
      </c>
      <c r="H17793">
        <v>5.9456295967102051</v>
      </c>
      <c r="I17793">
        <v>6.2096567153930664</v>
      </c>
      <c r="J17793">
        <v>1.694028377532959</v>
      </c>
      <c r="K17793">
        <v>97.664482116699219</v>
      </c>
      <c r="L17793">
        <v>0.50978493690490723</v>
      </c>
      <c r="M17793">
        <v>189.12417602539063</v>
      </c>
      <c r="N17793" t="s">
        <v>784</v>
      </c>
    </row>
    <row r="17794" spans="1:14" x14ac:dyDescent="0.25">
      <c r="A17794" s="14">
        <v>45028.25</v>
      </c>
      <c r="B17794" s="15">
        <v>45028.25</v>
      </c>
      <c r="C17794" s="16" t="s">
        <v>767</v>
      </c>
      <c r="G17794" s="19" t="s">
        <v>779</v>
      </c>
      <c r="H17794">
        <v>77.899574279785156</v>
      </c>
      <c r="I17794">
        <v>228.81828308105469</v>
      </c>
      <c r="J17794" s="22">
        <v>473.8455810546875</v>
      </c>
      <c r="K17794">
        <v>8.364587277173996E-2</v>
      </c>
      <c r="L17794">
        <v>0.51046061515808105</v>
      </c>
      <c r="M17794">
        <v>189.35450744628906</v>
      </c>
      <c r="N17794" t="s">
        <v>783</v>
      </c>
    </row>
    <row r="17795" spans="1:14" x14ac:dyDescent="0.25">
      <c r="A17795" s="14">
        <v>45028.291666666664</v>
      </c>
      <c r="B17795" s="15">
        <v>45028.291666666664</v>
      </c>
      <c r="C17795" s="16" t="s">
        <v>767</v>
      </c>
      <c r="G17795" s="19" t="s">
        <v>779</v>
      </c>
      <c r="H17795">
        <v>76.672592163085938</v>
      </c>
      <c r="I17795">
        <v>228.09564208984375</v>
      </c>
      <c r="J17795" s="22">
        <v>468.76968383789063</v>
      </c>
      <c r="K17795">
        <v>0.25650760531425476</v>
      </c>
      <c r="L17795">
        <v>0.51113629341125488</v>
      </c>
      <c r="M17795">
        <v>189.03187561035156</v>
      </c>
      <c r="N17795" t="s">
        <v>783</v>
      </c>
    </row>
    <row r="17796" spans="1:14" x14ac:dyDescent="0.25">
      <c r="A17796" s="14">
        <v>45028.333333333336</v>
      </c>
      <c r="B17796" s="15">
        <v>45028.333333333336</v>
      </c>
      <c r="C17796" s="16" t="s">
        <v>767</v>
      </c>
      <c r="G17796" s="19" t="s">
        <v>779</v>
      </c>
      <c r="H17796">
        <v>76.876388549804688</v>
      </c>
      <c r="I17796">
        <v>228.25736999511719</v>
      </c>
      <c r="J17796" s="22">
        <v>469.99444580078125</v>
      </c>
      <c r="K17796">
        <v>0.42936936020851135</v>
      </c>
      <c r="L17796">
        <v>0.51181197166442871</v>
      </c>
      <c r="M17796">
        <v>189.06513977050781</v>
      </c>
      <c r="N17796" t="s">
        <v>783</v>
      </c>
    </row>
    <row r="17797" spans="1:14" x14ac:dyDescent="0.25">
      <c r="A17797" s="14">
        <v>45028.375</v>
      </c>
      <c r="B17797" s="15">
        <v>45028.375</v>
      </c>
      <c r="C17797" s="16" t="s">
        <v>767</v>
      </c>
      <c r="G17797" s="19" t="s">
        <v>779</v>
      </c>
      <c r="H17797">
        <v>76.80572509765625</v>
      </c>
      <c r="I17797">
        <v>228.20924377441406</v>
      </c>
      <c r="J17797" s="22">
        <v>469.38421630859375</v>
      </c>
      <c r="K17797">
        <v>0.60223108530044556</v>
      </c>
      <c r="L17797">
        <v>0.51248770952224731</v>
      </c>
      <c r="M17797">
        <v>189.03192138671875</v>
      </c>
      <c r="N17797" t="s">
        <v>783</v>
      </c>
    </row>
    <row r="17798" spans="1:14" x14ac:dyDescent="0.25">
      <c r="A17798" s="14">
        <v>45028.416666666664</v>
      </c>
      <c r="B17798" s="15">
        <v>45028.416666666664</v>
      </c>
      <c r="C17798" s="16" t="s">
        <v>767</v>
      </c>
      <c r="G17798" s="19" t="s">
        <v>779</v>
      </c>
      <c r="H17798">
        <v>80.727699279785156</v>
      </c>
      <c r="I17798">
        <v>231.10369873046875</v>
      </c>
      <c r="J17798" s="22">
        <v>478.86276245117188</v>
      </c>
      <c r="K17798">
        <v>0.77509284019470215</v>
      </c>
      <c r="L17798">
        <v>0.51316338777542114</v>
      </c>
      <c r="M17798">
        <v>190.35990905761719</v>
      </c>
      <c r="N17798" t="s">
        <v>783</v>
      </c>
    </row>
    <row r="17799" spans="1:14" x14ac:dyDescent="0.25">
      <c r="A17799" s="14">
        <v>45028.458333333336</v>
      </c>
      <c r="B17799" s="15">
        <v>45028.458333333336</v>
      </c>
      <c r="C17799" s="16" t="s">
        <v>767</v>
      </c>
      <c r="G17799" s="19" t="s">
        <v>779</v>
      </c>
      <c r="H17799">
        <v>75.180290222167969</v>
      </c>
      <c r="I17799">
        <v>226.98046875</v>
      </c>
      <c r="J17799" s="22">
        <v>466.2132568359375</v>
      </c>
      <c r="K17799">
        <v>0.94795459508895874</v>
      </c>
      <c r="L17799">
        <v>0.51383906602859497</v>
      </c>
      <c r="M17799">
        <v>188.37031555175781</v>
      </c>
      <c r="N17799" t="s">
        <v>783</v>
      </c>
    </row>
    <row r="17800" spans="1:14" x14ac:dyDescent="0.25">
      <c r="A17800" s="14">
        <v>45028.5</v>
      </c>
      <c r="B17800" s="15">
        <v>45028.5</v>
      </c>
      <c r="C17800" s="16" t="s">
        <v>767</v>
      </c>
      <c r="G17800" s="19" t="s">
        <v>779</v>
      </c>
      <c r="H17800">
        <v>75.678863525390625</v>
      </c>
      <c r="I17800">
        <v>228.37272644042969</v>
      </c>
      <c r="J17800" s="22">
        <v>456.94076538085938</v>
      </c>
      <c r="K17800">
        <v>1.1208163499832153</v>
      </c>
      <c r="L17800">
        <v>0.5145147442817688</v>
      </c>
      <c r="M17800">
        <v>191.24357604980469</v>
      </c>
      <c r="N17800" t="s">
        <v>783</v>
      </c>
    </row>
    <row r="17801" spans="1:14" x14ac:dyDescent="0.25">
      <c r="A17801" s="14">
        <v>45028.541666666664</v>
      </c>
      <c r="B17801" s="15">
        <v>45028.541666666664</v>
      </c>
      <c r="C17801" s="16" t="s">
        <v>767</v>
      </c>
      <c r="G17801" s="19" t="s">
        <v>779</v>
      </c>
      <c r="H17801">
        <v>75.497421264648438</v>
      </c>
      <c r="I17801">
        <v>227.95858764648438</v>
      </c>
      <c r="J17801" s="22">
        <v>459.35079956054688</v>
      </c>
      <c r="K17801">
        <v>1.2936780452728271</v>
      </c>
      <c r="L17801">
        <v>0.51519042253494263</v>
      </c>
      <c r="M17801">
        <v>190.43818664550781</v>
      </c>
      <c r="N17801" t="s">
        <v>783</v>
      </c>
    </row>
    <row r="17802" spans="1:14" x14ac:dyDescent="0.25">
      <c r="A17802" s="14">
        <v>45028.583333333336</v>
      </c>
      <c r="B17802" s="15">
        <v>45028.583333333336</v>
      </c>
      <c r="C17802" s="16" t="s">
        <v>767</v>
      </c>
      <c r="G17802" s="19" t="s">
        <v>779</v>
      </c>
      <c r="H17802">
        <v>74.35650634765625</v>
      </c>
      <c r="I17802">
        <v>227.66926574707031</v>
      </c>
      <c r="J17802" s="22">
        <v>452.72900390625</v>
      </c>
      <c r="K17802">
        <v>1.4665398597717285</v>
      </c>
      <c r="L17802">
        <v>0.51586610078811646</v>
      </c>
      <c r="M17802">
        <v>192.41950988769531</v>
      </c>
      <c r="N17802" t="s">
        <v>783</v>
      </c>
    </row>
    <row r="17803" spans="1:14" x14ac:dyDescent="0.25">
      <c r="A17803" s="14">
        <v>45028.625</v>
      </c>
      <c r="B17803" s="15">
        <v>45028.625</v>
      </c>
      <c r="C17803" s="16" t="s">
        <v>767</v>
      </c>
      <c r="G17803" s="19" t="s">
        <v>779</v>
      </c>
      <c r="H17803">
        <v>78.039985656738281</v>
      </c>
      <c r="I17803">
        <v>78.097427368164063</v>
      </c>
      <c r="J17803">
        <v>0.61788958311080933</v>
      </c>
      <c r="K17803">
        <v>99.931243896484375</v>
      </c>
      <c r="L17803">
        <v>0.51654177904129028</v>
      </c>
      <c r="M17803">
        <v>192.94075012207031</v>
      </c>
      <c r="N17803" t="s">
        <v>784</v>
      </c>
    </row>
    <row r="17804" spans="1:14" x14ac:dyDescent="0.25">
      <c r="A17804" s="14">
        <v>45028.666666666664</v>
      </c>
      <c r="B17804" s="15">
        <v>45028.666666666664</v>
      </c>
      <c r="C17804" s="16" t="s">
        <v>767</v>
      </c>
      <c r="G17804" s="19" t="s">
        <v>779</v>
      </c>
      <c r="H17804">
        <v>9.6871671676635742</v>
      </c>
      <c r="I17804">
        <v>9.8738307952880859</v>
      </c>
      <c r="J17804">
        <v>3.9883887767791748</v>
      </c>
      <c r="K17804">
        <v>99.162521362304688</v>
      </c>
      <c r="L17804">
        <v>0.51721745729446411</v>
      </c>
      <c r="M17804">
        <v>192.77317810058594</v>
      </c>
      <c r="N17804" t="s">
        <v>784</v>
      </c>
    </row>
    <row r="17805" spans="1:14" x14ac:dyDescent="0.25">
      <c r="A17805" s="14">
        <v>45028.708333333336</v>
      </c>
      <c r="B17805" s="15">
        <v>45028.708333333336</v>
      </c>
      <c r="C17805" s="16" t="s">
        <v>767</v>
      </c>
      <c r="G17805" s="19" t="s">
        <v>779</v>
      </c>
      <c r="H17805">
        <v>3.9712071418762207</v>
      </c>
      <c r="I17805">
        <v>4.2425713539123535</v>
      </c>
      <c r="J17805">
        <v>2.1086728572845459</v>
      </c>
      <c r="K17805">
        <v>98.393798828125</v>
      </c>
      <c r="L17805">
        <v>0.51789313554763794</v>
      </c>
      <c r="M17805">
        <v>193.16098022460938</v>
      </c>
      <c r="N17805" t="s">
        <v>784</v>
      </c>
    </row>
    <row r="17806" spans="1:14" x14ac:dyDescent="0.25">
      <c r="A17806" s="14">
        <v>45028.75</v>
      </c>
      <c r="B17806" s="15">
        <v>45028.75</v>
      </c>
      <c r="C17806" s="16" t="s">
        <v>767</v>
      </c>
      <c r="G17806" s="19" t="s">
        <v>779</v>
      </c>
      <c r="H17806">
        <v>4.7722988128662109</v>
      </c>
      <c r="I17806">
        <v>4.9834480285644531</v>
      </c>
      <c r="J17806">
        <v>2.1566455364227295</v>
      </c>
      <c r="K17806">
        <v>97.625083923339844</v>
      </c>
      <c r="L17806">
        <v>0.51856881380081177</v>
      </c>
      <c r="M17806">
        <v>192.88845825195313</v>
      </c>
      <c r="N17806" t="s">
        <v>784</v>
      </c>
    </row>
    <row r="17807" spans="1:14" x14ac:dyDescent="0.25">
      <c r="A17807" s="14">
        <v>45028.791666666664</v>
      </c>
      <c r="B17807" s="15">
        <v>45028.791666666664</v>
      </c>
      <c r="C17807" s="16" t="s">
        <v>767</v>
      </c>
      <c r="G17807" s="19" t="s">
        <v>779</v>
      </c>
      <c r="H17807">
        <v>79.04608154296875</v>
      </c>
      <c r="I17807">
        <v>79.111381530761719</v>
      </c>
      <c r="J17807">
        <v>98.496566772460938</v>
      </c>
      <c r="K17807">
        <v>96.856361389160156</v>
      </c>
      <c r="L17807">
        <v>0.5192444920539856</v>
      </c>
      <c r="M17807">
        <v>193.10047912597656</v>
      </c>
      <c r="N17807" t="s">
        <v>784</v>
      </c>
    </row>
    <row r="17808" spans="1:14" x14ac:dyDescent="0.25">
      <c r="A17808" s="14">
        <v>45028.833333333336</v>
      </c>
      <c r="B17808" s="15">
        <v>45028.833333333336</v>
      </c>
      <c r="C17808" s="16" t="s">
        <v>767</v>
      </c>
      <c r="G17808" s="19" t="s">
        <v>779</v>
      </c>
      <c r="H17808">
        <v>74.181938171386719</v>
      </c>
      <c r="I17808">
        <v>226.63557434082031</v>
      </c>
      <c r="J17808" s="22">
        <v>460.60494995117188</v>
      </c>
      <c r="K17808">
        <v>9.5221148803830147E-3</v>
      </c>
      <c r="L17808">
        <v>0.51992017030715942</v>
      </c>
      <c r="M17808">
        <v>192.13746643066406</v>
      </c>
      <c r="N17808" t="s">
        <v>783</v>
      </c>
    </row>
    <row r="17809" spans="1:14" x14ac:dyDescent="0.25">
      <c r="A17809" s="14">
        <v>45028.875</v>
      </c>
      <c r="B17809" s="15">
        <v>45028.875</v>
      </c>
      <c r="C17809" s="16" t="s">
        <v>767</v>
      </c>
      <c r="G17809" s="19" t="s">
        <v>779</v>
      </c>
      <c r="H17809">
        <v>73.585578918457031</v>
      </c>
      <c r="I17809">
        <v>226.22618103027344</v>
      </c>
      <c r="J17809" s="22">
        <v>459.30780029296875</v>
      </c>
      <c r="K17809">
        <v>0.22112466394901276</v>
      </c>
      <c r="L17809">
        <v>0.52059584856033325</v>
      </c>
      <c r="M17809">
        <v>191.90576171875</v>
      </c>
      <c r="N17809" t="s">
        <v>783</v>
      </c>
    </row>
    <row r="17810" spans="1:14" x14ac:dyDescent="0.25">
      <c r="A17810" s="14">
        <v>45028.916666666664</v>
      </c>
      <c r="B17810" s="15">
        <v>45028.916666666664</v>
      </c>
      <c r="C17810" s="16" t="s">
        <v>767</v>
      </c>
      <c r="G17810" s="19" t="s">
        <v>779</v>
      </c>
      <c r="H17810">
        <v>72.90570068359375</v>
      </c>
      <c r="I17810">
        <v>225.83345031738281</v>
      </c>
      <c r="J17810" s="22">
        <v>457.09469604492188</v>
      </c>
      <c r="K17810">
        <v>0.43272718787193298</v>
      </c>
      <c r="L17810">
        <v>0.52127152681350708</v>
      </c>
      <c r="M17810">
        <v>191.7020263671875</v>
      </c>
      <c r="N17810" t="s">
        <v>783</v>
      </c>
    </row>
    <row r="17811" spans="1:14" x14ac:dyDescent="0.25">
      <c r="A17811" s="14">
        <v>45028.958333333336</v>
      </c>
      <c r="B17811" s="15">
        <v>45028.958333333336</v>
      </c>
      <c r="C17811" s="16" t="s">
        <v>767</v>
      </c>
      <c r="G17811" s="19" t="s">
        <v>779</v>
      </c>
      <c r="H17811">
        <v>73.1209716796875</v>
      </c>
      <c r="I17811">
        <v>225.95753479003906</v>
      </c>
      <c r="J17811" s="22">
        <v>456.6636962890625</v>
      </c>
      <c r="K17811">
        <v>0.6443297266960144</v>
      </c>
      <c r="L17811">
        <v>0.52194720506668091</v>
      </c>
      <c r="M17811">
        <v>191.75410461425781</v>
      </c>
      <c r="N17811" t="s">
        <v>783</v>
      </c>
    </row>
    <row r="17812" spans="1:14" x14ac:dyDescent="0.25">
      <c r="A17812" s="14">
        <v>45029</v>
      </c>
      <c r="B17812" s="15">
        <v>45029</v>
      </c>
      <c r="C17812" s="16" t="s">
        <v>767</v>
      </c>
      <c r="G17812" s="19" t="s">
        <v>779</v>
      </c>
      <c r="H17812">
        <v>72.974136352539063</v>
      </c>
      <c r="I17812">
        <v>225.8720703125</v>
      </c>
      <c r="J17812" s="22">
        <v>456.21932983398438</v>
      </c>
      <c r="K17812">
        <v>0.85593229532241821</v>
      </c>
      <c r="L17812">
        <v>0.52262294292449951</v>
      </c>
      <c r="M17812">
        <v>191.54728698730469</v>
      </c>
      <c r="N17812" t="s">
        <v>783</v>
      </c>
    </row>
    <row r="17813" spans="1:14" x14ac:dyDescent="0.25">
      <c r="A17813" s="14">
        <v>45029.041666666664</v>
      </c>
      <c r="B17813" s="15">
        <v>45029.041666666664</v>
      </c>
      <c r="C17813" s="16" t="s">
        <v>767</v>
      </c>
      <c r="G17813" s="19" t="s">
        <v>779</v>
      </c>
      <c r="H17813">
        <v>72.555854797363281</v>
      </c>
      <c r="I17813">
        <v>225.48481750488281</v>
      </c>
      <c r="J17813" s="22">
        <v>456.38616943359375</v>
      </c>
      <c r="K17813">
        <v>1.0675348043441772</v>
      </c>
      <c r="L17813">
        <v>0.52329862117767334</v>
      </c>
      <c r="M17813">
        <v>191.39840698242188</v>
      </c>
      <c r="N17813" t="s">
        <v>783</v>
      </c>
    </row>
    <row r="17814" spans="1:14" x14ac:dyDescent="0.25">
      <c r="A17814" s="14">
        <v>45029.083333333336</v>
      </c>
      <c r="B17814" s="15">
        <v>45029.083333333336</v>
      </c>
      <c r="C17814" s="16" t="s">
        <v>767</v>
      </c>
      <c r="G17814" s="19" t="s">
        <v>779</v>
      </c>
      <c r="H17814">
        <v>72.816474914550781</v>
      </c>
      <c r="I17814">
        <v>225.57952880859375</v>
      </c>
      <c r="J17814" s="22">
        <v>457.6280517578125</v>
      </c>
      <c r="K17814">
        <v>1.2791373729705811</v>
      </c>
      <c r="L17814">
        <v>0.52397429943084717</v>
      </c>
      <c r="M17814">
        <v>191.37837219238281</v>
      </c>
      <c r="N17814" t="s">
        <v>783</v>
      </c>
    </row>
    <row r="17815" spans="1:14" x14ac:dyDescent="0.25">
      <c r="A17815" s="14">
        <v>45029.125</v>
      </c>
      <c r="B17815" s="15">
        <v>45029.125</v>
      </c>
      <c r="C17815" s="16" t="s">
        <v>767</v>
      </c>
      <c r="G17815" s="19" t="s">
        <v>779</v>
      </c>
      <c r="H17815">
        <v>72.795303344726563</v>
      </c>
      <c r="I17815">
        <v>225.38694763183594</v>
      </c>
      <c r="J17815" s="22">
        <v>458.56100463867188</v>
      </c>
      <c r="K17815">
        <v>1.4907399415969849</v>
      </c>
      <c r="L17815">
        <v>0.524649977684021</v>
      </c>
      <c r="M17815">
        <v>191.24240112304688</v>
      </c>
      <c r="N17815" t="s">
        <v>783</v>
      </c>
    </row>
    <row r="17816" spans="1:14" x14ac:dyDescent="0.25">
      <c r="A17816" s="14">
        <v>45029.166666666664</v>
      </c>
      <c r="B17816" s="15">
        <v>45029.166666666664</v>
      </c>
      <c r="C17816" s="16" t="s">
        <v>767</v>
      </c>
      <c r="G17816" s="19" t="s">
        <v>779</v>
      </c>
      <c r="H17816">
        <v>72.864578247070313</v>
      </c>
      <c r="I17816">
        <v>225.27537536621094</v>
      </c>
      <c r="J17816" s="22">
        <v>459.78170776367188</v>
      </c>
      <c r="K17816">
        <v>1.7023425102233887</v>
      </c>
      <c r="L17816">
        <v>0.52532565593719482</v>
      </c>
      <c r="M17816">
        <v>191.17164611816406</v>
      </c>
      <c r="N17816" t="s">
        <v>783</v>
      </c>
    </row>
    <row r="17817" spans="1:14" x14ac:dyDescent="0.25">
      <c r="A17817" s="14">
        <v>45029.208333333336</v>
      </c>
      <c r="B17817" s="15">
        <v>45029.208333333336</v>
      </c>
      <c r="C17817" s="16" t="s">
        <v>767</v>
      </c>
      <c r="G17817" s="19" t="s">
        <v>779</v>
      </c>
      <c r="H17817">
        <v>74.408798217773438</v>
      </c>
      <c r="I17817">
        <v>74.521087646484375</v>
      </c>
      <c r="J17817">
        <v>0.24781353771686554</v>
      </c>
      <c r="K17817">
        <v>99.9044189453125</v>
      </c>
      <c r="L17817">
        <v>0.52600133419036865</v>
      </c>
      <c r="M17817">
        <v>191.43606567382813</v>
      </c>
      <c r="N17817" t="s">
        <v>784</v>
      </c>
    </row>
    <row r="17818" spans="1:14" x14ac:dyDescent="0.25">
      <c r="A17818" s="14">
        <v>45029.25</v>
      </c>
      <c r="B17818" s="15">
        <v>45029.25</v>
      </c>
      <c r="C17818" s="16" t="s">
        <v>767</v>
      </c>
      <c r="G17818" s="19" t="s">
        <v>779</v>
      </c>
      <c r="H17818">
        <v>74.481277465820313</v>
      </c>
      <c r="I17818">
        <v>74.546951293945313</v>
      </c>
      <c r="J17818">
        <v>16.768716812133789</v>
      </c>
      <c r="K17818">
        <v>96.204421997070313</v>
      </c>
      <c r="L17818">
        <v>0.52667701244354248</v>
      </c>
      <c r="M17818">
        <v>192.4730224609375</v>
      </c>
      <c r="N17818" t="s">
        <v>784</v>
      </c>
    </row>
    <row r="17819" spans="1:14" x14ac:dyDescent="0.25">
      <c r="A17819" s="14">
        <v>45029.291666666664</v>
      </c>
      <c r="B17819" s="15">
        <v>45029.291666666664</v>
      </c>
      <c r="C17819" s="16" t="s">
        <v>767</v>
      </c>
      <c r="G17819" s="19" t="s">
        <v>779</v>
      </c>
      <c r="H17819">
        <v>76.144035339355469</v>
      </c>
      <c r="I17819">
        <v>226.40707397460938</v>
      </c>
      <c r="J17819" s="22">
        <v>478.75701904296875</v>
      </c>
      <c r="K17819">
        <v>2.3316795825958252</v>
      </c>
      <c r="L17819">
        <v>0.52735269069671631</v>
      </c>
      <c r="M17819">
        <v>197.14036560058594</v>
      </c>
      <c r="N17819" t="s">
        <v>783</v>
      </c>
    </row>
    <row r="17820" spans="1:14" x14ac:dyDescent="0.25">
      <c r="A17820" s="14">
        <v>45029.333333333336</v>
      </c>
      <c r="B17820" s="15">
        <v>45029.333333333336</v>
      </c>
      <c r="C17820" s="16" t="s">
        <v>767</v>
      </c>
      <c r="G17820" s="19" t="s">
        <v>779</v>
      </c>
      <c r="H17820">
        <v>-6.9035619497299194E-2</v>
      </c>
      <c r="I17820">
        <v>0.1817377507686615</v>
      </c>
      <c r="J17820">
        <v>0.38316801190376282</v>
      </c>
      <c r="K17820">
        <v>99.068321228027344</v>
      </c>
      <c r="L17820">
        <v>0.52802836894989014</v>
      </c>
      <c r="M17820">
        <v>197.99076843261719</v>
      </c>
      <c r="N17820" t="s">
        <v>784</v>
      </c>
    </row>
    <row r="17821" spans="1:14" x14ac:dyDescent="0.25">
      <c r="A17821" s="14">
        <v>45029.375</v>
      </c>
      <c r="B17821" s="15">
        <v>45029.375</v>
      </c>
      <c r="C17821" s="16" t="s">
        <v>767</v>
      </c>
      <c r="G17821" s="19" t="s">
        <v>779</v>
      </c>
      <c r="H17821">
        <v>-6.5953440964221954E-2</v>
      </c>
      <c r="I17821">
        <v>0.17228057980537415</v>
      </c>
      <c r="J17821">
        <v>0.87162578105926514</v>
      </c>
      <c r="K17821">
        <v>97.94769287109375</v>
      </c>
      <c r="L17821">
        <v>0.52870404720306396</v>
      </c>
      <c r="M17821">
        <v>198.34170532226563</v>
      </c>
      <c r="N17821" t="s">
        <v>784</v>
      </c>
    </row>
    <row r="17822" spans="1:14" x14ac:dyDescent="0.25">
      <c r="A17822" s="14">
        <v>45029.416666666664</v>
      </c>
      <c r="B17822" s="15">
        <v>45029.416666666664</v>
      </c>
      <c r="C17822" s="16" t="s">
        <v>767</v>
      </c>
      <c r="G17822" s="19" t="s">
        <v>779</v>
      </c>
      <c r="H17822">
        <v>-6.9482356309890747E-2</v>
      </c>
      <c r="I17822">
        <v>0.16282342374324799</v>
      </c>
      <c r="J17822">
        <v>1.3600835800170898</v>
      </c>
      <c r="K17822">
        <v>96.827056884765625</v>
      </c>
      <c r="L17822">
        <v>0.52937972545623779</v>
      </c>
      <c r="M17822">
        <v>198.36991882324219</v>
      </c>
      <c r="N17822" t="s">
        <v>784</v>
      </c>
    </row>
    <row r="17823" spans="1:14" x14ac:dyDescent="0.25">
      <c r="A17823" s="14">
        <v>45029.458333333336</v>
      </c>
      <c r="B17823" s="15">
        <v>45029.458333333336</v>
      </c>
      <c r="C17823" s="16" t="s">
        <v>767</v>
      </c>
      <c r="G17823" s="19" t="s">
        <v>779</v>
      </c>
      <c r="H17823">
        <v>-7.301127165555954E-2</v>
      </c>
      <c r="I17823">
        <v>0.15336626768112183</v>
      </c>
      <c r="J17823">
        <v>1.8485413789749146</v>
      </c>
      <c r="K17823">
        <v>95.706428527832031</v>
      </c>
      <c r="L17823">
        <v>0.53005540370941162</v>
      </c>
      <c r="M17823">
        <v>199.02392578125</v>
      </c>
      <c r="N17823" t="s">
        <v>784</v>
      </c>
    </row>
    <row r="17824" spans="1:14" x14ac:dyDescent="0.25">
      <c r="A17824" s="14">
        <v>45029.5</v>
      </c>
      <c r="B17824" s="15">
        <v>45029.5</v>
      </c>
      <c r="C17824" s="16" t="s">
        <v>767</v>
      </c>
      <c r="G17824" s="19" t="s">
        <v>779</v>
      </c>
      <c r="H17824">
        <v>-7.6540187001228333E-2</v>
      </c>
      <c r="I17824">
        <v>0.14390909671783447</v>
      </c>
      <c r="J17824">
        <v>2.3369991779327393</v>
      </c>
      <c r="K17824">
        <v>94.585800170898438</v>
      </c>
      <c r="L17824">
        <v>0.53073108196258545</v>
      </c>
      <c r="M17824">
        <v>198.49375915527344</v>
      </c>
      <c r="N17824" t="s">
        <v>784</v>
      </c>
    </row>
    <row r="17825" spans="1:14" x14ac:dyDescent="0.25">
      <c r="A17825" s="14">
        <v>45029.541666666664</v>
      </c>
      <c r="B17825" s="15">
        <v>45029.541666666664</v>
      </c>
      <c r="C17825" s="16" t="s">
        <v>767</v>
      </c>
      <c r="G17825" s="19" t="s">
        <v>779</v>
      </c>
      <c r="H17825">
        <v>-1.3050219975411892E-2</v>
      </c>
      <c r="I17825">
        <v>0.22556634247303009</v>
      </c>
      <c r="J17825">
        <v>2.8254568576812744</v>
      </c>
      <c r="K17825">
        <v>93.465164184570313</v>
      </c>
      <c r="L17825">
        <v>0.53140676021575928</v>
      </c>
      <c r="M17825">
        <v>201.67799377441406</v>
      </c>
      <c r="N17825" t="s">
        <v>784</v>
      </c>
    </row>
    <row r="17826" spans="1:14" x14ac:dyDescent="0.25">
      <c r="A17826" s="14">
        <v>45029.583333333336</v>
      </c>
      <c r="B17826" s="15">
        <v>45029.583333333336</v>
      </c>
      <c r="C17826" s="16" t="s">
        <v>767</v>
      </c>
      <c r="G17826" s="19" t="s">
        <v>779</v>
      </c>
      <c r="H17826">
        <v>2.0469766110181808E-2</v>
      </c>
      <c r="I17826">
        <v>0.26148897409439087</v>
      </c>
      <c r="J17826">
        <v>3.3139147758483887</v>
      </c>
      <c r="K17826">
        <v>92.344535827636719</v>
      </c>
      <c r="L17826">
        <v>0.53208249807357788</v>
      </c>
      <c r="M17826">
        <v>196.88546752929688</v>
      </c>
      <c r="N17826" t="s">
        <v>784</v>
      </c>
    </row>
    <row r="17827" spans="1:14" x14ac:dyDescent="0.25">
      <c r="A17827" s="14">
        <v>45029.625</v>
      </c>
      <c r="B17827" s="15">
        <v>45029.625</v>
      </c>
      <c r="C17827" s="16" t="s">
        <v>767</v>
      </c>
      <c r="G17827" s="19" t="s">
        <v>779</v>
      </c>
      <c r="H17827">
        <v>76.578254699707031</v>
      </c>
      <c r="I17827">
        <v>225.00112915039063</v>
      </c>
      <c r="J17827" s="22">
        <v>496.64520263671875</v>
      </c>
      <c r="K17827">
        <v>8.122272789478302E-3</v>
      </c>
      <c r="L17827">
        <v>0.53275817632675171</v>
      </c>
      <c r="M17827">
        <v>198.23246765136719</v>
      </c>
      <c r="N17827" t="s">
        <v>783</v>
      </c>
    </row>
    <row r="17828" spans="1:14" x14ac:dyDescent="0.25">
      <c r="A17828" s="14">
        <v>45029.666666666664</v>
      </c>
      <c r="B17828" s="15">
        <v>45029.666666666664</v>
      </c>
      <c r="C17828" s="16" t="s">
        <v>767</v>
      </c>
      <c r="G17828" s="19" t="s">
        <v>779</v>
      </c>
      <c r="H17828">
        <v>76.969169616699219</v>
      </c>
      <c r="I17828">
        <v>225.19259643554688</v>
      </c>
      <c r="J17828" s="22">
        <v>496.93893432617188</v>
      </c>
      <c r="K17828">
        <v>4.3224535882472992E-2</v>
      </c>
      <c r="L17828">
        <v>0.53343385457992554</v>
      </c>
      <c r="M17828">
        <v>198.30929565429688</v>
      </c>
      <c r="N17828" t="s">
        <v>783</v>
      </c>
    </row>
    <row r="17829" spans="1:14" x14ac:dyDescent="0.25">
      <c r="A17829" s="14">
        <v>45029.708333333336</v>
      </c>
      <c r="B17829" s="15">
        <v>45029.708333333336</v>
      </c>
      <c r="C17829" s="16" t="s">
        <v>767</v>
      </c>
      <c r="G17829" s="19" t="s">
        <v>779</v>
      </c>
      <c r="H17829">
        <v>76.363990783691406</v>
      </c>
      <c r="I17829">
        <v>225.00564575195313</v>
      </c>
      <c r="J17829" s="22">
        <v>494.44525146484375</v>
      </c>
      <c r="K17829">
        <v>7.8326791524887085E-2</v>
      </c>
      <c r="L17829">
        <v>0.53410953283309937</v>
      </c>
      <c r="M17829">
        <v>198.32089233398438</v>
      </c>
      <c r="N17829" t="s">
        <v>783</v>
      </c>
    </row>
    <row r="17830" spans="1:14" x14ac:dyDescent="0.25">
      <c r="A17830" s="14">
        <v>45029.75</v>
      </c>
      <c r="B17830" s="15">
        <v>45029.75</v>
      </c>
      <c r="C17830" s="16" t="s">
        <v>767</v>
      </c>
      <c r="G17830" s="19" t="s">
        <v>779</v>
      </c>
      <c r="H17830">
        <v>76.167343139648438</v>
      </c>
      <c r="I17830">
        <v>224.95169067382813</v>
      </c>
      <c r="J17830" s="22">
        <v>492.2315673828125</v>
      </c>
      <c r="K17830">
        <v>0.11342905461788177</v>
      </c>
      <c r="L17830">
        <v>0.53478521108627319</v>
      </c>
      <c r="M17830">
        <v>198.35804748535156</v>
      </c>
      <c r="N17830" t="s">
        <v>783</v>
      </c>
    </row>
    <row r="17831" spans="1:14" x14ac:dyDescent="0.25">
      <c r="A17831" s="14">
        <v>45029.791666666664</v>
      </c>
      <c r="B17831" s="15">
        <v>45029.791666666664</v>
      </c>
      <c r="C17831" s="16" t="s">
        <v>767</v>
      </c>
      <c r="G17831" s="19" t="s">
        <v>779</v>
      </c>
      <c r="H17831">
        <v>76.060562133789063</v>
      </c>
      <c r="I17831">
        <v>225.01512145996094</v>
      </c>
      <c r="J17831" s="22">
        <v>490.70089721679688</v>
      </c>
      <c r="K17831">
        <v>0.14853131771087646</v>
      </c>
      <c r="L17831">
        <v>0.53546088933944702</v>
      </c>
      <c r="M17831">
        <v>198.4210205078125</v>
      </c>
      <c r="N17831" t="s">
        <v>783</v>
      </c>
    </row>
    <row r="17832" spans="1:14" x14ac:dyDescent="0.25">
      <c r="A17832" s="14">
        <v>45029.833333333336</v>
      </c>
      <c r="B17832" s="15">
        <v>45029.833333333336</v>
      </c>
      <c r="C17832" s="16" t="s">
        <v>767</v>
      </c>
      <c r="G17832" s="19" t="s">
        <v>779</v>
      </c>
      <c r="H17832">
        <v>76.234275817871094</v>
      </c>
      <c r="I17832">
        <v>224.83576965332031</v>
      </c>
      <c r="J17832" s="22">
        <v>493.84030151367188</v>
      </c>
      <c r="K17832">
        <v>0.18363358080387115</v>
      </c>
      <c r="L17832">
        <v>0.53613656759262085</v>
      </c>
      <c r="M17832">
        <v>198.3477783203125</v>
      </c>
      <c r="N17832" t="s">
        <v>783</v>
      </c>
    </row>
    <row r="17833" spans="1:14" x14ac:dyDescent="0.25">
      <c r="A17833" s="14">
        <v>45029.875</v>
      </c>
      <c r="B17833" s="15">
        <v>45029.875</v>
      </c>
      <c r="C17833" s="16" t="s">
        <v>767</v>
      </c>
      <c r="G17833" s="19" t="s">
        <v>779</v>
      </c>
      <c r="H17833">
        <v>76.350082397460938</v>
      </c>
      <c r="I17833">
        <v>224.73359680175781</v>
      </c>
      <c r="J17833" s="22">
        <v>495.43087768554688</v>
      </c>
      <c r="K17833">
        <v>0.21873584389686584</v>
      </c>
      <c r="L17833">
        <v>0.53681224584579468</v>
      </c>
      <c r="M17833">
        <v>198.31039428710938</v>
      </c>
      <c r="N17833" t="s">
        <v>783</v>
      </c>
    </row>
    <row r="17834" spans="1:14" x14ac:dyDescent="0.25">
      <c r="A17834" s="14">
        <v>45029.916666666664</v>
      </c>
      <c r="B17834" s="15">
        <v>45029.916666666664</v>
      </c>
      <c r="C17834" s="16" t="s">
        <v>767</v>
      </c>
      <c r="G17834" s="19" t="s">
        <v>779</v>
      </c>
      <c r="H17834">
        <v>76.309211730957031</v>
      </c>
      <c r="I17834">
        <v>224.66712951660156</v>
      </c>
      <c r="J17834" s="22">
        <v>496.23684692382813</v>
      </c>
      <c r="K17834">
        <v>0.25383809208869934</v>
      </c>
      <c r="L17834">
        <v>0.53748792409896851</v>
      </c>
      <c r="M17834">
        <v>198.32693481445313</v>
      </c>
      <c r="N17834" t="s">
        <v>783</v>
      </c>
    </row>
    <row r="17835" spans="1:14" x14ac:dyDescent="0.25">
      <c r="A17835" s="14">
        <v>45029.958333333336</v>
      </c>
      <c r="B17835" s="15">
        <v>45029.958333333336</v>
      </c>
      <c r="C17835" s="16" t="s">
        <v>767</v>
      </c>
      <c r="G17835" s="19" t="s">
        <v>779</v>
      </c>
      <c r="H17835">
        <v>76.301826477050781</v>
      </c>
      <c r="I17835">
        <v>224.76004028320313</v>
      </c>
      <c r="J17835" s="22">
        <v>495.21514892578125</v>
      </c>
      <c r="K17835">
        <v>0.28894037008285522</v>
      </c>
      <c r="L17835">
        <v>0.53816360235214233</v>
      </c>
      <c r="M17835">
        <v>198.39503479003906</v>
      </c>
      <c r="N17835" t="s">
        <v>783</v>
      </c>
    </row>
    <row r="17836" spans="1:14" x14ac:dyDescent="0.25">
      <c r="A17836" s="14">
        <v>45030</v>
      </c>
      <c r="B17836" s="15">
        <v>45030</v>
      </c>
      <c r="C17836" s="16" t="s">
        <v>767</v>
      </c>
      <c r="G17836" s="19" t="s">
        <v>779</v>
      </c>
      <c r="H17836">
        <v>76.340286254882813</v>
      </c>
      <c r="I17836">
        <v>224.79782104492188</v>
      </c>
      <c r="J17836" s="22">
        <v>494.98165893554688</v>
      </c>
      <c r="K17836">
        <v>0.32404261827468872</v>
      </c>
      <c r="L17836">
        <v>0.53883928060531616</v>
      </c>
      <c r="M17836">
        <v>198.39492797851563</v>
      </c>
      <c r="N17836" t="s">
        <v>783</v>
      </c>
    </row>
    <row r="17837" spans="1:14" x14ac:dyDescent="0.25">
      <c r="A17837" s="14">
        <v>45030.041666666664</v>
      </c>
      <c r="B17837" s="15">
        <v>45030.041666666664</v>
      </c>
      <c r="C17837" s="16" t="s">
        <v>767</v>
      </c>
      <c r="G17837" s="19" t="s">
        <v>779</v>
      </c>
      <c r="H17837">
        <v>3.4019827842712402</v>
      </c>
      <c r="I17837">
        <v>3.6726186275482178</v>
      </c>
      <c r="J17837">
        <v>0.34955152869224548</v>
      </c>
      <c r="K17837">
        <v>99.064537048339844</v>
      </c>
      <c r="L17837">
        <v>0.53951495885848999</v>
      </c>
      <c r="M17837">
        <v>198.73126220703125</v>
      </c>
      <c r="N17837" t="s">
        <v>784</v>
      </c>
    </row>
    <row r="17838" spans="1:14" x14ac:dyDescent="0.25">
      <c r="A17838" s="14">
        <v>45030.083333333336</v>
      </c>
      <c r="B17838" s="15">
        <v>45030.083333333336</v>
      </c>
      <c r="C17838" s="16" t="s">
        <v>767</v>
      </c>
      <c r="G17838" s="19" t="s">
        <v>779</v>
      </c>
      <c r="H17838">
        <v>3.5226538181304932</v>
      </c>
      <c r="I17838">
        <v>3.817986011505127</v>
      </c>
      <c r="J17838">
        <v>0.8665546178817749</v>
      </c>
      <c r="K17838">
        <v>97.793724060058594</v>
      </c>
      <c r="L17838">
        <v>0.54019063711166382</v>
      </c>
      <c r="M17838">
        <v>198.773681640625</v>
      </c>
      <c r="N17838" t="s">
        <v>784</v>
      </c>
    </row>
    <row r="17839" spans="1:14" x14ac:dyDescent="0.25">
      <c r="A17839" s="14">
        <v>45030.125</v>
      </c>
      <c r="B17839" s="15">
        <v>45030.125</v>
      </c>
      <c r="C17839" s="16" t="s">
        <v>767</v>
      </c>
      <c r="G17839" s="19" t="s">
        <v>779</v>
      </c>
      <c r="H17839">
        <v>3.6734366416931152</v>
      </c>
      <c r="I17839">
        <v>3.9633533954620361</v>
      </c>
      <c r="J17839">
        <v>1.3835577964782715</v>
      </c>
      <c r="K17839">
        <v>96.522911071777344</v>
      </c>
      <c r="L17839">
        <v>0.54086631536483765</v>
      </c>
      <c r="M17839">
        <v>198.74848937988281</v>
      </c>
      <c r="N17839" t="s">
        <v>784</v>
      </c>
    </row>
    <row r="17840" spans="1:14" x14ac:dyDescent="0.25">
      <c r="A17840" s="14">
        <v>45030.166666666664</v>
      </c>
      <c r="B17840" s="15">
        <v>45030.166666666664</v>
      </c>
      <c r="C17840" s="16" t="s">
        <v>767</v>
      </c>
      <c r="G17840" s="19" t="s">
        <v>779</v>
      </c>
      <c r="H17840">
        <v>3.8242192268371582</v>
      </c>
      <c r="I17840">
        <v>4.1087207794189453</v>
      </c>
      <c r="J17840">
        <v>1.9005608558654785</v>
      </c>
      <c r="K17840">
        <v>95.252098083496094</v>
      </c>
      <c r="L17840">
        <v>0.54154205322265625</v>
      </c>
      <c r="M17840">
        <v>198.83050537109375</v>
      </c>
      <c r="N17840" t="s">
        <v>784</v>
      </c>
    </row>
    <row r="17841" spans="1:14" x14ac:dyDescent="0.25">
      <c r="A17841" s="14">
        <v>45030.208333333336</v>
      </c>
      <c r="B17841" s="15">
        <v>45030.208333333336</v>
      </c>
      <c r="C17841" s="16" t="s">
        <v>767</v>
      </c>
      <c r="G17841" s="19" t="s">
        <v>779</v>
      </c>
      <c r="H17841">
        <v>77.372840881347656</v>
      </c>
      <c r="I17841">
        <v>226.08930969238281</v>
      </c>
      <c r="J17841" s="22">
        <v>493.56173706054688</v>
      </c>
      <c r="K17841">
        <v>2.2244638239499182E-4</v>
      </c>
      <c r="L17841">
        <v>0.54221773147583008</v>
      </c>
      <c r="M17841">
        <v>199.44601440429688</v>
      </c>
      <c r="N17841" t="s">
        <v>783</v>
      </c>
    </row>
    <row r="17842" spans="1:14" x14ac:dyDescent="0.25">
      <c r="A17842" s="14">
        <v>45030.25</v>
      </c>
      <c r="B17842" s="15">
        <v>45030.25</v>
      </c>
      <c r="C17842" s="16" t="s">
        <v>767</v>
      </c>
      <c r="G17842" s="19" t="s">
        <v>779</v>
      </c>
      <c r="H17842">
        <v>77.195571899414063</v>
      </c>
      <c r="I17842">
        <v>226.10626220703125</v>
      </c>
      <c r="J17842" s="22">
        <v>492.07131958007813</v>
      </c>
      <c r="K17842">
        <v>2.1200932096689939E-3</v>
      </c>
      <c r="L17842">
        <v>0.54289340972900391</v>
      </c>
      <c r="M17842">
        <v>199.52841186523438</v>
      </c>
      <c r="N17842" t="s">
        <v>783</v>
      </c>
    </row>
    <row r="17843" spans="1:14" x14ac:dyDescent="0.25">
      <c r="A17843" s="14">
        <v>45030.291666666664</v>
      </c>
      <c r="B17843" s="15">
        <v>45030.291666666664</v>
      </c>
      <c r="C17843" s="16" t="s">
        <v>767</v>
      </c>
      <c r="G17843" s="19" t="s">
        <v>779</v>
      </c>
      <c r="H17843">
        <v>77.374275207519531</v>
      </c>
      <c r="I17843">
        <v>226.24327087402344</v>
      </c>
      <c r="J17843" s="22">
        <v>490.77935791015625</v>
      </c>
      <c r="K17843">
        <v>4.0177400223910809E-3</v>
      </c>
      <c r="L17843">
        <v>0.54356908798217773</v>
      </c>
      <c r="M17843">
        <v>199.62466430664063</v>
      </c>
      <c r="N17843" t="s">
        <v>783</v>
      </c>
    </row>
    <row r="17844" spans="1:14" x14ac:dyDescent="0.25">
      <c r="A17844" s="14">
        <v>45030.333333333336</v>
      </c>
      <c r="B17844" s="15">
        <v>45030.333333333336</v>
      </c>
      <c r="C17844" s="16" t="s">
        <v>767</v>
      </c>
      <c r="G17844" s="19" t="s">
        <v>779</v>
      </c>
      <c r="H17844">
        <v>76.809165954589844</v>
      </c>
      <c r="I17844">
        <v>225.955322265625</v>
      </c>
      <c r="J17844" s="22">
        <v>488.59466552734375</v>
      </c>
      <c r="K17844">
        <v>5.9153870679438114E-3</v>
      </c>
      <c r="L17844">
        <v>0.54424476623535156</v>
      </c>
      <c r="M17844">
        <v>199.5404052734375</v>
      </c>
      <c r="N17844" t="s">
        <v>783</v>
      </c>
    </row>
    <row r="17845" spans="1:14" x14ac:dyDescent="0.25">
      <c r="A17845" s="14">
        <v>45030.375</v>
      </c>
      <c r="B17845" s="15">
        <v>45030.375</v>
      </c>
      <c r="C17845" s="16" t="s">
        <v>767</v>
      </c>
      <c r="G17845" s="19" t="s">
        <v>779</v>
      </c>
      <c r="H17845">
        <v>76.794837951660156</v>
      </c>
      <c r="I17845">
        <v>226.10157775878906</v>
      </c>
      <c r="J17845" s="22">
        <v>488.35940551757813</v>
      </c>
      <c r="K17845">
        <v>7.8130336478352547E-3</v>
      </c>
      <c r="L17845">
        <v>0.54492044448852539</v>
      </c>
      <c r="M17845">
        <v>199.60418701171875</v>
      </c>
      <c r="N17845" t="s">
        <v>783</v>
      </c>
    </row>
    <row r="17846" spans="1:14" x14ac:dyDescent="0.25">
      <c r="A17846" s="14">
        <v>45030.416666666664</v>
      </c>
      <c r="B17846" s="15">
        <v>45030.416666666664</v>
      </c>
      <c r="C17846" s="16" t="s">
        <v>767</v>
      </c>
      <c r="G17846" s="19" t="s">
        <v>779</v>
      </c>
      <c r="H17846">
        <v>76.5784912109375</v>
      </c>
      <c r="I17846">
        <v>225.91035461425781</v>
      </c>
      <c r="J17846" s="22">
        <v>487.3028564453125</v>
      </c>
      <c r="K17846">
        <v>9.7106806933879852E-3</v>
      </c>
      <c r="L17846">
        <v>0.54559612274169922</v>
      </c>
      <c r="M17846">
        <v>199.52754211425781</v>
      </c>
      <c r="N17846" t="s">
        <v>783</v>
      </c>
    </row>
    <row r="17847" spans="1:14" x14ac:dyDescent="0.25">
      <c r="A17847" s="14">
        <v>45030.458333333336</v>
      </c>
      <c r="B17847" s="15">
        <v>45030.458333333336</v>
      </c>
      <c r="C17847" s="16" t="s">
        <v>767</v>
      </c>
      <c r="G17847" s="19" t="s">
        <v>779</v>
      </c>
      <c r="H17847">
        <v>76.805877685546875</v>
      </c>
      <c r="I17847">
        <v>226.00347900390625</v>
      </c>
      <c r="J17847" s="22">
        <v>486.96954345703125</v>
      </c>
      <c r="K17847">
        <v>1.1608327738940716E-2</v>
      </c>
      <c r="L17847">
        <v>0.54627180099487305</v>
      </c>
      <c r="M17847">
        <v>199.62710571289063</v>
      </c>
      <c r="N17847" t="s">
        <v>783</v>
      </c>
    </row>
    <row r="17848" spans="1:14" x14ac:dyDescent="0.25">
      <c r="A17848" s="14">
        <v>45030.5</v>
      </c>
      <c r="B17848" s="15">
        <v>45030.5</v>
      </c>
      <c r="C17848" s="16" t="s">
        <v>767</v>
      </c>
      <c r="G17848" s="19" t="s">
        <v>779</v>
      </c>
      <c r="H17848">
        <v>76.355995178222656</v>
      </c>
      <c r="I17848">
        <v>225.58815002441406</v>
      </c>
      <c r="J17848" s="22">
        <v>488.9776611328125</v>
      </c>
      <c r="K17848">
        <v>1.3505974784493446E-2</v>
      </c>
      <c r="L17848">
        <v>0.54694747924804688</v>
      </c>
      <c r="M17848">
        <v>199.58932495117188</v>
      </c>
      <c r="N17848" t="s">
        <v>783</v>
      </c>
    </row>
    <row r="17849" spans="1:14" x14ac:dyDescent="0.25">
      <c r="A17849" s="14">
        <v>45030.541666666664</v>
      </c>
      <c r="B17849" s="15">
        <v>45030.541666666664</v>
      </c>
      <c r="C17849" s="16" t="s">
        <v>767</v>
      </c>
      <c r="G17849" s="19" t="s">
        <v>779</v>
      </c>
      <c r="H17849">
        <v>76.757942199707031</v>
      </c>
      <c r="I17849">
        <v>225.64559936523438</v>
      </c>
      <c r="J17849" s="22">
        <v>491.12277221679688</v>
      </c>
      <c r="K17849">
        <v>1.5403621830046177E-2</v>
      </c>
      <c r="L17849">
        <v>0.5476231575012207</v>
      </c>
      <c r="M17849">
        <v>199.62998962402344</v>
      </c>
      <c r="N17849" t="s">
        <v>783</v>
      </c>
    </row>
    <row r="17850" spans="1:14" x14ac:dyDescent="0.25">
      <c r="A17850" s="14">
        <v>45030.583333333336</v>
      </c>
      <c r="B17850" s="15">
        <v>45030.583333333336</v>
      </c>
      <c r="C17850" s="16" t="s">
        <v>767</v>
      </c>
      <c r="G17850" s="19" t="s">
        <v>779</v>
      </c>
      <c r="H17850">
        <v>76.60357666015625</v>
      </c>
      <c r="I17850">
        <v>225.45494079589844</v>
      </c>
      <c r="J17850" s="22">
        <v>492.010986328125</v>
      </c>
      <c r="K17850">
        <v>1.7301268875598907E-2</v>
      </c>
      <c r="L17850">
        <v>0.54829883575439453</v>
      </c>
      <c r="M17850">
        <v>199.54301452636719</v>
      </c>
      <c r="N17850" t="s">
        <v>783</v>
      </c>
    </row>
    <row r="17851" spans="1:14" x14ac:dyDescent="0.25">
      <c r="A17851" s="14">
        <v>45030.625</v>
      </c>
      <c r="B17851" s="15">
        <v>45030.625</v>
      </c>
      <c r="C17851" s="16" t="s">
        <v>767</v>
      </c>
      <c r="G17851" s="19" t="s">
        <v>779</v>
      </c>
      <c r="H17851">
        <v>76.868873596191406</v>
      </c>
      <c r="I17851">
        <v>225.58358764648438</v>
      </c>
      <c r="J17851" s="22">
        <v>492.09185791015625</v>
      </c>
      <c r="K17851">
        <v>1.9198914989829063E-2</v>
      </c>
      <c r="L17851">
        <v>0.54897451400756836</v>
      </c>
      <c r="M17851">
        <v>199.65742492675781</v>
      </c>
      <c r="N17851" t="s">
        <v>783</v>
      </c>
    </row>
    <row r="17852" spans="1:14" x14ac:dyDescent="0.25">
      <c r="A17852" s="14">
        <v>45030.666666666664</v>
      </c>
      <c r="B17852" s="15">
        <v>45030.666666666664</v>
      </c>
      <c r="C17852" s="16" t="s">
        <v>767</v>
      </c>
      <c r="G17852" s="19" t="s">
        <v>779</v>
      </c>
      <c r="H17852">
        <v>76.473907470703125</v>
      </c>
      <c r="I17852">
        <v>225.4605712890625</v>
      </c>
      <c r="J17852" s="22">
        <v>491.50155639648438</v>
      </c>
      <c r="K17852">
        <v>2.1096562966704369E-2</v>
      </c>
      <c r="L17852">
        <v>0.54965019226074219</v>
      </c>
      <c r="M17852">
        <v>199.61412048339844</v>
      </c>
      <c r="N17852" t="s">
        <v>783</v>
      </c>
    </row>
    <row r="17853" spans="1:14" x14ac:dyDescent="0.25">
      <c r="A17853" s="14">
        <v>45030.708333333336</v>
      </c>
      <c r="B17853" s="15">
        <v>45030.708333333336</v>
      </c>
      <c r="C17853" s="16" t="s">
        <v>767</v>
      </c>
      <c r="G17853" s="19" t="s">
        <v>779</v>
      </c>
      <c r="H17853">
        <v>2.3057184219360352</v>
      </c>
      <c r="I17853">
        <v>2.5716085433959961</v>
      </c>
      <c r="J17853">
        <v>0.31609812378883362</v>
      </c>
      <c r="K17853">
        <v>99.970359802246094</v>
      </c>
      <c r="L17853">
        <v>0.55032587051391602</v>
      </c>
      <c r="M17853">
        <v>199.814697265625</v>
      </c>
      <c r="N17853" t="s">
        <v>784</v>
      </c>
    </row>
    <row r="17854" spans="1:14" x14ac:dyDescent="0.25">
      <c r="A17854" s="14">
        <v>45030.75</v>
      </c>
      <c r="B17854" s="15">
        <v>45030.75</v>
      </c>
      <c r="C17854" s="16" t="s">
        <v>767</v>
      </c>
      <c r="G17854" s="19" t="s">
        <v>779</v>
      </c>
      <c r="H17854">
        <v>2.4094452857971191</v>
      </c>
      <c r="I17854">
        <v>2.6749382019042969</v>
      </c>
      <c r="J17854">
        <v>0.70661056041717529</v>
      </c>
      <c r="K17854">
        <v>99.933845520019531</v>
      </c>
      <c r="L17854">
        <v>0.55100160837173462</v>
      </c>
      <c r="M17854">
        <v>199.8997802734375</v>
      </c>
      <c r="N17854" t="s">
        <v>784</v>
      </c>
    </row>
    <row r="17855" spans="1:14" x14ac:dyDescent="0.25">
      <c r="A17855" s="14">
        <v>45030.791666666664</v>
      </c>
      <c r="B17855" s="15">
        <v>45030.791666666664</v>
      </c>
      <c r="C17855" s="16" t="s">
        <v>767</v>
      </c>
      <c r="G17855" s="19" t="s">
        <v>779</v>
      </c>
      <c r="H17855">
        <v>2.6079249382019043</v>
      </c>
      <c r="I17855">
        <v>2.8756213188171387</v>
      </c>
      <c r="J17855">
        <v>1.0971230268478394</v>
      </c>
      <c r="K17855">
        <v>99.897331237792969</v>
      </c>
      <c r="L17855">
        <v>0.55167728662490845</v>
      </c>
      <c r="M17855">
        <v>199.787109375</v>
      </c>
      <c r="N17855" t="s">
        <v>784</v>
      </c>
    </row>
    <row r="17856" spans="1:14" x14ac:dyDescent="0.25">
      <c r="A17856" s="14">
        <v>45030.833333333336</v>
      </c>
      <c r="B17856" s="15">
        <v>45030.833333333336</v>
      </c>
      <c r="C17856" s="16" t="s">
        <v>767</v>
      </c>
      <c r="G17856" s="19" t="s">
        <v>779</v>
      </c>
      <c r="H17856">
        <v>2.6659464836120605</v>
      </c>
      <c r="I17856">
        <v>2.9508597850799561</v>
      </c>
      <c r="J17856">
        <v>1.4876353740692139</v>
      </c>
      <c r="K17856">
        <v>99.860816955566406</v>
      </c>
      <c r="L17856">
        <v>0.55235296487808228</v>
      </c>
      <c r="M17856">
        <v>199.83139038085938</v>
      </c>
      <c r="N17856" t="s">
        <v>784</v>
      </c>
    </row>
    <row r="17857" spans="1:14" x14ac:dyDescent="0.25">
      <c r="A17857" s="14">
        <v>45030.875</v>
      </c>
      <c r="B17857" s="15">
        <v>45030.875</v>
      </c>
      <c r="C17857" s="16" t="s">
        <v>767</v>
      </c>
      <c r="G17857" s="19" t="s">
        <v>779</v>
      </c>
      <c r="H17857">
        <v>78.015678405761719</v>
      </c>
      <c r="I17857">
        <v>226.77461242675781</v>
      </c>
      <c r="J17857" s="22">
        <v>492.69412231445313</v>
      </c>
      <c r="K17857">
        <v>1.1394206434488297E-2</v>
      </c>
      <c r="L17857">
        <v>0.5530286431312561</v>
      </c>
      <c r="M17857">
        <v>200.47598266601563</v>
      </c>
      <c r="N17857" t="s">
        <v>783</v>
      </c>
    </row>
    <row r="17858" spans="1:14" x14ac:dyDescent="0.25">
      <c r="A17858" s="14">
        <v>45030.916666666664</v>
      </c>
      <c r="B17858" s="15">
        <v>45030.916666666664</v>
      </c>
      <c r="C17858" s="16" t="s">
        <v>767</v>
      </c>
      <c r="G17858" s="19" t="s">
        <v>779</v>
      </c>
      <c r="H17858">
        <v>77.859878540039063</v>
      </c>
      <c r="I17858">
        <v>226.69369506835938</v>
      </c>
      <c r="J17858" s="22">
        <v>491.10342407226563</v>
      </c>
      <c r="K17858">
        <v>7.3356658220291138E-2</v>
      </c>
      <c r="L17858">
        <v>0.55370432138442993</v>
      </c>
      <c r="M17858">
        <v>200.50396728515625</v>
      </c>
      <c r="N17858" t="s">
        <v>783</v>
      </c>
    </row>
    <row r="17859" spans="1:14" x14ac:dyDescent="0.25">
      <c r="A17859" s="14">
        <v>45030.958333333336</v>
      </c>
      <c r="B17859" s="15">
        <v>45030.958333333336</v>
      </c>
      <c r="C17859" s="16" t="s">
        <v>767</v>
      </c>
      <c r="G17859" s="19" t="s">
        <v>779</v>
      </c>
      <c r="H17859">
        <v>77.454635620117188</v>
      </c>
      <c r="I17859">
        <v>226.61067199707031</v>
      </c>
      <c r="J17859" s="22">
        <v>488.53683471679688</v>
      </c>
      <c r="K17859">
        <v>0.13531911373138428</v>
      </c>
      <c r="L17859">
        <v>0.55437999963760376</v>
      </c>
      <c r="M17859">
        <v>200.425537109375</v>
      </c>
      <c r="N17859" t="s">
        <v>783</v>
      </c>
    </row>
    <row r="17860" spans="1:14" x14ac:dyDescent="0.25">
      <c r="A17860" s="14">
        <v>45031</v>
      </c>
      <c r="B17860" s="15">
        <v>45031</v>
      </c>
      <c r="C17860" s="16" t="s">
        <v>767</v>
      </c>
      <c r="G17860" s="19" t="s">
        <v>779</v>
      </c>
      <c r="H17860">
        <v>76.926239013671875</v>
      </c>
      <c r="I17860">
        <v>226.29107666015625</v>
      </c>
      <c r="J17860" s="22">
        <v>486.68527221679688</v>
      </c>
      <c r="K17860">
        <v>0.19728155434131622</v>
      </c>
      <c r="L17860">
        <v>0.55505567789077759</v>
      </c>
      <c r="M17860">
        <v>200.32077026367188</v>
      </c>
      <c r="N17860" t="s">
        <v>783</v>
      </c>
    </row>
    <row r="17861" spans="1:14" x14ac:dyDescent="0.25">
      <c r="A17861" s="14">
        <v>45031.041666666664</v>
      </c>
      <c r="B17861" s="15">
        <v>45031.041666666664</v>
      </c>
      <c r="C17861" s="16" t="s">
        <v>767</v>
      </c>
      <c r="G17861" s="19" t="s">
        <v>779</v>
      </c>
      <c r="H17861">
        <v>76.943504333496094</v>
      </c>
      <c r="I17861">
        <v>226.40350341796875</v>
      </c>
      <c r="J17861" s="22">
        <v>486.64959716796875</v>
      </c>
      <c r="K17861">
        <v>0.25924399495124817</v>
      </c>
      <c r="L17861">
        <v>0.55573135614395142</v>
      </c>
      <c r="M17861">
        <v>200.40399169921875</v>
      </c>
      <c r="N17861" t="s">
        <v>783</v>
      </c>
    </row>
    <row r="17862" spans="1:14" x14ac:dyDescent="0.25">
      <c r="A17862" s="14">
        <v>45031.083333333336</v>
      </c>
      <c r="B17862" s="15">
        <v>45031.083333333336</v>
      </c>
      <c r="C17862" s="16" t="s">
        <v>767</v>
      </c>
      <c r="G17862" s="19" t="s">
        <v>779</v>
      </c>
      <c r="H17862">
        <v>76.907135009765625</v>
      </c>
      <c r="I17862">
        <v>226.3436279296875</v>
      </c>
      <c r="J17862" s="22">
        <v>487.77041625976563</v>
      </c>
      <c r="K17862">
        <v>0.32120645046234131</v>
      </c>
      <c r="L17862">
        <v>0.55640703439712524</v>
      </c>
      <c r="M17862">
        <v>200.36692810058594</v>
      </c>
      <c r="N17862" t="s">
        <v>783</v>
      </c>
    </row>
    <row r="17863" spans="1:14" x14ac:dyDescent="0.25">
      <c r="A17863" s="14">
        <v>45031.125</v>
      </c>
      <c r="B17863" s="15">
        <v>45031.125</v>
      </c>
      <c r="C17863" s="16" t="s">
        <v>767</v>
      </c>
      <c r="G17863" s="19" t="s">
        <v>779</v>
      </c>
      <c r="H17863">
        <v>76.7314453125</v>
      </c>
      <c r="I17863">
        <v>226.06259155273438</v>
      </c>
      <c r="J17863" s="22">
        <v>487.83236694335938</v>
      </c>
      <c r="K17863">
        <v>0.38316890597343445</v>
      </c>
      <c r="L17863">
        <v>0.55708271265029907</v>
      </c>
      <c r="M17863">
        <v>200.23139953613281</v>
      </c>
      <c r="N17863" t="s">
        <v>783</v>
      </c>
    </row>
    <row r="17864" spans="1:14" x14ac:dyDescent="0.25">
      <c r="A17864" s="14">
        <v>45031.166666666664</v>
      </c>
      <c r="B17864" s="15">
        <v>45031.166666666664</v>
      </c>
      <c r="C17864" s="16" t="s">
        <v>767</v>
      </c>
      <c r="G17864" s="19" t="s">
        <v>779</v>
      </c>
      <c r="H17864">
        <v>77.198928833007813</v>
      </c>
      <c r="I17864">
        <v>226.30229187011719</v>
      </c>
      <c r="J17864" s="22">
        <v>489.9437255859375</v>
      </c>
      <c r="K17864">
        <v>0.44513136148452759</v>
      </c>
      <c r="L17864">
        <v>0.5577583909034729</v>
      </c>
      <c r="M17864">
        <v>200.30613708496094</v>
      </c>
      <c r="N17864" t="s">
        <v>783</v>
      </c>
    </row>
    <row r="17865" spans="1:14" x14ac:dyDescent="0.25">
      <c r="A17865" s="14">
        <v>45031.208333333336</v>
      </c>
      <c r="B17865" s="15">
        <v>45031.208333333336</v>
      </c>
      <c r="C17865" s="16" t="s">
        <v>767</v>
      </c>
      <c r="G17865" s="19" t="s">
        <v>779</v>
      </c>
      <c r="H17865">
        <v>4.2467141151428223</v>
      </c>
      <c r="I17865">
        <v>4.5035920143127441</v>
      </c>
      <c r="J17865">
        <v>6.6934369504451752E-2</v>
      </c>
      <c r="K17865">
        <v>99.767166137695313</v>
      </c>
      <c r="L17865">
        <v>0.55843406915664673</v>
      </c>
      <c r="M17865">
        <v>200.5816650390625</v>
      </c>
      <c r="N17865" t="s">
        <v>784</v>
      </c>
    </row>
    <row r="17866" spans="1:14" x14ac:dyDescent="0.25">
      <c r="A17866" s="14">
        <v>45031.25</v>
      </c>
      <c r="B17866" s="15">
        <v>45031.25</v>
      </c>
      <c r="C17866" s="16" t="s">
        <v>767</v>
      </c>
      <c r="G17866" s="19" t="s">
        <v>779</v>
      </c>
      <c r="H17866">
        <v>3.7512528896331787</v>
      </c>
      <c r="I17866">
        <v>3.9957201480865479</v>
      </c>
      <c r="J17866">
        <v>0.46002364158630371</v>
      </c>
      <c r="K17866">
        <v>98.606231689453125</v>
      </c>
      <c r="L17866">
        <v>0.55910974740982056</v>
      </c>
      <c r="M17866">
        <v>200.49769592285156</v>
      </c>
      <c r="N17866" t="s">
        <v>784</v>
      </c>
    </row>
    <row r="17867" spans="1:14" x14ac:dyDescent="0.25">
      <c r="A17867" s="14">
        <v>45031.291666666664</v>
      </c>
      <c r="B17867" s="15">
        <v>45031.291666666664</v>
      </c>
      <c r="C17867" s="16" t="s">
        <v>767</v>
      </c>
      <c r="G17867" s="19" t="s">
        <v>779</v>
      </c>
      <c r="H17867">
        <v>3.9158670902252197</v>
      </c>
      <c r="I17867">
        <v>4.1660118103027344</v>
      </c>
      <c r="J17867">
        <v>0.85311287641525269</v>
      </c>
      <c r="K17867">
        <v>97.445297241210938</v>
      </c>
      <c r="L17867">
        <v>0.55978542566299438</v>
      </c>
      <c r="M17867">
        <v>200.44889831542969</v>
      </c>
      <c r="N17867" t="s">
        <v>784</v>
      </c>
    </row>
    <row r="17868" spans="1:14" x14ac:dyDescent="0.25">
      <c r="A17868" s="14">
        <v>45031.333333333336</v>
      </c>
      <c r="B17868" s="15">
        <v>45031.333333333336</v>
      </c>
      <c r="C17868" s="16" t="s">
        <v>767</v>
      </c>
      <c r="G17868" s="19" t="s">
        <v>779</v>
      </c>
      <c r="H17868">
        <v>4.0804815292358398</v>
      </c>
      <c r="I17868">
        <v>4.3363037109375</v>
      </c>
      <c r="J17868">
        <v>1.2462021112442017</v>
      </c>
      <c r="K17868">
        <v>96.284355163574219</v>
      </c>
      <c r="L17868">
        <v>0.56046116352081299</v>
      </c>
      <c r="M17868">
        <v>200.32841491699219</v>
      </c>
      <c r="N17868" t="s">
        <v>784</v>
      </c>
    </row>
    <row r="17869" spans="1:14" x14ac:dyDescent="0.25">
      <c r="A17869" s="14">
        <v>45031.375</v>
      </c>
      <c r="B17869" s="15">
        <v>45031.375</v>
      </c>
      <c r="C17869" s="16" t="s">
        <v>767</v>
      </c>
      <c r="G17869" s="19" t="s">
        <v>779</v>
      </c>
      <c r="H17869">
        <v>4.2450957298278809</v>
      </c>
      <c r="I17869">
        <v>4.5065951347351074</v>
      </c>
      <c r="J17869">
        <v>1.6392914056777954</v>
      </c>
      <c r="K17869">
        <v>95.123420715332031</v>
      </c>
      <c r="L17869">
        <v>0.56113684177398682</v>
      </c>
      <c r="M17869">
        <v>200.22645568847656</v>
      </c>
      <c r="N17869" t="s">
        <v>784</v>
      </c>
    </row>
    <row r="17870" spans="1:14" x14ac:dyDescent="0.25">
      <c r="A17870" s="14">
        <v>45031.416666666664</v>
      </c>
      <c r="B17870" s="15">
        <v>45031.416666666664</v>
      </c>
      <c r="C17870" s="16" t="s">
        <v>767</v>
      </c>
      <c r="G17870" s="19" t="s">
        <v>779</v>
      </c>
      <c r="H17870">
        <v>4.4097099304199219</v>
      </c>
      <c r="I17870">
        <v>4.676887035369873</v>
      </c>
      <c r="J17870">
        <v>2.0323805809020996</v>
      </c>
      <c r="K17870">
        <v>93.962486267089844</v>
      </c>
      <c r="L17870">
        <v>0.56181252002716064</v>
      </c>
      <c r="M17870">
        <v>200.39503479003906</v>
      </c>
      <c r="N17870" t="s">
        <v>784</v>
      </c>
    </row>
    <row r="17871" spans="1:14" x14ac:dyDescent="0.25">
      <c r="A17871" s="14">
        <v>45031.458333333336</v>
      </c>
      <c r="B17871" s="15">
        <v>45031.458333333336</v>
      </c>
      <c r="C17871" s="16" t="s">
        <v>767</v>
      </c>
      <c r="G17871" s="19" t="s">
        <v>779</v>
      </c>
      <c r="H17871">
        <v>77.6024169921875</v>
      </c>
      <c r="I17871">
        <v>226.591796875</v>
      </c>
      <c r="J17871" s="22">
        <v>491.0633544921875</v>
      </c>
      <c r="K17871">
        <v>8.1584416329860687E-3</v>
      </c>
      <c r="L17871">
        <v>0.56248819828033447</v>
      </c>
      <c r="M17871">
        <v>200.91436767578125</v>
      </c>
      <c r="N17871" t="s">
        <v>783</v>
      </c>
    </row>
    <row r="17872" spans="1:14" x14ac:dyDescent="0.25">
      <c r="A17872" s="14">
        <v>45031.5</v>
      </c>
      <c r="B17872" s="15">
        <v>45031.5</v>
      </c>
      <c r="C17872" s="16" t="s">
        <v>767</v>
      </c>
      <c r="G17872" s="19" t="s">
        <v>779</v>
      </c>
      <c r="H17872">
        <v>77.348381042480469</v>
      </c>
      <c r="I17872">
        <v>226.43904113769531</v>
      </c>
      <c r="J17872" s="22">
        <v>489.91488647460938</v>
      </c>
      <c r="K17872">
        <v>3.4335259348154068E-2</v>
      </c>
      <c r="L17872">
        <v>0.5631638765335083</v>
      </c>
      <c r="M17872">
        <v>200.87429809570313</v>
      </c>
      <c r="N17872" t="s">
        <v>783</v>
      </c>
    </row>
    <row r="17873" spans="1:14" x14ac:dyDescent="0.25">
      <c r="A17873" s="14">
        <v>45031.541666666664</v>
      </c>
      <c r="B17873" s="15">
        <v>45031.541666666664</v>
      </c>
      <c r="C17873" s="16" t="s">
        <v>767</v>
      </c>
      <c r="G17873" s="19" t="s">
        <v>779</v>
      </c>
      <c r="H17873">
        <v>76.735588073730469</v>
      </c>
      <c r="I17873">
        <v>226.08502197265625</v>
      </c>
      <c r="J17873" s="22">
        <v>487.30007934570313</v>
      </c>
      <c r="K17873">
        <v>6.0512077063322067E-2</v>
      </c>
      <c r="L17873">
        <v>0.56383955478668213</v>
      </c>
      <c r="M17873">
        <v>200.68569946289063</v>
      </c>
      <c r="N17873" t="s">
        <v>783</v>
      </c>
    </row>
    <row r="17874" spans="1:14" x14ac:dyDescent="0.25">
      <c r="A17874" s="14">
        <v>45031.583333333336</v>
      </c>
      <c r="B17874" s="15">
        <v>45031.583333333336</v>
      </c>
      <c r="C17874" s="16" t="s">
        <v>767</v>
      </c>
      <c r="G17874" s="19" t="s">
        <v>779</v>
      </c>
      <c r="H17874">
        <v>76.289604187011719</v>
      </c>
      <c r="I17874">
        <v>225.87783813476563</v>
      </c>
      <c r="J17874" s="22">
        <v>484.88998413085938</v>
      </c>
      <c r="K17874">
        <v>8.6688898503780365E-2</v>
      </c>
      <c r="L17874">
        <v>0.56451523303985596</v>
      </c>
      <c r="M17874">
        <v>200.56759643554688</v>
      </c>
      <c r="N17874" t="s">
        <v>783</v>
      </c>
    </row>
    <row r="17875" spans="1:14" x14ac:dyDescent="0.25">
      <c r="A17875" s="14">
        <v>45031.625</v>
      </c>
      <c r="B17875" s="15">
        <v>45031.625</v>
      </c>
      <c r="C17875" s="16" t="s">
        <v>767</v>
      </c>
      <c r="G17875" s="19" t="s">
        <v>779</v>
      </c>
      <c r="H17875">
        <v>76.1898193359375</v>
      </c>
      <c r="I17875">
        <v>225.98908996582031</v>
      </c>
      <c r="J17875" s="22">
        <v>484.95077514648438</v>
      </c>
      <c r="K17875">
        <v>0.11286571621894836</v>
      </c>
      <c r="L17875">
        <v>0.56519091129302979</v>
      </c>
      <c r="M17875">
        <v>200.61669921875</v>
      </c>
      <c r="N17875" t="s">
        <v>783</v>
      </c>
    </row>
    <row r="17876" spans="1:14" x14ac:dyDescent="0.25">
      <c r="A17876" s="14">
        <v>45031.666666666664</v>
      </c>
      <c r="B17876" s="15">
        <v>45031.666666666664</v>
      </c>
      <c r="C17876" s="16" t="s">
        <v>767</v>
      </c>
      <c r="G17876" s="19" t="s">
        <v>779</v>
      </c>
      <c r="H17876">
        <v>76.801185607910156</v>
      </c>
      <c r="I17876">
        <v>227.84710693359375</v>
      </c>
      <c r="J17876" s="22">
        <v>472.85702514648438</v>
      </c>
      <c r="K17876">
        <v>0.13904252648353577</v>
      </c>
      <c r="L17876">
        <v>0.56586658954620361</v>
      </c>
      <c r="M17876">
        <v>203.65213012695313</v>
      </c>
      <c r="N17876" t="s">
        <v>783</v>
      </c>
    </row>
    <row r="17877" spans="1:14" x14ac:dyDescent="0.25">
      <c r="A17877" s="14">
        <v>45031.708333333336</v>
      </c>
      <c r="B17877" s="15">
        <v>45031.708333333336</v>
      </c>
      <c r="C17877" s="16" t="s">
        <v>767</v>
      </c>
      <c r="G17877" s="19" t="s">
        <v>779</v>
      </c>
      <c r="H17877">
        <v>76.028388977050781</v>
      </c>
      <c r="I17877">
        <v>225.47077941894531</v>
      </c>
      <c r="J17877" s="22">
        <v>486.7578125</v>
      </c>
      <c r="K17877">
        <v>0.16521935164928436</v>
      </c>
      <c r="L17877">
        <v>0.56654226779937744</v>
      </c>
      <c r="M17877">
        <v>200.280029296875</v>
      </c>
      <c r="N17877" t="s">
        <v>783</v>
      </c>
    </row>
    <row r="17878" spans="1:14" x14ac:dyDescent="0.25">
      <c r="A17878" s="14">
        <v>45031.75</v>
      </c>
      <c r="B17878" s="15">
        <v>45031.75</v>
      </c>
      <c r="C17878" s="16" t="s">
        <v>767</v>
      </c>
      <c r="G17878" s="19" t="s">
        <v>779</v>
      </c>
      <c r="H17878">
        <v>75.985260009765625</v>
      </c>
      <c r="I17878">
        <v>224.6988525390625</v>
      </c>
      <c r="J17878" s="22">
        <v>492.46807861328125</v>
      </c>
      <c r="K17878">
        <v>0.19139616191387177</v>
      </c>
      <c r="L17878">
        <v>0.56721794605255127</v>
      </c>
      <c r="M17878">
        <v>199.06280517578125</v>
      </c>
      <c r="N17878" t="s">
        <v>783</v>
      </c>
    </row>
    <row r="17879" spans="1:14" x14ac:dyDescent="0.25">
      <c r="A17879" s="14">
        <v>45031.791666666664</v>
      </c>
      <c r="B17879" s="15">
        <v>45031.791666666664</v>
      </c>
      <c r="C17879" s="16" t="s">
        <v>767</v>
      </c>
      <c r="G17879" s="19" t="s">
        <v>779</v>
      </c>
      <c r="H17879">
        <v>75.599105834960938</v>
      </c>
      <c r="I17879">
        <v>224.354248046875</v>
      </c>
      <c r="J17879" s="22">
        <v>492.765869140625</v>
      </c>
      <c r="K17879">
        <v>0.21757298707962036</v>
      </c>
      <c r="L17879">
        <v>0.5678936243057251</v>
      </c>
      <c r="M17879">
        <v>198.80023193359375</v>
      </c>
      <c r="N17879" t="s">
        <v>783</v>
      </c>
    </row>
    <row r="17880" spans="1:14" x14ac:dyDescent="0.25">
      <c r="A17880" s="14">
        <v>45031.833333333336</v>
      </c>
      <c r="B17880" s="15">
        <v>45031.833333333336</v>
      </c>
      <c r="C17880" s="16" t="s">
        <v>767</v>
      </c>
      <c r="G17880" s="19" t="s">
        <v>779</v>
      </c>
      <c r="H17880">
        <v>75.635475158691406</v>
      </c>
      <c r="I17880">
        <v>224.27687072753906</v>
      </c>
      <c r="J17880" s="22">
        <v>493.450927734375</v>
      </c>
      <c r="K17880">
        <v>0.24374979734420776</v>
      </c>
      <c r="L17880">
        <v>0.56856930255889893</v>
      </c>
      <c r="M17880">
        <v>198.70951843261719</v>
      </c>
      <c r="N17880" t="s">
        <v>783</v>
      </c>
    </row>
    <row r="17881" spans="1:14" x14ac:dyDescent="0.25">
      <c r="A17881" s="14">
        <v>45031.875</v>
      </c>
      <c r="B17881" s="15">
        <v>45031.875</v>
      </c>
      <c r="C17881" s="16" t="s">
        <v>767</v>
      </c>
      <c r="G17881" s="19" t="s">
        <v>779</v>
      </c>
      <c r="H17881">
        <v>-0.2294316440820694</v>
      </c>
      <c r="I17881">
        <v>0.483528733253479</v>
      </c>
      <c r="J17881">
        <v>1.9551932811737061E-2</v>
      </c>
      <c r="K17881">
        <v>99.886764526367188</v>
      </c>
      <c r="L17881">
        <v>0.56924498081207275</v>
      </c>
      <c r="M17881">
        <v>198.87054443359375</v>
      </c>
      <c r="N17881" t="s">
        <v>784</v>
      </c>
    </row>
    <row r="17882" spans="1:14" x14ac:dyDescent="0.25">
      <c r="A17882" s="14">
        <v>45031.916666666664</v>
      </c>
      <c r="B17882" s="15">
        <v>45031.916666666664</v>
      </c>
      <c r="C17882" s="16" t="s">
        <v>767</v>
      </c>
      <c r="G17882" s="19" t="s">
        <v>779</v>
      </c>
      <c r="H17882">
        <v>3.8138635158538818</v>
      </c>
      <c r="I17882">
        <v>4.0669569969177246</v>
      </c>
      <c r="J17882">
        <v>0.65943336486816406</v>
      </c>
      <c r="K17882">
        <v>98.420364379882813</v>
      </c>
      <c r="L17882">
        <v>0.56992065906524658</v>
      </c>
      <c r="M17882">
        <v>198.76234436035156</v>
      </c>
      <c r="N17882" t="s">
        <v>784</v>
      </c>
    </row>
    <row r="17883" spans="1:14" x14ac:dyDescent="0.25">
      <c r="A17883" s="14">
        <v>45031.958333333336</v>
      </c>
      <c r="B17883" s="15">
        <v>45031.958333333336</v>
      </c>
      <c r="C17883" s="16" t="s">
        <v>767</v>
      </c>
      <c r="G17883" s="19" t="s">
        <v>779</v>
      </c>
      <c r="H17883">
        <v>3.8308014869689941</v>
      </c>
      <c r="I17883">
        <v>4.0682258605957031</v>
      </c>
      <c r="J17883">
        <v>1.2993147373199463</v>
      </c>
      <c r="K17883">
        <v>96.953971862792969</v>
      </c>
      <c r="L17883">
        <v>0.57059639692306519</v>
      </c>
      <c r="M17883">
        <v>198.72673034667969</v>
      </c>
      <c r="N17883" t="s">
        <v>784</v>
      </c>
    </row>
    <row r="17884" spans="1:14" x14ac:dyDescent="0.25">
      <c r="A17884" s="14">
        <v>45032</v>
      </c>
      <c r="B17884" s="15">
        <v>45032</v>
      </c>
      <c r="C17884" s="16" t="s">
        <v>767</v>
      </c>
      <c r="G17884" s="19" t="s">
        <v>779</v>
      </c>
      <c r="H17884">
        <v>4.2020339965820313</v>
      </c>
      <c r="I17884">
        <v>4.4719595909118652</v>
      </c>
      <c r="J17884">
        <v>1.9391961097717285</v>
      </c>
      <c r="K17884">
        <v>95.487571716308594</v>
      </c>
      <c r="L17884">
        <v>0.57127207517623901</v>
      </c>
      <c r="M17884">
        <v>198.70973205566406</v>
      </c>
      <c r="N17884" t="s">
        <v>784</v>
      </c>
    </row>
    <row r="17885" spans="1:14" x14ac:dyDescent="0.25">
      <c r="A17885" s="14">
        <v>45032.041666666664</v>
      </c>
      <c r="B17885" s="15">
        <v>45032.041666666664</v>
      </c>
      <c r="C17885" s="16" t="s">
        <v>767</v>
      </c>
      <c r="G17885" s="19" t="s">
        <v>779</v>
      </c>
      <c r="H17885">
        <v>76.605392456054688</v>
      </c>
      <c r="I17885">
        <v>225.30998229980469</v>
      </c>
      <c r="J17885" s="22">
        <v>493.70571899414063</v>
      </c>
      <c r="K17885">
        <v>0.20142501592636108</v>
      </c>
      <c r="L17885">
        <v>0.57194775342941284</v>
      </c>
      <c r="M17885">
        <v>199.40306091308594</v>
      </c>
      <c r="N17885" t="s">
        <v>783</v>
      </c>
    </row>
    <row r="17886" spans="1:14" x14ac:dyDescent="0.25">
      <c r="A17886" s="14">
        <v>45032.083333333336</v>
      </c>
      <c r="B17886" s="15">
        <v>45032.083333333336</v>
      </c>
      <c r="C17886" s="16" t="s">
        <v>767</v>
      </c>
      <c r="G17886" s="19" t="s">
        <v>779</v>
      </c>
      <c r="H17886">
        <v>76.263282775878906</v>
      </c>
      <c r="I17886">
        <v>225.18161010742188</v>
      </c>
      <c r="J17886" s="22">
        <v>492.3038330078125</v>
      </c>
      <c r="K17886">
        <v>0.89732718467712402</v>
      </c>
      <c r="L17886">
        <v>0.57262343168258667</v>
      </c>
      <c r="M17886">
        <v>199.37960815429688</v>
      </c>
      <c r="N17886" t="s">
        <v>783</v>
      </c>
    </row>
    <row r="17887" spans="1:14" x14ac:dyDescent="0.25">
      <c r="A17887" s="14">
        <v>45032.125</v>
      </c>
      <c r="B17887" s="15">
        <v>45032.125</v>
      </c>
      <c r="C17887" s="16" t="s">
        <v>767</v>
      </c>
      <c r="G17887" s="19" t="s">
        <v>779</v>
      </c>
      <c r="H17887">
        <v>75.816413879394531</v>
      </c>
      <c r="I17887">
        <v>225.05018615722656</v>
      </c>
      <c r="J17887" s="22">
        <v>490.31143188476563</v>
      </c>
      <c r="K17887">
        <v>1.5932292938232422</v>
      </c>
      <c r="L17887">
        <v>0.5732991099357605</v>
      </c>
      <c r="M17887">
        <v>199.30622863769531</v>
      </c>
      <c r="N17887" t="s">
        <v>783</v>
      </c>
    </row>
    <row r="17888" spans="1:14" x14ac:dyDescent="0.25">
      <c r="A17888" s="14">
        <v>45032.166666666664</v>
      </c>
      <c r="B17888" s="15">
        <v>45032.166666666664</v>
      </c>
      <c r="C17888" s="16" t="s">
        <v>767</v>
      </c>
      <c r="G17888" s="19" t="s">
        <v>779</v>
      </c>
      <c r="H17888">
        <v>75.634368896484375</v>
      </c>
      <c r="I17888">
        <v>225.05227661132813</v>
      </c>
      <c r="J17888" s="22">
        <v>488.84152221679688</v>
      </c>
      <c r="K17888">
        <v>2.2891314029693604</v>
      </c>
      <c r="L17888">
        <v>0.57397478818893433</v>
      </c>
      <c r="M17888">
        <v>199.29495239257813</v>
      </c>
      <c r="N17888" t="s">
        <v>783</v>
      </c>
    </row>
    <row r="17889" spans="1:14" x14ac:dyDescent="0.25">
      <c r="A17889" s="14">
        <v>45032.208333333336</v>
      </c>
      <c r="B17889" s="15">
        <v>45032.208333333336</v>
      </c>
      <c r="C17889" s="16" t="s">
        <v>767</v>
      </c>
      <c r="G17889" s="19" t="s">
        <v>779</v>
      </c>
      <c r="H17889">
        <v>75.931884765625</v>
      </c>
      <c r="I17889">
        <v>224.97457885742188</v>
      </c>
      <c r="J17889" s="22">
        <v>490.1553955078125</v>
      </c>
      <c r="K17889">
        <v>2.9850335121154785</v>
      </c>
      <c r="L17889">
        <v>0.57465046644210815</v>
      </c>
      <c r="M17889">
        <v>199.24272155761719</v>
      </c>
      <c r="N17889" t="s">
        <v>783</v>
      </c>
    </row>
    <row r="17890" spans="1:14" x14ac:dyDescent="0.25">
      <c r="A17890" s="14">
        <v>45032.25</v>
      </c>
      <c r="B17890" s="15">
        <v>45032.25</v>
      </c>
      <c r="C17890" s="16" t="s">
        <v>767</v>
      </c>
      <c r="G17890" s="19" t="s">
        <v>779</v>
      </c>
      <c r="H17890">
        <v>74.531219482421875</v>
      </c>
      <c r="I17890">
        <v>223.89230346679688</v>
      </c>
      <c r="J17890" s="22">
        <v>488.85415649414063</v>
      </c>
      <c r="K17890">
        <v>3.6809358596801758</v>
      </c>
      <c r="L17890">
        <v>0.57532614469528198</v>
      </c>
      <c r="M17890">
        <v>198.60116577148438</v>
      </c>
      <c r="N17890" t="s">
        <v>783</v>
      </c>
    </row>
    <row r="17891" spans="1:14" x14ac:dyDescent="0.25">
      <c r="A17891" s="14">
        <v>45032.291666666664</v>
      </c>
      <c r="B17891" s="15">
        <v>45032.291666666664</v>
      </c>
      <c r="C17891" s="16" t="s">
        <v>767</v>
      </c>
      <c r="G17891" s="19" t="s">
        <v>779</v>
      </c>
      <c r="H17891">
        <v>74.5460205078125</v>
      </c>
      <c r="I17891">
        <v>223.66351318359375</v>
      </c>
      <c r="J17891" s="22">
        <v>489.0770263671875</v>
      </c>
      <c r="K17891">
        <v>4.3768377304077148</v>
      </c>
      <c r="L17891">
        <v>0.57600182294845581</v>
      </c>
      <c r="M17891">
        <v>198.45352172851563</v>
      </c>
      <c r="N17891" t="s">
        <v>783</v>
      </c>
    </row>
    <row r="17892" spans="1:14" x14ac:dyDescent="0.25">
      <c r="A17892" s="14">
        <v>45032.333333333336</v>
      </c>
      <c r="B17892" s="15">
        <v>45032.333333333336</v>
      </c>
      <c r="C17892" s="16" t="s">
        <v>767</v>
      </c>
      <c r="G17892" s="19" t="s">
        <v>779</v>
      </c>
      <c r="H17892">
        <v>73.973709106445313</v>
      </c>
      <c r="I17892">
        <v>223.26467895507813</v>
      </c>
      <c r="J17892" s="22">
        <v>488.18264770507813</v>
      </c>
      <c r="K17892">
        <v>5.0727400779724121</v>
      </c>
      <c r="L17892">
        <v>0.57667750120162964</v>
      </c>
      <c r="M17892">
        <v>198.20677185058594</v>
      </c>
      <c r="N17892" t="s">
        <v>783</v>
      </c>
    </row>
    <row r="17893" spans="1:14" x14ac:dyDescent="0.25">
      <c r="A17893" s="14">
        <v>45032.375</v>
      </c>
      <c r="B17893" s="15">
        <v>45032.375</v>
      </c>
      <c r="C17893" s="16" t="s">
        <v>767</v>
      </c>
      <c r="G17893" s="19" t="s">
        <v>779</v>
      </c>
      <c r="H17893">
        <v>-0.22525452077388763</v>
      </c>
      <c r="I17893">
        <v>-0.16035221517086029</v>
      </c>
      <c r="J17893">
        <v>0.71111112833023071</v>
      </c>
      <c r="K17893">
        <v>99.98809814453125</v>
      </c>
      <c r="L17893">
        <v>0.57735317945480347</v>
      </c>
      <c r="M17893">
        <v>198.08256530761719</v>
      </c>
      <c r="N17893" t="s">
        <v>784</v>
      </c>
    </row>
    <row r="17894" spans="1:14" x14ac:dyDescent="0.25">
      <c r="A17894" s="14">
        <v>45032.416666666664</v>
      </c>
      <c r="B17894" s="15">
        <v>45032.416666666664</v>
      </c>
      <c r="C17894" s="16" t="s">
        <v>767</v>
      </c>
      <c r="G17894" s="19" t="s">
        <v>779</v>
      </c>
      <c r="H17894">
        <v>0.20248529314994812</v>
      </c>
      <c r="I17894">
        <v>0.46629321575164795</v>
      </c>
      <c r="J17894">
        <v>5.5966076850891113</v>
      </c>
      <c r="K17894">
        <v>99.907577514648438</v>
      </c>
      <c r="L17894">
        <v>0.57802885770797729</v>
      </c>
      <c r="M17894">
        <v>190.13566589355469</v>
      </c>
      <c r="N17894" t="s">
        <v>784</v>
      </c>
    </row>
    <row r="17895" spans="1:14" x14ac:dyDescent="0.25">
      <c r="A17895" s="14">
        <v>45032.458333333336</v>
      </c>
      <c r="B17895" s="15">
        <v>45032.458333333336</v>
      </c>
      <c r="C17895" s="16" t="s">
        <v>767</v>
      </c>
      <c r="G17895" s="19" t="s">
        <v>779</v>
      </c>
      <c r="H17895">
        <v>1.0524489879608154</v>
      </c>
      <c r="I17895">
        <v>1.321352481842041</v>
      </c>
      <c r="J17895">
        <v>10.48210334777832</v>
      </c>
      <c r="K17895">
        <v>99.827049255371094</v>
      </c>
      <c r="L17895">
        <v>0.57870453596115112</v>
      </c>
      <c r="M17895">
        <v>194.85247802734375</v>
      </c>
      <c r="N17895" t="s">
        <v>784</v>
      </c>
    </row>
    <row r="17896" spans="1:14" x14ac:dyDescent="0.25">
      <c r="A17896" s="14">
        <v>45032.5</v>
      </c>
      <c r="B17896" s="15">
        <v>45032.5</v>
      </c>
      <c r="C17896" s="16" t="s">
        <v>767</v>
      </c>
      <c r="G17896" s="19" t="s">
        <v>779</v>
      </c>
      <c r="H17896">
        <v>72.949699401855469</v>
      </c>
      <c r="I17896">
        <v>223.17829895019531</v>
      </c>
      <c r="J17896" s="22">
        <v>480.1295166015625</v>
      </c>
      <c r="K17896">
        <v>1.4609957113862038E-2</v>
      </c>
      <c r="L17896">
        <v>0.57938021421432495</v>
      </c>
      <c r="M17896">
        <v>196.50227355957031</v>
      </c>
      <c r="N17896" t="s">
        <v>783</v>
      </c>
    </row>
    <row r="17897" spans="1:14" x14ac:dyDescent="0.25">
      <c r="A17897" s="14">
        <v>45032.541666666664</v>
      </c>
      <c r="B17897" s="15">
        <v>45032.541666666664</v>
      </c>
      <c r="C17897" s="16" t="s">
        <v>767</v>
      </c>
      <c r="G17897" s="19" t="s">
        <v>779</v>
      </c>
      <c r="H17897">
        <v>72.599822998046875</v>
      </c>
      <c r="I17897">
        <v>223.03958129882813</v>
      </c>
      <c r="J17897" s="22">
        <v>478.44760131835938</v>
      </c>
      <c r="K17897">
        <v>4.4291585683822632E-2</v>
      </c>
      <c r="L17897">
        <v>0.58005595207214355</v>
      </c>
      <c r="M17897">
        <v>196.58302307128906</v>
      </c>
      <c r="N17897" t="s">
        <v>783</v>
      </c>
    </row>
    <row r="17898" spans="1:14" x14ac:dyDescent="0.25">
      <c r="A17898" s="14">
        <v>45032.583333333336</v>
      </c>
      <c r="B17898" s="15">
        <v>45032.583333333336</v>
      </c>
      <c r="C17898" s="16" t="s">
        <v>767</v>
      </c>
      <c r="G17898" s="19" t="s">
        <v>779</v>
      </c>
      <c r="H17898">
        <v>72.671356201171875</v>
      </c>
      <c r="I17898">
        <v>223.25799560546875</v>
      </c>
      <c r="J17898" s="22">
        <v>478.91860961914063</v>
      </c>
      <c r="K17898">
        <v>7.3973216116428375E-2</v>
      </c>
      <c r="L17898">
        <v>0.58073163032531738</v>
      </c>
      <c r="M17898">
        <v>196.75541687011719</v>
      </c>
      <c r="N17898" t="s">
        <v>783</v>
      </c>
    </row>
    <row r="17899" spans="1:14" x14ac:dyDescent="0.25">
      <c r="A17899" s="14">
        <v>45032.625</v>
      </c>
      <c r="B17899" s="15">
        <v>45032.625</v>
      </c>
      <c r="C17899" s="16" t="s">
        <v>767</v>
      </c>
      <c r="G17899" s="19" t="s">
        <v>779</v>
      </c>
      <c r="H17899">
        <v>73.542320251464844</v>
      </c>
      <c r="I17899">
        <v>223.15969848632813</v>
      </c>
      <c r="J17899" s="22">
        <v>484.60647583007813</v>
      </c>
      <c r="K17899">
        <v>0.10365483909845352</v>
      </c>
      <c r="L17899">
        <v>0.58140730857849121</v>
      </c>
      <c r="M17899">
        <v>197.89215087890625</v>
      </c>
      <c r="N17899" t="s">
        <v>783</v>
      </c>
    </row>
    <row r="17900" spans="1:14" x14ac:dyDescent="0.25">
      <c r="A17900" s="14">
        <v>45032.666666666664</v>
      </c>
      <c r="B17900" s="15">
        <v>45032.666666666664</v>
      </c>
      <c r="C17900" s="16" t="s">
        <v>767</v>
      </c>
      <c r="G17900" s="19" t="s">
        <v>779</v>
      </c>
      <c r="H17900">
        <v>74.658897399902344</v>
      </c>
      <c r="I17900">
        <v>224.126220703125</v>
      </c>
      <c r="J17900" s="22">
        <v>487.17108154296875</v>
      </c>
      <c r="K17900">
        <v>0.13333646953105927</v>
      </c>
      <c r="L17900">
        <v>0.58208298683166504</v>
      </c>
      <c r="M17900">
        <v>198.56639099121094</v>
      </c>
      <c r="N17900" t="s">
        <v>783</v>
      </c>
    </row>
    <row r="17901" spans="1:14" x14ac:dyDescent="0.25">
      <c r="A17901" s="14">
        <v>45032.708333333336</v>
      </c>
      <c r="B17901" s="15">
        <v>45032.708333333336</v>
      </c>
      <c r="C17901" s="16" t="s">
        <v>767</v>
      </c>
      <c r="G17901" s="19" t="s">
        <v>779</v>
      </c>
      <c r="H17901">
        <v>75.033355712890625</v>
      </c>
      <c r="I17901">
        <v>224.35089111328125</v>
      </c>
      <c r="J17901" s="22">
        <v>487.52639770507813</v>
      </c>
      <c r="K17901">
        <v>0.16301809251308441</v>
      </c>
      <c r="L17901">
        <v>0.58275866508483887</v>
      </c>
      <c r="M17901">
        <v>198.81163024902344</v>
      </c>
      <c r="N17901" t="s">
        <v>783</v>
      </c>
    </row>
    <row r="17902" spans="1:14" x14ac:dyDescent="0.25">
      <c r="A17902" s="14">
        <v>45032.75</v>
      </c>
      <c r="B17902" s="15">
        <v>45032.75</v>
      </c>
      <c r="C17902" s="16" t="s">
        <v>767</v>
      </c>
      <c r="G17902" s="19" t="s">
        <v>779</v>
      </c>
      <c r="H17902">
        <v>66.750175476074219</v>
      </c>
      <c r="I17902">
        <v>231.25575256347656</v>
      </c>
      <c r="J17902" s="22">
        <v>349.01272583007813</v>
      </c>
      <c r="K17902">
        <v>0.19269973039627075</v>
      </c>
      <c r="L17902">
        <v>0.5834343433380127</v>
      </c>
      <c r="M17902">
        <v>175.49856567382813</v>
      </c>
      <c r="N17902" t="s">
        <v>783</v>
      </c>
    </row>
    <row r="17903" spans="1:14" x14ac:dyDescent="0.25">
      <c r="A17903" s="14">
        <v>45032.791666666664</v>
      </c>
      <c r="B17903" s="15">
        <v>45032.791666666664</v>
      </c>
      <c r="C17903" s="16" t="s">
        <v>767</v>
      </c>
      <c r="G17903" s="19" t="s">
        <v>779</v>
      </c>
      <c r="H17903">
        <v>64.204811096191406</v>
      </c>
      <c r="I17903">
        <v>228.61273193359375</v>
      </c>
      <c r="J17903" s="22">
        <v>350.9949951171875</v>
      </c>
      <c r="K17903">
        <v>0.2223813533782959</v>
      </c>
      <c r="L17903">
        <v>0.58411002159118652</v>
      </c>
      <c r="M17903">
        <v>170.86604309082031</v>
      </c>
      <c r="N17903" t="s">
        <v>783</v>
      </c>
    </row>
    <row r="17904" spans="1:14" x14ac:dyDescent="0.25">
      <c r="A17904" s="14">
        <v>45032.833333333336</v>
      </c>
      <c r="B17904" s="15">
        <v>45032.833333333336</v>
      </c>
      <c r="C17904" s="16" t="s">
        <v>767</v>
      </c>
      <c r="G17904" s="19" t="s">
        <v>779</v>
      </c>
      <c r="H17904">
        <v>63.316017150878906</v>
      </c>
      <c r="I17904">
        <v>227.58280944824219</v>
      </c>
      <c r="J17904" s="22">
        <v>351.6026611328125</v>
      </c>
      <c r="K17904">
        <v>0.25206297636032104</v>
      </c>
      <c r="L17904">
        <v>0.58478569984436035</v>
      </c>
      <c r="M17904">
        <v>169.51945495605469</v>
      </c>
      <c r="N17904" t="s">
        <v>783</v>
      </c>
    </row>
    <row r="17905" spans="1:14" x14ac:dyDescent="0.25">
      <c r="A17905" s="14">
        <v>45032.875</v>
      </c>
      <c r="B17905" s="15">
        <v>45032.875</v>
      </c>
      <c r="C17905" s="16" t="s">
        <v>767</v>
      </c>
      <c r="G17905" s="19" t="s">
        <v>779</v>
      </c>
      <c r="H17905">
        <v>63.051040649414063</v>
      </c>
      <c r="I17905">
        <v>227.11885070800781</v>
      </c>
      <c r="J17905" s="22">
        <v>355.48965454101563</v>
      </c>
      <c r="K17905">
        <v>0.28174459934234619</v>
      </c>
      <c r="L17905">
        <v>0.58546137809753418</v>
      </c>
      <c r="M17905">
        <v>168.39669799804688</v>
      </c>
      <c r="N17905" t="s">
        <v>783</v>
      </c>
    </row>
    <row r="17906" spans="1:14" x14ac:dyDescent="0.25">
      <c r="A17906" s="14">
        <v>45032.916666666664</v>
      </c>
      <c r="B17906" s="15">
        <v>45032.916666666664</v>
      </c>
      <c r="C17906" s="16" t="s">
        <v>767</v>
      </c>
      <c r="G17906" s="19" t="s">
        <v>779</v>
      </c>
      <c r="H17906">
        <v>62.518836975097656</v>
      </c>
      <c r="I17906">
        <v>226.163330078125</v>
      </c>
      <c r="J17906" s="22">
        <v>358.49301147460938</v>
      </c>
      <c r="K17906">
        <v>0.31142625212669373</v>
      </c>
      <c r="L17906">
        <v>0.58613705635070801</v>
      </c>
      <c r="M17906">
        <v>167.39801025390625</v>
      </c>
      <c r="N17906" t="s">
        <v>783</v>
      </c>
    </row>
    <row r="17907" spans="1:14" x14ac:dyDescent="0.25">
      <c r="A17907" s="14">
        <v>45032.958333333336</v>
      </c>
      <c r="B17907" s="15">
        <v>45032.958333333336</v>
      </c>
      <c r="C17907" s="16" t="s">
        <v>767</v>
      </c>
      <c r="G17907" s="19" t="s">
        <v>779</v>
      </c>
      <c r="H17907">
        <v>61.825164794921875</v>
      </c>
      <c r="I17907">
        <v>225.41983032226563</v>
      </c>
      <c r="J17907" s="22">
        <v>359.71859741210938</v>
      </c>
      <c r="K17907">
        <v>0.34110787510871887</v>
      </c>
      <c r="L17907">
        <v>0.58681273460388184</v>
      </c>
      <c r="M17907">
        <v>166.54736328125</v>
      </c>
      <c r="N17907" t="s">
        <v>783</v>
      </c>
    </row>
    <row r="17908" spans="1:14" x14ac:dyDescent="0.25">
      <c r="A17908" s="14">
        <v>45033</v>
      </c>
      <c r="B17908" s="15">
        <v>45033</v>
      </c>
      <c r="C17908" s="16" t="s">
        <v>767</v>
      </c>
      <c r="G17908" s="19" t="s">
        <v>779</v>
      </c>
      <c r="H17908">
        <v>61.564105987548828</v>
      </c>
      <c r="I17908">
        <v>224.95259094238281</v>
      </c>
      <c r="J17908" s="22">
        <v>361.00027465820313</v>
      </c>
      <c r="K17908">
        <v>0.37078949809074402</v>
      </c>
      <c r="L17908">
        <v>0.58748841285705566</v>
      </c>
      <c r="M17908">
        <v>166.01919555664063</v>
      </c>
      <c r="N17908" t="s">
        <v>783</v>
      </c>
    </row>
    <row r="17909" spans="1:14" x14ac:dyDescent="0.25">
      <c r="A17909" s="14">
        <v>45033.041666666664</v>
      </c>
      <c r="B17909" s="15">
        <v>45033.041666666664</v>
      </c>
      <c r="C17909" s="16" t="s">
        <v>767</v>
      </c>
      <c r="G17909" s="19" t="s">
        <v>779</v>
      </c>
      <c r="H17909">
        <v>4.0527920722961426</v>
      </c>
      <c r="I17909">
        <v>4.3116645812988281</v>
      </c>
      <c r="J17909">
        <v>0.70162230730056763</v>
      </c>
      <c r="K17909">
        <v>99.858299255371094</v>
      </c>
      <c r="L17909">
        <v>0.58816409111022949</v>
      </c>
      <c r="M17909">
        <v>165.60981750488281</v>
      </c>
      <c r="N17909" t="s">
        <v>784</v>
      </c>
    </row>
    <row r="17910" spans="1:14" x14ac:dyDescent="0.25">
      <c r="A17910" s="14">
        <v>45033.083333333336</v>
      </c>
      <c r="B17910" s="15">
        <v>45033.083333333336</v>
      </c>
      <c r="C17910" s="16" t="s">
        <v>767</v>
      </c>
      <c r="G17910" s="19" t="s">
        <v>779</v>
      </c>
      <c r="H17910">
        <v>3.9077508449554443</v>
      </c>
      <c r="I17910">
        <v>4.143341064453125</v>
      </c>
      <c r="J17910">
        <v>4.8904123306274414</v>
      </c>
      <c r="K17910">
        <v>99.1888427734375</v>
      </c>
      <c r="L17910">
        <v>0.58883976936340332</v>
      </c>
      <c r="M17910">
        <v>165.18135070800781</v>
      </c>
      <c r="N17910" t="s">
        <v>784</v>
      </c>
    </row>
    <row r="17911" spans="1:14" x14ac:dyDescent="0.25">
      <c r="A17911" s="14">
        <v>45033.125</v>
      </c>
      <c r="B17911" s="15">
        <v>45033.125</v>
      </c>
      <c r="C17911" s="16" t="s">
        <v>767</v>
      </c>
      <c r="G17911" s="19" t="s">
        <v>779</v>
      </c>
      <c r="H17911">
        <v>3.8870003223419189</v>
      </c>
      <c r="I17911">
        <v>4.1275181770324707</v>
      </c>
      <c r="J17911">
        <v>9.0792016983032227</v>
      </c>
      <c r="K17911">
        <v>98.519386291503906</v>
      </c>
      <c r="L17911">
        <v>0.58951550722122192</v>
      </c>
      <c r="M17911">
        <v>164.8443603515625</v>
      </c>
      <c r="N17911" t="s">
        <v>784</v>
      </c>
    </row>
    <row r="17912" spans="1:14" x14ac:dyDescent="0.25">
      <c r="A17912" s="14">
        <v>45033.166666666664</v>
      </c>
      <c r="B17912" s="15">
        <v>45033.166666666664</v>
      </c>
      <c r="C17912" s="16" t="s">
        <v>767</v>
      </c>
      <c r="G17912" s="19" t="s">
        <v>779</v>
      </c>
      <c r="H17912">
        <v>3.8530216217041016</v>
      </c>
      <c r="I17912">
        <v>4.1321191787719727</v>
      </c>
      <c r="J17912">
        <v>13.26799201965332</v>
      </c>
      <c r="K17912">
        <v>97.849929809570313</v>
      </c>
      <c r="L17912">
        <v>0.59019118547439575</v>
      </c>
      <c r="M17912">
        <v>164.56317138671875</v>
      </c>
      <c r="N17912" t="s">
        <v>784</v>
      </c>
    </row>
    <row r="17913" spans="1:14" x14ac:dyDescent="0.25">
      <c r="A17913" s="14">
        <v>45033.208333333336</v>
      </c>
      <c r="B17913" s="15">
        <v>45033.208333333336</v>
      </c>
      <c r="C17913" s="16" t="s">
        <v>767</v>
      </c>
      <c r="G17913" s="19" t="s">
        <v>779</v>
      </c>
      <c r="H17913">
        <v>61.811626434326172</v>
      </c>
      <c r="I17913">
        <v>225.54550170898438</v>
      </c>
      <c r="J17913" s="22">
        <v>358.45468139648438</v>
      </c>
      <c r="K17913">
        <v>0.63069963455200195</v>
      </c>
      <c r="L17913">
        <v>0.59086686372756958</v>
      </c>
      <c r="M17913">
        <v>164.62408447265625</v>
      </c>
      <c r="N17913" t="s">
        <v>783</v>
      </c>
    </row>
    <row r="17914" spans="1:14" x14ac:dyDescent="0.25">
      <c r="A17914" s="14">
        <v>45033.25</v>
      </c>
      <c r="B17914" s="15">
        <v>45033.25</v>
      </c>
      <c r="C17914" s="16" t="s">
        <v>767</v>
      </c>
      <c r="G17914" s="19" t="s">
        <v>779</v>
      </c>
      <c r="H17914">
        <v>61.816207885742188</v>
      </c>
      <c r="I17914">
        <v>225.403076171875</v>
      </c>
      <c r="J17914" s="22">
        <v>358.9521484375</v>
      </c>
      <c r="K17914">
        <v>0.6453128457069397</v>
      </c>
      <c r="L17914">
        <v>0.59154254198074341</v>
      </c>
      <c r="M17914">
        <v>164.44625854492188</v>
      </c>
      <c r="N17914" t="s">
        <v>783</v>
      </c>
    </row>
    <row r="17915" spans="1:14" x14ac:dyDescent="0.25">
      <c r="A17915" s="14">
        <v>45033.291666666664</v>
      </c>
      <c r="B17915" s="15">
        <v>45033.291666666664</v>
      </c>
      <c r="C17915" s="16" t="s">
        <v>767</v>
      </c>
      <c r="G17915" s="19" t="s">
        <v>779</v>
      </c>
      <c r="H17915">
        <v>61.442626953125</v>
      </c>
      <c r="I17915">
        <v>225.04866027832031</v>
      </c>
      <c r="J17915" s="22">
        <v>358.66925048828125</v>
      </c>
      <c r="K17915">
        <v>0.65992611646652222</v>
      </c>
      <c r="L17915">
        <v>0.59221822023391724</v>
      </c>
      <c r="M17915">
        <v>164.11720275878906</v>
      </c>
      <c r="N17915" t="s">
        <v>783</v>
      </c>
    </row>
    <row r="17916" spans="1:14" x14ac:dyDescent="0.25">
      <c r="A17916" s="14">
        <v>45033.333333333336</v>
      </c>
      <c r="B17916" s="15">
        <v>45033.333333333336</v>
      </c>
      <c r="C17916" s="16" t="s">
        <v>767</v>
      </c>
      <c r="G17916" s="19" t="s">
        <v>779</v>
      </c>
      <c r="H17916">
        <v>61.327217102050781</v>
      </c>
      <c r="I17916">
        <v>224.83360290527344</v>
      </c>
      <c r="J17916" s="22">
        <v>359.41348266601563</v>
      </c>
      <c r="K17916">
        <v>0.67453932762145996</v>
      </c>
      <c r="L17916">
        <v>0.59289389848709106</v>
      </c>
      <c r="M17916">
        <v>163.74435424804688</v>
      </c>
      <c r="N17916" t="s">
        <v>783</v>
      </c>
    </row>
    <row r="17917" spans="1:14" x14ac:dyDescent="0.25">
      <c r="A17917" s="14">
        <v>45033.375</v>
      </c>
      <c r="B17917" s="15">
        <v>45033.375</v>
      </c>
      <c r="C17917" s="16" t="s">
        <v>767</v>
      </c>
      <c r="G17917" s="19" t="s">
        <v>779</v>
      </c>
      <c r="H17917">
        <v>61.334499359130859</v>
      </c>
      <c r="I17917">
        <v>224.91694641113281</v>
      </c>
      <c r="J17917" s="22">
        <v>360.2908935546875</v>
      </c>
      <c r="K17917">
        <v>0.68915253877639771</v>
      </c>
      <c r="L17917">
        <v>0.59356957674026489</v>
      </c>
      <c r="M17917">
        <v>163.407958984375</v>
      </c>
      <c r="N17917" t="s">
        <v>783</v>
      </c>
    </row>
    <row r="17918" spans="1:14" x14ac:dyDescent="0.25">
      <c r="A17918" s="14">
        <v>45033.416666666664</v>
      </c>
      <c r="B17918" s="15">
        <v>45033.416666666664</v>
      </c>
      <c r="C17918" s="16" t="s">
        <v>767</v>
      </c>
      <c r="G17918" s="19" t="s">
        <v>779</v>
      </c>
      <c r="H17918">
        <v>60.488231658935547</v>
      </c>
      <c r="I17918">
        <v>224.04876708984375</v>
      </c>
      <c r="J17918" s="22">
        <v>358.86029052734375</v>
      </c>
      <c r="K17918">
        <v>0.70376574993133545</v>
      </c>
      <c r="L17918">
        <v>0.59424525499343872</v>
      </c>
      <c r="M17918">
        <v>162.90744018554688</v>
      </c>
      <c r="N17918" t="s">
        <v>783</v>
      </c>
    </row>
    <row r="17919" spans="1:14" x14ac:dyDescent="0.25">
      <c r="A17919" s="14">
        <v>45033.458333333336</v>
      </c>
      <c r="B17919" s="15">
        <v>45033.458333333336</v>
      </c>
      <c r="C17919" s="16" t="s">
        <v>767</v>
      </c>
      <c r="G17919" s="19" t="s">
        <v>779</v>
      </c>
      <c r="H17919">
        <v>59.815589904785156</v>
      </c>
      <c r="I17919">
        <v>223.446044921875</v>
      </c>
      <c r="J17919" s="22">
        <v>357.83526611328125</v>
      </c>
      <c r="K17919">
        <v>0.71837896108627319</v>
      </c>
      <c r="L17919">
        <v>0.59492093324661255</v>
      </c>
      <c r="M17919">
        <v>162.51057434082031</v>
      </c>
      <c r="N17919" t="s">
        <v>783</v>
      </c>
    </row>
    <row r="17920" spans="1:14" x14ac:dyDescent="0.25">
      <c r="A17920" s="14">
        <v>45033.5</v>
      </c>
      <c r="B17920" s="15">
        <v>45033.5</v>
      </c>
      <c r="C17920" s="16" t="s">
        <v>767</v>
      </c>
      <c r="G17920" s="19" t="s">
        <v>779</v>
      </c>
      <c r="H17920">
        <v>59.264400482177734</v>
      </c>
      <c r="I17920">
        <v>223.11495971679688</v>
      </c>
      <c r="J17920" s="22">
        <v>357.47225952148438</v>
      </c>
      <c r="K17920">
        <v>0.73299217224121094</v>
      </c>
      <c r="L17920">
        <v>0.59559661149978638</v>
      </c>
      <c r="M17920">
        <v>162.23178100585938</v>
      </c>
      <c r="N17920" t="s">
        <v>783</v>
      </c>
    </row>
    <row r="17921" spans="1:14" x14ac:dyDescent="0.25">
      <c r="A17921" s="14">
        <v>45033.541666666664</v>
      </c>
      <c r="B17921" s="15">
        <v>45033.541666666664</v>
      </c>
      <c r="C17921" s="16" t="s">
        <v>767</v>
      </c>
      <c r="G17921" s="19" t="s">
        <v>779</v>
      </c>
      <c r="H17921">
        <v>59.182449340820313</v>
      </c>
      <c r="I17921">
        <v>222.90617370605469</v>
      </c>
      <c r="J17921" s="22">
        <v>357.53640747070313</v>
      </c>
      <c r="K17921">
        <v>0.74760544300079346</v>
      </c>
      <c r="L17921">
        <v>0.59627228975296021</v>
      </c>
      <c r="M17921">
        <v>161.9759521484375</v>
      </c>
      <c r="N17921" t="s">
        <v>783</v>
      </c>
    </row>
    <row r="17922" spans="1:14" x14ac:dyDescent="0.25">
      <c r="A17922" s="14">
        <v>45033.583333333336</v>
      </c>
      <c r="B17922" s="15">
        <v>45033.583333333336</v>
      </c>
      <c r="C17922" s="16" t="s">
        <v>767</v>
      </c>
      <c r="G17922" s="19" t="s">
        <v>779</v>
      </c>
      <c r="H17922">
        <v>65.145408630371094</v>
      </c>
      <c r="I17922">
        <v>224.67744445800781</v>
      </c>
      <c r="J17922" s="22">
        <v>397.75018310546875</v>
      </c>
      <c r="K17922">
        <v>0.7622186541557312</v>
      </c>
      <c r="L17922">
        <v>0.59694796800613403</v>
      </c>
      <c r="M17922">
        <v>168.58932495117188</v>
      </c>
      <c r="N17922" t="s">
        <v>783</v>
      </c>
    </row>
    <row r="17923" spans="1:14" x14ac:dyDescent="0.25">
      <c r="A17923" s="14">
        <v>45033.625</v>
      </c>
      <c r="B17923" s="15">
        <v>45033.625</v>
      </c>
      <c r="C17923" s="16" t="s">
        <v>767</v>
      </c>
      <c r="G17923" s="19" t="s">
        <v>779</v>
      </c>
      <c r="H17923">
        <v>71.664566040039063</v>
      </c>
      <c r="I17923">
        <v>225.41632080078125</v>
      </c>
      <c r="J17923" s="22">
        <v>447.17156982421875</v>
      </c>
      <c r="K17923">
        <v>0.77683186531066895</v>
      </c>
      <c r="L17923">
        <v>0.59762364625930786</v>
      </c>
      <c r="M17923">
        <v>177.59693908691406</v>
      </c>
      <c r="N17923" t="s">
        <v>783</v>
      </c>
    </row>
    <row r="17924" spans="1:14" x14ac:dyDescent="0.25">
      <c r="A17924" s="14">
        <v>45033.666666666664</v>
      </c>
      <c r="B17924" s="15">
        <v>45033.666666666664</v>
      </c>
      <c r="C17924" s="16" t="s">
        <v>767</v>
      </c>
      <c r="G17924" s="19" t="s">
        <v>779</v>
      </c>
      <c r="H17924">
        <v>72.252006530761719</v>
      </c>
      <c r="I17924">
        <v>225.35507202148438</v>
      </c>
      <c r="J17924" s="22">
        <v>454.66323852539063</v>
      </c>
      <c r="K17924">
        <v>0.79144507646560669</v>
      </c>
      <c r="L17924">
        <v>0.59829932451248169</v>
      </c>
      <c r="M17924">
        <v>180.52183532714844</v>
      </c>
      <c r="N17924" t="s">
        <v>783</v>
      </c>
    </row>
    <row r="17925" spans="1:14" x14ac:dyDescent="0.25">
      <c r="A17925" s="14">
        <v>45033.708333333336</v>
      </c>
      <c r="B17925" s="15">
        <v>45033.708333333336</v>
      </c>
      <c r="C17925" s="16" t="s">
        <v>767</v>
      </c>
      <c r="G17925" s="19" t="s">
        <v>779</v>
      </c>
      <c r="H17925">
        <v>71.815826416015625</v>
      </c>
      <c r="I17925">
        <v>223.67564392089844</v>
      </c>
      <c r="J17925" s="22">
        <v>466.01473999023438</v>
      </c>
      <c r="K17925">
        <v>0.80605828762054443</v>
      </c>
      <c r="L17925">
        <v>0.59897506237030029</v>
      </c>
      <c r="M17925">
        <v>183.82101440429688</v>
      </c>
      <c r="N17925" t="s">
        <v>783</v>
      </c>
    </row>
    <row r="17926" spans="1:14" x14ac:dyDescent="0.25">
      <c r="A17926" s="14">
        <v>45033.75</v>
      </c>
      <c r="B17926" s="15">
        <v>45033.75</v>
      </c>
      <c r="C17926" s="16" t="s">
        <v>767</v>
      </c>
      <c r="G17926" s="19" t="s">
        <v>779</v>
      </c>
      <c r="H17926">
        <v>71.577865600585938</v>
      </c>
      <c r="I17926">
        <v>222.82075500488281</v>
      </c>
      <c r="J17926" s="22">
        <v>472.37722778320313</v>
      </c>
      <c r="K17926">
        <v>0.82067155838012695</v>
      </c>
      <c r="L17926">
        <v>0.59965074062347412</v>
      </c>
      <c r="M17926">
        <v>186.19284057617188</v>
      </c>
      <c r="N17926" t="s">
        <v>783</v>
      </c>
    </row>
    <row r="17927" spans="1:14" x14ac:dyDescent="0.25">
      <c r="A17927" s="14">
        <v>45033.791666666664</v>
      </c>
      <c r="B17927" s="15">
        <v>45033.791666666664</v>
      </c>
      <c r="C17927" s="16" t="s">
        <v>767</v>
      </c>
      <c r="G17927" s="19" t="s">
        <v>779</v>
      </c>
      <c r="H17927">
        <v>70.997100830078125</v>
      </c>
      <c r="I17927">
        <v>221.25564575195313</v>
      </c>
      <c r="J17927" s="22">
        <v>480.67486572265625</v>
      </c>
      <c r="K17927">
        <v>0.8352847695350647</v>
      </c>
      <c r="L17927">
        <v>0.60032641887664795</v>
      </c>
      <c r="M17927">
        <v>188.65200805664063</v>
      </c>
      <c r="N17927" t="s">
        <v>783</v>
      </c>
    </row>
    <row r="17928" spans="1:14" x14ac:dyDescent="0.25">
      <c r="A17928" s="14">
        <v>45033.833333333336</v>
      </c>
      <c r="B17928" s="15">
        <v>45033.833333333336</v>
      </c>
      <c r="C17928" s="16" t="s">
        <v>767</v>
      </c>
      <c r="G17928" s="19" t="s">
        <v>779</v>
      </c>
      <c r="H17928">
        <v>71.079910278320313</v>
      </c>
      <c r="I17928">
        <v>221.62142944335938</v>
      </c>
      <c r="J17928" s="22">
        <v>478.34774780273438</v>
      </c>
      <c r="K17928">
        <v>0.84989798069000244</v>
      </c>
      <c r="L17928">
        <v>0.60100209712982178</v>
      </c>
      <c r="M17928">
        <v>189.27728271484375</v>
      </c>
      <c r="N17928" t="s">
        <v>783</v>
      </c>
    </row>
    <row r="17929" spans="1:14" x14ac:dyDescent="0.25">
      <c r="A17929" s="14">
        <v>45033.875</v>
      </c>
      <c r="B17929" s="15">
        <v>45033.875</v>
      </c>
      <c r="C17929" s="16" t="s">
        <v>767</v>
      </c>
      <c r="G17929" s="19" t="s">
        <v>779</v>
      </c>
      <c r="H17929">
        <v>71.780303955078125</v>
      </c>
      <c r="I17929">
        <v>222.34237670898438</v>
      </c>
      <c r="J17929" s="22">
        <v>478.16900634765625</v>
      </c>
      <c r="K17929">
        <v>0.86451119184494019</v>
      </c>
      <c r="L17929">
        <v>0.60167777538299561</v>
      </c>
      <c r="M17929">
        <v>189.84989929199219</v>
      </c>
      <c r="N17929" t="s">
        <v>783</v>
      </c>
    </row>
    <row r="17930" spans="1:14" x14ac:dyDescent="0.25">
      <c r="A17930" s="14">
        <v>45033.916666666664</v>
      </c>
      <c r="B17930" s="15">
        <v>45033.916666666664</v>
      </c>
      <c r="C17930" s="16" t="s">
        <v>767</v>
      </c>
      <c r="G17930" s="19" t="s">
        <v>779</v>
      </c>
      <c r="H17930">
        <v>72.274665832519531</v>
      </c>
      <c r="I17930">
        <v>222.7392578125</v>
      </c>
      <c r="J17930" s="22">
        <v>477.64651489257813</v>
      </c>
      <c r="K17930">
        <v>0.87912440299987793</v>
      </c>
      <c r="L17930">
        <v>0.60235345363616943</v>
      </c>
      <c r="M17930">
        <v>190.41384887695313</v>
      </c>
      <c r="N17930" t="s">
        <v>783</v>
      </c>
    </row>
    <row r="17931" spans="1:14" x14ac:dyDescent="0.25">
      <c r="A17931" s="14">
        <v>45033.958333333336</v>
      </c>
      <c r="B17931" s="15">
        <v>45033.958333333336</v>
      </c>
      <c r="C17931" s="16" t="s">
        <v>767</v>
      </c>
      <c r="G17931" s="19" t="s">
        <v>779</v>
      </c>
      <c r="H17931">
        <v>71.792488098144531</v>
      </c>
      <c r="I17931">
        <v>222.24984741210938</v>
      </c>
      <c r="J17931" s="22">
        <v>477.54071044921875</v>
      </c>
      <c r="K17931">
        <v>0.89373761415481567</v>
      </c>
      <c r="L17931">
        <v>0.60302913188934326</v>
      </c>
      <c r="M17931">
        <v>191.04286193847656</v>
      </c>
      <c r="N17931" t="s">
        <v>783</v>
      </c>
    </row>
    <row r="17932" spans="1:14" x14ac:dyDescent="0.25">
      <c r="A17932" s="14">
        <v>45034</v>
      </c>
      <c r="B17932" s="15">
        <v>45034</v>
      </c>
      <c r="C17932" s="16" t="s">
        <v>767</v>
      </c>
      <c r="G17932" s="19" t="s">
        <v>779</v>
      </c>
      <c r="H17932">
        <v>71.855636596679688</v>
      </c>
      <c r="I17932">
        <v>222.51045227050781</v>
      </c>
      <c r="J17932" s="22">
        <v>476.6029052734375</v>
      </c>
      <c r="K17932">
        <v>0.90835088491439819</v>
      </c>
      <c r="L17932">
        <v>0.60370481014251709</v>
      </c>
      <c r="M17932">
        <v>191.47006225585938</v>
      </c>
      <c r="N17932" t="s">
        <v>783</v>
      </c>
    </row>
    <row r="17933" spans="1:14" x14ac:dyDescent="0.25">
      <c r="A17933" s="14">
        <v>45034.041666666664</v>
      </c>
      <c r="B17933" s="15">
        <v>45034.041666666664</v>
      </c>
      <c r="C17933" s="16" t="s">
        <v>767</v>
      </c>
      <c r="G17933" s="19" t="s">
        <v>779</v>
      </c>
      <c r="H17933">
        <v>72.067588806152344</v>
      </c>
      <c r="I17933">
        <v>222.32969665527344</v>
      </c>
      <c r="J17933" s="22">
        <v>480.10104370117188</v>
      </c>
      <c r="K17933">
        <v>0.92296409606933594</v>
      </c>
      <c r="L17933">
        <v>0.60438048839569092</v>
      </c>
      <c r="M17933">
        <v>191.56173706054688</v>
      </c>
      <c r="N17933" t="s">
        <v>783</v>
      </c>
    </row>
    <row r="17934" spans="1:14" x14ac:dyDescent="0.25">
      <c r="A17934" s="14">
        <v>45034.083333333336</v>
      </c>
      <c r="B17934" s="15">
        <v>45034.083333333336</v>
      </c>
      <c r="C17934" s="16" t="s">
        <v>767</v>
      </c>
      <c r="G17934" s="19" t="s">
        <v>779</v>
      </c>
      <c r="H17934">
        <v>71.923675537109375</v>
      </c>
      <c r="I17934">
        <v>222.32537841796875</v>
      </c>
      <c r="J17934" s="22">
        <v>479.50698852539063</v>
      </c>
      <c r="K17934">
        <v>0.93757730722427368</v>
      </c>
      <c r="L17934">
        <v>0.60505616664886475</v>
      </c>
      <c r="M17934">
        <v>191.78738403320313</v>
      </c>
      <c r="N17934" t="s">
        <v>783</v>
      </c>
    </row>
    <row r="17935" spans="1:14" x14ac:dyDescent="0.25">
      <c r="A17935" s="14">
        <v>45034.125</v>
      </c>
      <c r="B17935" s="15">
        <v>45034.125</v>
      </c>
      <c r="C17935" s="16" t="s">
        <v>767</v>
      </c>
      <c r="G17935" s="19" t="s">
        <v>779</v>
      </c>
      <c r="H17935">
        <v>72.517509460449219</v>
      </c>
      <c r="I17935">
        <v>222.81852722167969</v>
      </c>
      <c r="J17935" s="22">
        <v>479.69256591796875</v>
      </c>
      <c r="K17935">
        <v>0.95219051837921143</v>
      </c>
      <c r="L17935">
        <v>0.60573184490203857</v>
      </c>
      <c r="M17935">
        <v>192.216552734375</v>
      </c>
      <c r="N17935" t="s">
        <v>783</v>
      </c>
    </row>
    <row r="17936" spans="1:14" x14ac:dyDescent="0.25">
      <c r="A17936" s="14">
        <v>45034.166666666664</v>
      </c>
      <c r="B17936" s="15">
        <v>45034.166666666664</v>
      </c>
      <c r="C17936" s="16" t="s">
        <v>767</v>
      </c>
      <c r="G17936" s="19" t="s">
        <v>779</v>
      </c>
      <c r="H17936">
        <v>72.49609375</v>
      </c>
      <c r="I17936">
        <v>222.82510375976563</v>
      </c>
      <c r="J17936" s="22">
        <v>477.60061645507813</v>
      </c>
      <c r="K17936">
        <v>0.96680372953414917</v>
      </c>
      <c r="L17936">
        <v>0.6064075231552124</v>
      </c>
      <c r="M17936">
        <v>192.44215393066406</v>
      </c>
      <c r="N17936" t="s">
        <v>783</v>
      </c>
    </row>
    <row r="17937" spans="1:14" x14ac:dyDescent="0.25">
      <c r="A17937" s="14">
        <v>45034.208333333336</v>
      </c>
      <c r="B17937" s="15">
        <v>45034.208333333336</v>
      </c>
      <c r="C17937" s="16" t="s">
        <v>767</v>
      </c>
      <c r="G17937" s="19" t="s">
        <v>779</v>
      </c>
      <c r="H17937">
        <v>1.9723302125930786</v>
      </c>
      <c r="I17937">
        <v>2.054736852645874</v>
      </c>
      <c r="J17937">
        <v>0.3940984308719635</v>
      </c>
      <c r="K17937">
        <v>99.984207153320313</v>
      </c>
      <c r="L17937">
        <v>0.60708320140838623</v>
      </c>
      <c r="M17937">
        <v>192.83868408203125</v>
      </c>
      <c r="N17937" t="s">
        <v>784</v>
      </c>
    </row>
    <row r="17938" spans="1:14" x14ac:dyDescent="0.25">
      <c r="A17938" s="14">
        <v>45034.25</v>
      </c>
      <c r="B17938" s="15">
        <v>45034.25</v>
      </c>
      <c r="C17938" s="16" t="s">
        <v>767</v>
      </c>
      <c r="G17938" s="19" t="s">
        <v>779</v>
      </c>
      <c r="H17938">
        <v>3.7696406841278076</v>
      </c>
      <c r="I17938">
        <v>3.998774528503418</v>
      </c>
      <c r="J17938">
        <v>2.8701095581054688</v>
      </c>
      <c r="K17938">
        <v>99.90655517578125</v>
      </c>
      <c r="L17938">
        <v>0.60775887966156006</v>
      </c>
      <c r="M17938">
        <v>193.09625244140625</v>
      </c>
      <c r="N17938" t="s">
        <v>784</v>
      </c>
    </row>
    <row r="17939" spans="1:14" x14ac:dyDescent="0.25">
      <c r="A17939" s="14">
        <v>45034.291666666664</v>
      </c>
      <c r="B17939" s="15">
        <v>45034.291666666664</v>
      </c>
      <c r="C17939" s="16" t="s">
        <v>767</v>
      </c>
      <c r="G17939" s="19" t="s">
        <v>779</v>
      </c>
      <c r="H17939">
        <v>0.13874119520187378</v>
      </c>
      <c r="I17939">
        <v>0.40231344103813171</v>
      </c>
      <c r="J17939">
        <v>5.3461208343505859</v>
      </c>
      <c r="K17939">
        <v>99.828895568847656</v>
      </c>
      <c r="L17939">
        <v>0.60843461751937866</v>
      </c>
      <c r="M17939">
        <v>192.96296691894531</v>
      </c>
      <c r="N17939" t="s">
        <v>784</v>
      </c>
    </row>
    <row r="17940" spans="1:14" x14ac:dyDescent="0.25">
      <c r="A17940" s="14">
        <v>45034.333333333336</v>
      </c>
      <c r="B17940" s="15">
        <v>45034.333333333336</v>
      </c>
      <c r="C17940" s="16" t="s">
        <v>767</v>
      </c>
      <c r="G17940" s="19" t="s">
        <v>779</v>
      </c>
      <c r="H17940">
        <v>73.593971252441406</v>
      </c>
      <c r="I17940">
        <v>224.33834838867188</v>
      </c>
      <c r="J17940" s="22">
        <v>475.59915161132813</v>
      </c>
      <c r="K17940">
        <v>0.1302105188369751</v>
      </c>
      <c r="L17940">
        <v>0.60911029577255249</v>
      </c>
      <c r="M17940">
        <v>193.75770568847656</v>
      </c>
      <c r="N17940" t="s">
        <v>783</v>
      </c>
    </row>
    <row r="17941" spans="1:14" x14ac:dyDescent="0.25">
      <c r="A17941" s="14">
        <v>45034.375</v>
      </c>
      <c r="B17941" s="15">
        <v>45034.375</v>
      </c>
      <c r="C17941" s="16" t="s">
        <v>767</v>
      </c>
      <c r="G17941" s="19" t="s">
        <v>779</v>
      </c>
      <c r="H17941">
        <v>75.072120666503906</v>
      </c>
      <c r="I17941">
        <v>225.60702514648438</v>
      </c>
      <c r="J17941" s="22">
        <v>478.05072021484375</v>
      </c>
      <c r="K17941">
        <v>0.13268235325813293</v>
      </c>
      <c r="L17941">
        <v>0.60978597402572632</v>
      </c>
      <c r="M17941">
        <v>194.6275634765625</v>
      </c>
      <c r="N17941" t="s">
        <v>783</v>
      </c>
    </row>
    <row r="17942" spans="1:14" x14ac:dyDescent="0.25">
      <c r="A17942" s="14">
        <v>45034.416666666664</v>
      </c>
      <c r="B17942" s="15">
        <v>45034.416666666664</v>
      </c>
      <c r="C17942" s="16" t="s">
        <v>767</v>
      </c>
      <c r="G17942" s="19" t="s">
        <v>779</v>
      </c>
      <c r="H17942">
        <v>74.519241333007813</v>
      </c>
      <c r="I17942">
        <v>223.99958801269531</v>
      </c>
      <c r="J17942" s="22">
        <v>487.0582275390625</v>
      </c>
      <c r="K17942">
        <v>0.13515417277812958</v>
      </c>
      <c r="L17942">
        <v>0.61046165227890015</v>
      </c>
      <c r="M17942">
        <v>196.45956420898438</v>
      </c>
      <c r="N17942" t="s">
        <v>783</v>
      </c>
    </row>
    <row r="17943" spans="1:14" x14ac:dyDescent="0.25">
      <c r="A17943" s="14">
        <v>45034.458333333336</v>
      </c>
      <c r="B17943" s="15">
        <v>45034.458333333336</v>
      </c>
      <c r="C17943" s="16" t="s">
        <v>767</v>
      </c>
      <c r="G17943" s="19" t="s">
        <v>779</v>
      </c>
      <c r="H17943">
        <v>74.534378051757813</v>
      </c>
      <c r="I17943">
        <v>224.16995239257813</v>
      </c>
      <c r="J17943" s="22">
        <v>483.58059692382813</v>
      </c>
      <c r="K17943">
        <v>0.13762600719928741</v>
      </c>
      <c r="L17943">
        <v>0.61113733053207397</v>
      </c>
      <c r="M17943">
        <v>196.9212646484375</v>
      </c>
      <c r="N17943" t="s">
        <v>783</v>
      </c>
    </row>
    <row r="17944" spans="1:14" x14ac:dyDescent="0.25">
      <c r="A17944" s="14">
        <v>45034.5</v>
      </c>
      <c r="B17944" s="15">
        <v>45034.5</v>
      </c>
      <c r="C17944" s="16" t="s">
        <v>767</v>
      </c>
      <c r="G17944" s="19" t="s">
        <v>779</v>
      </c>
      <c r="H17944">
        <v>80.754280090332031</v>
      </c>
      <c r="I17944">
        <v>228.34648132324219</v>
      </c>
      <c r="J17944" s="22">
        <v>502.2877197265625</v>
      </c>
      <c r="K17944">
        <v>0.14009784162044525</v>
      </c>
      <c r="L17944">
        <v>0.6118130087852478</v>
      </c>
      <c r="M17944">
        <v>200.82066345214844</v>
      </c>
      <c r="N17944" t="s">
        <v>783</v>
      </c>
    </row>
    <row r="17945" spans="1:14" x14ac:dyDescent="0.25">
      <c r="A17945" s="14">
        <v>45034.541666666664</v>
      </c>
      <c r="B17945" s="15">
        <v>45034.541666666664</v>
      </c>
      <c r="C17945" s="16" t="s">
        <v>767</v>
      </c>
      <c r="G17945" s="19" t="s">
        <v>779</v>
      </c>
      <c r="H17945">
        <v>81.037445068359375</v>
      </c>
      <c r="I17945">
        <v>228.89047241210938</v>
      </c>
      <c r="J17945" s="22">
        <v>501.367431640625</v>
      </c>
      <c r="K17945">
        <v>0.14256966114044189</v>
      </c>
      <c r="L17945">
        <v>0.61248868703842163</v>
      </c>
      <c r="M17945">
        <v>201.54031372070313</v>
      </c>
      <c r="N17945" t="s">
        <v>783</v>
      </c>
    </row>
    <row r="17946" spans="1:14" x14ac:dyDescent="0.25">
      <c r="A17946" s="14">
        <v>45034.583333333336</v>
      </c>
      <c r="B17946" s="15">
        <v>45034.583333333336</v>
      </c>
      <c r="C17946" s="16" t="s">
        <v>767</v>
      </c>
      <c r="G17946" s="19" t="s">
        <v>779</v>
      </c>
      <c r="H17946">
        <v>82.491409301757813</v>
      </c>
      <c r="I17946">
        <v>230.413818359375</v>
      </c>
      <c r="J17946" s="22">
        <v>500.59292602539063</v>
      </c>
      <c r="K17946">
        <v>0.14504149556159973</v>
      </c>
      <c r="L17946">
        <v>0.61316436529159546</v>
      </c>
      <c r="M17946">
        <v>203.03948974609375</v>
      </c>
      <c r="N17946" t="s">
        <v>783</v>
      </c>
    </row>
    <row r="17947" spans="1:14" x14ac:dyDescent="0.25">
      <c r="A17947" s="14">
        <v>45034.625</v>
      </c>
      <c r="B17947" s="15">
        <v>45034.625</v>
      </c>
      <c r="C17947" s="16" t="s">
        <v>767</v>
      </c>
      <c r="G17947" s="19" t="s">
        <v>779</v>
      </c>
      <c r="H17947">
        <v>82.962150573730469</v>
      </c>
      <c r="I17947">
        <v>230.82185363769531</v>
      </c>
      <c r="J17947" s="22">
        <v>501.031494140625</v>
      </c>
      <c r="K17947">
        <v>0.14751332998275757</v>
      </c>
      <c r="L17947">
        <v>0.61384004354476929</v>
      </c>
      <c r="M17947">
        <v>203.33767700195313</v>
      </c>
      <c r="N17947" t="s">
        <v>783</v>
      </c>
    </row>
    <row r="17948" spans="1:14" x14ac:dyDescent="0.25">
      <c r="A17948" s="14">
        <v>45034.666666666664</v>
      </c>
      <c r="B17948" s="15">
        <v>45034.666666666664</v>
      </c>
      <c r="C17948" s="16" t="s">
        <v>767</v>
      </c>
      <c r="G17948" s="19" t="s">
        <v>779</v>
      </c>
      <c r="H17948">
        <v>83.414535522460938</v>
      </c>
      <c r="I17948">
        <v>231.27796936035156</v>
      </c>
      <c r="J17948" s="22">
        <v>501.11972045898438</v>
      </c>
      <c r="K17948">
        <v>0.14998514950275421</v>
      </c>
      <c r="L17948">
        <v>0.61451572179794312</v>
      </c>
      <c r="M17948">
        <v>203.85537719726563</v>
      </c>
      <c r="N17948" t="s">
        <v>783</v>
      </c>
    </row>
    <row r="17949" spans="1:14" x14ac:dyDescent="0.25">
      <c r="A17949" s="14">
        <v>45034.708333333336</v>
      </c>
      <c r="B17949" s="15">
        <v>45034.708333333336</v>
      </c>
      <c r="C17949" s="16" t="s">
        <v>767</v>
      </c>
      <c r="G17949" s="19" t="s">
        <v>779</v>
      </c>
      <c r="H17949">
        <v>77.0096435546875</v>
      </c>
      <c r="I17949">
        <v>226.20126342773438</v>
      </c>
      <c r="J17949" s="22">
        <v>488.19778442382813</v>
      </c>
      <c r="K17949">
        <v>0.15245698392391205</v>
      </c>
      <c r="L17949">
        <v>0.61519140005111694</v>
      </c>
      <c r="M17949">
        <v>200.59458923339844</v>
      </c>
      <c r="N17949" t="s">
        <v>783</v>
      </c>
    </row>
    <row r="17950" spans="1:14" x14ac:dyDescent="0.25">
      <c r="A17950" s="14">
        <v>45034.75</v>
      </c>
      <c r="B17950" s="15">
        <v>45034.75</v>
      </c>
      <c r="C17950" s="16" t="s">
        <v>767</v>
      </c>
      <c r="G17950" s="19" t="s">
        <v>779</v>
      </c>
      <c r="H17950">
        <v>76.543533325195313</v>
      </c>
      <c r="I17950">
        <v>225.73245239257813</v>
      </c>
      <c r="J17950" s="22">
        <v>488.80718994140625</v>
      </c>
      <c r="K17950">
        <v>0.15492881834506989</v>
      </c>
      <c r="L17950">
        <v>0.61586707830429077</v>
      </c>
      <c r="M17950">
        <v>200.28334045410156</v>
      </c>
      <c r="N17950" t="s">
        <v>783</v>
      </c>
    </row>
    <row r="17951" spans="1:14" x14ac:dyDescent="0.25">
      <c r="A17951" s="14">
        <v>45034.791666666664</v>
      </c>
      <c r="B17951" s="15">
        <v>45034.791666666664</v>
      </c>
      <c r="C17951" s="16" t="s">
        <v>767</v>
      </c>
      <c r="G17951" s="19" t="s">
        <v>779</v>
      </c>
      <c r="H17951">
        <v>76.115669250488281</v>
      </c>
      <c r="I17951">
        <v>225.41413879394531</v>
      </c>
      <c r="J17951" s="22">
        <v>487.81915283203125</v>
      </c>
      <c r="K17951">
        <v>0.15740063786506653</v>
      </c>
      <c r="L17951">
        <v>0.6165427565574646</v>
      </c>
      <c r="M17951">
        <v>200.11769104003906</v>
      </c>
      <c r="N17951" t="s">
        <v>783</v>
      </c>
    </row>
    <row r="17952" spans="1:14" x14ac:dyDescent="0.25">
      <c r="A17952" s="14">
        <v>45034.833333333336</v>
      </c>
      <c r="B17952" s="15">
        <v>45034.833333333336</v>
      </c>
      <c r="C17952" s="16" t="s">
        <v>767</v>
      </c>
      <c r="G17952" s="19" t="s">
        <v>779</v>
      </c>
      <c r="H17952">
        <v>76.216156005859375</v>
      </c>
      <c r="I17952">
        <v>225.509765625</v>
      </c>
      <c r="J17952" s="22">
        <v>488.32992553710938</v>
      </c>
      <c r="K17952">
        <v>0.15987247228622437</v>
      </c>
      <c r="L17952">
        <v>0.61721843481063843</v>
      </c>
      <c r="M17952">
        <v>200.22599792480469</v>
      </c>
      <c r="N17952" t="s">
        <v>783</v>
      </c>
    </row>
    <row r="17953" spans="1:14" x14ac:dyDescent="0.25">
      <c r="A17953" s="14">
        <v>45034.875</v>
      </c>
      <c r="B17953" s="15">
        <v>45034.875</v>
      </c>
      <c r="C17953" s="16" t="s">
        <v>767</v>
      </c>
      <c r="G17953" s="19" t="s">
        <v>779</v>
      </c>
      <c r="H17953">
        <v>3.79469895362854</v>
      </c>
      <c r="I17953">
        <v>4.0490174293518066</v>
      </c>
      <c r="J17953">
        <v>7.6709518432617188</v>
      </c>
      <c r="K17953">
        <v>99.634368896484375</v>
      </c>
      <c r="L17953">
        <v>0.61789411306381226</v>
      </c>
      <c r="M17953">
        <v>200.55674743652344</v>
      </c>
      <c r="N17953" t="s">
        <v>784</v>
      </c>
    </row>
    <row r="17954" spans="1:14" x14ac:dyDescent="0.25">
      <c r="A17954" s="14">
        <v>45034.916666666664</v>
      </c>
      <c r="B17954" s="15">
        <v>45034.916666666664</v>
      </c>
      <c r="C17954" s="16" t="s">
        <v>767</v>
      </c>
      <c r="G17954" s="19" t="s">
        <v>779</v>
      </c>
      <c r="H17954">
        <v>3.6151845455169678</v>
      </c>
      <c r="I17954">
        <v>3.8283305168151855</v>
      </c>
      <c r="J17954">
        <v>43.395954132080078</v>
      </c>
      <c r="K17954">
        <v>97.972427368164063</v>
      </c>
      <c r="L17954">
        <v>0.61856985092163086</v>
      </c>
      <c r="M17954">
        <v>200.3748779296875</v>
      </c>
      <c r="N17954" t="s">
        <v>784</v>
      </c>
    </row>
    <row r="17955" spans="1:14" x14ac:dyDescent="0.25">
      <c r="A17955" s="14">
        <v>45034.958333333336</v>
      </c>
      <c r="B17955" s="15">
        <v>45034.958333333336</v>
      </c>
      <c r="C17955" s="16" t="s">
        <v>767</v>
      </c>
      <c r="G17955" s="19" t="s">
        <v>779</v>
      </c>
      <c r="H17955">
        <v>3.3459162712097168</v>
      </c>
      <c r="I17955">
        <v>3.562086820602417</v>
      </c>
      <c r="J17955">
        <v>79.120956420898438</v>
      </c>
      <c r="K17955">
        <v>96.31048583984375</v>
      </c>
      <c r="L17955">
        <v>0.61924552917480469</v>
      </c>
      <c r="M17955">
        <v>200.5574951171875</v>
      </c>
      <c r="N17955" t="s">
        <v>784</v>
      </c>
    </row>
    <row r="17956" spans="1:14" x14ac:dyDescent="0.25">
      <c r="A17956" s="14">
        <v>45035</v>
      </c>
      <c r="B17956" s="15">
        <v>45035</v>
      </c>
      <c r="C17956" s="16" t="s">
        <v>767</v>
      </c>
      <c r="G17956" s="19" t="s">
        <v>779</v>
      </c>
      <c r="H17956">
        <v>3.0766479969024658</v>
      </c>
      <c r="I17956">
        <v>3.2958428859710693</v>
      </c>
      <c r="J17956">
        <v>114.84596252441406</v>
      </c>
      <c r="K17956">
        <v>94.648544311523438</v>
      </c>
      <c r="L17956">
        <v>0.61992120742797852</v>
      </c>
      <c r="M17956">
        <v>200.55279541015625</v>
      </c>
      <c r="N17956" t="s">
        <v>784</v>
      </c>
    </row>
    <row r="17957" spans="1:14" x14ac:dyDescent="0.25">
      <c r="A17957" s="14">
        <v>45035.041666666664</v>
      </c>
      <c r="B17957" s="15">
        <v>45035.041666666664</v>
      </c>
      <c r="C17957" s="16" t="s">
        <v>767</v>
      </c>
      <c r="G17957" s="19" t="s">
        <v>779</v>
      </c>
      <c r="H17957">
        <v>77.297447204589844</v>
      </c>
      <c r="I17957">
        <v>226.66621398925781</v>
      </c>
      <c r="J17957" s="22">
        <v>486.84228515625</v>
      </c>
      <c r="K17957">
        <v>1.8876094371080399E-2</v>
      </c>
      <c r="L17957">
        <v>0.62059688568115234</v>
      </c>
      <c r="M17957">
        <v>201.30029296875</v>
      </c>
      <c r="N17957" t="s">
        <v>783</v>
      </c>
    </row>
    <row r="17958" spans="1:14" x14ac:dyDescent="0.25">
      <c r="A17958" s="14">
        <v>45035.083333333336</v>
      </c>
      <c r="B17958" s="15">
        <v>45035.083333333336</v>
      </c>
      <c r="C17958" s="16" t="s">
        <v>767</v>
      </c>
      <c r="G17958" s="19" t="s">
        <v>779</v>
      </c>
      <c r="H17958">
        <v>77.375198364257813</v>
      </c>
      <c r="I17958">
        <v>226.74790954589844</v>
      </c>
      <c r="J17958" s="22">
        <v>485.93521118164063</v>
      </c>
      <c r="K17958">
        <v>4.760926216840744E-2</v>
      </c>
      <c r="L17958">
        <v>0.62127256393432617</v>
      </c>
      <c r="M17958">
        <v>201.392578125</v>
      </c>
      <c r="N17958" t="s">
        <v>783</v>
      </c>
    </row>
    <row r="17959" spans="1:14" x14ac:dyDescent="0.25">
      <c r="A17959" s="14">
        <v>45035.125</v>
      </c>
      <c r="B17959" s="15">
        <v>45035.125</v>
      </c>
      <c r="C17959" s="16" t="s">
        <v>767</v>
      </c>
      <c r="G17959" s="19" t="s">
        <v>779</v>
      </c>
      <c r="H17959">
        <v>77.319015502929688</v>
      </c>
      <c r="I17959">
        <v>226.74615478515625</v>
      </c>
      <c r="J17959" s="22">
        <v>485.33795166015625</v>
      </c>
      <c r="K17959">
        <v>7.634243369102478E-2</v>
      </c>
      <c r="L17959">
        <v>0.6219482421875</v>
      </c>
      <c r="M17959">
        <v>201.46656799316406</v>
      </c>
      <c r="N17959" t="s">
        <v>783</v>
      </c>
    </row>
    <row r="17960" spans="1:14" x14ac:dyDescent="0.25">
      <c r="A17960" s="14">
        <v>45035.166666666664</v>
      </c>
      <c r="B17960" s="15">
        <v>45035.166666666664</v>
      </c>
      <c r="C17960" s="16" t="s">
        <v>767</v>
      </c>
      <c r="G17960" s="19" t="s">
        <v>779</v>
      </c>
      <c r="H17960">
        <v>77.179779052734375</v>
      </c>
      <c r="I17960">
        <v>226.7506103515625</v>
      </c>
      <c r="J17960" s="22">
        <v>484.12124633789063</v>
      </c>
      <c r="K17960">
        <v>0.10507559776306152</v>
      </c>
      <c r="L17960">
        <v>0.62262392044067383</v>
      </c>
      <c r="M17960">
        <v>201.51448059082031</v>
      </c>
      <c r="N17960" t="s">
        <v>783</v>
      </c>
    </row>
    <row r="17961" spans="1:14" x14ac:dyDescent="0.25">
      <c r="A17961" s="14">
        <v>45035.208333333336</v>
      </c>
      <c r="B17961" s="15">
        <v>45035.208333333336</v>
      </c>
      <c r="C17961" s="16" t="s">
        <v>767</v>
      </c>
      <c r="G17961" s="19" t="s">
        <v>779</v>
      </c>
      <c r="H17961">
        <v>77.048446655273438</v>
      </c>
      <c r="I17961">
        <v>226.43922424316406</v>
      </c>
      <c r="J17961" s="22">
        <v>485.69244384765625</v>
      </c>
      <c r="K17961">
        <v>0.13380876183509827</v>
      </c>
      <c r="L17961">
        <v>0.62329959869384766</v>
      </c>
      <c r="M17961">
        <v>201.3492431640625</v>
      </c>
      <c r="N17961" t="s">
        <v>783</v>
      </c>
    </row>
    <row r="17962" spans="1:14" x14ac:dyDescent="0.25">
      <c r="A17962" s="14">
        <v>45035.25</v>
      </c>
      <c r="B17962" s="15">
        <v>45035.25</v>
      </c>
      <c r="C17962" s="16" t="s">
        <v>767</v>
      </c>
      <c r="G17962" s="19" t="s">
        <v>779</v>
      </c>
      <c r="H17962">
        <v>76.90338134765625</v>
      </c>
      <c r="I17962">
        <v>226.52210998535156</v>
      </c>
      <c r="J17962" s="22">
        <v>486.67501831054688</v>
      </c>
      <c r="K17962">
        <v>0.1625419408082962</v>
      </c>
      <c r="L17962">
        <v>0.62397527694702148</v>
      </c>
      <c r="M17962">
        <v>201.40998840332031</v>
      </c>
      <c r="N17962" t="s">
        <v>783</v>
      </c>
    </row>
    <row r="17963" spans="1:14" x14ac:dyDescent="0.25">
      <c r="A17963" s="14">
        <v>45035.291666666664</v>
      </c>
      <c r="B17963" s="15">
        <v>45035.291666666664</v>
      </c>
      <c r="C17963" s="16" t="s">
        <v>767</v>
      </c>
      <c r="G17963" s="19" t="s">
        <v>779</v>
      </c>
      <c r="H17963">
        <v>77.175605773925781</v>
      </c>
      <c r="I17963">
        <v>226.44696044921875</v>
      </c>
      <c r="J17963" s="22">
        <v>486.68698120117188</v>
      </c>
      <c r="K17963">
        <v>0.19127510488033295</v>
      </c>
      <c r="L17963">
        <v>0.62465095520019531</v>
      </c>
      <c r="M17963">
        <v>201.39979553222656</v>
      </c>
      <c r="N17963" t="s">
        <v>783</v>
      </c>
    </row>
    <row r="17964" spans="1:14" x14ac:dyDescent="0.25">
      <c r="A17964" s="14">
        <v>45035.333333333336</v>
      </c>
      <c r="B17964" s="15">
        <v>45035.333333333336</v>
      </c>
      <c r="C17964" s="16" t="s">
        <v>767</v>
      </c>
      <c r="G17964" s="19" t="s">
        <v>779</v>
      </c>
      <c r="H17964">
        <v>77.122909545898438</v>
      </c>
      <c r="I17964">
        <v>226.46200561523438</v>
      </c>
      <c r="J17964" s="22">
        <v>486.34127807617188</v>
      </c>
      <c r="K17964">
        <v>0.22000826895236969</v>
      </c>
      <c r="L17964">
        <v>0.62532663345336914</v>
      </c>
      <c r="M17964">
        <v>201.40145874023438</v>
      </c>
      <c r="N17964" t="s">
        <v>783</v>
      </c>
    </row>
    <row r="17965" spans="1:14" x14ac:dyDescent="0.25">
      <c r="A17965" s="14">
        <v>45035.375</v>
      </c>
      <c r="B17965" s="15">
        <v>45035.375</v>
      </c>
      <c r="C17965" s="16" t="s">
        <v>767</v>
      </c>
      <c r="G17965" s="19" t="s">
        <v>779</v>
      </c>
      <c r="H17965">
        <v>81.547927856445313</v>
      </c>
      <c r="I17965">
        <v>234.65817260742188</v>
      </c>
      <c r="J17965" s="22">
        <v>455.87924194335938</v>
      </c>
      <c r="K17965">
        <v>0.24874144792556763</v>
      </c>
      <c r="L17965">
        <v>0.62600231170654297</v>
      </c>
      <c r="M17965">
        <v>212.79655456542969</v>
      </c>
      <c r="N17965" t="s">
        <v>783</v>
      </c>
    </row>
    <row r="17966" spans="1:14" x14ac:dyDescent="0.25">
      <c r="A17966" s="14">
        <v>45035.416666666664</v>
      </c>
      <c r="B17966" s="15">
        <v>45035.416666666664</v>
      </c>
      <c r="C17966" s="16" t="s">
        <v>767</v>
      </c>
      <c r="G17966" s="19" t="s">
        <v>779</v>
      </c>
      <c r="H17966">
        <v>84.431907653808594</v>
      </c>
      <c r="I17966">
        <v>240.95866394042969</v>
      </c>
      <c r="J17966" s="22">
        <v>426.84841918945313</v>
      </c>
      <c r="K17966">
        <v>0.27747461199760437</v>
      </c>
      <c r="L17966">
        <v>0.6266779899597168</v>
      </c>
      <c r="M17966">
        <v>221.75965881347656</v>
      </c>
      <c r="N17966" t="s">
        <v>783</v>
      </c>
    </row>
    <row r="17967" spans="1:14" x14ac:dyDescent="0.25">
      <c r="A17967" s="14">
        <v>45035.458333333336</v>
      </c>
      <c r="B17967" s="15">
        <v>45035.458333333336</v>
      </c>
      <c r="C17967" s="16" t="s">
        <v>767</v>
      </c>
      <c r="G17967" s="19" t="s">
        <v>779</v>
      </c>
      <c r="H17967">
        <v>75.315719604492188</v>
      </c>
      <c r="I17967">
        <v>225.21128845214844</v>
      </c>
      <c r="J17967" s="22">
        <v>483.93386840820313</v>
      </c>
      <c r="K17967">
        <v>0.30620777606964111</v>
      </c>
      <c r="L17967">
        <v>0.62735366821289063</v>
      </c>
      <c r="M17967">
        <v>200.74395751953125</v>
      </c>
      <c r="N17967" t="s">
        <v>783</v>
      </c>
    </row>
    <row r="17968" spans="1:14" x14ac:dyDescent="0.25">
      <c r="A17968" s="14">
        <v>45035.5</v>
      </c>
      <c r="B17968" s="15">
        <v>45035.5</v>
      </c>
      <c r="C17968" s="16" t="s">
        <v>767</v>
      </c>
      <c r="G17968" s="19" t="s">
        <v>779</v>
      </c>
      <c r="H17968">
        <v>74.325408935546875</v>
      </c>
      <c r="I17968">
        <v>224.21759033203125</v>
      </c>
      <c r="J17968" s="22">
        <v>483.2535400390625</v>
      </c>
      <c r="K17968">
        <v>0.33494094014167786</v>
      </c>
      <c r="L17968">
        <v>0.62802940607070923</v>
      </c>
      <c r="M17968">
        <v>199.86016845703125</v>
      </c>
      <c r="N17968" t="s">
        <v>783</v>
      </c>
    </row>
    <row r="17969" spans="1:14" x14ac:dyDescent="0.25">
      <c r="A17969" s="14">
        <v>45035.541666666664</v>
      </c>
      <c r="B17969" s="15">
        <v>45035.541666666664</v>
      </c>
      <c r="C17969" s="16" t="s">
        <v>767</v>
      </c>
      <c r="G17969" s="19" t="s">
        <v>779</v>
      </c>
      <c r="H17969">
        <v>73.8380126953125</v>
      </c>
      <c r="I17969">
        <v>224.79788208007813</v>
      </c>
      <c r="J17969" s="22">
        <v>473.66143798828125</v>
      </c>
      <c r="K17969">
        <v>0.3636741042137146</v>
      </c>
      <c r="L17969">
        <v>0.62870508432388306</v>
      </c>
      <c r="M17969">
        <v>200.24794006347656</v>
      </c>
      <c r="N17969" t="s">
        <v>783</v>
      </c>
    </row>
    <row r="17970" spans="1:14" x14ac:dyDescent="0.25">
      <c r="A17970" s="14">
        <v>45035.583333333336</v>
      </c>
      <c r="B17970" s="15">
        <v>45035.583333333336</v>
      </c>
      <c r="C17970" s="16" t="s">
        <v>767</v>
      </c>
      <c r="G17970" s="19" t="s">
        <v>779</v>
      </c>
      <c r="H17970">
        <v>73.658927917480469</v>
      </c>
      <c r="I17970">
        <v>224.53016662597656</v>
      </c>
      <c r="J17970" s="22">
        <v>473.92196655273438</v>
      </c>
      <c r="K17970">
        <v>0.39240726828575134</v>
      </c>
      <c r="L17970">
        <v>0.62938076257705688</v>
      </c>
      <c r="M17970">
        <v>200.0528564453125</v>
      </c>
      <c r="N17970" t="s">
        <v>783</v>
      </c>
    </row>
    <row r="17971" spans="1:14" x14ac:dyDescent="0.25">
      <c r="A17971" s="14">
        <v>45035.625</v>
      </c>
      <c r="B17971" s="15">
        <v>45035.625</v>
      </c>
      <c r="C17971" s="16" t="s">
        <v>767</v>
      </c>
      <c r="G17971" s="19" t="s">
        <v>779</v>
      </c>
      <c r="H17971">
        <v>72.851463317871094</v>
      </c>
      <c r="I17971">
        <v>224.00090026855469</v>
      </c>
      <c r="J17971" s="22">
        <v>472.84466552734375</v>
      </c>
      <c r="K17971">
        <v>0.42114046216011047</v>
      </c>
      <c r="L17971">
        <v>0.63005644083023071</v>
      </c>
      <c r="M17971">
        <v>199.69259643554688</v>
      </c>
      <c r="N17971" t="s">
        <v>783</v>
      </c>
    </row>
    <row r="17972" spans="1:14" x14ac:dyDescent="0.25">
      <c r="A17972" s="14">
        <v>45035.666666666664</v>
      </c>
      <c r="B17972" s="15">
        <v>45035.666666666664</v>
      </c>
      <c r="C17972" s="16" t="s">
        <v>767</v>
      </c>
      <c r="G17972" s="19" t="s">
        <v>779</v>
      </c>
      <c r="H17972">
        <v>74.6634521484375</v>
      </c>
      <c r="I17972">
        <v>225.22157287597656</v>
      </c>
      <c r="J17972" s="22">
        <v>477.7587890625</v>
      </c>
      <c r="K17972">
        <v>0.44987362623214722</v>
      </c>
      <c r="L17972">
        <v>0.63073211908340454</v>
      </c>
      <c r="M17972">
        <v>200.39955139160156</v>
      </c>
      <c r="N17972" t="s">
        <v>783</v>
      </c>
    </row>
    <row r="17973" spans="1:14" x14ac:dyDescent="0.25">
      <c r="A17973" s="14">
        <v>45035.708333333336</v>
      </c>
      <c r="B17973" s="15">
        <v>45035.708333333336</v>
      </c>
      <c r="C17973" s="16" t="s">
        <v>767</v>
      </c>
      <c r="G17973" s="19" t="s">
        <v>779</v>
      </c>
      <c r="H17973">
        <v>75.181106567382813</v>
      </c>
      <c r="I17973">
        <v>225.59629821777344</v>
      </c>
      <c r="J17973" s="22">
        <v>478.70236206054688</v>
      </c>
      <c r="K17973">
        <v>0.47860679030418396</v>
      </c>
      <c r="L17973">
        <v>0.63140779733657837</v>
      </c>
      <c r="M17973">
        <v>200.72700500488281</v>
      </c>
      <c r="N17973" t="s">
        <v>783</v>
      </c>
    </row>
    <row r="17974" spans="1:14" x14ac:dyDescent="0.25">
      <c r="A17974" s="14">
        <v>45035.75</v>
      </c>
      <c r="B17974" s="15">
        <v>45035.75</v>
      </c>
      <c r="C17974" s="16" t="s">
        <v>767</v>
      </c>
      <c r="G17974" s="19" t="s">
        <v>779</v>
      </c>
      <c r="H17974">
        <v>3.4890830516815186</v>
      </c>
      <c r="I17974">
        <v>3.7261288166046143</v>
      </c>
      <c r="J17974">
        <v>1.9000555276870728</v>
      </c>
      <c r="K17974">
        <v>99.996726989746094</v>
      </c>
      <c r="L17974">
        <v>0.6320834755897522</v>
      </c>
      <c r="M17974">
        <v>200.7305908203125</v>
      </c>
      <c r="N17974" t="s">
        <v>784</v>
      </c>
    </row>
    <row r="17975" spans="1:14" x14ac:dyDescent="0.25">
      <c r="A17975" s="14">
        <v>45035.791666666664</v>
      </c>
      <c r="B17975" s="15">
        <v>45035.791666666664</v>
      </c>
      <c r="C17975" s="16" t="s">
        <v>767</v>
      </c>
      <c r="G17975" s="19" t="s">
        <v>779</v>
      </c>
      <c r="H17975">
        <v>3.5132648944854736</v>
      </c>
      <c r="I17975">
        <v>3.6983435153961182</v>
      </c>
      <c r="J17975">
        <v>4.3579068183898926</v>
      </c>
      <c r="K17975">
        <v>99.992683410644531</v>
      </c>
      <c r="L17975">
        <v>0.63275915384292603</v>
      </c>
      <c r="M17975">
        <v>200.72221374511719</v>
      </c>
      <c r="N17975" t="s">
        <v>784</v>
      </c>
    </row>
    <row r="17976" spans="1:14" x14ac:dyDescent="0.25">
      <c r="A17976" s="14">
        <v>45035.833333333336</v>
      </c>
      <c r="B17976" s="15">
        <v>45035.833333333336</v>
      </c>
      <c r="C17976" s="16" t="s">
        <v>767</v>
      </c>
      <c r="G17976" s="19" t="s">
        <v>779</v>
      </c>
      <c r="H17976">
        <v>3.2825195789337158</v>
      </c>
      <c r="I17976">
        <v>3.4971246719360352</v>
      </c>
      <c r="J17976">
        <v>6.815758228302002</v>
      </c>
      <c r="K17976">
        <v>99.988639831542969</v>
      </c>
      <c r="L17976">
        <v>0.63343483209609985</v>
      </c>
      <c r="M17976">
        <v>200.81063842773438</v>
      </c>
      <c r="N17976" t="s">
        <v>784</v>
      </c>
    </row>
    <row r="17977" spans="1:14" x14ac:dyDescent="0.25">
      <c r="A17977" s="14">
        <v>45035.875</v>
      </c>
      <c r="B17977" s="15">
        <v>45035.875</v>
      </c>
      <c r="C17977" s="16" t="s">
        <v>767</v>
      </c>
      <c r="G17977" s="19" t="s">
        <v>779</v>
      </c>
      <c r="H17977">
        <v>76.572998046875</v>
      </c>
      <c r="I17977">
        <v>226.25813293457031</v>
      </c>
      <c r="J17977" s="22">
        <v>485.46853637695313</v>
      </c>
      <c r="K17977">
        <v>1.8587660044431686E-2</v>
      </c>
      <c r="L17977">
        <v>0.63411051034927368</v>
      </c>
      <c r="M17977">
        <v>201.31503295898438</v>
      </c>
      <c r="N17977" t="s">
        <v>783</v>
      </c>
    </row>
    <row r="17978" spans="1:14" x14ac:dyDescent="0.25">
      <c r="A17978" s="14">
        <v>45035.916666666664</v>
      </c>
      <c r="B17978" s="15">
        <v>45035.916666666664</v>
      </c>
      <c r="C17978" s="16" t="s">
        <v>767</v>
      </c>
      <c r="G17978" s="19" t="s">
        <v>779</v>
      </c>
      <c r="H17978">
        <v>76.777565002441406</v>
      </c>
      <c r="I17978">
        <v>226.4205322265625</v>
      </c>
      <c r="J17978" s="22">
        <v>484.9659423828125</v>
      </c>
      <c r="K17978">
        <v>5.3603660315275192E-2</v>
      </c>
      <c r="L17978">
        <v>0.63478618860244751</v>
      </c>
      <c r="M17978">
        <v>201.4327392578125</v>
      </c>
      <c r="N17978" t="s">
        <v>783</v>
      </c>
    </row>
    <row r="17979" spans="1:14" x14ac:dyDescent="0.25">
      <c r="A17979" s="14">
        <v>45035.958333333336</v>
      </c>
      <c r="B17979" s="15">
        <v>45035.958333333336</v>
      </c>
      <c r="C17979" s="16" t="s">
        <v>767</v>
      </c>
      <c r="G17979" s="19" t="s">
        <v>779</v>
      </c>
      <c r="H17979">
        <v>76.987968444824219</v>
      </c>
      <c r="I17979">
        <v>226.62495422363281</v>
      </c>
      <c r="J17979" s="22">
        <v>485.77740478515625</v>
      </c>
      <c r="K17979">
        <v>8.8619664311408997E-2</v>
      </c>
      <c r="L17979">
        <v>0.63546186685562134</v>
      </c>
      <c r="M17979">
        <v>201.56932067871094</v>
      </c>
      <c r="N17979" t="s">
        <v>783</v>
      </c>
    </row>
    <row r="17980" spans="1:14" x14ac:dyDescent="0.25">
      <c r="A17980" s="14">
        <v>45036</v>
      </c>
      <c r="B17980" s="15">
        <v>45036</v>
      </c>
      <c r="C17980" s="16" t="s">
        <v>767</v>
      </c>
      <c r="G17980" s="19" t="s">
        <v>779</v>
      </c>
      <c r="H17980">
        <v>76.60662841796875</v>
      </c>
      <c r="I17980">
        <v>226.41744995117188</v>
      </c>
      <c r="J17980" s="22">
        <v>483.76568603515625</v>
      </c>
      <c r="K17980">
        <v>0.1236356645822525</v>
      </c>
      <c r="L17980">
        <v>0.63613754510879517</v>
      </c>
      <c r="M17980">
        <v>201.48002624511719</v>
      </c>
      <c r="N17980" t="s">
        <v>783</v>
      </c>
    </row>
    <row r="17981" spans="1:14" x14ac:dyDescent="0.25">
      <c r="A17981" s="14">
        <v>45036.041666666664</v>
      </c>
      <c r="B17981" s="15">
        <v>45036.041666666664</v>
      </c>
      <c r="C17981" s="16" t="s">
        <v>767</v>
      </c>
      <c r="G17981" s="19" t="s">
        <v>779</v>
      </c>
      <c r="H17981">
        <v>76.83978271484375</v>
      </c>
      <c r="I17981">
        <v>226.62388610839844</v>
      </c>
      <c r="J17981" s="22">
        <v>483.34017944335938</v>
      </c>
      <c r="K17981">
        <v>0.15865166485309601</v>
      </c>
      <c r="L17981">
        <v>0.63681322336196899</v>
      </c>
      <c r="M17981">
        <v>201.60234069824219</v>
      </c>
      <c r="N17981" t="s">
        <v>783</v>
      </c>
    </row>
    <row r="17982" spans="1:14" x14ac:dyDescent="0.25">
      <c r="A17982" s="14">
        <v>45036.083333333336</v>
      </c>
      <c r="B17982" s="15">
        <v>45036.083333333336</v>
      </c>
      <c r="C17982" s="16" t="s">
        <v>767</v>
      </c>
      <c r="G17982" s="19" t="s">
        <v>779</v>
      </c>
      <c r="H17982">
        <v>76.787307739257813</v>
      </c>
      <c r="I17982">
        <v>226.56532287597656</v>
      </c>
      <c r="J17982" s="22">
        <v>482.69110107421875</v>
      </c>
      <c r="K17982">
        <v>0.19366766512393951</v>
      </c>
      <c r="L17982">
        <v>0.6374889612197876</v>
      </c>
      <c r="M17982">
        <v>201.60617065429688</v>
      </c>
      <c r="N17982" t="s">
        <v>783</v>
      </c>
    </row>
    <row r="17983" spans="1:14" x14ac:dyDescent="0.25">
      <c r="A17983" s="14">
        <v>45036.125</v>
      </c>
      <c r="B17983" s="15">
        <v>45036.125</v>
      </c>
      <c r="C17983" s="16" t="s">
        <v>767</v>
      </c>
      <c r="G17983" s="19" t="s">
        <v>779</v>
      </c>
      <c r="H17983">
        <v>76.63189697265625</v>
      </c>
      <c r="I17983">
        <v>226.59326171875</v>
      </c>
      <c r="J17983" s="22">
        <v>481.75936889648438</v>
      </c>
      <c r="K17983">
        <v>0.22868366539478302</v>
      </c>
      <c r="L17983">
        <v>0.63816463947296143</v>
      </c>
      <c r="M17983">
        <v>201.64822387695313</v>
      </c>
      <c r="N17983" t="s">
        <v>783</v>
      </c>
    </row>
    <row r="17984" spans="1:14" x14ac:dyDescent="0.25">
      <c r="A17984" s="14">
        <v>45036.166666666664</v>
      </c>
      <c r="B17984" s="15">
        <v>45036.166666666664</v>
      </c>
      <c r="C17984" s="16" t="s">
        <v>767</v>
      </c>
      <c r="G17984" s="19" t="s">
        <v>779</v>
      </c>
      <c r="H17984">
        <v>76.731880187988281</v>
      </c>
      <c r="I17984">
        <v>226.63093566894531</v>
      </c>
      <c r="J17984" s="22">
        <v>481.8187255859375</v>
      </c>
      <c r="K17984">
        <v>0.26369968056678772</v>
      </c>
      <c r="L17984">
        <v>0.63884031772613525</v>
      </c>
      <c r="M17984">
        <v>201.69032287597656</v>
      </c>
      <c r="N17984" t="s">
        <v>783</v>
      </c>
    </row>
    <row r="17985" spans="1:14" x14ac:dyDescent="0.25">
      <c r="A17985" s="14">
        <v>45036.208333333336</v>
      </c>
      <c r="B17985" s="15">
        <v>45036.208333333336</v>
      </c>
      <c r="C17985" s="16" t="s">
        <v>767</v>
      </c>
      <c r="G17985" s="19" t="s">
        <v>779</v>
      </c>
      <c r="H17985">
        <v>76.149734497070313</v>
      </c>
      <c r="I17985">
        <v>226.04615783691406</v>
      </c>
      <c r="J17985" s="22">
        <v>482.31027221679688</v>
      </c>
      <c r="K17985">
        <v>0.29871568083763123</v>
      </c>
      <c r="L17985">
        <v>0.63951599597930908</v>
      </c>
      <c r="M17985">
        <v>201.40438842773438</v>
      </c>
      <c r="N17985" t="s">
        <v>783</v>
      </c>
    </row>
    <row r="17986" spans="1:14" x14ac:dyDescent="0.25">
      <c r="A17986" s="14">
        <v>45036.25</v>
      </c>
      <c r="B17986" s="15">
        <v>45036.25</v>
      </c>
      <c r="C17986" s="16" t="s">
        <v>767</v>
      </c>
      <c r="G17986" s="19" t="s">
        <v>779</v>
      </c>
      <c r="H17986">
        <v>76.467239379882813</v>
      </c>
      <c r="I17986">
        <v>226.15812683105469</v>
      </c>
      <c r="J17986" s="22">
        <v>484.21307373046875</v>
      </c>
      <c r="K17986">
        <v>0.33373168110847473</v>
      </c>
      <c r="L17986">
        <v>0.64019167423248291</v>
      </c>
      <c r="M17986">
        <v>201.41407775878906</v>
      </c>
      <c r="N17986" t="s">
        <v>783</v>
      </c>
    </row>
    <row r="17987" spans="1:14" x14ac:dyDescent="0.25">
      <c r="A17987" s="14">
        <v>45036.291666666664</v>
      </c>
      <c r="B17987" s="15">
        <v>45036.291666666664</v>
      </c>
      <c r="C17987" s="16" t="s">
        <v>767</v>
      </c>
      <c r="G17987" s="19" t="s">
        <v>779</v>
      </c>
      <c r="H17987">
        <v>76.412109375</v>
      </c>
      <c r="I17987">
        <v>226.10598754882813</v>
      </c>
      <c r="J17987" s="22">
        <v>485.06253051757813</v>
      </c>
      <c r="K17987">
        <v>0.36874768137931824</v>
      </c>
      <c r="L17987">
        <v>0.64086735248565674</v>
      </c>
      <c r="M17987">
        <v>201.35017395019531</v>
      </c>
      <c r="N17987" t="s">
        <v>783</v>
      </c>
    </row>
    <row r="17988" spans="1:14" x14ac:dyDescent="0.25">
      <c r="A17988" s="14">
        <v>45036.333333333336</v>
      </c>
      <c r="B17988" s="15">
        <v>45036.333333333336</v>
      </c>
      <c r="C17988" s="16" t="s">
        <v>767</v>
      </c>
      <c r="G17988" s="19" t="s">
        <v>779</v>
      </c>
      <c r="H17988">
        <v>76.158370971679688</v>
      </c>
      <c r="I17988">
        <v>225.83250427246094</v>
      </c>
      <c r="J17988" s="22">
        <v>484.28713989257813</v>
      </c>
      <c r="K17988">
        <v>0.40376368165016174</v>
      </c>
      <c r="L17988">
        <v>0.64154303073883057</v>
      </c>
      <c r="M17988">
        <v>201.20393371582031</v>
      </c>
      <c r="N17988" t="s">
        <v>783</v>
      </c>
    </row>
    <row r="17989" spans="1:14" x14ac:dyDescent="0.25">
      <c r="A17989" s="14">
        <v>45036.375</v>
      </c>
      <c r="B17989" s="15">
        <v>45036.375</v>
      </c>
      <c r="C17989" s="16" t="s">
        <v>767</v>
      </c>
      <c r="G17989" s="19" t="s">
        <v>779</v>
      </c>
      <c r="H17989">
        <v>3.4302902221679688</v>
      </c>
      <c r="I17989">
        <v>3.6945157051086426</v>
      </c>
      <c r="J17989">
        <v>0.36354115605354309</v>
      </c>
      <c r="K17989">
        <v>99.848678588867188</v>
      </c>
      <c r="L17989">
        <v>0.64221870899200439</v>
      </c>
      <c r="M17989">
        <v>200.94491577148438</v>
      </c>
      <c r="N17989" t="s">
        <v>784</v>
      </c>
    </row>
    <row r="17990" spans="1:14" x14ac:dyDescent="0.25">
      <c r="A17990" s="14">
        <v>45036.416666666664</v>
      </c>
      <c r="B17990" s="15">
        <v>45036.416666666664</v>
      </c>
      <c r="C17990" s="16" t="s">
        <v>767</v>
      </c>
      <c r="G17990" s="19" t="s">
        <v>779</v>
      </c>
      <c r="H17990">
        <v>3.6142680644989014</v>
      </c>
      <c r="I17990">
        <v>3.6604301929473877</v>
      </c>
      <c r="J17990">
        <v>1.2460415363311768</v>
      </c>
      <c r="K17990">
        <v>99.483322143554688</v>
      </c>
      <c r="L17990">
        <v>0.64289438724517822</v>
      </c>
      <c r="M17990">
        <v>199.45484924316406</v>
      </c>
      <c r="N17990" t="s">
        <v>784</v>
      </c>
    </row>
    <row r="17991" spans="1:14" x14ac:dyDescent="0.25">
      <c r="A17991" s="14">
        <v>45036.458333333336</v>
      </c>
      <c r="B17991" s="15">
        <v>45036.458333333336</v>
      </c>
      <c r="C17991" s="16" t="s">
        <v>767</v>
      </c>
      <c r="G17991" s="19" t="s">
        <v>779</v>
      </c>
      <c r="H17991">
        <v>4.0366458892822266</v>
      </c>
      <c r="I17991">
        <v>3.855992317199707</v>
      </c>
      <c r="J17991">
        <v>2.1285419464111328</v>
      </c>
      <c r="K17991">
        <v>99.117965698242188</v>
      </c>
      <c r="L17991">
        <v>0.64357006549835205</v>
      </c>
      <c r="M17991">
        <v>199.14926147460938</v>
      </c>
      <c r="N17991" t="s">
        <v>784</v>
      </c>
    </row>
    <row r="17992" spans="1:14" x14ac:dyDescent="0.25">
      <c r="A17992" s="14">
        <v>45036.5</v>
      </c>
      <c r="B17992" s="15">
        <v>45036.5</v>
      </c>
      <c r="C17992" s="16" t="s">
        <v>767</v>
      </c>
      <c r="G17992" s="19" t="s">
        <v>779</v>
      </c>
      <c r="H17992">
        <v>74.57818603515625</v>
      </c>
      <c r="I17992">
        <v>224.45382690429688</v>
      </c>
      <c r="J17992" s="22">
        <v>483.4271240234375</v>
      </c>
      <c r="K17992">
        <v>1.0455310111865401E-3</v>
      </c>
      <c r="L17992">
        <v>0.64424574375152588</v>
      </c>
      <c r="M17992">
        <v>199.51358032226563</v>
      </c>
      <c r="N17992" t="s">
        <v>783</v>
      </c>
    </row>
    <row r="17993" spans="1:14" x14ac:dyDescent="0.25">
      <c r="A17993" s="14">
        <v>45036.541666666664</v>
      </c>
      <c r="B17993" s="15">
        <v>45036.541666666664</v>
      </c>
      <c r="C17993" s="16" t="s">
        <v>767</v>
      </c>
      <c r="G17993" s="19" t="s">
        <v>779</v>
      </c>
      <c r="H17993">
        <v>74.505935668945313</v>
      </c>
      <c r="I17993">
        <v>224.30638122558594</v>
      </c>
      <c r="J17993" s="22">
        <v>483.39215087890625</v>
      </c>
      <c r="K17993">
        <v>8.1338761374354362E-3</v>
      </c>
      <c r="L17993">
        <v>0.64492142200469971</v>
      </c>
      <c r="M17993">
        <v>199.62962341308594</v>
      </c>
      <c r="N17993" t="s">
        <v>783</v>
      </c>
    </row>
    <row r="17994" spans="1:14" x14ac:dyDescent="0.25">
      <c r="A17994" s="14">
        <v>45036.583333333336</v>
      </c>
      <c r="B17994" s="15">
        <v>45036.583333333336</v>
      </c>
      <c r="C17994" s="16" t="s">
        <v>767</v>
      </c>
      <c r="G17994" s="19" t="s">
        <v>779</v>
      </c>
      <c r="H17994">
        <v>74.986183166503906</v>
      </c>
      <c r="I17994">
        <v>224.58616638183594</v>
      </c>
      <c r="J17994" s="22">
        <v>484.51519775390625</v>
      </c>
      <c r="K17994">
        <v>1.5222221612930298E-2</v>
      </c>
      <c r="L17994">
        <v>0.64559710025787354</v>
      </c>
      <c r="M17994">
        <v>199.82220458984375</v>
      </c>
      <c r="N17994" t="s">
        <v>783</v>
      </c>
    </row>
    <row r="17995" spans="1:14" x14ac:dyDescent="0.25">
      <c r="A17995" s="14">
        <v>45036.625</v>
      </c>
      <c r="B17995" s="15">
        <v>45036.625</v>
      </c>
      <c r="C17995" s="16" t="s">
        <v>767</v>
      </c>
      <c r="G17995" s="19" t="s">
        <v>779</v>
      </c>
      <c r="H17995">
        <v>73.783317565917969</v>
      </c>
      <c r="I17995">
        <v>223.80642700195313</v>
      </c>
      <c r="J17995" s="22">
        <v>482.10125732421875</v>
      </c>
      <c r="K17995">
        <v>2.2310568019747734E-2</v>
      </c>
      <c r="L17995">
        <v>0.64627277851104736</v>
      </c>
      <c r="M17995">
        <v>199.52821350097656</v>
      </c>
      <c r="N17995" t="s">
        <v>783</v>
      </c>
    </row>
    <row r="17996" spans="1:14" x14ac:dyDescent="0.25">
      <c r="A17996" s="14">
        <v>45036.666666666664</v>
      </c>
      <c r="B17996" s="15">
        <v>45036.666666666664</v>
      </c>
      <c r="C17996" s="16" t="s">
        <v>767</v>
      </c>
      <c r="G17996" s="19" t="s">
        <v>779</v>
      </c>
      <c r="H17996">
        <v>75.506935119628906</v>
      </c>
      <c r="I17996">
        <v>225.10809326171875</v>
      </c>
      <c r="J17996" s="22">
        <v>485.96871948242188</v>
      </c>
      <c r="K17996">
        <v>2.9398912563920021E-2</v>
      </c>
      <c r="L17996">
        <v>0.64694851636886597</v>
      </c>
      <c r="M17996">
        <v>200.41450500488281</v>
      </c>
      <c r="N17996" t="s">
        <v>783</v>
      </c>
    </row>
    <row r="17997" spans="1:14" x14ac:dyDescent="0.25">
      <c r="A17997" s="14">
        <v>45036.708333333336</v>
      </c>
      <c r="B17997" s="15">
        <v>45036.708333333336</v>
      </c>
      <c r="C17997" s="16" t="s">
        <v>767</v>
      </c>
      <c r="G17997" s="19" t="s">
        <v>779</v>
      </c>
      <c r="H17997">
        <v>75.884407043457031</v>
      </c>
      <c r="I17997">
        <v>225.33546447753906</v>
      </c>
      <c r="J17997" s="22">
        <v>485.51211547851563</v>
      </c>
      <c r="K17997">
        <v>3.6487258970737457E-2</v>
      </c>
      <c r="L17997">
        <v>0.64762419462203979</v>
      </c>
      <c r="M17997">
        <v>200.56805419921875</v>
      </c>
      <c r="N17997" t="s">
        <v>783</v>
      </c>
    </row>
    <row r="17998" spans="1:14" x14ac:dyDescent="0.25">
      <c r="A17998" s="14">
        <v>45036.75</v>
      </c>
      <c r="B17998" s="15">
        <v>45036.75</v>
      </c>
      <c r="C17998" s="16" t="s">
        <v>767</v>
      </c>
      <c r="G17998" s="19" t="s">
        <v>779</v>
      </c>
      <c r="H17998">
        <v>76.116203308105469</v>
      </c>
      <c r="I17998">
        <v>225.55513000488281</v>
      </c>
      <c r="J17998" s="22">
        <v>485.9500732421875</v>
      </c>
      <c r="K17998">
        <v>4.3575603514909744E-2</v>
      </c>
      <c r="L17998">
        <v>0.64829987287521362</v>
      </c>
      <c r="M17998">
        <v>200.75778198242188</v>
      </c>
      <c r="N17998" t="s">
        <v>783</v>
      </c>
    </row>
    <row r="17999" spans="1:14" x14ac:dyDescent="0.25">
      <c r="A17999" s="14">
        <v>45036.791666666664</v>
      </c>
      <c r="B17999" s="15">
        <v>45036.791666666664</v>
      </c>
      <c r="C17999" s="16" t="s">
        <v>767</v>
      </c>
      <c r="G17999" s="19" t="s">
        <v>779</v>
      </c>
      <c r="H17999">
        <v>75.805015563964844</v>
      </c>
      <c r="I17999">
        <v>225.36933898925781</v>
      </c>
      <c r="J17999" s="22">
        <v>484.797119140625</v>
      </c>
      <c r="K17999">
        <v>5.0663948059082031E-2</v>
      </c>
      <c r="L17999">
        <v>0.64897555112838745</v>
      </c>
      <c r="M17999">
        <v>200.73109436035156</v>
      </c>
      <c r="N17999" t="s">
        <v>783</v>
      </c>
    </row>
    <row r="18000" spans="1:14" x14ac:dyDescent="0.25">
      <c r="A18000" s="14">
        <v>45036.833333333336</v>
      </c>
      <c r="B18000" s="15">
        <v>45036.833333333336</v>
      </c>
      <c r="C18000" s="16" t="s">
        <v>767</v>
      </c>
      <c r="G18000" s="19" t="s">
        <v>779</v>
      </c>
      <c r="H18000">
        <v>76.537513732910156</v>
      </c>
      <c r="I18000">
        <v>226.54466247558594</v>
      </c>
      <c r="J18000" s="22">
        <v>480.45486450195313</v>
      </c>
      <c r="K18000">
        <v>5.7752296328544617E-2</v>
      </c>
      <c r="L18000">
        <v>0.64965122938156128</v>
      </c>
      <c r="M18000">
        <v>202.27305603027344</v>
      </c>
      <c r="N18000" t="s">
        <v>783</v>
      </c>
    </row>
    <row r="18001" spans="1:14" x14ac:dyDescent="0.25">
      <c r="A18001" s="14">
        <v>45036.875</v>
      </c>
      <c r="B18001" s="15">
        <v>45036.875</v>
      </c>
      <c r="C18001" s="16" t="s">
        <v>767</v>
      </c>
      <c r="G18001" s="19" t="s">
        <v>779</v>
      </c>
      <c r="H18001">
        <v>76.601707458496094</v>
      </c>
      <c r="I18001">
        <v>226.62896728515625</v>
      </c>
      <c r="J18001" s="22">
        <v>480.35015869140625</v>
      </c>
      <c r="K18001">
        <v>6.4840637147426605E-2</v>
      </c>
      <c r="L18001">
        <v>0.65032690763473511</v>
      </c>
      <c r="M18001">
        <v>202.489013671875</v>
      </c>
      <c r="N18001" t="s">
        <v>783</v>
      </c>
    </row>
    <row r="18002" spans="1:14" x14ac:dyDescent="0.25">
      <c r="A18002" s="14">
        <v>45036.916666666664</v>
      </c>
      <c r="B18002" s="15">
        <v>45036.916666666664</v>
      </c>
      <c r="C18002" s="16" t="s">
        <v>767</v>
      </c>
      <c r="G18002" s="19" t="s">
        <v>779</v>
      </c>
      <c r="H18002">
        <v>76.672286987304688</v>
      </c>
      <c r="I18002">
        <v>226.81851196289063</v>
      </c>
      <c r="J18002" s="22">
        <v>480.60028076171875</v>
      </c>
      <c r="K18002">
        <v>7.1928985416889191E-2</v>
      </c>
      <c r="L18002">
        <v>0.65100258588790894</v>
      </c>
      <c r="M18002">
        <v>202.70993041992188</v>
      </c>
      <c r="N18002" t="s">
        <v>783</v>
      </c>
    </row>
    <row r="18003" spans="1:14" x14ac:dyDescent="0.25">
      <c r="A18003" s="14">
        <v>45036.958333333336</v>
      </c>
      <c r="B18003" s="15">
        <v>45036.958333333336</v>
      </c>
      <c r="C18003" s="16" t="s">
        <v>767</v>
      </c>
      <c r="G18003" s="19" t="s">
        <v>779</v>
      </c>
      <c r="H18003">
        <v>76.744407653808594</v>
      </c>
      <c r="I18003">
        <v>226.93663024902344</v>
      </c>
      <c r="J18003" s="22">
        <v>480.4814453125</v>
      </c>
      <c r="K18003">
        <v>7.9017333686351776E-2</v>
      </c>
      <c r="L18003">
        <v>0.65167826414108276</v>
      </c>
      <c r="M18003">
        <v>202.89556884765625</v>
      </c>
      <c r="N18003" t="s">
        <v>783</v>
      </c>
    </row>
    <row r="18004" spans="1:14" x14ac:dyDescent="0.25">
      <c r="A18004" s="14">
        <v>45037</v>
      </c>
      <c r="B18004" s="15">
        <v>45037</v>
      </c>
      <c r="C18004" s="16" t="s">
        <v>767</v>
      </c>
      <c r="G18004" s="19" t="s">
        <v>779</v>
      </c>
      <c r="H18004">
        <v>76.683334350585938</v>
      </c>
      <c r="I18004">
        <v>226.8380126953125</v>
      </c>
      <c r="J18004" s="22">
        <v>479.953857421875</v>
      </c>
      <c r="K18004">
        <v>8.6105674505233765E-2</v>
      </c>
      <c r="L18004">
        <v>0.65235394239425659</v>
      </c>
      <c r="M18004">
        <v>202.93038940429688</v>
      </c>
      <c r="N18004" t="s">
        <v>783</v>
      </c>
    </row>
    <row r="18005" spans="1:14" x14ac:dyDescent="0.25">
      <c r="A18005" s="14">
        <v>45037.041666666664</v>
      </c>
      <c r="B18005" s="15">
        <v>45037.041666666664</v>
      </c>
      <c r="C18005" s="16" t="s">
        <v>767</v>
      </c>
      <c r="G18005" s="19" t="s">
        <v>779</v>
      </c>
      <c r="H18005">
        <v>76.963455200195313</v>
      </c>
      <c r="I18005">
        <v>226.913330078125</v>
      </c>
      <c r="J18005" s="22">
        <v>480.14773559570313</v>
      </c>
      <c r="K18005">
        <v>9.319402277469635E-2</v>
      </c>
      <c r="L18005">
        <v>0.65302962064743042</v>
      </c>
      <c r="M18005">
        <v>202.99386596679688</v>
      </c>
      <c r="N18005" t="s">
        <v>783</v>
      </c>
    </row>
    <row r="18006" spans="1:14" x14ac:dyDescent="0.25">
      <c r="A18006" s="14">
        <v>45037.083333333336</v>
      </c>
      <c r="B18006" s="15">
        <v>45037.083333333336</v>
      </c>
      <c r="C18006" s="16" t="s">
        <v>767</v>
      </c>
      <c r="G18006" s="19" t="s">
        <v>779</v>
      </c>
      <c r="H18006">
        <v>77.039054870605469</v>
      </c>
      <c r="I18006">
        <v>227.15385437011719</v>
      </c>
      <c r="J18006" s="22">
        <v>481.30084228515625</v>
      </c>
      <c r="K18006">
        <v>0.10028237104415894</v>
      </c>
      <c r="L18006">
        <v>0.65370529890060425</v>
      </c>
      <c r="M18006">
        <v>203.16398620605469</v>
      </c>
      <c r="N18006" t="s">
        <v>783</v>
      </c>
    </row>
    <row r="18007" spans="1:14" x14ac:dyDescent="0.25">
      <c r="A18007" s="14">
        <v>45037.125</v>
      </c>
      <c r="B18007" s="15">
        <v>45037.125</v>
      </c>
      <c r="C18007" s="16" t="s">
        <v>767</v>
      </c>
      <c r="G18007" s="19" t="s">
        <v>779</v>
      </c>
      <c r="H18007">
        <v>76.976234436035156</v>
      </c>
      <c r="I18007">
        <v>227.11953735351563</v>
      </c>
      <c r="J18007" s="22">
        <v>481.15493774414063</v>
      </c>
      <c r="K18007">
        <v>0.10737071186304092</v>
      </c>
      <c r="L18007">
        <v>0.65438097715377808</v>
      </c>
      <c r="M18007">
        <v>203.23191833496094</v>
      </c>
      <c r="N18007" t="s">
        <v>783</v>
      </c>
    </row>
    <row r="18008" spans="1:14" x14ac:dyDescent="0.25">
      <c r="A18008" s="14">
        <v>45037.166666666664</v>
      </c>
      <c r="B18008" s="15">
        <v>45037.166666666664</v>
      </c>
      <c r="C18008" s="16" t="s">
        <v>767</v>
      </c>
      <c r="G18008" s="19" t="s">
        <v>779</v>
      </c>
      <c r="H18008">
        <v>77.042648315429688</v>
      </c>
      <c r="I18008">
        <v>227.17976379394531</v>
      </c>
      <c r="J18008" s="22">
        <v>480.66232299804688</v>
      </c>
      <c r="K18008">
        <v>0.11445906013250351</v>
      </c>
      <c r="L18008">
        <v>0.6550566554069519</v>
      </c>
      <c r="M18008">
        <v>203.30558776855469</v>
      </c>
      <c r="N18008" t="s">
        <v>783</v>
      </c>
    </row>
    <row r="18009" spans="1:14" x14ac:dyDescent="0.25">
      <c r="A18009" s="14">
        <v>45037.208333333336</v>
      </c>
      <c r="B18009" s="15">
        <v>45037.208333333336</v>
      </c>
      <c r="C18009" s="16" t="s">
        <v>767</v>
      </c>
      <c r="G18009" s="19" t="s">
        <v>779</v>
      </c>
      <c r="H18009">
        <v>3.2871417999267578</v>
      </c>
      <c r="I18009">
        <v>3.544133186340332</v>
      </c>
      <c r="J18009">
        <v>7.1894608438014984E-2</v>
      </c>
      <c r="K18009">
        <v>99.990631103515625</v>
      </c>
      <c r="L18009">
        <v>0.65573233366012573</v>
      </c>
      <c r="M18009">
        <v>203.45314025878906</v>
      </c>
      <c r="N18009" t="s">
        <v>784</v>
      </c>
    </row>
    <row r="18010" spans="1:14" x14ac:dyDescent="0.25">
      <c r="A18010" s="14">
        <v>45037.25</v>
      </c>
      <c r="B18010" s="15">
        <v>45037.25</v>
      </c>
      <c r="C18010" s="16" t="s">
        <v>767</v>
      </c>
      <c r="G18010" s="19" t="s">
        <v>779</v>
      </c>
      <c r="H18010">
        <v>3.2350587844848633</v>
      </c>
      <c r="I18010">
        <v>3.4706559181213379</v>
      </c>
      <c r="J18010">
        <v>0.28884398937225342</v>
      </c>
      <c r="K18010">
        <v>99.962554931640625</v>
      </c>
      <c r="L18010">
        <v>0.65640801191329956</v>
      </c>
      <c r="M18010">
        <v>203.51583862304688</v>
      </c>
      <c r="N18010" t="s">
        <v>784</v>
      </c>
    </row>
    <row r="18011" spans="1:14" x14ac:dyDescent="0.25">
      <c r="A18011" s="14">
        <v>45037.291666666664</v>
      </c>
      <c r="B18011" s="15">
        <v>45037.291666666664</v>
      </c>
      <c r="C18011" s="16" t="s">
        <v>767</v>
      </c>
      <c r="G18011" s="19" t="s">
        <v>779</v>
      </c>
      <c r="H18011">
        <v>3.2583146095275879</v>
      </c>
      <c r="I18011">
        <v>3.4301459789276123</v>
      </c>
      <c r="J18011">
        <v>0.50579333305358887</v>
      </c>
      <c r="K18011">
        <v>99.934478759765625</v>
      </c>
      <c r="L18011">
        <v>0.65708374977111816</v>
      </c>
      <c r="M18011">
        <v>203.18736267089844</v>
      </c>
      <c r="N18011" t="s">
        <v>784</v>
      </c>
    </row>
    <row r="18012" spans="1:14" x14ac:dyDescent="0.25">
      <c r="A18012" s="14">
        <v>45037.333333333336</v>
      </c>
      <c r="B18012" s="15">
        <v>45037.333333333336</v>
      </c>
      <c r="C18012" s="16" t="s">
        <v>767</v>
      </c>
      <c r="G18012" s="19" t="s">
        <v>779</v>
      </c>
      <c r="H18012">
        <v>5.1370573043823242</v>
      </c>
      <c r="I18012">
        <v>5.3449678421020508</v>
      </c>
      <c r="J18012">
        <v>0.72274273633956909</v>
      </c>
      <c r="K18012">
        <v>99.906394958496094</v>
      </c>
      <c r="L18012">
        <v>0.65775942802429199</v>
      </c>
      <c r="M18012">
        <v>202.80039978027344</v>
      </c>
      <c r="N18012" t="s">
        <v>784</v>
      </c>
    </row>
    <row r="18013" spans="1:14" x14ac:dyDescent="0.25">
      <c r="A18013" s="14">
        <v>45037.375</v>
      </c>
      <c r="B18013" s="15">
        <v>45037.375</v>
      </c>
      <c r="C18013" s="16" t="s">
        <v>767</v>
      </c>
      <c r="G18013" s="19" t="s">
        <v>779</v>
      </c>
      <c r="H18013">
        <v>76.834449768066406</v>
      </c>
      <c r="I18013">
        <v>226.9622802734375</v>
      </c>
      <c r="J18013" s="22">
        <v>480.34271240234375</v>
      </c>
      <c r="K18013">
        <v>9.0552857145667076E-3</v>
      </c>
      <c r="L18013">
        <v>0.65843510627746582</v>
      </c>
      <c r="M18013">
        <v>202.96231079101563</v>
      </c>
      <c r="N18013" t="s">
        <v>783</v>
      </c>
    </row>
    <row r="18014" spans="1:14" x14ac:dyDescent="0.25">
      <c r="A18014" s="14">
        <v>45037.416666666664</v>
      </c>
      <c r="B18014" s="15">
        <v>45037.416666666664</v>
      </c>
      <c r="C18014" s="16" t="s">
        <v>767</v>
      </c>
      <c r="G18014" s="19" t="s">
        <v>779</v>
      </c>
      <c r="H18014">
        <v>75.224281311035156</v>
      </c>
      <c r="I18014">
        <v>225.93084716796875</v>
      </c>
      <c r="J18014" s="22">
        <v>476.22723388671875</v>
      </c>
      <c r="K18014">
        <v>0.1075417697429657</v>
      </c>
      <c r="L18014">
        <v>0.65911078453063965</v>
      </c>
      <c r="M18014">
        <v>202.33447265625</v>
      </c>
      <c r="N18014" t="s">
        <v>783</v>
      </c>
    </row>
    <row r="18015" spans="1:14" x14ac:dyDescent="0.25">
      <c r="A18015" s="14">
        <v>45037.458333333336</v>
      </c>
      <c r="B18015" s="15">
        <v>45037.458333333336</v>
      </c>
      <c r="C18015" s="16" t="s">
        <v>767</v>
      </c>
      <c r="G18015" s="19" t="s">
        <v>779</v>
      </c>
      <c r="H18015">
        <v>75.368515014648438</v>
      </c>
      <c r="I18015">
        <v>225.36709594726563</v>
      </c>
      <c r="J18015" s="22">
        <v>480.79248046875</v>
      </c>
      <c r="K18015">
        <v>0.20602825284004211</v>
      </c>
      <c r="L18015">
        <v>0.65978646278381348</v>
      </c>
      <c r="M18015">
        <v>203.22988891601563</v>
      </c>
      <c r="N18015" t="s">
        <v>783</v>
      </c>
    </row>
    <row r="18016" spans="1:14" x14ac:dyDescent="0.25">
      <c r="A18016" s="14">
        <v>45037.5</v>
      </c>
      <c r="B18016" s="15">
        <v>45037.5</v>
      </c>
      <c r="C18016" s="16" t="s">
        <v>767</v>
      </c>
      <c r="G18016" s="19" t="s">
        <v>779</v>
      </c>
      <c r="H18016">
        <v>76.667236328125</v>
      </c>
      <c r="I18016">
        <v>226.04951477050781</v>
      </c>
      <c r="J18016" s="22">
        <v>485.29849243164063</v>
      </c>
      <c r="K18016">
        <v>0.30451473593711853</v>
      </c>
      <c r="L18016">
        <v>0.6604621410369873</v>
      </c>
      <c r="M18016">
        <v>203.4676513671875</v>
      </c>
      <c r="N18016" t="s">
        <v>783</v>
      </c>
    </row>
    <row r="18017" spans="1:14" x14ac:dyDescent="0.25">
      <c r="A18017" s="14">
        <v>45037.541666666664</v>
      </c>
      <c r="B18017" s="15">
        <v>45037.541666666664</v>
      </c>
      <c r="C18017" s="16" t="s">
        <v>767</v>
      </c>
      <c r="G18017" s="19" t="s">
        <v>779</v>
      </c>
      <c r="H18017">
        <v>76.629295349121094</v>
      </c>
      <c r="I18017">
        <v>226.10667419433594</v>
      </c>
      <c r="J18017" s="22">
        <v>485.199951171875</v>
      </c>
      <c r="K18017">
        <v>0.40300121903419495</v>
      </c>
      <c r="L18017">
        <v>0.66113781929016113</v>
      </c>
      <c r="M18017">
        <v>203.56796264648438</v>
      </c>
      <c r="N18017" t="s">
        <v>783</v>
      </c>
    </row>
    <row r="18018" spans="1:14" x14ac:dyDescent="0.25">
      <c r="A18018" s="14">
        <v>45037.583333333336</v>
      </c>
      <c r="B18018" s="15">
        <v>45037.583333333336</v>
      </c>
      <c r="C18018" s="16" t="s">
        <v>767</v>
      </c>
      <c r="G18018" s="19" t="s">
        <v>779</v>
      </c>
      <c r="H18018">
        <v>77.104019165039063</v>
      </c>
      <c r="I18018">
        <v>226.4925537109375</v>
      </c>
      <c r="J18018" s="22">
        <v>486.19342041015625</v>
      </c>
      <c r="K18018">
        <v>0.50148773193359375</v>
      </c>
      <c r="L18018">
        <v>0.66181349754333496</v>
      </c>
      <c r="M18018">
        <v>203.8870849609375</v>
      </c>
      <c r="N18018" t="s">
        <v>783</v>
      </c>
    </row>
    <row r="18019" spans="1:14" x14ac:dyDescent="0.25">
      <c r="A18019" s="14">
        <v>45037.625</v>
      </c>
      <c r="B18019" s="15">
        <v>45037.625</v>
      </c>
      <c r="C18019" s="16" t="s">
        <v>767</v>
      </c>
      <c r="G18019" s="19" t="s">
        <v>779</v>
      </c>
      <c r="H18019">
        <v>76.71173095703125</v>
      </c>
      <c r="I18019">
        <v>226.32099914550781</v>
      </c>
      <c r="J18019" s="22">
        <v>484.34649658203125</v>
      </c>
      <c r="K18019">
        <v>0.59997421503067017</v>
      </c>
      <c r="L18019">
        <v>0.66248917579650879</v>
      </c>
      <c r="M18019">
        <v>203.85501098632813</v>
      </c>
      <c r="N18019" t="s">
        <v>783</v>
      </c>
    </row>
    <row r="18020" spans="1:14" x14ac:dyDescent="0.25">
      <c r="A18020" s="14">
        <v>45037.666666666664</v>
      </c>
      <c r="B18020" s="15">
        <v>45037.666666666664</v>
      </c>
      <c r="C18020" s="16" t="s">
        <v>767</v>
      </c>
      <c r="G18020" s="19" t="s">
        <v>779</v>
      </c>
      <c r="H18020">
        <v>76.485816955566406</v>
      </c>
      <c r="I18020">
        <v>226.24140930175781</v>
      </c>
      <c r="J18020" s="22">
        <v>483.28256225585938</v>
      </c>
      <c r="K18020">
        <v>0.69846069812774658</v>
      </c>
      <c r="L18020">
        <v>0.66316485404968262</v>
      </c>
      <c r="M18020">
        <v>203.79664611816406</v>
      </c>
      <c r="N18020" t="s">
        <v>783</v>
      </c>
    </row>
    <row r="18021" spans="1:14" x14ac:dyDescent="0.25">
      <c r="A18021" s="14">
        <v>45037.708333333336</v>
      </c>
      <c r="B18021" s="15">
        <v>45037.708333333336</v>
      </c>
      <c r="C18021" s="16" t="s">
        <v>767</v>
      </c>
      <c r="G18021" s="19" t="s">
        <v>779</v>
      </c>
      <c r="H18021">
        <v>76.6558837890625</v>
      </c>
      <c r="I18021">
        <v>226.40773010253906</v>
      </c>
      <c r="J18021" s="22">
        <v>483.96444702148438</v>
      </c>
      <c r="K18021">
        <v>0.796947181224823</v>
      </c>
      <c r="L18021">
        <v>0.66384053230285645</v>
      </c>
      <c r="M18021">
        <v>203.91384887695313</v>
      </c>
      <c r="N18021" t="s">
        <v>783</v>
      </c>
    </row>
    <row r="18022" spans="1:14" x14ac:dyDescent="0.25">
      <c r="A18022" s="14">
        <v>45037.75</v>
      </c>
      <c r="B18022" s="15">
        <v>45037.75</v>
      </c>
      <c r="C18022" s="16" t="s">
        <v>767</v>
      </c>
      <c r="G18022" s="19" t="s">
        <v>779</v>
      </c>
      <c r="H18022">
        <v>77.044990539550781</v>
      </c>
      <c r="I18022">
        <v>226.58152770996094</v>
      </c>
      <c r="J18022" s="22">
        <v>483.94671630859375</v>
      </c>
      <c r="K18022">
        <v>0.89543366432189941</v>
      </c>
      <c r="L18022">
        <v>0.66451621055603027</v>
      </c>
      <c r="M18022">
        <v>204.12771606445313</v>
      </c>
      <c r="N18022" t="s">
        <v>783</v>
      </c>
    </row>
    <row r="18023" spans="1:14" x14ac:dyDescent="0.25">
      <c r="A18023" s="14">
        <v>45037.791666666664</v>
      </c>
      <c r="B18023" s="15">
        <v>45037.791666666664</v>
      </c>
      <c r="C18023" s="16" t="s">
        <v>767</v>
      </c>
      <c r="G18023" s="19" t="s">
        <v>779</v>
      </c>
      <c r="H18023">
        <v>76.423690795898438</v>
      </c>
      <c r="I18023">
        <v>226.29058837890625</v>
      </c>
      <c r="J18023" s="22">
        <v>482.010009765625</v>
      </c>
      <c r="K18023">
        <v>0.99392014741897583</v>
      </c>
      <c r="L18023">
        <v>0.6651918888092041</v>
      </c>
      <c r="M18023">
        <v>203.94737243652344</v>
      </c>
      <c r="N18023" t="s">
        <v>783</v>
      </c>
    </row>
    <row r="18024" spans="1:14" x14ac:dyDescent="0.25">
      <c r="A18024" s="14">
        <v>45037.833333333336</v>
      </c>
      <c r="B18024" s="15">
        <v>45037.833333333336</v>
      </c>
      <c r="C18024" s="16" t="s">
        <v>767</v>
      </c>
      <c r="G18024" s="19" t="s">
        <v>779</v>
      </c>
      <c r="H18024">
        <v>76.449806213378906</v>
      </c>
      <c r="I18024">
        <v>226.43928527832031</v>
      </c>
      <c r="J18024" s="22">
        <v>482.21173095703125</v>
      </c>
      <c r="K18024">
        <v>1.0924066305160522</v>
      </c>
      <c r="L18024">
        <v>0.66586756706237793</v>
      </c>
      <c r="M18024">
        <v>204.06526184082031</v>
      </c>
      <c r="N18024" t="s">
        <v>783</v>
      </c>
    </row>
    <row r="18025" spans="1:14" x14ac:dyDescent="0.25">
      <c r="A18025" s="14">
        <v>45037.875</v>
      </c>
      <c r="B18025" s="15">
        <v>45037.875</v>
      </c>
      <c r="C18025" s="16" t="s">
        <v>767</v>
      </c>
      <c r="G18025" s="19" t="s">
        <v>779</v>
      </c>
      <c r="H18025">
        <v>76.830940246582031</v>
      </c>
      <c r="I18025">
        <v>226.67973327636719</v>
      </c>
      <c r="J18025" s="22">
        <v>482.71438598632813</v>
      </c>
      <c r="K18025">
        <v>1.1908931732177734</v>
      </c>
      <c r="L18025">
        <v>0.66654330492019653</v>
      </c>
      <c r="M18025">
        <v>204.14794921875</v>
      </c>
      <c r="N18025" t="s">
        <v>783</v>
      </c>
    </row>
    <row r="18026" spans="1:14" x14ac:dyDescent="0.25">
      <c r="A18026" s="14">
        <v>45037.916666666664</v>
      </c>
      <c r="B18026" s="15">
        <v>45037.916666666664</v>
      </c>
      <c r="C18026" s="16" t="s">
        <v>767</v>
      </c>
      <c r="G18026" s="19" t="s">
        <v>779</v>
      </c>
      <c r="H18026">
        <v>76.8360595703125</v>
      </c>
      <c r="I18026">
        <v>226.74977111816406</v>
      </c>
      <c r="J18026" s="22">
        <v>482.83157348632813</v>
      </c>
      <c r="K18026">
        <v>1.2893795967102051</v>
      </c>
      <c r="L18026">
        <v>0.66721898317337036</v>
      </c>
      <c r="M18026">
        <v>204.29000854492188</v>
      </c>
      <c r="N18026" t="s">
        <v>783</v>
      </c>
    </row>
    <row r="18027" spans="1:14" x14ac:dyDescent="0.25">
      <c r="A18027" s="14">
        <v>45037.958333333336</v>
      </c>
      <c r="B18027" s="15">
        <v>45037.958333333336</v>
      </c>
      <c r="C18027" s="16" t="s">
        <v>767</v>
      </c>
      <c r="G18027" s="19" t="s">
        <v>779</v>
      </c>
      <c r="H18027">
        <v>76.882820129394531</v>
      </c>
      <c r="I18027">
        <v>226.62998962402344</v>
      </c>
      <c r="J18027" s="22">
        <v>483.1380615234375</v>
      </c>
      <c r="K18027">
        <v>1.3878661394119263</v>
      </c>
      <c r="L18027">
        <v>0.66789466142654419</v>
      </c>
      <c r="M18027">
        <v>204.20394897460938</v>
      </c>
      <c r="N18027" t="s">
        <v>783</v>
      </c>
    </row>
    <row r="18028" spans="1:14" x14ac:dyDescent="0.25">
      <c r="A18028" s="14">
        <v>45038</v>
      </c>
      <c r="B18028" s="15">
        <v>45038</v>
      </c>
      <c r="C18028" s="16" t="s">
        <v>767</v>
      </c>
      <c r="G18028" s="19" t="s">
        <v>779</v>
      </c>
      <c r="H18028">
        <v>76.852584838867188</v>
      </c>
      <c r="I18028">
        <v>226.56369018554688</v>
      </c>
      <c r="J18028" s="22">
        <v>483.73828125</v>
      </c>
      <c r="K18028">
        <v>1.4863525629043579</v>
      </c>
      <c r="L18028">
        <v>0.66857033967971802</v>
      </c>
      <c r="M18028">
        <v>204.192626953125</v>
      </c>
      <c r="N18028" t="s">
        <v>783</v>
      </c>
    </row>
    <row r="18029" spans="1:14" x14ac:dyDescent="0.25">
      <c r="A18029" s="14">
        <v>45038.041666666664</v>
      </c>
      <c r="B18029" s="15">
        <v>45038.041666666664</v>
      </c>
      <c r="C18029" s="16" t="s">
        <v>767</v>
      </c>
      <c r="G18029" s="19" t="s">
        <v>779</v>
      </c>
      <c r="H18029">
        <v>76.729698181152344</v>
      </c>
      <c r="I18029">
        <v>226.43937683105469</v>
      </c>
      <c r="J18029" s="22">
        <v>483.9227294921875</v>
      </c>
      <c r="K18029">
        <v>1.5848391056060791</v>
      </c>
      <c r="L18029">
        <v>0.66924601793289185</v>
      </c>
      <c r="M18029">
        <v>204.14707946777344</v>
      </c>
      <c r="N18029" t="s">
        <v>783</v>
      </c>
    </row>
    <row r="18030" spans="1:14" x14ac:dyDescent="0.25">
      <c r="A18030" s="14">
        <v>45038.083333333336</v>
      </c>
      <c r="B18030" s="15">
        <v>45038.083333333336</v>
      </c>
      <c r="C18030" s="16" t="s">
        <v>767</v>
      </c>
      <c r="G18030" s="19" t="s">
        <v>779</v>
      </c>
      <c r="H18030">
        <v>77.288276672363281</v>
      </c>
      <c r="I18030">
        <v>226.73953247070313</v>
      </c>
      <c r="J18030" s="22">
        <v>485.64984130859375</v>
      </c>
      <c r="K18030">
        <v>1.6833255290985107</v>
      </c>
      <c r="L18030">
        <v>0.66992169618606567</v>
      </c>
      <c r="M18030">
        <v>204.32257080078125</v>
      </c>
      <c r="N18030" t="s">
        <v>783</v>
      </c>
    </row>
    <row r="18031" spans="1:14" x14ac:dyDescent="0.25">
      <c r="A18031" s="14">
        <v>45038.125</v>
      </c>
      <c r="B18031" s="15">
        <v>45038.125</v>
      </c>
      <c r="C18031" s="16" t="s">
        <v>767</v>
      </c>
      <c r="G18031" s="19" t="s">
        <v>779</v>
      </c>
      <c r="H18031">
        <v>77.184791564941406</v>
      </c>
      <c r="I18031">
        <v>226.63850402832031</v>
      </c>
      <c r="J18031" s="22">
        <v>485.61300659179688</v>
      </c>
      <c r="K18031">
        <v>1.7818120718002319</v>
      </c>
      <c r="L18031">
        <v>0.6705973744392395</v>
      </c>
      <c r="M18031">
        <v>204.28788757324219</v>
      </c>
      <c r="N18031" t="s">
        <v>783</v>
      </c>
    </row>
    <row r="18032" spans="1:14" x14ac:dyDescent="0.25">
      <c r="A18032" s="14">
        <v>45038.166666666664</v>
      </c>
      <c r="B18032" s="15">
        <v>45038.166666666664</v>
      </c>
      <c r="C18032" s="16" t="s">
        <v>767</v>
      </c>
      <c r="G18032" s="19" t="s">
        <v>779</v>
      </c>
      <c r="H18032">
        <v>76.904106140136719</v>
      </c>
      <c r="I18032">
        <v>226.64324951171875</v>
      </c>
      <c r="J18032" s="22">
        <v>485.22561645507813</v>
      </c>
      <c r="K18032">
        <v>1.8802984952926636</v>
      </c>
      <c r="L18032">
        <v>0.67127305269241333</v>
      </c>
      <c r="M18032">
        <v>204.33473205566406</v>
      </c>
      <c r="N18032" t="s">
        <v>783</v>
      </c>
    </row>
    <row r="18033" spans="1:14" x14ac:dyDescent="0.25">
      <c r="A18033" s="14">
        <v>45038.208333333336</v>
      </c>
      <c r="B18033" s="15">
        <v>45038.208333333336</v>
      </c>
      <c r="C18033" s="16" t="s">
        <v>767</v>
      </c>
      <c r="G18033" s="19" t="s">
        <v>779</v>
      </c>
      <c r="H18033">
        <v>77.554061889648438</v>
      </c>
      <c r="I18033">
        <v>91.5</v>
      </c>
      <c r="J18033" s="22">
        <v>150.00282287597656</v>
      </c>
      <c r="K18033">
        <v>75.946090698242188</v>
      </c>
      <c r="L18033">
        <v>0.67194873094558716</v>
      </c>
      <c r="M18033">
        <v>204.6337890625</v>
      </c>
      <c r="N18033" t="s">
        <v>784</v>
      </c>
    </row>
    <row r="18034" spans="1:14" x14ac:dyDescent="0.25">
      <c r="A18034" s="14">
        <v>45038.25</v>
      </c>
      <c r="B18034" s="15">
        <v>45038.25</v>
      </c>
      <c r="C18034" s="16" t="s">
        <v>767</v>
      </c>
      <c r="G18034" s="19" t="s">
        <v>779</v>
      </c>
      <c r="H18034">
        <v>3.8009445667266846</v>
      </c>
      <c r="I18034">
        <v>3.8987374305725098</v>
      </c>
      <c r="J18034">
        <v>0.26928550004959106</v>
      </c>
      <c r="K18034">
        <v>99.936561584472656</v>
      </c>
      <c r="L18034">
        <v>0.67262440919876099</v>
      </c>
      <c r="M18034">
        <v>204.31101989746094</v>
      </c>
      <c r="N18034" t="s">
        <v>784</v>
      </c>
    </row>
    <row r="18035" spans="1:14" x14ac:dyDescent="0.25">
      <c r="A18035" s="14">
        <v>45038.291666666664</v>
      </c>
      <c r="B18035" s="15">
        <v>45038.291666666664</v>
      </c>
      <c r="C18035" s="16" t="s">
        <v>767</v>
      </c>
      <c r="G18035" s="19" t="s">
        <v>779</v>
      </c>
      <c r="H18035">
        <v>4.1843328475952148</v>
      </c>
      <c r="I18035">
        <v>4.3049449920654297</v>
      </c>
      <c r="J18035">
        <v>0.54689943790435791</v>
      </c>
      <c r="K18035">
        <v>99.872611999511719</v>
      </c>
      <c r="L18035">
        <v>0.67330008745193481</v>
      </c>
      <c r="M18035">
        <v>202.78907775878906</v>
      </c>
      <c r="N18035" t="s">
        <v>784</v>
      </c>
    </row>
    <row r="18036" spans="1:14" x14ac:dyDescent="0.25">
      <c r="A18036" s="14">
        <v>45038.333333333336</v>
      </c>
      <c r="B18036" s="15">
        <v>45038.333333333336</v>
      </c>
      <c r="C18036" s="16" t="s">
        <v>767</v>
      </c>
      <c r="G18036" s="19" t="s">
        <v>779</v>
      </c>
      <c r="H18036">
        <v>5.985206127166748</v>
      </c>
      <c r="I18036">
        <v>6.1899113655090332</v>
      </c>
      <c r="J18036">
        <v>0.82451337575912476</v>
      </c>
      <c r="K18036">
        <v>99.808662414550781</v>
      </c>
      <c r="L18036">
        <v>0.67397576570510864</v>
      </c>
      <c r="M18036">
        <v>199.13652038574219</v>
      </c>
      <c r="N18036" t="s">
        <v>784</v>
      </c>
    </row>
    <row r="18037" spans="1:14" x14ac:dyDescent="0.25">
      <c r="A18037" s="14">
        <v>45038.375</v>
      </c>
      <c r="B18037" s="15">
        <v>45038.375</v>
      </c>
      <c r="C18037" s="16" t="s">
        <v>767</v>
      </c>
      <c r="G18037" s="19" t="s">
        <v>779</v>
      </c>
      <c r="H18037">
        <v>71.765670776367188</v>
      </c>
      <c r="I18037">
        <v>71.827293395996094</v>
      </c>
      <c r="J18037">
        <v>59.239093780517578</v>
      </c>
      <c r="K18037">
        <v>99.744705200195313</v>
      </c>
      <c r="L18037">
        <v>0.67465144395828247</v>
      </c>
      <c r="M18037">
        <v>198.57891845703125</v>
      </c>
      <c r="N18037" t="s">
        <v>784</v>
      </c>
    </row>
    <row r="18038" spans="1:14" x14ac:dyDescent="0.25">
      <c r="A18038" s="14">
        <v>45038.416666666664</v>
      </c>
      <c r="B18038" s="15">
        <v>45038.416666666664</v>
      </c>
      <c r="C18038" s="16" t="s">
        <v>767</v>
      </c>
      <c r="G18038" s="19" t="s">
        <v>779</v>
      </c>
      <c r="H18038">
        <v>71.22491455078125</v>
      </c>
      <c r="I18038">
        <v>71.294464111328125</v>
      </c>
      <c r="J18038">
        <v>139.35206604003906</v>
      </c>
      <c r="K18038">
        <v>99.680755615234375</v>
      </c>
      <c r="L18038">
        <v>0.6753271222114563</v>
      </c>
      <c r="M18038">
        <v>198.20027160644531</v>
      </c>
      <c r="N18038" t="s">
        <v>784</v>
      </c>
    </row>
    <row r="18039" spans="1:14" x14ac:dyDescent="0.25">
      <c r="A18039" s="14">
        <v>45038.458333333336</v>
      </c>
      <c r="B18039" s="15">
        <v>45038.458333333336</v>
      </c>
      <c r="C18039" s="16" t="s">
        <v>767</v>
      </c>
      <c r="G18039" s="19" t="s">
        <v>779</v>
      </c>
      <c r="H18039">
        <v>69.284065246582031</v>
      </c>
      <c r="I18039">
        <v>222.13394165039063</v>
      </c>
      <c r="J18039" s="22">
        <v>457.58477783203125</v>
      </c>
      <c r="K18039">
        <v>4.7135636210441589E-2</v>
      </c>
      <c r="L18039">
        <v>0.6760028600692749</v>
      </c>
      <c r="M18039">
        <v>198.26231384277344</v>
      </c>
      <c r="N18039" t="s">
        <v>783</v>
      </c>
    </row>
    <row r="18040" spans="1:14" x14ac:dyDescent="0.25">
      <c r="A18040" s="14">
        <v>45038.5</v>
      </c>
      <c r="B18040" s="15">
        <v>45038.5</v>
      </c>
      <c r="C18040" s="16" t="s">
        <v>767</v>
      </c>
      <c r="G18040" s="19" t="s">
        <v>779</v>
      </c>
      <c r="H18040">
        <v>68.340690612792969</v>
      </c>
      <c r="I18040">
        <v>221.34326171875</v>
      </c>
      <c r="J18040" s="22">
        <v>455.47540283203125</v>
      </c>
      <c r="K18040">
        <v>0.10583099722862244</v>
      </c>
      <c r="L18040">
        <v>0.67667853832244873</v>
      </c>
      <c r="M18040">
        <v>197.70562744140625</v>
      </c>
      <c r="N18040" t="s">
        <v>783</v>
      </c>
    </row>
    <row r="18041" spans="1:14" x14ac:dyDescent="0.25">
      <c r="A18041" s="14">
        <v>45038.541666666664</v>
      </c>
      <c r="B18041" s="15">
        <v>45038.541666666664</v>
      </c>
      <c r="C18041" s="16" t="s">
        <v>767</v>
      </c>
      <c r="G18041" s="19" t="s">
        <v>779</v>
      </c>
      <c r="H18041">
        <v>71.549324035644531</v>
      </c>
      <c r="I18041">
        <v>223.58961486816406</v>
      </c>
      <c r="J18041" s="22">
        <v>463.54574584960938</v>
      </c>
      <c r="K18041">
        <v>0.16452635824680328</v>
      </c>
      <c r="L18041">
        <v>0.67735421657562256</v>
      </c>
      <c r="M18041">
        <v>199.14337158203125</v>
      </c>
      <c r="N18041" t="s">
        <v>783</v>
      </c>
    </row>
    <row r="18042" spans="1:14" x14ac:dyDescent="0.25">
      <c r="A18042" s="14">
        <v>45038.583333333336</v>
      </c>
      <c r="B18042" s="15">
        <v>45038.583333333336</v>
      </c>
      <c r="C18042" s="16" t="s">
        <v>767</v>
      </c>
      <c r="G18042" s="19" t="s">
        <v>779</v>
      </c>
      <c r="H18042">
        <v>71.766082763671875</v>
      </c>
      <c r="I18042">
        <v>223.71098327636719</v>
      </c>
      <c r="J18042" s="22">
        <v>463.87496948242188</v>
      </c>
      <c r="K18042">
        <v>0.22322171926498413</v>
      </c>
      <c r="L18042">
        <v>0.67802989482879639</v>
      </c>
      <c r="M18042">
        <v>199.23426818847656</v>
      </c>
      <c r="N18042" t="s">
        <v>783</v>
      </c>
    </row>
    <row r="18043" spans="1:14" x14ac:dyDescent="0.25">
      <c r="A18043" s="14">
        <v>45038.625</v>
      </c>
      <c r="B18043" s="15">
        <v>45038.625</v>
      </c>
      <c r="C18043" s="16" t="s">
        <v>767</v>
      </c>
      <c r="G18043" s="19" t="s">
        <v>779</v>
      </c>
      <c r="H18043">
        <v>71.464584350585938</v>
      </c>
      <c r="I18043">
        <v>223.51791381835938</v>
      </c>
      <c r="J18043" s="22">
        <v>462.98165893554688</v>
      </c>
      <c r="K18043">
        <v>0.28191706538200378</v>
      </c>
      <c r="L18043">
        <v>0.67870557308197021</v>
      </c>
      <c r="M18043">
        <v>199.12071228027344</v>
      </c>
      <c r="N18043" t="s">
        <v>783</v>
      </c>
    </row>
    <row r="18044" spans="1:14" x14ac:dyDescent="0.25">
      <c r="A18044" s="14">
        <v>45038.666666666664</v>
      </c>
      <c r="B18044" s="15">
        <v>45038.666666666664</v>
      </c>
      <c r="C18044" s="16" t="s">
        <v>767</v>
      </c>
      <c r="G18044" s="19" t="s">
        <v>779</v>
      </c>
      <c r="H18044">
        <v>72.088127136230469</v>
      </c>
      <c r="I18044">
        <v>223.9461669921875</v>
      </c>
      <c r="J18044" s="22">
        <v>464.00927734375</v>
      </c>
      <c r="K18044">
        <v>0.34061244130134583</v>
      </c>
      <c r="L18044">
        <v>0.67938125133514404</v>
      </c>
      <c r="M18044">
        <v>199.36376953125</v>
      </c>
      <c r="N18044" t="s">
        <v>783</v>
      </c>
    </row>
    <row r="18045" spans="1:14" x14ac:dyDescent="0.25">
      <c r="A18045" s="14">
        <v>45038.708333333336</v>
      </c>
      <c r="B18045" s="15">
        <v>45038.708333333336</v>
      </c>
      <c r="C18045" s="16" t="s">
        <v>767</v>
      </c>
      <c r="G18045" s="19" t="s">
        <v>779</v>
      </c>
      <c r="H18045">
        <v>71.085975646972656</v>
      </c>
      <c r="I18045">
        <v>222.46733093261719</v>
      </c>
      <c r="J18045" s="22">
        <v>469.04306030273438</v>
      </c>
      <c r="K18045">
        <v>0.39930778741836548</v>
      </c>
      <c r="L18045">
        <v>0.68005692958831787</v>
      </c>
      <c r="M18045">
        <v>200.02804565429688</v>
      </c>
      <c r="N18045" t="s">
        <v>783</v>
      </c>
    </row>
    <row r="18046" spans="1:14" x14ac:dyDescent="0.25">
      <c r="A18046" s="14">
        <v>45038.75</v>
      </c>
      <c r="B18046" s="15">
        <v>45038.75</v>
      </c>
      <c r="C18046" s="16" t="s">
        <v>767</v>
      </c>
      <c r="G18046" s="19" t="s">
        <v>779</v>
      </c>
      <c r="H18046">
        <v>71.225120544433594</v>
      </c>
      <c r="I18046">
        <v>222.68714904785156</v>
      </c>
      <c r="J18046" s="22">
        <v>469.13311767578125</v>
      </c>
      <c r="K18046">
        <v>0.45800316333770752</v>
      </c>
      <c r="L18046">
        <v>0.6807326078414917</v>
      </c>
      <c r="M18046">
        <v>200.19486999511719</v>
      </c>
      <c r="N18046" t="s">
        <v>783</v>
      </c>
    </row>
    <row r="18047" spans="1:14" x14ac:dyDescent="0.25">
      <c r="A18047" s="14">
        <v>45038.791666666664</v>
      </c>
      <c r="B18047" s="15">
        <v>45038.791666666664</v>
      </c>
      <c r="C18047" s="16" t="s">
        <v>767</v>
      </c>
      <c r="G18047" s="19" t="s">
        <v>779</v>
      </c>
      <c r="H18047">
        <v>71.315513610839844</v>
      </c>
      <c r="I18047">
        <v>222.65412902832031</v>
      </c>
      <c r="J18047" s="22">
        <v>468.33462524414063</v>
      </c>
      <c r="K18047">
        <v>0.51669853925704956</v>
      </c>
      <c r="L18047">
        <v>0.68140828609466553</v>
      </c>
      <c r="M18047">
        <v>200.21876525878906</v>
      </c>
      <c r="N18047" t="s">
        <v>783</v>
      </c>
    </row>
    <row r="18048" spans="1:14" x14ac:dyDescent="0.25">
      <c r="A18048" s="14">
        <v>45038.833333333336</v>
      </c>
      <c r="B18048" s="15">
        <v>45038.833333333336</v>
      </c>
      <c r="C18048" s="16" t="s">
        <v>767</v>
      </c>
      <c r="G18048" s="19" t="s">
        <v>779</v>
      </c>
      <c r="H18048">
        <v>71.567337036132813</v>
      </c>
      <c r="I18048">
        <v>222.82832336425781</v>
      </c>
      <c r="J18048" s="22">
        <v>469.83978271484375</v>
      </c>
      <c r="K18048">
        <v>0.57539385557174683</v>
      </c>
      <c r="L18048">
        <v>0.68208396434783936</v>
      </c>
      <c r="M18048">
        <v>200.28781127929688</v>
      </c>
      <c r="N18048" t="s">
        <v>783</v>
      </c>
    </row>
    <row r="18049" spans="1:14" x14ac:dyDescent="0.25">
      <c r="A18049" s="14">
        <v>45038.875</v>
      </c>
      <c r="B18049" s="15">
        <v>45038.875</v>
      </c>
      <c r="C18049" s="16" t="s">
        <v>767</v>
      </c>
      <c r="G18049" s="19" t="s">
        <v>779</v>
      </c>
      <c r="H18049">
        <v>71.096656799316406</v>
      </c>
      <c r="I18049">
        <v>222.5291748046875</v>
      </c>
      <c r="J18049" s="22">
        <v>469.0030517578125</v>
      </c>
      <c r="K18049">
        <v>0.63408923149108887</v>
      </c>
      <c r="L18049">
        <v>0.68275964260101318</v>
      </c>
      <c r="M18049">
        <v>200.12603759765625</v>
      </c>
      <c r="N18049" t="s">
        <v>783</v>
      </c>
    </row>
    <row r="18050" spans="1:14" x14ac:dyDescent="0.25">
      <c r="A18050" s="14">
        <v>45038.916666666664</v>
      </c>
      <c r="B18050" s="15">
        <v>45038.916666666664</v>
      </c>
      <c r="C18050" s="16" t="s">
        <v>767</v>
      </c>
      <c r="G18050" s="19" t="s">
        <v>779</v>
      </c>
      <c r="H18050">
        <v>80.964950561523438</v>
      </c>
      <c r="I18050">
        <v>229.36245727539063</v>
      </c>
      <c r="J18050" s="22">
        <v>496.24337768554688</v>
      </c>
      <c r="K18050">
        <v>0.69278460741043091</v>
      </c>
      <c r="L18050">
        <v>0.68343532085418701</v>
      </c>
      <c r="M18050">
        <v>204.36256408691406</v>
      </c>
      <c r="N18050" t="s">
        <v>783</v>
      </c>
    </row>
    <row r="18051" spans="1:14" x14ac:dyDescent="0.25">
      <c r="A18051" s="14">
        <v>45038.958333333336</v>
      </c>
      <c r="B18051" s="15">
        <v>45038.958333333336</v>
      </c>
      <c r="C18051" s="16" t="s">
        <v>767</v>
      </c>
      <c r="G18051" s="19" t="s">
        <v>779</v>
      </c>
      <c r="H18051">
        <v>76.366165161132813</v>
      </c>
      <c r="I18051">
        <v>226.26336669921875</v>
      </c>
      <c r="J18051" s="22">
        <v>481.1314697265625</v>
      </c>
      <c r="K18051">
        <v>0.75147998332977295</v>
      </c>
      <c r="L18051">
        <v>0.68411099910736084</v>
      </c>
      <c r="M18051">
        <v>202.75396728515625</v>
      </c>
      <c r="N18051" t="s">
        <v>783</v>
      </c>
    </row>
    <row r="18052" spans="1:14" x14ac:dyDescent="0.25">
      <c r="A18052" s="14">
        <v>45039</v>
      </c>
      <c r="B18052" s="15">
        <v>45039</v>
      </c>
      <c r="C18052" s="16" t="s">
        <v>767</v>
      </c>
      <c r="G18052" s="19" t="s">
        <v>779</v>
      </c>
      <c r="H18052">
        <v>76.43511962890625</v>
      </c>
      <c r="I18052">
        <v>226.35850524902344</v>
      </c>
      <c r="J18052" s="22">
        <v>481.15109252929688</v>
      </c>
      <c r="K18052">
        <v>0.81017529964447021</v>
      </c>
      <c r="L18052">
        <v>0.68478667736053467</v>
      </c>
      <c r="M18052">
        <v>202.88951110839844</v>
      </c>
      <c r="N18052" t="s">
        <v>783</v>
      </c>
    </row>
    <row r="18053" spans="1:14" x14ac:dyDescent="0.25">
      <c r="A18053" s="14">
        <v>45039.041666666664</v>
      </c>
      <c r="B18053" s="15">
        <v>45039.041666666664</v>
      </c>
      <c r="C18053" s="16" t="s">
        <v>767</v>
      </c>
      <c r="G18053" s="19" t="s">
        <v>779</v>
      </c>
      <c r="H18053">
        <v>76.735069274902344</v>
      </c>
      <c r="I18053">
        <v>226.55972290039063</v>
      </c>
      <c r="J18053" s="22">
        <v>481.38067626953125</v>
      </c>
      <c r="K18053">
        <v>0.86887067556381226</v>
      </c>
      <c r="L18053">
        <v>0.68546241521835327</v>
      </c>
      <c r="M18053">
        <v>203.10252380371094</v>
      </c>
      <c r="N18053" t="s">
        <v>783</v>
      </c>
    </row>
    <row r="18054" spans="1:14" x14ac:dyDescent="0.25">
      <c r="A18054" s="14">
        <v>45039.083333333336</v>
      </c>
      <c r="B18054" s="15">
        <v>45039.083333333336</v>
      </c>
      <c r="C18054" s="16" t="s">
        <v>767</v>
      </c>
      <c r="G18054" s="19" t="s">
        <v>779</v>
      </c>
      <c r="H18054">
        <v>76.8043212890625</v>
      </c>
      <c r="I18054">
        <v>226.78205871582031</v>
      </c>
      <c r="J18054" s="22">
        <v>481.947509765625</v>
      </c>
      <c r="K18054">
        <v>0.9275660514831543</v>
      </c>
      <c r="L18054">
        <v>0.6861380934715271</v>
      </c>
      <c r="M18054">
        <v>203.24705505371094</v>
      </c>
      <c r="N18054" t="s">
        <v>783</v>
      </c>
    </row>
    <row r="18055" spans="1:14" x14ac:dyDescent="0.25">
      <c r="A18055" s="14">
        <v>45039.125</v>
      </c>
      <c r="B18055" s="15">
        <v>45039.125</v>
      </c>
      <c r="C18055" s="16" t="s">
        <v>767</v>
      </c>
      <c r="G18055" s="19" t="s">
        <v>779</v>
      </c>
      <c r="H18055">
        <v>77.196456909179688</v>
      </c>
      <c r="I18055">
        <v>227.00057983398438</v>
      </c>
      <c r="J18055" s="22">
        <v>482.90985107421875</v>
      </c>
      <c r="K18055">
        <v>0.98626142740249634</v>
      </c>
      <c r="L18055">
        <v>0.68681377172470093</v>
      </c>
      <c r="M18055">
        <v>203.40647888183594</v>
      </c>
      <c r="N18055" t="s">
        <v>783</v>
      </c>
    </row>
    <row r="18056" spans="1:14" x14ac:dyDescent="0.25">
      <c r="A18056" s="14">
        <v>45039.166666666664</v>
      </c>
      <c r="B18056" s="15">
        <v>45039.166666666664</v>
      </c>
      <c r="C18056" s="16" t="s">
        <v>767</v>
      </c>
      <c r="G18056" s="19" t="s">
        <v>779</v>
      </c>
      <c r="H18056">
        <v>76.934219360351563</v>
      </c>
      <c r="I18056">
        <v>226.94279479980469</v>
      </c>
      <c r="J18056" s="22">
        <v>480.92654418945313</v>
      </c>
      <c r="K18056">
        <v>1.0449568033218384</v>
      </c>
      <c r="L18056">
        <v>0.68748944997787476</v>
      </c>
      <c r="M18056">
        <v>203.4351806640625</v>
      </c>
      <c r="N18056" t="s">
        <v>783</v>
      </c>
    </row>
    <row r="18057" spans="1:14" x14ac:dyDescent="0.25">
      <c r="A18057" s="14">
        <v>45039.208333333336</v>
      </c>
      <c r="B18057" s="15">
        <v>45039.208333333336</v>
      </c>
      <c r="C18057" s="16" t="s">
        <v>767</v>
      </c>
      <c r="G18057" s="19" t="s">
        <v>779</v>
      </c>
      <c r="H18057">
        <v>76.97467041015625</v>
      </c>
      <c r="I18057">
        <v>227.72569274902344</v>
      </c>
      <c r="J18057" s="22">
        <v>474.5682373046875</v>
      </c>
      <c r="K18057">
        <v>1.1036521196365356</v>
      </c>
      <c r="L18057">
        <v>0.68816512823104858</v>
      </c>
      <c r="M18057">
        <v>203.94850158691406</v>
      </c>
      <c r="N18057" t="s">
        <v>783</v>
      </c>
    </row>
    <row r="18058" spans="1:14" x14ac:dyDescent="0.25">
      <c r="A18058" s="14">
        <v>45039.25</v>
      </c>
      <c r="B18058" s="15">
        <v>45039.25</v>
      </c>
      <c r="C18058" s="16" t="s">
        <v>767</v>
      </c>
      <c r="G18058" s="19" t="s">
        <v>779</v>
      </c>
      <c r="H18058">
        <v>76.763252258300781</v>
      </c>
      <c r="I18058">
        <v>227.57173156738281</v>
      </c>
      <c r="J18058" s="22">
        <v>475.61859130859375</v>
      </c>
      <c r="K18058">
        <v>1.1623474359512329</v>
      </c>
      <c r="L18058">
        <v>0.68884080648422241</v>
      </c>
      <c r="M18058">
        <v>203.94621276855469</v>
      </c>
      <c r="N18058" t="s">
        <v>783</v>
      </c>
    </row>
    <row r="18059" spans="1:14" x14ac:dyDescent="0.25">
      <c r="A18059" s="14">
        <v>45039.291666666664</v>
      </c>
      <c r="B18059" s="15">
        <v>45039.291666666664</v>
      </c>
      <c r="C18059" s="16" t="s">
        <v>767</v>
      </c>
      <c r="G18059" s="19" t="s">
        <v>779</v>
      </c>
      <c r="H18059">
        <v>76.429611206054688</v>
      </c>
      <c r="I18059">
        <v>226.67002868652344</v>
      </c>
      <c r="J18059" s="22">
        <v>479.48928833007813</v>
      </c>
      <c r="K18059">
        <v>1.2210428714752197</v>
      </c>
      <c r="L18059">
        <v>0.68951648473739624</v>
      </c>
      <c r="M18059">
        <v>204.548583984375</v>
      </c>
      <c r="N18059" t="s">
        <v>783</v>
      </c>
    </row>
    <row r="18060" spans="1:14" x14ac:dyDescent="0.25">
      <c r="A18060" s="14">
        <v>45039.333333333336</v>
      </c>
      <c r="B18060" s="15">
        <v>45039.333333333336</v>
      </c>
      <c r="C18060" s="16" t="s">
        <v>767</v>
      </c>
      <c r="G18060" s="19" t="s">
        <v>779</v>
      </c>
      <c r="H18060">
        <v>77.065010070800781</v>
      </c>
      <c r="I18060">
        <v>226.79690551757813</v>
      </c>
      <c r="J18060" s="22">
        <v>483.7979736328125</v>
      </c>
      <c r="K18060">
        <v>1.279738187789917</v>
      </c>
      <c r="L18060">
        <v>0.69019216299057007</v>
      </c>
      <c r="M18060">
        <v>204.23956298828125</v>
      </c>
      <c r="N18060" t="s">
        <v>783</v>
      </c>
    </row>
    <row r="18061" spans="1:14" x14ac:dyDescent="0.25">
      <c r="A18061" s="14">
        <v>45039.375</v>
      </c>
      <c r="B18061" s="15">
        <v>45039.375</v>
      </c>
      <c r="C18061" s="16" t="s">
        <v>767</v>
      </c>
      <c r="G18061" s="19" t="s">
        <v>779</v>
      </c>
      <c r="H18061">
        <v>75.304817199707031</v>
      </c>
      <c r="I18061">
        <v>225.45330810546875</v>
      </c>
      <c r="J18061" s="22">
        <v>478.827880859375</v>
      </c>
      <c r="K18061">
        <v>1.3384335041046143</v>
      </c>
      <c r="L18061">
        <v>0.6908678412437439</v>
      </c>
      <c r="M18061">
        <v>203.32673645019531</v>
      </c>
      <c r="N18061" t="s">
        <v>783</v>
      </c>
    </row>
    <row r="18062" spans="1:14" x14ac:dyDescent="0.25">
      <c r="A18062" s="14">
        <v>45039.416666666664</v>
      </c>
      <c r="B18062" s="15">
        <v>45039.416666666664</v>
      </c>
      <c r="C18062" s="16" t="s">
        <v>767</v>
      </c>
      <c r="G18062" s="19" t="s">
        <v>779</v>
      </c>
      <c r="H18062">
        <v>75.66900634765625</v>
      </c>
      <c r="I18062">
        <v>225.8636474609375</v>
      </c>
      <c r="J18062" s="22">
        <v>480.39849853515625</v>
      </c>
      <c r="K18062">
        <v>1.3971289396286011</v>
      </c>
      <c r="L18062">
        <v>0.69154351949691772</v>
      </c>
      <c r="M18062">
        <v>203.60462951660156</v>
      </c>
      <c r="N18062" t="s">
        <v>783</v>
      </c>
    </row>
    <row r="18063" spans="1:14" x14ac:dyDescent="0.25">
      <c r="A18063" s="14">
        <v>45039.458333333336</v>
      </c>
      <c r="B18063" s="15">
        <v>45039.458333333336</v>
      </c>
      <c r="C18063" s="16" t="s">
        <v>767</v>
      </c>
      <c r="G18063" s="19" t="s">
        <v>779</v>
      </c>
      <c r="H18063">
        <v>75.325714111328125</v>
      </c>
      <c r="I18063">
        <v>225.41128540039063</v>
      </c>
      <c r="J18063" s="22">
        <v>479.62326049804688</v>
      </c>
      <c r="K18063">
        <v>1.4558242559432983</v>
      </c>
      <c r="L18063">
        <v>0.69221919775009155</v>
      </c>
      <c r="M18063">
        <v>203.2958984375</v>
      </c>
      <c r="N18063" t="s">
        <v>783</v>
      </c>
    </row>
    <row r="18064" spans="1:14" x14ac:dyDescent="0.25">
      <c r="A18064" s="14">
        <v>45039.5</v>
      </c>
      <c r="B18064" s="15">
        <v>45039.5</v>
      </c>
      <c r="C18064" s="16" t="s">
        <v>767</v>
      </c>
      <c r="G18064" s="19" t="s">
        <v>779</v>
      </c>
      <c r="H18064">
        <v>3.8264575004577637</v>
      </c>
      <c r="I18064">
        <v>4.0787343978881836</v>
      </c>
      <c r="J18064">
        <v>0.32540246844291687</v>
      </c>
      <c r="K18064">
        <v>99.9913330078125</v>
      </c>
      <c r="L18064">
        <v>0.69289487600326538</v>
      </c>
      <c r="M18064">
        <v>203.40335083007813</v>
      </c>
      <c r="N18064" t="s">
        <v>784</v>
      </c>
    </row>
    <row r="18065" spans="1:14" x14ac:dyDescent="0.25">
      <c r="A18065" s="14">
        <v>45039.541666666664</v>
      </c>
      <c r="B18065" s="15">
        <v>45039.541666666664</v>
      </c>
      <c r="C18065" s="16" t="s">
        <v>767</v>
      </c>
      <c r="G18065" s="19" t="s">
        <v>779</v>
      </c>
      <c r="H18065">
        <v>3.767216682434082</v>
      </c>
      <c r="I18065">
        <v>4.006591796875</v>
      </c>
      <c r="J18065">
        <v>1.0753697156906128</v>
      </c>
      <c r="K18065">
        <v>99.971481323242188</v>
      </c>
      <c r="L18065">
        <v>0.69357055425643921</v>
      </c>
      <c r="M18065">
        <v>203.36053466796875</v>
      </c>
      <c r="N18065" t="s">
        <v>784</v>
      </c>
    </row>
    <row r="18066" spans="1:14" x14ac:dyDescent="0.25">
      <c r="A18066" s="14">
        <v>45039.583333333336</v>
      </c>
      <c r="B18066" s="15">
        <v>45039.583333333336</v>
      </c>
      <c r="C18066" s="16" t="s">
        <v>767</v>
      </c>
      <c r="G18066" s="19" t="s">
        <v>779</v>
      </c>
      <c r="H18066">
        <v>3.6910357475280762</v>
      </c>
      <c r="I18066">
        <v>3.9149422645568848</v>
      </c>
      <c r="J18066">
        <v>1.8253369331359863</v>
      </c>
      <c r="K18066">
        <v>99.951629638671875</v>
      </c>
      <c r="L18066">
        <v>0.69424623250961304</v>
      </c>
      <c r="M18066">
        <v>203.40362548828125</v>
      </c>
      <c r="N18066" t="s">
        <v>784</v>
      </c>
    </row>
    <row r="18067" spans="1:14" x14ac:dyDescent="0.25">
      <c r="A18067" s="14">
        <v>45039.625</v>
      </c>
      <c r="B18067" s="15">
        <v>45039.625</v>
      </c>
      <c r="C18067" s="16" t="s">
        <v>767</v>
      </c>
      <c r="G18067" s="19" t="s">
        <v>779</v>
      </c>
      <c r="H18067">
        <v>3.5797128677368164</v>
      </c>
      <c r="I18067">
        <v>3.7837426662445068</v>
      </c>
      <c r="J18067">
        <v>2.5753042697906494</v>
      </c>
      <c r="K18067">
        <v>99.931777954101563</v>
      </c>
      <c r="L18067">
        <v>0.69492197036743164</v>
      </c>
      <c r="M18067">
        <v>203.25758361816406</v>
      </c>
      <c r="N18067" t="s">
        <v>784</v>
      </c>
    </row>
    <row r="18068" spans="1:14" x14ac:dyDescent="0.25">
      <c r="A18068" s="14">
        <v>45039.666666666664</v>
      </c>
      <c r="B18068" s="15">
        <v>45039.666666666664</v>
      </c>
      <c r="C18068" s="16" t="s">
        <v>767</v>
      </c>
      <c r="G18068" s="19" t="s">
        <v>779</v>
      </c>
      <c r="H18068">
        <v>78.169281005859375</v>
      </c>
      <c r="I18068">
        <v>78.225448608398438</v>
      </c>
      <c r="J18068">
        <v>42.560626983642578</v>
      </c>
      <c r="K18068">
        <v>99.911918640136719</v>
      </c>
      <c r="L18068">
        <v>0.69559764862060547</v>
      </c>
      <c r="M18068">
        <v>203.44544982910156</v>
      </c>
      <c r="N18068" t="s">
        <v>784</v>
      </c>
    </row>
    <row r="18069" spans="1:14" x14ac:dyDescent="0.25">
      <c r="A18069" s="14">
        <v>45039.708333333336</v>
      </c>
      <c r="B18069" s="15">
        <v>45039.708333333336</v>
      </c>
      <c r="C18069" s="16" t="s">
        <v>767</v>
      </c>
      <c r="G18069" s="19" t="s">
        <v>779</v>
      </c>
      <c r="H18069">
        <v>76.071998596191406</v>
      </c>
      <c r="I18069">
        <v>224.843505859375</v>
      </c>
      <c r="J18069" s="22">
        <v>493.5687255859375</v>
      </c>
      <c r="K18069">
        <v>0.12283797562122345</v>
      </c>
      <c r="L18069">
        <v>0.6962733268737793</v>
      </c>
      <c r="M18069">
        <v>201.49114990234375</v>
      </c>
      <c r="N18069" t="s">
        <v>783</v>
      </c>
    </row>
    <row r="18070" spans="1:14" x14ac:dyDescent="0.25">
      <c r="A18070" s="14">
        <v>45039.75</v>
      </c>
      <c r="B18070" s="15">
        <v>45039.75</v>
      </c>
      <c r="C18070" s="16" t="s">
        <v>767</v>
      </c>
      <c r="G18070" s="19" t="s">
        <v>779</v>
      </c>
      <c r="H18070">
        <v>76.091552734375</v>
      </c>
      <c r="I18070">
        <v>224.72428894042969</v>
      </c>
      <c r="J18070" s="22">
        <v>493.43118286132813</v>
      </c>
      <c r="K18070">
        <v>0.29825118184089661</v>
      </c>
      <c r="L18070">
        <v>0.69694900512695313</v>
      </c>
      <c r="M18070">
        <v>201.49383544921875</v>
      </c>
      <c r="N18070" t="s">
        <v>783</v>
      </c>
    </row>
    <row r="18071" spans="1:14" x14ac:dyDescent="0.25">
      <c r="A18071" s="14">
        <v>45039.791666666664</v>
      </c>
      <c r="B18071" s="15">
        <v>45039.791666666664</v>
      </c>
      <c r="C18071" s="16" t="s">
        <v>767</v>
      </c>
      <c r="G18071" s="19" t="s">
        <v>779</v>
      </c>
      <c r="H18071">
        <v>75.683273315429688</v>
      </c>
      <c r="I18071">
        <v>224.4552001953125</v>
      </c>
      <c r="J18071" s="22">
        <v>492.21917724609375</v>
      </c>
      <c r="K18071">
        <v>0.47366440296173096</v>
      </c>
      <c r="L18071">
        <v>0.69762468338012695</v>
      </c>
      <c r="M18071">
        <v>201.1934814453125</v>
      </c>
      <c r="N18071" t="s">
        <v>783</v>
      </c>
    </row>
    <row r="18072" spans="1:14" x14ac:dyDescent="0.25">
      <c r="A18072" s="14">
        <v>45039.833333333336</v>
      </c>
      <c r="B18072" s="15">
        <v>45039.833333333336</v>
      </c>
      <c r="C18072" s="16" t="s">
        <v>767</v>
      </c>
      <c r="G18072" s="19" t="s">
        <v>779</v>
      </c>
      <c r="H18072">
        <v>75.855270385742188</v>
      </c>
      <c r="I18072">
        <v>224.62844848632813</v>
      </c>
      <c r="J18072" s="22">
        <v>493.32009887695313</v>
      </c>
      <c r="K18072">
        <v>0.64907759428024292</v>
      </c>
      <c r="L18072">
        <v>0.69830036163330078</v>
      </c>
      <c r="M18072">
        <v>201.22084045410156</v>
      </c>
      <c r="N18072" t="s">
        <v>783</v>
      </c>
    </row>
    <row r="18073" spans="1:14" x14ac:dyDescent="0.25">
      <c r="A18073" s="14">
        <v>45039.875</v>
      </c>
      <c r="B18073" s="15">
        <v>45039.875</v>
      </c>
      <c r="C18073" s="16" t="s">
        <v>767</v>
      </c>
      <c r="G18073" s="19" t="s">
        <v>779</v>
      </c>
      <c r="H18073">
        <v>75.519439697265625</v>
      </c>
      <c r="I18073">
        <v>224.10508728027344</v>
      </c>
      <c r="J18073" s="22">
        <v>493.82302856445313</v>
      </c>
      <c r="K18073">
        <v>0.82449084520339966</v>
      </c>
      <c r="L18073">
        <v>0.69897603988647461</v>
      </c>
      <c r="M18073">
        <v>200.88821411132813</v>
      </c>
      <c r="N18073" t="s">
        <v>783</v>
      </c>
    </row>
    <row r="18074" spans="1:14" x14ac:dyDescent="0.25">
      <c r="A18074" s="14">
        <v>45039.916666666664</v>
      </c>
      <c r="B18074" s="15">
        <v>45039.916666666664</v>
      </c>
      <c r="C18074" s="16" t="s">
        <v>767</v>
      </c>
      <c r="G18074" s="19" t="s">
        <v>779</v>
      </c>
      <c r="H18074">
        <v>75.885467529296875</v>
      </c>
      <c r="I18074">
        <v>224.82106018066406</v>
      </c>
      <c r="J18074" s="22">
        <v>490.32269287109375</v>
      </c>
      <c r="K18074">
        <v>0.99990403652191162</v>
      </c>
      <c r="L18074">
        <v>0.69965171813964844</v>
      </c>
      <c r="M18074">
        <v>199.89900207519531</v>
      </c>
      <c r="N18074" t="s">
        <v>783</v>
      </c>
    </row>
    <row r="18075" spans="1:14" x14ac:dyDescent="0.25">
      <c r="A18075" s="14">
        <v>45039.958333333336</v>
      </c>
      <c r="B18075" s="15">
        <v>45039.958333333336</v>
      </c>
      <c r="C18075" s="16" t="s">
        <v>767</v>
      </c>
      <c r="G18075" s="19" t="s">
        <v>779</v>
      </c>
      <c r="H18075">
        <v>76.168609619140625</v>
      </c>
      <c r="I18075">
        <v>224.97636413574219</v>
      </c>
      <c r="J18075" s="22">
        <v>492.26834106445313</v>
      </c>
      <c r="K18075">
        <v>1.1753172874450684</v>
      </c>
      <c r="L18075">
        <v>0.70032739639282227</v>
      </c>
      <c r="M18075">
        <v>199.90058898925781</v>
      </c>
      <c r="N18075" t="s">
        <v>783</v>
      </c>
    </row>
    <row r="18076" spans="1:14" x14ac:dyDescent="0.25">
      <c r="A18076" s="14">
        <v>45040</v>
      </c>
      <c r="B18076" s="15">
        <v>45040</v>
      </c>
      <c r="C18076" s="16" t="s">
        <v>767</v>
      </c>
      <c r="G18076" s="19" t="s">
        <v>779</v>
      </c>
      <c r="H18076">
        <v>75.728675842285156</v>
      </c>
      <c r="I18076">
        <v>224.7044677734375</v>
      </c>
      <c r="J18076" s="22">
        <v>491.49298095703125</v>
      </c>
      <c r="K18076">
        <v>1.3507304191589355</v>
      </c>
      <c r="L18076">
        <v>0.70100307464599609</v>
      </c>
      <c r="M18076">
        <v>199.73269653320313</v>
      </c>
      <c r="N18076" t="s">
        <v>783</v>
      </c>
    </row>
    <row r="18077" spans="1:14" x14ac:dyDescent="0.25">
      <c r="A18077" s="14">
        <v>45040.041666666664</v>
      </c>
      <c r="B18077" s="15">
        <v>45040.041666666664</v>
      </c>
      <c r="C18077" s="16" t="s">
        <v>767</v>
      </c>
      <c r="G18077" s="19" t="s">
        <v>779</v>
      </c>
      <c r="H18077">
        <v>76.102943420410156</v>
      </c>
      <c r="I18077">
        <v>225.02885437011719</v>
      </c>
      <c r="J18077" s="22">
        <v>492.30535888671875</v>
      </c>
      <c r="K18077">
        <v>1.5261436700820923</v>
      </c>
      <c r="L18077">
        <v>0.70167875289916992</v>
      </c>
      <c r="M18077">
        <v>199.79371643066406</v>
      </c>
      <c r="N18077" t="s">
        <v>783</v>
      </c>
    </row>
    <row r="18078" spans="1:14" x14ac:dyDescent="0.25">
      <c r="A18078" s="14">
        <v>45040.083333333336</v>
      </c>
      <c r="B18078" s="15">
        <v>45040.083333333336</v>
      </c>
      <c r="C18078" s="16" t="s">
        <v>767</v>
      </c>
      <c r="G18078" s="19" t="s">
        <v>779</v>
      </c>
      <c r="H18078">
        <v>76.467933654785156</v>
      </c>
      <c r="I18078">
        <v>227.3505859375</v>
      </c>
      <c r="J18078" s="22">
        <v>474.71307373046875</v>
      </c>
      <c r="K18078">
        <v>1.701556921005249</v>
      </c>
      <c r="L18078">
        <v>0.70235443115234375</v>
      </c>
      <c r="M18078">
        <v>198.89421081542969</v>
      </c>
      <c r="N18078" t="s">
        <v>783</v>
      </c>
    </row>
    <row r="18079" spans="1:14" x14ac:dyDescent="0.25">
      <c r="A18079" s="14">
        <v>45040.125</v>
      </c>
      <c r="B18079" s="15">
        <v>45040.125</v>
      </c>
      <c r="C18079" s="16" t="s">
        <v>767</v>
      </c>
      <c r="G18079" s="19" t="s">
        <v>779</v>
      </c>
      <c r="H18079">
        <v>76.71490478515625</v>
      </c>
      <c r="I18079">
        <v>227.22528076171875</v>
      </c>
      <c r="J18079" s="22">
        <v>477.72073364257813</v>
      </c>
      <c r="K18079">
        <v>1.8769700527191162</v>
      </c>
      <c r="L18079">
        <v>0.70303010940551758</v>
      </c>
      <c r="M18079">
        <v>198.68801879882813</v>
      </c>
      <c r="N18079" t="s">
        <v>783</v>
      </c>
    </row>
    <row r="18080" spans="1:14" x14ac:dyDescent="0.25">
      <c r="A18080" s="14">
        <v>45040.166666666664</v>
      </c>
      <c r="B18080" s="15">
        <v>45040.166666666664</v>
      </c>
      <c r="C18080" s="16" t="s">
        <v>767</v>
      </c>
      <c r="G18080" s="19" t="s">
        <v>779</v>
      </c>
      <c r="H18080">
        <v>77.039527893066406</v>
      </c>
      <c r="I18080">
        <v>227.32257080078125</v>
      </c>
      <c r="J18080" s="22">
        <v>479.4619140625</v>
      </c>
      <c r="K18080">
        <v>2.0523834228515625</v>
      </c>
      <c r="L18080">
        <v>0.70370578765869141</v>
      </c>
      <c r="M18080">
        <v>198.65959167480469</v>
      </c>
      <c r="N18080" t="s">
        <v>783</v>
      </c>
    </row>
    <row r="18081" spans="1:14" x14ac:dyDescent="0.25">
      <c r="A18081" s="14">
        <v>45040.208333333336</v>
      </c>
      <c r="B18081" s="15">
        <v>45040.208333333336</v>
      </c>
      <c r="C18081" s="16" t="s">
        <v>767</v>
      </c>
      <c r="G18081" s="19" t="s">
        <v>779</v>
      </c>
      <c r="H18081">
        <v>76.776290893554688</v>
      </c>
      <c r="I18081">
        <v>227.01651000976563</v>
      </c>
      <c r="J18081" s="22">
        <v>479.01815795898438</v>
      </c>
      <c r="K18081">
        <v>2.2277965545654297</v>
      </c>
      <c r="L18081">
        <v>0.70438146591186523</v>
      </c>
      <c r="M18081">
        <v>198.51219177246094</v>
      </c>
      <c r="N18081" t="s">
        <v>783</v>
      </c>
    </row>
    <row r="18082" spans="1:14" x14ac:dyDescent="0.25">
      <c r="A18082" s="14">
        <v>45040.25</v>
      </c>
      <c r="B18082" s="15">
        <v>45040.25</v>
      </c>
      <c r="C18082" s="16" t="s">
        <v>767</v>
      </c>
      <c r="G18082" s="19" t="s">
        <v>779</v>
      </c>
      <c r="H18082">
        <v>77.045242309570313</v>
      </c>
      <c r="I18082">
        <v>227.21133422851563</v>
      </c>
      <c r="J18082" s="22">
        <v>480.03472900390625</v>
      </c>
      <c r="K18082">
        <v>2.4032096862792969</v>
      </c>
      <c r="L18082">
        <v>0.70505720376968384</v>
      </c>
      <c r="M18082">
        <v>198.58064270019531</v>
      </c>
      <c r="N18082" t="s">
        <v>783</v>
      </c>
    </row>
    <row r="18083" spans="1:14" x14ac:dyDescent="0.25">
      <c r="A18083" s="14">
        <v>45040.291666666664</v>
      </c>
      <c r="B18083" s="15">
        <v>45040.291666666664</v>
      </c>
      <c r="C18083" s="16" t="s">
        <v>767</v>
      </c>
      <c r="G18083" s="19" t="s">
        <v>779</v>
      </c>
      <c r="H18083">
        <v>76.643562316894531</v>
      </c>
      <c r="I18083">
        <v>226.92466735839844</v>
      </c>
      <c r="J18083" s="22">
        <v>478.99853515625</v>
      </c>
      <c r="K18083">
        <v>2.5786230564117432</v>
      </c>
      <c r="L18083">
        <v>0.70573288202285767</v>
      </c>
      <c r="M18083">
        <v>198.43002319335938</v>
      </c>
      <c r="N18083" t="s">
        <v>783</v>
      </c>
    </row>
    <row r="18084" spans="1:14" x14ac:dyDescent="0.25">
      <c r="A18084" s="14">
        <v>45040.333333333336</v>
      </c>
      <c r="B18084" s="15">
        <v>45040.333333333336</v>
      </c>
      <c r="C18084" s="16" t="s">
        <v>767</v>
      </c>
      <c r="G18084" s="19" t="s">
        <v>779</v>
      </c>
      <c r="H18084">
        <v>76.7125244140625</v>
      </c>
      <c r="I18084">
        <v>227.01812744140625</v>
      </c>
      <c r="J18084" s="22">
        <v>479.59930419921875</v>
      </c>
      <c r="K18084">
        <v>2.7540361881256104</v>
      </c>
      <c r="L18084">
        <v>0.70640856027603149</v>
      </c>
      <c r="M18084">
        <v>198.47451782226563</v>
      </c>
      <c r="N18084" t="s">
        <v>783</v>
      </c>
    </row>
    <row r="18085" spans="1:14" x14ac:dyDescent="0.25">
      <c r="A18085" s="14">
        <v>45040.375</v>
      </c>
      <c r="B18085" s="15">
        <v>45040.375</v>
      </c>
      <c r="C18085" s="16" t="s">
        <v>767</v>
      </c>
      <c r="G18085" s="19" t="s">
        <v>779</v>
      </c>
      <c r="H18085">
        <v>77.95819091796875</v>
      </c>
      <c r="I18085">
        <v>78.019172668457031</v>
      </c>
      <c r="J18085">
        <v>1.6106487512588501</v>
      </c>
      <c r="K18085">
        <v>99.297698974609375</v>
      </c>
      <c r="L18085">
        <v>0.70708423852920532</v>
      </c>
      <c r="M18085">
        <v>198.1209716796875</v>
      </c>
      <c r="N18085" t="s">
        <v>784</v>
      </c>
    </row>
    <row r="18086" spans="1:14" x14ac:dyDescent="0.25">
      <c r="A18086" s="14">
        <v>45040.416666666664</v>
      </c>
      <c r="B18086" s="15">
        <v>45040.416666666664</v>
      </c>
      <c r="C18086" s="16" t="s">
        <v>767</v>
      </c>
      <c r="G18086" s="19" t="s">
        <v>779</v>
      </c>
      <c r="H18086">
        <v>3.3853840827941895</v>
      </c>
      <c r="I18086">
        <v>3.6494219303131104</v>
      </c>
      <c r="J18086">
        <v>1.021958589553833</v>
      </c>
      <c r="K18086">
        <v>96.491600036621094</v>
      </c>
      <c r="L18086">
        <v>0.70775991678237915</v>
      </c>
      <c r="M18086">
        <v>199.80967712402344</v>
      </c>
      <c r="N18086" t="s">
        <v>784</v>
      </c>
    </row>
    <row r="18087" spans="1:14" x14ac:dyDescent="0.25">
      <c r="A18087" s="14">
        <v>45040.458333333336</v>
      </c>
      <c r="B18087" s="15">
        <v>45040.458333333336</v>
      </c>
      <c r="C18087" s="16" t="s">
        <v>767</v>
      </c>
      <c r="G18087" s="19" t="s">
        <v>779</v>
      </c>
      <c r="H18087">
        <v>3.6042940616607666</v>
      </c>
      <c r="I18087">
        <v>3.8357584476470947</v>
      </c>
      <c r="J18087">
        <v>2.8971121311187744</v>
      </c>
      <c r="K18087">
        <v>93.685508728027344</v>
      </c>
      <c r="L18087">
        <v>0.70843559503555298</v>
      </c>
      <c r="M18087">
        <v>200.1005859375</v>
      </c>
      <c r="N18087" t="s">
        <v>784</v>
      </c>
    </row>
    <row r="18088" spans="1:14" x14ac:dyDescent="0.25">
      <c r="A18088" s="14">
        <v>45040.5</v>
      </c>
      <c r="B18088" s="15">
        <v>45040.5</v>
      </c>
      <c r="C18088" s="16" t="s">
        <v>767</v>
      </c>
      <c r="G18088" s="19" t="s">
        <v>779</v>
      </c>
      <c r="H18088">
        <v>82.11846923828125</v>
      </c>
      <c r="I18088">
        <v>230.19171142578125</v>
      </c>
      <c r="J18088" s="22">
        <v>499.079345703125</v>
      </c>
      <c r="K18088">
        <v>7.2565421462059021E-2</v>
      </c>
      <c r="L18088">
        <v>0.70911127328872681</v>
      </c>
      <c r="M18088">
        <v>200.45445251464844</v>
      </c>
      <c r="N18088" t="s">
        <v>783</v>
      </c>
    </row>
    <row r="18089" spans="1:14" x14ac:dyDescent="0.25">
      <c r="A18089" s="14">
        <v>45040.541666666664</v>
      </c>
      <c r="B18089" s="15">
        <v>45040.541666666664</v>
      </c>
      <c r="C18089" s="16" t="s">
        <v>767</v>
      </c>
      <c r="G18089" s="19" t="s">
        <v>779</v>
      </c>
      <c r="H18089">
        <v>80.158348083496094</v>
      </c>
      <c r="I18089">
        <v>228.66410827636719</v>
      </c>
      <c r="J18089" s="22">
        <v>493.59085083007813</v>
      </c>
      <c r="K18089">
        <v>0.29565295577049255</v>
      </c>
      <c r="L18089">
        <v>0.70978695154190063</v>
      </c>
      <c r="M18089">
        <v>199.62933349609375</v>
      </c>
      <c r="N18089" t="s">
        <v>783</v>
      </c>
    </row>
    <row r="18090" spans="1:14" x14ac:dyDescent="0.25">
      <c r="A18090" s="14">
        <v>45040.583333333336</v>
      </c>
      <c r="B18090" s="15">
        <v>45040.583333333336</v>
      </c>
      <c r="C18090" s="16" t="s">
        <v>767</v>
      </c>
      <c r="G18090" s="19" t="s">
        <v>779</v>
      </c>
      <c r="H18090">
        <v>78.564056396484375</v>
      </c>
      <c r="I18090">
        <v>227.54080200195313</v>
      </c>
      <c r="J18090" s="22">
        <v>488.67532348632813</v>
      </c>
      <c r="K18090">
        <v>0.51874053478240967</v>
      </c>
      <c r="L18090">
        <v>0.71046262979507446</v>
      </c>
      <c r="M18090">
        <v>199.04252624511719</v>
      </c>
      <c r="N18090" t="s">
        <v>783</v>
      </c>
    </row>
    <row r="18091" spans="1:14" x14ac:dyDescent="0.25">
      <c r="A18091" s="14">
        <v>45040.625</v>
      </c>
      <c r="B18091" s="15">
        <v>45040.625</v>
      </c>
      <c r="C18091" s="16" t="s">
        <v>767</v>
      </c>
      <c r="G18091" s="19" t="s">
        <v>779</v>
      </c>
      <c r="H18091">
        <v>80.155227661132813</v>
      </c>
      <c r="I18091">
        <v>228.75636291503906</v>
      </c>
      <c r="J18091" s="22">
        <v>494.11154174804688</v>
      </c>
      <c r="K18091">
        <v>0.74182808399200439</v>
      </c>
      <c r="L18091">
        <v>0.71113830804824829</v>
      </c>
      <c r="M18091">
        <v>199.65226745605469</v>
      </c>
      <c r="N18091" t="s">
        <v>783</v>
      </c>
    </row>
    <row r="18092" spans="1:14" x14ac:dyDescent="0.25">
      <c r="A18092" s="14">
        <v>45040.666666666664</v>
      </c>
      <c r="B18092" s="15">
        <v>45040.666666666664</v>
      </c>
      <c r="C18092" s="16" t="s">
        <v>767</v>
      </c>
      <c r="G18092" s="19" t="s">
        <v>779</v>
      </c>
      <c r="H18092">
        <v>81.05145263671875</v>
      </c>
      <c r="I18092">
        <v>229.41433715820313</v>
      </c>
      <c r="J18092" s="22">
        <v>496.408447265625</v>
      </c>
      <c r="K18092">
        <v>0.96491557359695435</v>
      </c>
      <c r="L18092">
        <v>0.71181398630142212</v>
      </c>
      <c r="M18092">
        <v>200.02076721191406</v>
      </c>
      <c r="N18092" t="s">
        <v>783</v>
      </c>
    </row>
    <row r="18093" spans="1:14" x14ac:dyDescent="0.25">
      <c r="A18093" s="14">
        <v>45040.708333333336</v>
      </c>
      <c r="B18093" s="15">
        <v>45040.708333333336</v>
      </c>
      <c r="C18093" s="16" t="s">
        <v>767</v>
      </c>
      <c r="G18093" s="19" t="s">
        <v>779</v>
      </c>
      <c r="H18093">
        <v>82.041786193847656</v>
      </c>
      <c r="I18093">
        <v>231.11946105957031</v>
      </c>
      <c r="J18093" s="22">
        <v>489.15493774414063</v>
      </c>
      <c r="K18093">
        <v>1.1880031824111938</v>
      </c>
      <c r="L18093">
        <v>0.71248966455459595</v>
      </c>
      <c r="M18093">
        <v>202.55705261230469</v>
      </c>
      <c r="N18093" t="s">
        <v>783</v>
      </c>
    </row>
    <row r="18094" spans="1:14" x14ac:dyDescent="0.25">
      <c r="A18094" s="14">
        <v>45040.75</v>
      </c>
      <c r="B18094" s="15">
        <v>45040.75</v>
      </c>
      <c r="C18094" s="16" t="s">
        <v>767</v>
      </c>
      <c r="G18094" s="19" t="s">
        <v>779</v>
      </c>
      <c r="H18094">
        <v>81.888290405273438</v>
      </c>
      <c r="I18094">
        <v>231.19963073730469</v>
      </c>
      <c r="J18094" s="22">
        <v>486.81500244140625</v>
      </c>
      <c r="K18094">
        <v>1.4110907316207886</v>
      </c>
      <c r="L18094">
        <v>0.71316534280776978</v>
      </c>
      <c r="M18094">
        <v>202.86129760742188</v>
      </c>
      <c r="N18094" t="s">
        <v>783</v>
      </c>
    </row>
    <row r="18095" spans="1:14" x14ac:dyDescent="0.25">
      <c r="A18095" s="14">
        <v>45040.791666666664</v>
      </c>
      <c r="B18095" s="15">
        <v>45040.791666666664</v>
      </c>
      <c r="C18095" s="16" t="s">
        <v>767</v>
      </c>
      <c r="G18095" s="19" t="s">
        <v>779</v>
      </c>
      <c r="H18095">
        <v>81.656059265136719</v>
      </c>
      <c r="I18095">
        <v>231.14570617675781</v>
      </c>
      <c r="J18095" s="22">
        <v>485.71026611328125</v>
      </c>
      <c r="K18095">
        <v>1.6341782808303833</v>
      </c>
      <c r="L18095">
        <v>0.7138410210609436</v>
      </c>
      <c r="M18095">
        <v>202.94683837890625</v>
      </c>
      <c r="N18095" t="s">
        <v>783</v>
      </c>
    </row>
    <row r="18096" spans="1:14" x14ac:dyDescent="0.25">
      <c r="A18096" s="14">
        <v>45040.833333333336</v>
      </c>
      <c r="B18096" s="15">
        <v>45040.833333333336</v>
      </c>
      <c r="C18096" s="16" t="s">
        <v>767</v>
      </c>
      <c r="G18096" s="19" t="s">
        <v>779</v>
      </c>
      <c r="H18096">
        <v>81.465621948242188</v>
      </c>
      <c r="I18096">
        <v>231.20416259765625</v>
      </c>
      <c r="J18096" s="22">
        <v>483.96490478515625</v>
      </c>
      <c r="K18096">
        <v>1.857265830039978</v>
      </c>
      <c r="L18096">
        <v>0.71451675891876221</v>
      </c>
      <c r="M18096">
        <v>202.99308776855469</v>
      </c>
      <c r="N18096" t="s">
        <v>783</v>
      </c>
    </row>
    <row r="18097" spans="1:14" x14ac:dyDescent="0.25">
      <c r="A18097" s="14">
        <v>45040.875</v>
      </c>
      <c r="B18097" s="15">
        <v>45040.875</v>
      </c>
      <c r="C18097" s="16" t="s">
        <v>767</v>
      </c>
      <c r="G18097" s="19" t="s">
        <v>779</v>
      </c>
      <c r="H18097">
        <v>81.615982055664063</v>
      </c>
      <c r="I18097">
        <v>231.25279235839844</v>
      </c>
      <c r="J18097" s="22">
        <v>484.55105590820313</v>
      </c>
      <c r="K18097">
        <v>2.0803532600402832</v>
      </c>
      <c r="L18097">
        <v>0.71519243717193604</v>
      </c>
      <c r="M18097">
        <v>203.13412475585938</v>
      </c>
      <c r="N18097" t="s">
        <v>783</v>
      </c>
    </row>
    <row r="18098" spans="1:14" x14ac:dyDescent="0.25">
      <c r="A18098" s="14">
        <v>45040.916666666664</v>
      </c>
      <c r="B18098" s="15">
        <v>45040.916666666664</v>
      </c>
      <c r="C18098" s="16" t="s">
        <v>767</v>
      </c>
      <c r="G18098" s="19" t="s">
        <v>779</v>
      </c>
      <c r="H18098">
        <v>81.243934631347656</v>
      </c>
      <c r="I18098">
        <v>232.25120544433594</v>
      </c>
      <c r="J18098" s="22">
        <v>472.02850341796875</v>
      </c>
      <c r="K18098">
        <v>2.3034408092498779</v>
      </c>
      <c r="L18098">
        <v>0.71586811542510986</v>
      </c>
      <c r="M18098">
        <v>203.73910522460938</v>
      </c>
      <c r="N18098" t="s">
        <v>783</v>
      </c>
    </row>
    <row r="18099" spans="1:14" x14ac:dyDescent="0.25">
      <c r="A18099" s="14">
        <v>45040.958333333336</v>
      </c>
      <c r="B18099" s="15">
        <v>45040.958333333336</v>
      </c>
      <c r="C18099" s="16" t="s">
        <v>767</v>
      </c>
      <c r="G18099" s="19" t="s">
        <v>779</v>
      </c>
      <c r="H18099">
        <v>81.583930969238281</v>
      </c>
      <c r="I18099">
        <v>232.34672546386719</v>
      </c>
      <c r="J18099" s="22">
        <v>472.77450561523438</v>
      </c>
      <c r="K18099">
        <v>2.5265283584594727</v>
      </c>
      <c r="L18099">
        <v>0.71654379367828369</v>
      </c>
      <c r="M18099">
        <v>203.8974609375</v>
      </c>
      <c r="N18099" t="s">
        <v>783</v>
      </c>
    </row>
    <row r="18100" spans="1:14" x14ac:dyDescent="0.25">
      <c r="A18100" s="14">
        <v>45041</v>
      </c>
      <c r="B18100" s="15">
        <v>45041</v>
      </c>
      <c r="C18100" s="16" t="s">
        <v>767</v>
      </c>
      <c r="G18100" s="19" t="s">
        <v>779</v>
      </c>
      <c r="H18100">
        <v>81.280921936035156</v>
      </c>
      <c r="I18100">
        <v>232.1942138671875</v>
      </c>
      <c r="J18100" s="22">
        <v>473.47003173828125</v>
      </c>
      <c r="K18100">
        <v>2.7496159076690674</v>
      </c>
      <c r="L18100">
        <v>0.71721947193145752</v>
      </c>
      <c r="M18100">
        <v>203.92315673828125</v>
      </c>
      <c r="N18100" t="s">
        <v>783</v>
      </c>
    </row>
    <row r="18101" spans="1:14" x14ac:dyDescent="0.25">
      <c r="A18101" s="14">
        <v>45041.041666666664</v>
      </c>
      <c r="B18101" s="15">
        <v>45041.041666666664</v>
      </c>
      <c r="C18101" s="16" t="s">
        <v>767</v>
      </c>
      <c r="G18101" s="19" t="s">
        <v>779</v>
      </c>
      <c r="H18101">
        <v>81.438766479492188</v>
      </c>
      <c r="I18101">
        <v>232.28555297851563</v>
      </c>
      <c r="J18101" s="22">
        <v>474.49722290039063</v>
      </c>
      <c r="K18101">
        <v>2.9727034568786621</v>
      </c>
      <c r="L18101">
        <v>0.71789515018463135</v>
      </c>
      <c r="M18101">
        <v>203.99325561523438</v>
      </c>
      <c r="N18101" t="s">
        <v>783</v>
      </c>
    </row>
    <row r="18102" spans="1:14" x14ac:dyDescent="0.25">
      <c r="A18102" s="14">
        <v>45041.083333333336</v>
      </c>
      <c r="B18102" s="15">
        <v>45041.083333333336</v>
      </c>
      <c r="C18102" s="16" t="s">
        <v>767</v>
      </c>
      <c r="G18102" s="19" t="s">
        <v>779</v>
      </c>
      <c r="H18102">
        <v>3.309323787689209</v>
      </c>
      <c r="I18102">
        <v>3.5033226013183594</v>
      </c>
      <c r="J18102">
        <v>0.79404789209365845</v>
      </c>
      <c r="K18102">
        <v>99.971305847167969</v>
      </c>
      <c r="L18102">
        <v>0.71857082843780518</v>
      </c>
      <c r="M18102">
        <v>203.84149169921875</v>
      </c>
      <c r="N18102" t="s">
        <v>784</v>
      </c>
    </row>
    <row r="18103" spans="1:14" x14ac:dyDescent="0.25">
      <c r="A18103" s="14">
        <v>45041.125</v>
      </c>
      <c r="B18103" s="15">
        <v>45041.125</v>
      </c>
      <c r="C18103" s="16" t="s">
        <v>767</v>
      </c>
      <c r="G18103" s="19" t="s">
        <v>779</v>
      </c>
      <c r="H18103">
        <v>3.2878379821777344</v>
      </c>
      <c r="I18103">
        <v>3.5057289600372314</v>
      </c>
      <c r="J18103">
        <v>1.8760207891464233</v>
      </c>
      <c r="K18103">
        <v>99.932327270507813</v>
      </c>
      <c r="L18103">
        <v>0.719246506690979</v>
      </c>
      <c r="M18103">
        <v>203.87625122070313</v>
      </c>
      <c r="N18103" t="s">
        <v>784</v>
      </c>
    </row>
    <row r="18104" spans="1:14" x14ac:dyDescent="0.25">
      <c r="A18104" s="14">
        <v>45041.166666666664</v>
      </c>
      <c r="B18104" s="15">
        <v>45041.166666666664</v>
      </c>
      <c r="C18104" s="16" t="s">
        <v>767</v>
      </c>
      <c r="G18104" s="19" t="s">
        <v>779</v>
      </c>
      <c r="H18104">
        <v>3.2955236434936523</v>
      </c>
      <c r="I18104">
        <v>3.4866530895233154</v>
      </c>
      <c r="J18104">
        <v>2.9579935073852539</v>
      </c>
      <c r="K18104">
        <v>99.893348693847656</v>
      </c>
      <c r="L18104">
        <v>0.71992218494415283</v>
      </c>
      <c r="M18104">
        <v>203.85382080078125</v>
      </c>
      <c r="N18104" t="s">
        <v>784</v>
      </c>
    </row>
    <row r="18105" spans="1:14" x14ac:dyDescent="0.25">
      <c r="A18105" s="14">
        <v>45041.208333333336</v>
      </c>
      <c r="B18105" s="15">
        <v>45041.208333333336</v>
      </c>
      <c r="C18105" s="16" t="s">
        <v>767</v>
      </c>
      <c r="G18105" s="19" t="s">
        <v>779</v>
      </c>
      <c r="H18105">
        <v>3.228975772857666</v>
      </c>
      <c r="I18105">
        <v>3.4035398960113525</v>
      </c>
      <c r="J18105">
        <v>4.0399665832519531</v>
      </c>
      <c r="K18105">
        <v>99.854377746582031</v>
      </c>
      <c r="L18105">
        <v>0.72059786319732666</v>
      </c>
      <c r="M18105">
        <v>203.82870483398438</v>
      </c>
      <c r="N18105" t="s">
        <v>784</v>
      </c>
    </row>
    <row r="18106" spans="1:14" x14ac:dyDescent="0.25">
      <c r="A18106" s="14">
        <v>45041.25</v>
      </c>
      <c r="B18106" s="15">
        <v>45041.25</v>
      </c>
      <c r="C18106" s="16" t="s">
        <v>767</v>
      </c>
      <c r="G18106" s="19" t="s">
        <v>779</v>
      </c>
      <c r="H18106">
        <v>81.619865417480469</v>
      </c>
      <c r="I18106">
        <v>231.76914978027344</v>
      </c>
      <c r="J18106" s="22">
        <v>481.65817260742188</v>
      </c>
      <c r="K18106">
        <v>4.0304690599441528E-2</v>
      </c>
      <c r="L18106">
        <v>0.72127354145050049</v>
      </c>
      <c r="M18106">
        <v>203.72737121582031</v>
      </c>
      <c r="N18106" t="s">
        <v>783</v>
      </c>
    </row>
    <row r="18107" spans="1:14" x14ac:dyDescent="0.25">
      <c r="A18107" s="14">
        <v>45041.291666666664</v>
      </c>
      <c r="B18107" s="15">
        <v>45041.291666666664</v>
      </c>
      <c r="C18107" s="16" t="s">
        <v>767</v>
      </c>
      <c r="G18107" s="19" t="s">
        <v>779</v>
      </c>
      <c r="H18107">
        <v>81.56610107421875</v>
      </c>
      <c r="I18107">
        <v>231.37739562988281</v>
      </c>
      <c r="J18107" s="22">
        <v>480.7379150390625</v>
      </c>
      <c r="K18107">
        <v>0.26014846563339233</v>
      </c>
      <c r="L18107">
        <v>0.72194921970367432</v>
      </c>
      <c r="M18107">
        <v>203.83169555664063</v>
      </c>
      <c r="N18107" t="s">
        <v>783</v>
      </c>
    </row>
    <row r="18108" spans="1:14" x14ac:dyDescent="0.25">
      <c r="A18108" s="14">
        <v>45041.333333333336</v>
      </c>
      <c r="B18108" s="15">
        <v>45041.333333333336</v>
      </c>
      <c r="C18108" s="16" t="s">
        <v>767</v>
      </c>
      <c r="G18108" s="19" t="s">
        <v>779</v>
      </c>
      <c r="H18108">
        <v>80.898597717285156</v>
      </c>
      <c r="I18108">
        <v>229.401611328125</v>
      </c>
      <c r="J18108" s="22">
        <v>494.53619384765625</v>
      </c>
      <c r="K18108">
        <v>0.47999221086502075</v>
      </c>
      <c r="L18108">
        <v>0.72262489795684814</v>
      </c>
      <c r="M18108">
        <v>206.19818115234375</v>
      </c>
      <c r="N18108" t="s">
        <v>783</v>
      </c>
    </row>
    <row r="18109" spans="1:14" x14ac:dyDescent="0.25">
      <c r="A18109" s="14">
        <v>45041.375</v>
      </c>
      <c r="B18109" s="15">
        <v>45041.375</v>
      </c>
      <c r="C18109" s="16" t="s">
        <v>767</v>
      </c>
      <c r="G18109" s="19" t="s">
        <v>779</v>
      </c>
      <c r="H18109">
        <v>79.577369689941406</v>
      </c>
      <c r="I18109">
        <v>228.54035949707031</v>
      </c>
      <c r="J18109" s="22">
        <v>491.37454223632813</v>
      </c>
      <c r="K18109">
        <v>0.69983595609664917</v>
      </c>
      <c r="L18109">
        <v>0.72330057621002197</v>
      </c>
      <c r="M18109">
        <v>205.64283752441406</v>
      </c>
      <c r="N18109" t="s">
        <v>783</v>
      </c>
    </row>
    <row r="18110" spans="1:14" x14ac:dyDescent="0.25">
      <c r="A18110" s="14">
        <v>45041.416666666664</v>
      </c>
      <c r="B18110" s="15">
        <v>45041.416666666664</v>
      </c>
      <c r="C18110" s="16" t="s">
        <v>767</v>
      </c>
      <c r="G18110" s="19" t="s">
        <v>779</v>
      </c>
      <c r="H18110">
        <v>80.529693603515625</v>
      </c>
      <c r="I18110">
        <v>229.14109802246094</v>
      </c>
      <c r="J18110" s="22">
        <v>494.79901123046875</v>
      </c>
      <c r="K18110">
        <v>0.91967976093292236</v>
      </c>
      <c r="L18110">
        <v>0.72397631406784058</v>
      </c>
      <c r="M18110">
        <v>206.20536804199219</v>
      </c>
      <c r="N18110" t="s">
        <v>783</v>
      </c>
    </row>
    <row r="18111" spans="1:14" x14ac:dyDescent="0.25">
      <c r="A18111" s="14">
        <v>45041.458333333336</v>
      </c>
      <c r="B18111" s="15">
        <v>45041.458333333336</v>
      </c>
      <c r="C18111" s="16" t="s">
        <v>767</v>
      </c>
      <c r="G18111" s="19" t="s">
        <v>779</v>
      </c>
      <c r="H18111">
        <v>73.215705871582031</v>
      </c>
      <c r="I18111">
        <v>225.09942626953125</v>
      </c>
      <c r="J18111" s="22">
        <v>464.50640869140625</v>
      </c>
      <c r="K18111">
        <v>1.1395235061645508</v>
      </c>
      <c r="L18111">
        <v>0.7246519923210144</v>
      </c>
      <c r="M18111">
        <v>201.83934020996094</v>
      </c>
      <c r="N18111" t="s">
        <v>783</v>
      </c>
    </row>
    <row r="18112" spans="1:14" x14ac:dyDescent="0.25">
      <c r="A18112" s="14">
        <v>45041.5</v>
      </c>
      <c r="B18112" s="15">
        <v>45041.5</v>
      </c>
      <c r="C18112" s="16" t="s">
        <v>767</v>
      </c>
      <c r="G18112" s="19" t="s">
        <v>779</v>
      </c>
      <c r="H18112">
        <v>80.954505920410156</v>
      </c>
      <c r="I18112">
        <v>229.26741027832031</v>
      </c>
      <c r="J18112" s="22">
        <v>496.10171508789063</v>
      </c>
      <c r="K18112">
        <v>1.3593672513961792</v>
      </c>
      <c r="L18112">
        <v>0.72532767057418823</v>
      </c>
      <c r="M18112">
        <v>206.45657348632813</v>
      </c>
      <c r="N18112" t="s">
        <v>783</v>
      </c>
    </row>
    <row r="18113" spans="1:14" x14ac:dyDescent="0.25">
      <c r="A18113" s="14">
        <v>45041.541666666664</v>
      </c>
      <c r="B18113" s="15">
        <v>45041.541666666664</v>
      </c>
      <c r="C18113" s="16" t="s">
        <v>767</v>
      </c>
      <c r="G18113" s="19" t="s">
        <v>779</v>
      </c>
      <c r="H18113">
        <v>80.082939147949219</v>
      </c>
      <c r="I18113">
        <v>228.78642272949219</v>
      </c>
      <c r="J18113" s="22">
        <v>493.03533935546875</v>
      </c>
      <c r="K18113">
        <v>1.5792109966278076</v>
      </c>
      <c r="L18113">
        <v>0.72600334882736206</v>
      </c>
      <c r="M18113">
        <v>206.21400451660156</v>
      </c>
      <c r="N18113" t="s">
        <v>783</v>
      </c>
    </row>
    <row r="18114" spans="1:14" x14ac:dyDescent="0.25">
      <c r="A18114" s="14">
        <v>45041.583333333336</v>
      </c>
      <c r="B18114" s="15">
        <v>45041.583333333336</v>
      </c>
      <c r="C18114" s="16" t="s">
        <v>767</v>
      </c>
      <c r="G18114" s="19" t="s">
        <v>779</v>
      </c>
      <c r="H18114">
        <v>78.771774291992188</v>
      </c>
      <c r="I18114">
        <v>233.13226318359375</v>
      </c>
      <c r="J18114" s="22">
        <v>441.39700317382813</v>
      </c>
      <c r="K18114">
        <v>1.799054741859436</v>
      </c>
      <c r="L18114">
        <v>0.72667902708053589</v>
      </c>
      <c r="M18114">
        <v>209.02143859863281</v>
      </c>
      <c r="N18114" t="s">
        <v>783</v>
      </c>
    </row>
    <row r="18115" spans="1:14" x14ac:dyDescent="0.25">
      <c r="A18115" s="14">
        <v>45041.625</v>
      </c>
      <c r="B18115" s="15">
        <v>45041.625</v>
      </c>
      <c r="C18115" s="16" t="s">
        <v>767</v>
      </c>
      <c r="G18115" s="19" t="s">
        <v>779</v>
      </c>
      <c r="H18115">
        <v>79.691986083984375</v>
      </c>
      <c r="I18115">
        <v>229.44197082519531</v>
      </c>
      <c r="J18115" s="22">
        <v>484.3436279296875</v>
      </c>
      <c r="K18115">
        <v>2.0188984870910645</v>
      </c>
      <c r="L18115">
        <v>0.72735470533370972</v>
      </c>
      <c r="M18115">
        <v>206.76641845703125</v>
      </c>
      <c r="N18115" t="s">
        <v>783</v>
      </c>
    </row>
    <row r="18116" spans="1:14" x14ac:dyDescent="0.25">
      <c r="A18116" s="14">
        <v>45041.666666666664</v>
      </c>
      <c r="B18116" s="15">
        <v>45041.666666666664</v>
      </c>
      <c r="C18116" s="16" t="s">
        <v>767</v>
      </c>
      <c r="G18116" s="19" t="s">
        <v>779</v>
      </c>
      <c r="H18116">
        <v>80.015335083007813</v>
      </c>
      <c r="I18116">
        <v>229.52058410644531</v>
      </c>
      <c r="J18116" s="22">
        <v>485.11761474609375</v>
      </c>
      <c r="K18116">
        <v>2.2387423515319824</v>
      </c>
      <c r="L18116">
        <v>0.72803038358688354</v>
      </c>
      <c r="M18116">
        <v>206.87577819824219</v>
      </c>
      <c r="N18116" t="s">
        <v>783</v>
      </c>
    </row>
    <row r="18117" spans="1:14" x14ac:dyDescent="0.25">
      <c r="A18117" s="14">
        <v>45041.708333333336</v>
      </c>
      <c r="B18117" s="15">
        <v>45041.708333333336</v>
      </c>
      <c r="C18117" s="16" t="s">
        <v>767</v>
      </c>
      <c r="G18117" s="19" t="s">
        <v>779</v>
      </c>
      <c r="H18117">
        <v>79.642791748046875</v>
      </c>
      <c r="I18117">
        <v>229.1519775390625</v>
      </c>
      <c r="J18117" s="22">
        <v>484.25018310546875</v>
      </c>
      <c r="K18117">
        <v>2.4585859775543213</v>
      </c>
      <c r="L18117">
        <v>0.72870606184005737</v>
      </c>
      <c r="M18117">
        <v>206.79661560058594</v>
      </c>
      <c r="N18117" t="s">
        <v>783</v>
      </c>
    </row>
    <row r="18118" spans="1:14" x14ac:dyDescent="0.25">
      <c r="A18118" s="14">
        <v>45041.75</v>
      </c>
      <c r="B18118" s="15">
        <v>45041.75</v>
      </c>
      <c r="C18118" s="16" t="s">
        <v>767</v>
      </c>
      <c r="G18118" s="19" t="s">
        <v>779</v>
      </c>
      <c r="H18118">
        <v>79.820060729980469</v>
      </c>
      <c r="I18118">
        <v>229.34954833984375</v>
      </c>
      <c r="J18118" s="22">
        <v>484.96115112304688</v>
      </c>
      <c r="K18118">
        <v>2.6784298419952393</v>
      </c>
      <c r="L18118">
        <v>0.7293817400932312</v>
      </c>
      <c r="M18118">
        <v>207.03475952148438</v>
      </c>
      <c r="N18118" t="s">
        <v>783</v>
      </c>
    </row>
    <row r="18119" spans="1:14" x14ac:dyDescent="0.25">
      <c r="A18119" s="14">
        <v>45041.791666666664</v>
      </c>
      <c r="B18119" s="15">
        <v>45041.791666666664</v>
      </c>
      <c r="C18119" s="16" t="s">
        <v>767</v>
      </c>
      <c r="G18119" s="19" t="s">
        <v>779</v>
      </c>
      <c r="H18119">
        <v>81.695564270019531</v>
      </c>
      <c r="I18119">
        <v>81.759185791015625</v>
      </c>
      <c r="J18119">
        <v>3.749340295791626</v>
      </c>
      <c r="K18119">
        <v>99.931648254394531</v>
      </c>
      <c r="L18119">
        <v>0.73005741834640503</v>
      </c>
      <c r="M18119">
        <v>206.73373413085938</v>
      </c>
      <c r="N18119" t="s">
        <v>784</v>
      </c>
    </row>
    <row r="18120" spans="1:14" x14ac:dyDescent="0.25">
      <c r="A18120" s="14">
        <v>45041.833333333336</v>
      </c>
      <c r="B18120" s="15">
        <v>45041.833333333336</v>
      </c>
      <c r="C18120" s="16" t="s">
        <v>767</v>
      </c>
      <c r="G18120" s="19" t="s">
        <v>779</v>
      </c>
      <c r="H18120">
        <v>3.221548318862915</v>
      </c>
      <c r="I18120">
        <v>3.5173544883728027</v>
      </c>
      <c r="J18120">
        <v>1.2544254064559937</v>
      </c>
      <c r="K18120">
        <v>99.847663879394531</v>
      </c>
      <c r="L18120">
        <v>0.73073309659957886</v>
      </c>
      <c r="M18120">
        <v>206.72343444824219</v>
      </c>
      <c r="N18120" t="s">
        <v>784</v>
      </c>
    </row>
    <row r="18121" spans="1:14" x14ac:dyDescent="0.25">
      <c r="A18121" s="14">
        <v>45041.875</v>
      </c>
      <c r="B18121" s="15">
        <v>45041.875</v>
      </c>
      <c r="C18121" s="16" t="s">
        <v>767</v>
      </c>
      <c r="G18121" s="19" t="s">
        <v>779</v>
      </c>
      <c r="H18121">
        <v>2.8586738109588623</v>
      </c>
      <c r="I18121">
        <v>3.4833929538726807</v>
      </c>
      <c r="J18121">
        <v>2.5588538646697998</v>
      </c>
      <c r="K18121">
        <v>99.763671875</v>
      </c>
      <c r="L18121">
        <v>0.73140877485275269</v>
      </c>
      <c r="M18121">
        <v>206.89016723632813</v>
      </c>
      <c r="N18121" t="s">
        <v>784</v>
      </c>
    </row>
    <row r="18122" spans="1:14" x14ac:dyDescent="0.25">
      <c r="A18122" s="14">
        <v>45041.916666666664</v>
      </c>
      <c r="B18122" s="15">
        <v>45041.916666666664</v>
      </c>
      <c r="C18122" s="16" t="s">
        <v>767</v>
      </c>
      <c r="G18122" s="19" t="s">
        <v>779</v>
      </c>
      <c r="H18122">
        <v>2.4957993030548096</v>
      </c>
      <c r="I18122">
        <v>2.814741849899292</v>
      </c>
      <c r="J18122">
        <v>3.8632822036743164</v>
      </c>
      <c r="K18122">
        <v>99.6796875</v>
      </c>
      <c r="L18122">
        <v>0.73208445310592651</v>
      </c>
      <c r="M18122">
        <v>206.82292175292969</v>
      </c>
      <c r="N18122" t="s">
        <v>784</v>
      </c>
    </row>
    <row r="18123" spans="1:14" x14ac:dyDescent="0.25">
      <c r="A18123" s="14">
        <v>45041.958333333336</v>
      </c>
      <c r="B18123" s="15">
        <v>45041.958333333336</v>
      </c>
      <c r="C18123" s="16" t="s">
        <v>767</v>
      </c>
      <c r="G18123" s="19" t="s">
        <v>779</v>
      </c>
      <c r="H18123">
        <v>81.819877624511719</v>
      </c>
      <c r="I18123">
        <v>81.877754211425781</v>
      </c>
      <c r="J18123">
        <v>0.35168525576591492</v>
      </c>
      <c r="K18123">
        <v>99.595703125</v>
      </c>
      <c r="L18123">
        <v>0.73276013135910034</v>
      </c>
      <c r="M18123">
        <v>207.09129333496094</v>
      </c>
      <c r="N18123" t="s">
        <v>784</v>
      </c>
    </row>
    <row r="18124" spans="1:14" x14ac:dyDescent="0.25">
      <c r="A18124" s="14">
        <v>45042</v>
      </c>
      <c r="B18124" s="15">
        <v>45042</v>
      </c>
      <c r="C18124" s="16" t="s">
        <v>767</v>
      </c>
      <c r="G18124" s="19" t="s">
        <v>779</v>
      </c>
      <c r="H18124">
        <v>81.745887756347656</v>
      </c>
      <c r="I18124">
        <v>81.81268310546875</v>
      </c>
      <c r="J18124">
        <v>1.1044003963470459</v>
      </c>
      <c r="K18124">
        <v>99.51171875</v>
      </c>
      <c r="L18124">
        <v>0.73343586921691895</v>
      </c>
      <c r="M18124">
        <v>207.10238647460938</v>
      </c>
      <c r="N18124" t="s">
        <v>784</v>
      </c>
    </row>
    <row r="18125" spans="1:14" x14ac:dyDescent="0.25">
      <c r="A18125" s="14">
        <v>45042.041666666664</v>
      </c>
      <c r="B18125" s="15">
        <v>45042.041666666664</v>
      </c>
      <c r="C18125" s="16" t="s">
        <v>767</v>
      </c>
      <c r="G18125" s="19" t="s">
        <v>779</v>
      </c>
      <c r="H18125">
        <v>81.581474304199219</v>
      </c>
      <c r="I18125">
        <v>81.650146484375</v>
      </c>
      <c r="J18125">
        <v>1.857115626335144</v>
      </c>
      <c r="K18125">
        <v>99.427734375</v>
      </c>
      <c r="L18125">
        <v>0.73411154747009277</v>
      </c>
      <c r="M18125">
        <v>207.09751892089844</v>
      </c>
      <c r="N18125" t="s">
        <v>784</v>
      </c>
    </row>
    <row r="18126" spans="1:14" x14ac:dyDescent="0.25">
      <c r="A18126" s="14">
        <v>45042.083333333336</v>
      </c>
      <c r="B18126" s="15">
        <v>45042.083333333336</v>
      </c>
      <c r="C18126" s="16" t="s">
        <v>767</v>
      </c>
      <c r="G18126" s="19" t="s">
        <v>779</v>
      </c>
      <c r="H18126">
        <v>80.783050537109375</v>
      </c>
      <c r="I18126">
        <v>230.09614562988281</v>
      </c>
      <c r="J18126" s="22">
        <v>489.6861572265625</v>
      </c>
      <c r="K18126">
        <v>9.3444935977458954E-2</v>
      </c>
      <c r="L18126">
        <v>0.7347872257232666</v>
      </c>
      <c r="M18126">
        <v>207.77409362792969</v>
      </c>
      <c r="N18126" t="s">
        <v>783</v>
      </c>
    </row>
    <row r="18127" spans="1:14" x14ac:dyDescent="0.25">
      <c r="A18127" s="14">
        <v>45042.125</v>
      </c>
      <c r="B18127" s="15">
        <v>45042.125</v>
      </c>
      <c r="C18127" s="16" t="s">
        <v>767</v>
      </c>
      <c r="G18127" s="19" t="s">
        <v>779</v>
      </c>
      <c r="H18127">
        <v>80.903923034667969</v>
      </c>
      <c r="I18127">
        <v>230.19877624511719</v>
      </c>
      <c r="J18127" s="22">
        <v>488.87014770507813</v>
      </c>
      <c r="K18127">
        <v>0.29609659314155579</v>
      </c>
      <c r="L18127">
        <v>0.73546290397644043</v>
      </c>
      <c r="M18127">
        <v>207.83055114746094</v>
      </c>
      <c r="N18127" t="s">
        <v>783</v>
      </c>
    </row>
    <row r="18128" spans="1:14" x14ac:dyDescent="0.25">
      <c r="A18128" s="14">
        <v>45042.166666666664</v>
      </c>
      <c r="B18128" s="15">
        <v>45042.166666666664</v>
      </c>
      <c r="C18128" s="16" t="s">
        <v>767</v>
      </c>
      <c r="G18128" s="19" t="s">
        <v>779</v>
      </c>
      <c r="H18128">
        <v>81.281791687011719</v>
      </c>
      <c r="I18128">
        <v>230.36587524414063</v>
      </c>
      <c r="J18128" s="22">
        <v>488.85427856445313</v>
      </c>
      <c r="K18128">
        <v>0.49874827265739441</v>
      </c>
      <c r="L18128">
        <v>0.73613858222961426</v>
      </c>
      <c r="M18128">
        <v>207.9476318359375</v>
      </c>
      <c r="N18128" t="s">
        <v>783</v>
      </c>
    </row>
    <row r="18129" spans="1:14" x14ac:dyDescent="0.25">
      <c r="A18129" s="14">
        <v>45042.208333333336</v>
      </c>
      <c r="B18129" s="15">
        <v>45042.208333333336</v>
      </c>
      <c r="C18129" s="16" t="s">
        <v>767</v>
      </c>
      <c r="G18129" s="19" t="s">
        <v>779</v>
      </c>
      <c r="H18129">
        <v>80.719169616699219</v>
      </c>
      <c r="I18129">
        <v>230.06141662597656</v>
      </c>
      <c r="J18129" s="22">
        <v>486.29595947265625</v>
      </c>
      <c r="K18129">
        <v>0.70139992237091064</v>
      </c>
      <c r="L18129">
        <v>0.73681426048278809</v>
      </c>
      <c r="M18129">
        <v>207.85710144042969</v>
      </c>
      <c r="N18129" t="s">
        <v>783</v>
      </c>
    </row>
    <row r="18130" spans="1:14" x14ac:dyDescent="0.25">
      <c r="A18130" s="14">
        <v>45042.25</v>
      </c>
      <c r="B18130" s="15">
        <v>45042.25</v>
      </c>
      <c r="C18130" s="16" t="s">
        <v>767</v>
      </c>
      <c r="G18130" s="19" t="s">
        <v>779</v>
      </c>
      <c r="H18130">
        <v>81.006385803222656</v>
      </c>
      <c r="I18130">
        <v>230.30374145507813</v>
      </c>
      <c r="J18130" s="22">
        <v>487.56771850585938</v>
      </c>
      <c r="K18130">
        <v>0.90405160188674927</v>
      </c>
      <c r="L18130">
        <v>0.73748993873596191</v>
      </c>
      <c r="M18130">
        <v>207.97088623046875</v>
      </c>
      <c r="N18130" t="s">
        <v>783</v>
      </c>
    </row>
    <row r="18131" spans="1:14" x14ac:dyDescent="0.25">
      <c r="A18131" s="14">
        <v>45042.291666666664</v>
      </c>
      <c r="B18131" s="15">
        <v>45042.291666666664</v>
      </c>
      <c r="C18131" s="16" t="s">
        <v>767</v>
      </c>
      <c r="G18131" s="19" t="s">
        <v>779</v>
      </c>
      <c r="H18131">
        <v>80.536018371582031</v>
      </c>
      <c r="I18131">
        <v>230.0745849609375</v>
      </c>
      <c r="J18131" s="22">
        <v>486.3740234375</v>
      </c>
      <c r="K18131">
        <v>1.1067032814025879</v>
      </c>
      <c r="L18131">
        <v>0.73816561698913574</v>
      </c>
      <c r="M18131">
        <v>207.94174194335938</v>
      </c>
      <c r="N18131" t="s">
        <v>783</v>
      </c>
    </row>
    <row r="18132" spans="1:14" x14ac:dyDescent="0.25">
      <c r="A18132" s="14">
        <v>45042.333333333336</v>
      </c>
      <c r="B18132" s="15">
        <v>45042.333333333336</v>
      </c>
      <c r="C18132" s="16" t="s">
        <v>767</v>
      </c>
      <c r="G18132" s="19" t="s">
        <v>779</v>
      </c>
      <c r="H18132">
        <v>80.466064453125</v>
      </c>
      <c r="I18132">
        <v>229.85789489746094</v>
      </c>
      <c r="J18132" s="22">
        <v>485.87063598632813</v>
      </c>
      <c r="K18132">
        <v>1.3093549013137817</v>
      </c>
      <c r="L18132">
        <v>0.73884129524230957</v>
      </c>
      <c r="M18132">
        <v>207.81120300292969</v>
      </c>
      <c r="N18132" t="s">
        <v>783</v>
      </c>
    </row>
    <row r="18133" spans="1:14" x14ac:dyDescent="0.25">
      <c r="A18133" s="14">
        <v>45042.375</v>
      </c>
      <c r="B18133" s="15">
        <v>45042.375</v>
      </c>
      <c r="C18133" s="16" t="s">
        <v>767</v>
      </c>
      <c r="G18133" s="19" t="s">
        <v>779</v>
      </c>
      <c r="H18133">
        <v>82.633102416992188</v>
      </c>
      <c r="I18133">
        <v>231.14613342285156</v>
      </c>
      <c r="J18133" s="22">
        <v>492.42666625976563</v>
      </c>
      <c r="K18133">
        <v>1.5120066404342651</v>
      </c>
      <c r="L18133">
        <v>0.7395169734954834</v>
      </c>
      <c r="M18133">
        <v>208.61521911621094</v>
      </c>
      <c r="N18133" t="s">
        <v>783</v>
      </c>
    </row>
    <row r="18134" spans="1:14" x14ac:dyDescent="0.25">
      <c r="A18134" s="14">
        <v>45042.416666666664</v>
      </c>
      <c r="B18134" s="15">
        <v>45042.416666666664</v>
      </c>
      <c r="C18134" s="16" t="s">
        <v>767</v>
      </c>
      <c r="G18134" s="19" t="s">
        <v>779</v>
      </c>
      <c r="H18134">
        <v>82.703102111816406</v>
      </c>
      <c r="I18134">
        <v>231.24325561523438</v>
      </c>
      <c r="J18134" s="22">
        <v>493.42520141601563</v>
      </c>
      <c r="K18134">
        <v>1.714658260345459</v>
      </c>
      <c r="L18134">
        <v>0.74019265174865723</v>
      </c>
      <c r="M18134">
        <v>208.78993225097656</v>
      </c>
      <c r="N18134" t="s">
        <v>783</v>
      </c>
    </row>
    <row r="18135" spans="1:14" x14ac:dyDescent="0.25">
      <c r="A18135" s="14">
        <v>45042.458333333336</v>
      </c>
      <c r="B18135" s="15">
        <v>45042.458333333336</v>
      </c>
      <c r="C18135" s="16" t="s">
        <v>767</v>
      </c>
      <c r="G18135" s="19" t="s">
        <v>779</v>
      </c>
      <c r="H18135">
        <v>82.727920532226563</v>
      </c>
      <c r="I18135">
        <v>231.33099365234375</v>
      </c>
      <c r="J18135" s="22">
        <v>493.1085205078125</v>
      </c>
      <c r="K18135">
        <v>1.9173099994659424</v>
      </c>
      <c r="L18135">
        <v>0.74086833000183105</v>
      </c>
      <c r="M18135">
        <v>208.8175048828125</v>
      </c>
      <c r="N18135" t="s">
        <v>783</v>
      </c>
    </row>
    <row r="18136" spans="1:14" x14ac:dyDescent="0.25">
      <c r="A18136" s="14">
        <v>45042.5</v>
      </c>
      <c r="B18136" s="15">
        <v>45042.5</v>
      </c>
      <c r="C18136" s="16" t="s">
        <v>767</v>
      </c>
      <c r="G18136" s="19" t="s">
        <v>779</v>
      </c>
      <c r="H18136">
        <v>3.5274534225463867</v>
      </c>
      <c r="I18136">
        <v>3.7697386741638184</v>
      </c>
      <c r="J18136">
        <v>2.9755715280771255E-2</v>
      </c>
      <c r="K18136">
        <v>99.78070068359375</v>
      </c>
      <c r="L18136">
        <v>0.74154400825500488</v>
      </c>
      <c r="M18136">
        <v>206.88768005371094</v>
      </c>
      <c r="N18136" t="s">
        <v>784</v>
      </c>
    </row>
    <row r="18137" spans="1:14" x14ac:dyDescent="0.25">
      <c r="A18137" s="14">
        <v>45042.541666666664</v>
      </c>
      <c r="B18137" s="15">
        <v>45042.541666666664</v>
      </c>
      <c r="C18137" s="16" t="s">
        <v>767</v>
      </c>
      <c r="G18137" s="19" t="s">
        <v>779</v>
      </c>
      <c r="H18137">
        <v>3.5973258018493652</v>
      </c>
      <c r="I18137">
        <v>3.8176274299621582</v>
      </c>
      <c r="J18137">
        <v>0.36242830753326416</v>
      </c>
      <c r="K18137">
        <v>99.035896301269531</v>
      </c>
      <c r="L18137">
        <v>0.74221968650817871</v>
      </c>
      <c r="M18137">
        <v>206.85299682617188</v>
      </c>
      <c r="N18137" t="s">
        <v>784</v>
      </c>
    </row>
    <row r="18138" spans="1:14" x14ac:dyDescent="0.25">
      <c r="A18138" s="14">
        <v>45042.583333333336</v>
      </c>
      <c r="B18138" s="15">
        <v>45042.583333333336</v>
      </c>
      <c r="C18138" s="16" t="s">
        <v>767</v>
      </c>
      <c r="G18138" s="19" t="s">
        <v>779</v>
      </c>
      <c r="H18138">
        <v>3.6210505962371826</v>
      </c>
      <c r="I18138">
        <v>3.7712013721466064</v>
      </c>
      <c r="J18138">
        <v>0.69510090351104736</v>
      </c>
      <c r="K18138">
        <v>98.291099548339844</v>
      </c>
      <c r="L18138">
        <v>0.74289542436599731</v>
      </c>
      <c r="M18138">
        <v>206.6456298828125</v>
      </c>
      <c r="N18138" t="s">
        <v>784</v>
      </c>
    </row>
    <row r="18139" spans="1:14" x14ac:dyDescent="0.25">
      <c r="A18139" s="14">
        <v>45042.625</v>
      </c>
      <c r="B18139" s="15">
        <v>45042.625</v>
      </c>
      <c r="C18139" s="16" t="s">
        <v>767</v>
      </c>
      <c r="G18139" s="19" t="s">
        <v>779</v>
      </c>
      <c r="H18139">
        <v>3.7379422187805176</v>
      </c>
      <c r="I18139">
        <v>4.0787620544433594</v>
      </c>
      <c r="J18139">
        <v>1.0277734994888306</v>
      </c>
      <c r="K18139">
        <v>97.546302795410156</v>
      </c>
      <c r="L18139">
        <v>0.74357110261917114</v>
      </c>
      <c r="M18139">
        <v>206.67091369628906</v>
      </c>
      <c r="N18139" t="s">
        <v>784</v>
      </c>
    </row>
    <row r="18140" spans="1:14" x14ac:dyDescent="0.25">
      <c r="A18140" s="14">
        <v>45042.666666666664</v>
      </c>
      <c r="B18140" s="15">
        <v>45042.666666666664</v>
      </c>
      <c r="C18140" s="16" t="s">
        <v>767</v>
      </c>
      <c r="G18140" s="19" t="s">
        <v>779</v>
      </c>
      <c r="H18140">
        <v>78.667961120605469</v>
      </c>
      <c r="I18140">
        <v>228.96125793457031</v>
      </c>
      <c r="J18140" s="22">
        <v>478.1044921875</v>
      </c>
      <c r="K18140">
        <v>0.30962234735488892</v>
      </c>
      <c r="L18140">
        <v>0.74424678087234497</v>
      </c>
      <c r="M18140">
        <v>207.28924560546875</v>
      </c>
      <c r="N18140" t="s">
        <v>783</v>
      </c>
    </row>
    <row r="18141" spans="1:14" x14ac:dyDescent="0.25">
      <c r="A18141" s="14">
        <v>45042.708333333336</v>
      </c>
      <c r="B18141" s="15">
        <v>45042.708333333336</v>
      </c>
      <c r="C18141" s="16" t="s">
        <v>767</v>
      </c>
      <c r="G18141" s="19" t="s">
        <v>779</v>
      </c>
      <c r="H18141">
        <v>79.3861083984375</v>
      </c>
      <c r="I18141">
        <v>229.19187927246094</v>
      </c>
      <c r="J18141" s="22">
        <v>482.676513671875</v>
      </c>
      <c r="K18141">
        <v>0.39157730340957642</v>
      </c>
      <c r="L18141">
        <v>0.7449224591255188</v>
      </c>
      <c r="M18141">
        <v>207.35232543945313</v>
      </c>
      <c r="N18141" t="s">
        <v>783</v>
      </c>
    </row>
    <row r="18142" spans="1:14" x14ac:dyDescent="0.25">
      <c r="A18142" s="14">
        <v>45042.75</v>
      </c>
      <c r="B18142" s="15">
        <v>45042.75</v>
      </c>
      <c r="C18142" s="16" t="s">
        <v>767</v>
      </c>
      <c r="G18142" s="19" t="s">
        <v>779</v>
      </c>
      <c r="H18142">
        <v>78.967864990234375</v>
      </c>
      <c r="I18142">
        <v>229.10084533691406</v>
      </c>
      <c r="J18142" s="22">
        <v>481.71148681640625</v>
      </c>
      <c r="K18142">
        <v>0.47353222966194153</v>
      </c>
      <c r="L18142">
        <v>0.74559813737869263</v>
      </c>
      <c r="M18142">
        <v>207.2896728515625</v>
      </c>
      <c r="N18142" t="s">
        <v>783</v>
      </c>
    </row>
    <row r="18143" spans="1:14" x14ac:dyDescent="0.25">
      <c r="A18143" s="14">
        <v>45042.791666666664</v>
      </c>
      <c r="B18143" s="15">
        <v>45042.791666666664</v>
      </c>
      <c r="C18143" s="16" t="s">
        <v>767</v>
      </c>
      <c r="G18143" s="19" t="s">
        <v>779</v>
      </c>
      <c r="H18143">
        <v>79.062591552734375</v>
      </c>
      <c r="I18143">
        <v>229.014404296875</v>
      </c>
      <c r="J18143" s="22">
        <v>481.2398681640625</v>
      </c>
      <c r="K18143">
        <v>0.55548721551895142</v>
      </c>
      <c r="L18143">
        <v>0.74627381563186646</v>
      </c>
      <c r="M18143">
        <v>207.25657653808594</v>
      </c>
      <c r="N18143" t="s">
        <v>783</v>
      </c>
    </row>
    <row r="18144" spans="1:14" x14ac:dyDescent="0.25">
      <c r="A18144" s="14">
        <v>45042.833333333336</v>
      </c>
      <c r="B18144" s="15">
        <v>45042.833333333336</v>
      </c>
      <c r="C18144" s="16" t="s">
        <v>767</v>
      </c>
      <c r="G18144" s="19" t="s">
        <v>779</v>
      </c>
      <c r="H18144">
        <v>78.934806823730469</v>
      </c>
      <c r="I18144">
        <v>229.14886474609375</v>
      </c>
      <c r="J18144" s="22">
        <v>480.3551025390625</v>
      </c>
      <c r="K18144">
        <v>0.63744211196899414</v>
      </c>
      <c r="L18144">
        <v>0.74694949388504028</v>
      </c>
      <c r="M18144">
        <v>207.31318664550781</v>
      </c>
      <c r="N18144" t="s">
        <v>783</v>
      </c>
    </row>
    <row r="18145" spans="1:14" x14ac:dyDescent="0.25">
      <c r="A18145" s="14">
        <v>45042.875</v>
      </c>
      <c r="B18145" s="15">
        <v>45042.875</v>
      </c>
      <c r="C18145" s="16" t="s">
        <v>767</v>
      </c>
      <c r="G18145" s="19" t="s">
        <v>779</v>
      </c>
      <c r="H18145">
        <v>79.281120300292969</v>
      </c>
      <c r="I18145">
        <v>229.25910949707031</v>
      </c>
      <c r="J18145" s="22">
        <v>480.6993408203125</v>
      </c>
      <c r="K18145">
        <v>0.71939706802368164</v>
      </c>
      <c r="L18145">
        <v>0.74762517213821411</v>
      </c>
      <c r="M18145">
        <v>207.45399475097656</v>
      </c>
      <c r="N18145" t="s">
        <v>783</v>
      </c>
    </row>
    <row r="18146" spans="1:14" x14ac:dyDescent="0.25">
      <c r="A18146" s="14">
        <v>45042.916666666664</v>
      </c>
      <c r="B18146" s="15">
        <v>45042.916666666664</v>
      </c>
      <c r="C18146" s="16" t="s">
        <v>767</v>
      </c>
      <c r="G18146" s="19" t="s">
        <v>779</v>
      </c>
      <c r="H18146">
        <v>79.194435119628906</v>
      </c>
      <c r="I18146">
        <v>229.27690124511719</v>
      </c>
      <c r="J18146" s="22">
        <v>480.34686279296875</v>
      </c>
      <c r="K18146">
        <v>0.80135202407836914</v>
      </c>
      <c r="L18146">
        <v>0.74830085039138794</v>
      </c>
      <c r="M18146">
        <v>207.45097351074219</v>
      </c>
      <c r="N18146" t="s">
        <v>783</v>
      </c>
    </row>
    <row r="18147" spans="1:14" x14ac:dyDescent="0.25">
      <c r="A18147" s="14">
        <v>45042.958333333336</v>
      </c>
      <c r="B18147" s="15">
        <v>45042.958333333336</v>
      </c>
      <c r="C18147" s="16" t="s">
        <v>767</v>
      </c>
      <c r="G18147" s="19" t="s">
        <v>779</v>
      </c>
      <c r="H18147">
        <v>78.882865905761719</v>
      </c>
      <c r="I18147">
        <v>229.14811706542969</v>
      </c>
      <c r="J18147" s="22">
        <v>479.23712158203125</v>
      </c>
      <c r="K18147">
        <v>0.88330698013305664</v>
      </c>
      <c r="L18147">
        <v>0.74897652864456177</v>
      </c>
      <c r="M18147">
        <v>207.38945007324219</v>
      </c>
      <c r="N18147" t="s">
        <v>783</v>
      </c>
    </row>
    <row r="18148" spans="1:14" x14ac:dyDescent="0.25">
      <c r="A18148" s="14">
        <v>45043</v>
      </c>
      <c r="B18148" s="15">
        <v>45043</v>
      </c>
      <c r="C18148" s="16" t="s">
        <v>767</v>
      </c>
      <c r="G18148" s="19" t="s">
        <v>779</v>
      </c>
      <c r="H18148">
        <v>79.098602294921875</v>
      </c>
      <c r="I18148">
        <v>229.2713623046875</v>
      </c>
      <c r="J18148" s="22">
        <v>479.55239868164063</v>
      </c>
      <c r="K18148">
        <v>0.96526193618774414</v>
      </c>
      <c r="L18148">
        <v>0.7496522068977356</v>
      </c>
      <c r="M18148">
        <v>207.45428466796875</v>
      </c>
      <c r="N18148" t="s">
        <v>783</v>
      </c>
    </row>
    <row r="18149" spans="1:14" x14ac:dyDescent="0.25">
      <c r="A18149" s="14">
        <v>45043.041666666664</v>
      </c>
      <c r="B18149" s="15">
        <v>45043.041666666664</v>
      </c>
      <c r="C18149" s="16" t="s">
        <v>767</v>
      </c>
      <c r="G18149" s="19" t="s">
        <v>779</v>
      </c>
      <c r="H18149">
        <v>79.173072814941406</v>
      </c>
      <c r="I18149">
        <v>229.38172912597656</v>
      </c>
      <c r="J18149" s="22">
        <v>479.7015380859375</v>
      </c>
      <c r="K18149">
        <v>1.0472168922424316</v>
      </c>
      <c r="L18149">
        <v>0.75032788515090942</v>
      </c>
      <c r="M18149">
        <v>207.52688598632813</v>
      </c>
      <c r="N18149" t="s">
        <v>783</v>
      </c>
    </row>
    <row r="18150" spans="1:14" x14ac:dyDescent="0.25">
      <c r="A18150" s="14">
        <v>45043.083333333336</v>
      </c>
      <c r="B18150" s="15">
        <v>45043.083333333336</v>
      </c>
      <c r="C18150" s="16" t="s">
        <v>767</v>
      </c>
      <c r="G18150" s="19" t="s">
        <v>779</v>
      </c>
      <c r="H18150">
        <v>78.968147277832031</v>
      </c>
      <c r="I18150">
        <v>229.21734619140625</v>
      </c>
      <c r="J18150" s="22">
        <v>479.3543701171875</v>
      </c>
      <c r="K18150">
        <v>1.1291718482971191</v>
      </c>
      <c r="L18150">
        <v>0.75100356340408325</v>
      </c>
      <c r="M18150">
        <v>207.500732421875</v>
      </c>
      <c r="N18150" t="s">
        <v>783</v>
      </c>
    </row>
    <row r="18151" spans="1:14" x14ac:dyDescent="0.25">
      <c r="A18151" s="14">
        <v>45043.125</v>
      </c>
      <c r="B18151" s="15">
        <v>45043.125</v>
      </c>
      <c r="C18151" s="16" t="s">
        <v>767</v>
      </c>
      <c r="G18151" s="19" t="s">
        <v>779</v>
      </c>
      <c r="H18151">
        <v>79.135368347167969</v>
      </c>
      <c r="I18151">
        <v>229.34202575683594</v>
      </c>
      <c r="J18151" s="22">
        <v>479.18630981445313</v>
      </c>
      <c r="K18151">
        <v>1.2111268043518066</v>
      </c>
      <c r="L18151">
        <v>0.75167924165725708</v>
      </c>
      <c r="M18151">
        <v>207.566162109375</v>
      </c>
      <c r="N18151" t="s">
        <v>783</v>
      </c>
    </row>
    <row r="18152" spans="1:14" x14ac:dyDescent="0.25">
      <c r="A18152" s="14">
        <v>45043.166666666664</v>
      </c>
      <c r="B18152" s="15">
        <v>45043.166666666664</v>
      </c>
      <c r="C18152" s="16" t="s">
        <v>767</v>
      </c>
      <c r="G18152" s="19" t="s">
        <v>779</v>
      </c>
      <c r="H18152">
        <v>79.127311706542969</v>
      </c>
      <c r="I18152">
        <v>229.33583068847656</v>
      </c>
      <c r="J18152" s="22">
        <v>478.98486328125</v>
      </c>
      <c r="K18152">
        <v>1.2930816411972046</v>
      </c>
      <c r="L18152">
        <v>0.75235491991043091</v>
      </c>
      <c r="M18152">
        <v>207.5992431640625</v>
      </c>
      <c r="N18152" t="s">
        <v>783</v>
      </c>
    </row>
    <row r="18153" spans="1:14" x14ac:dyDescent="0.25">
      <c r="A18153" s="14">
        <v>45043.208333333336</v>
      </c>
      <c r="B18153" s="15">
        <v>45043.208333333336</v>
      </c>
      <c r="C18153" s="16" t="s">
        <v>767</v>
      </c>
      <c r="G18153" s="19" t="s">
        <v>779</v>
      </c>
      <c r="H18153">
        <v>79.336318969726563</v>
      </c>
      <c r="I18153">
        <v>229.39585876464844</v>
      </c>
      <c r="J18153" s="22">
        <v>478.57763671875</v>
      </c>
      <c r="K18153">
        <v>1.3750365972518921</v>
      </c>
      <c r="L18153">
        <v>0.75303065776824951</v>
      </c>
      <c r="M18153">
        <v>207.59614562988281</v>
      </c>
      <c r="N18153" t="s">
        <v>783</v>
      </c>
    </row>
    <row r="18154" spans="1:14" x14ac:dyDescent="0.25">
      <c r="A18154" s="14">
        <v>45043.25</v>
      </c>
      <c r="B18154" s="15">
        <v>45043.25</v>
      </c>
      <c r="C18154" s="16" t="s">
        <v>767</v>
      </c>
      <c r="G18154" s="19" t="s">
        <v>779</v>
      </c>
      <c r="H18154">
        <v>78.819541931152344</v>
      </c>
      <c r="I18154">
        <v>229.14103698730469</v>
      </c>
      <c r="J18154" s="22">
        <v>478.48089599609375</v>
      </c>
      <c r="K18154">
        <v>1.4569915533065796</v>
      </c>
      <c r="L18154">
        <v>0.75370633602142334</v>
      </c>
      <c r="M18154">
        <v>207.44546508789063</v>
      </c>
      <c r="N18154" t="s">
        <v>783</v>
      </c>
    </row>
    <row r="18155" spans="1:14" x14ac:dyDescent="0.25">
      <c r="A18155" s="14">
        <v>45043.291666666664</v>
      </c>
      <c r="B18155" s="15">
        <v>45043.291666666664</v>
      </c>
      <c r="C18155" s="16" t="s">
        <v>767</v>
      </c>
      <c r="G18155" s="19" t="s">
        <v>779</v>
      </c>
      <c r="H18155">
        <v>79.156646728515625</v>
      </c>
      <c r="I18155">
        <v>229.21702575683594</v>
      </c>
      <c r="J18155" s="22">
        <v>478.34799194335938</v>
      </c>
      <c r="K18155">
        <v>1.5389465093612671</v>
      </c>
      <c r="L18155">
        <v>0.75438201427459717</v>
      </c>
      <c r="M18155">
        <v>207.53402709960938</v>
      </c>
      <c r="N18155" t="s">
        <v>783</v>
      </c>
    </row>
    <row r="18156" spans="1:14" x14ac:dyDescent="0.25">
      <c r="A18156" s="14">
        <v>45043.333333333336</v>
      </c>
      <c r="B18156" s="15">
        <v>45043.333333333336</v>
      </c>
      <c r="C18156" s="16" t="s">
        <v>767</v>
      </c>
      <c r="G18156" s="19" t="s">
        <v>779</v>
      </c>
      <c r="H18156">
        <v>79.164505004882813</v>
      </c>
      <c r="I18156">
        <v>229.43838500976563</v>
      </c>
      <c r="J18156" s="22">
        <v>479.33465576171875</v>
      </c>
      <c r="K18156">
        <v>1.6209014654159546</v>
      </c>
      <c r="L18156">
        <v>0.755057692527771</v>
      </c>
      <c r="M18156">
        <v>207.65618896484375</v>
      </c>
      <c r="N18156" t="s">
        <v>783</v>
      </c>
    </row>
    <row r="18157" spans="1:14" x14ac:dyDescent="0.25">
      <c r="A18157" s="14">
        <v>45043.375</v>
      </c>
      <c r="B18157" s="15">
        <v>45043.375</v>
      </c>
      <c r="C18157" s="16" t="s">
        <v>767</v>
      </c>
      <c r="G18157" s="19" t="s">
        <v>779</v>
      </c>
      <c r="H18157">
        <v>79.037178039550781</v>
      </c>
      <c r="I18157">
        <v>229.25497436523438</v>
      </c>
      <c r="J18157" s="22">
        <v>478.17355346679688</v>
      </c>
      <c r="K18157">
        <v>1.7028564214706421</v>
      </c>
      <c r="L18157">
        <v>0.75573337078094482</v>
      </c>
      <c r="M18157">
        <v>207.55189514160156</v>
      </c>
      <c r="N18157" t="s">
        <v>783</v>
      </c>
    </row>
    <row r="18158" spans="1:14" x14ac:dyDescent="0.25">
      <c r="A18158" s="14">
        <v>45043.416666666664</v>
      </c>
      <c r="B18158" s="15">
        <v>45043.416666666664</v>
      </c>
      <c r="C18158" s="16" t="s">
        <v>767</v>
      </c>
      <c r="G18158" s="19" t="s">
        <v>779</v>
      </c>
      <c r="H18158">
        <v>78.176307678222656</v>
      </c>
      <c r="I18158">
        <v>228.55316162109375</v>
      </c>
      <c r="J18158" s="22">
        <v>479.54547119140625</v>
      </c>
      <c r="K18158">
        <v>1.7848113775253296</v>
      </c>
      <c r="L18158">
        <v>0.75640904903411865</v>
      </c>
      <c r="M18158">
        <v>207.09844970703125</v>
      </c>
      <c r="N18158" t="s">
        <v>783</v>
      </c>
    </row>
    <row r="18159" spans="1:14" x14ac:dyDescent="0.25">
      <c r="A18159" s="14">
        <v>45043.458333333336</v>
      </c>
      <c r="B18159" s="15">
        <v>45043.458333333336</v>
      </c>
      <c r="C18159" s="16" t="s">
        <v>767</v>
      </c>
      <c r="G18159" s="19" t="s">
        <v>779</v>
      </c>
      <c r="H18159">
        <v>80.324775695800781</v>
      </c>
      <c r="I18159">
        <v>229.68699645996094</v>
      </c>
      <c r="J18159" s="22">
        <v>486.04666137695313</v>
      </c>
      <c r="K18159">
        <v>1.8667663335800171</v>
      </c>
      <c r="L18159">
        <v>0.75708472728729248</v>
      </c>
      <c r="M18159">
        <v>207.822998046875</v>
      </c>
      <c r="N18159" t="s">
        <v>783</v>
      </c>
    </row>
    <row r="18160" spans="1:14" x14ac:dyDescent="0.25">
      <c r="A18160" s="14">
        <v>45043.5</v>
      </c>
      <c r="B18160" s="15">
        <v>45043.5</v>
      </c>
      <c r="C18160" s="16" t="s">
        <v>767</v>
      </c>
      <c r="G18160" s="19" t="s">
        <v>779</v>
      </c>
      <c r="H18160">
        <v>81.39434814453125</v>
      </c>
      <c r="I18160">
        <v>230.596435546875</v>
      </c>
      <c r="J18160" s="22">
        <v>488.70578002929688</v>
      </c>
      <c r="K18160">
        <v>1.9487212896347046</v>
      </c>
      <c r="L18160">
        <v>0.75776040554046631</v>
      </c>
      <c r="M18160">
        <v>208.48046875</v>
      </c>
      <c r="N18160" t="s">
        <v>783</v>
      </c>
    </row>
    <row r="18161" spans="1:14" x14ac:dyDescent="0.25">
      <c r="A18161" s="14">
        <v>45043.541666666664</v>
      </c>
      <c r="B18161" s="15">
        <v>45043.541666666664</v>
      </c>
      <c r="C18161" s="16" t="s">
        <v>767</v>
      </c>
      <c r="G18161" s="19" t="s">
        <v>779</v>
      </c>
      <c r="H18161">
        <v>79.092208862304688</v>
      </c>
      <c r="I18161">
        <v>228.95481872558594</v>
      </c>
      <c r="J18161" s="22">
        <v>482.37326049804688</v>
      </c>
      <c r="K18161">
        <v>2.0306761264801025</v>
      </c>
      <c r="L18161">
        <v>0.75843608379364014</v>
      </c>
      <c r="M18161">
        <v>207.42428588867188</v>
      </c>
      <c r="N18161" t="s">
        <v>783</v>
      </c>
    </row>
    <row r="18162" spans="1:14" x14ac:dyDescent="0.25">
      <c r="A18162" s="14">
        <v>45043.583333333336</v>
      </c>
      <c r="B18162" s="15">
        <v>45043.583333333336</v>
      </c>
      <c r="C18162" s="16" t="s">
        <v>767</v>
      </c>
      <c r="G18162" s="19" t="s">
        <v>779</v>
      </c>
      <c r="H18162">
        <v>78.62176513671875</v>
      </c>
      <c r="I18162">
        <v>228.55235290527344</v>
      </c>
      <c r="J18162" s="22">
        <v>481.00823974609375</v>
      </c>
      <c r="K18162">
        <v>2.11263108253479</v>
      </c>
      <c r="L18162">
        <v>0.75911176204681396</v>
      </c>
      <c r="M18162">
        <v>207.16879272460938</v>
      </c>
      <c r="N18162" t="s">
        <v>783</v>
      </c>
    </row>
    <row r="18163" spans="1:14" x14ac:dyDescent="0.25">
      <c r="A18163" s="14">
        <v>45043.625</v>
      </c>
      <c r="B18163" s="15">
        <v>45043.625</v>
      </c>
      <c r="C18163" s="16" t="s">
        <v>767</v>
      </c>
      <c r="G18163" s="19" t="s">
        <v>779</v>
      </c>
      <c r="H18163">
        <v>77.616325378417969</v>
      </c>
      <c r="I18163">
        <v>227.90469360351563</v>
      </c>
      <c r="J18163" s="22">
        <v>477.83529663085938</v>
      </c>
      <c r="K18163">
        <v>2.1945860385894775</v>
      </c>
      <c r="L18163">
        <v>0.75978744029998779</v>
      </c>
      <c r="M18163">
        <v>206.76808166503906</v>
      </c>
      <c r="N18163" t="s">
        <v>783</v>
      </c>
    </row>
    <row r="18164" spans="1:14" x14ac:dyDescent="0.25">
      <c r="A18164" s="14">
        <v>45043.666666666664</v>
      </c>
      <c r="B18164" s="15">
        <v>45043.666666666664</v>
      </c>
      <c r="C18164" s="16" t="s">
        <v>767</v>
      </c>
      <c r="G18164" s="19" t="s">
        <v>779</v>
      </c>
      <c r="H18164">
        <v>3.9925377368927002</v>
      </c>
      <c r="I18164">
        <v>4.2149672508239746</v>
      </c>
      <c r="J18164">
        <v>5.172935962677002</v>
      </c>
      <c r="K18164">
        <v>99.995216369628906</v>
      </c>
      <c r="L18164">
        <v>0.76046311855316162</v>
      </c>
      <c r="M18164">
        <v>207.56687927246094</v>
      </c>
      <c r="N18164" t="s">
        <v>784</v>
      </c>
    </row>
    <row r="18165" spans="1:14" x14ac:dyDescent="0.25">
      <c r="A18165" s="14">
        <v>45043.708333333336</v>
      </c>
      <c r="B18165" s="15">
        <v>45043.708333333336</v>
      </c>
      <c r="C18165" s="16" t="s">
        <v>767</v>
      </c>
      <c r="G18165" s="19" t="s">
        <v>779</v>
      </c>
      <c r="H18165">
        <v>3.9586334228515625</v>
      </c>
      <c r="I18165">
        <v>4.1636362075805664</v>
      </c>
      <c r="J18165">
        <v>1.7596777528524399E-2</v>
      </c>
      <c r="K18165">
        <v>99.989891052246094</v>
      </c>
      <c r="L18165">
        <v>0.76113879680633545</v>
      </c>
      <c r="M18165">
        <v>207.62152099609375</v>
      </c>
      <c r="N18165" t="s">
        <v>784</v>
      </c>
    </row>
    <row r="18166" spans="1:14" x14ac:dyDescent="0.25">
      <c r="A18166" s="14">
        <v>45043.75</v>
      </c>
      <c r="B18166" s="15">
        <v>45043.75</v>
      </c>
      <c r="C18166" s="16" t="s">
        <v>767</v>
      </c>
      <c r="G18166" s="19" t="s">
        <v>779</v>
      </c>
      <c r="H18166">
        <v>3.9818634986877441</v>
      </c>
      <c r="I18166">
        <v>4.1092305183410645</v>
      </c>
      <c r="J18166">
        <v>0.64480865001678467</v>
      </c>
      <c r="K18166">
        <v>99.984573364257813</v>
      </c>
      <c r="L18166">
        <v>0.76181447505950928</v>
      </c>
      <c r="M18166">
        <v>207.661865234375</v>
      </c>
      <c r="N18166" t="s">
        <v>784</v>
      </c>
    </row>
    <row r="18167" spans="1:14" x14ac:dyDescent="0.25">
      <c r="A18167" s="14">
        <v>45043.791666666664</v>
      </c>
      <c r="B18167" s="15">
        <v>45043.791666666664</v>
      </c>
      <c r="C18167" s="16" t="s">
        <v>767</v>
      </c>
      <c r="G18167" s="19" t="s">
        <v>779</v>
      </c>
      <c r="H18167">
        <v>3.9863662719726563</v>
      </c>
      <c r="I18167">
        <v>4.0768041610717773</v>
      </c>
      <c r="J18167">
        <v>1.2720204591751099</v>
      </c>
      <c r="K18167">
        <v>99.979255676269531</v>
      </c>
      <c r="L18167">
        <v>0.76249021291732788</v>
      </c>
      <c r="M18167">
        <v>207.65449523925781</v>
      </c>
      <c r="N18167" t="s">
        <v>784</v>
      </c>
    </row>
    <row r="18168" spans="1:14" x14ac:dyDescent="0.25">
      <c r="A18168" s="14">
        <v>45043.833333333336</v>
      </c>
      <c r="B18168" s="15">
        <v>45043.833333333336</v>
      </c>
      <c r="C18168" s="16" t="s">
        <v>767</v>
      </c>
      <c r="G18168" s="19" t="s">
        <v>779</v>
      </c>
      <c r="H18168">
        <v>3.9962449073791504</v>
      </c>
      <c r="I18168">
        <v>3.7322485446929932</v>
      </c>
      <c r="J18168">
        <v>1.8992323875427246</v>
      </c>
      <c r="K18168">
        <v>99.97393798828125</v>
      </c>
      <c r="L18168">
        <v>0.76316589117050171</v>
      </c>
      <c r="M18168">
        <v>207.54718017578125</v>
      </c>
      <c r="N18168" t="s">
        <v>784</v>
      </c>
    </row>
    <row r="18169" spans="1:14" x14ac:dyDescent="0.25">
      <c r="A18169" s="14">
        <v>45043.875</v>
      </c>
      <c r="B18169" s="15">
        <v>45043.875</v>
      </c>
      <c r="C18169" s="16" t="s">
        <v>767</v>
      </c>
      <c r="G18169" s="19" t="s">
        <v>779</v>
      </c>
      <c r="H18169">
        <v>79.598884582519531</v>
      </c>
      <c r="I18169">
        <v>229.70140075683594</v>
      </c>
      <c r="J18169" s="22">
        <v>478.12359619140625</v>
      </c>
      <c r="K18169">
        <v>1.4643493108451366E-2</v>
      </c>
      <c r="L18169">
        <v>0.76384156942367554</v>
      </c>
      <c r="M18169">
        <v>208.04167175292969</v>
      </c>
      <c r="N18169" t="s">
        <v>783</v>
      </c>
    </row>
    <row r="18170" spans="1:14" x14ac:dyDescent="0.25">
      <c r="A18170" s="14">
        <v>45043.916666666664</v>
      </c>
      <c r="B18170" s="15">
        <v>45043.916666666664</v>
      </c>
      <c r="C18170" s="16" t="s">
        <v>767</v>
      </c>
      <c r="G18170" s="19" t="s">
        <v>779</v>
      </c>
      <c r="H18170">
        <v>79.698234558105469</v>
      </c>
      <c r="I18170">
        <v>229.92941284179688</v>
      </c>
      <c r="J18170" s="22">
        <v>479.30056762695313</v>
      </c>
      <c r="K18170">
        <v>0.21739955246448517</v>
      </c>
      <c r="L18170">
        <v>0.76451724767684937</v>
      </c>
      <c r="M18170">
        <v>208.20953369140625</v>
      </c>
      <c r="N18170" t="s">
        <v>783</v>
      </c>
    </row>
    <row r="18171" spans="1:14" x14ac:dyDescent="0.25">
      <c r="A18171" s="14">
        <v>45043.958333333336</v>
      </c>
      <c r="B18171" s="15">
        <v>45043.958333333336</v>
      </c>
      <c r="C18171" s="16" t="s">
        <v>767</v>
      </c>
      <c r="G18171" s="19" t="s">
        <v>779</v>
      </c>
      <c r="H18171">
        <v>79.3988037109375</v>
      </c>
      <c r="I18171">
        <v>229.91143798828125</v>
      </c>
      <c r="J18171" s="22">
        <v>478.25885009765625</v>
      </c>
      <c r="K18171">
        <v>0.42015561461448669</v>
      </c>
      <c r="L18171">
        <v>0.76519292593002319</v>
      </c>
      <c r="M18171">
        <v>208.2369384765625</v>
      </c>
      <c r="N18171" t="s">
        <v>783</v>
      </c>
    </row>
    <row r="18172" spans="1:14" x14ac:dyDescent="0.25">
      <c r="A18172" s="14">
        <v>45044</v>
      </c>
      <c r="B18172" s="15">
        <v>45044</v>
      </c>
      <c r="C18172" s="16" t="s">
        <v>767</v>
      </c>
      <c r="G18172" s="19" t="s">
        <v>779</v>
      </c>
      <c r="H18172">
        <v>79.589530944824219</v>
      </c>
      <c r="I18172">
        <v>229.91136169433594</v>
      </c>
      <c r="J18172" s="22">
        <v>478.67373657226563</v>
      </c>
      <c r="K18172">
        <v>0.62291169166564941</v>
      </c>
      <c r="L18172">
        <v>0.76586860418319702</v>
      </c>
      <c r="M18172">
        <v>208.24530029296875</v>
      </c>
      <c r="N18172" t="s">
        <v>783</v>
      </c>
    </row>
    <row r="18173" spans="1:14" x14ac:dyDescent="0.25">
      <c r="A18173" s="14">
        <v>45044.041666666664</v>
      </c>
      <c r="B18173" s="15">
        <v>45044.041666666664</v>
      </c>
      <c r="C18173" s="16" t="s">
        <v>767</v>
      </c>
      <c r="G18173" s="19" t="s">
        <v>779</v>
      </c>
      <c r="H18173">
        <v>79.434677124023438</v>
      </c>
      <c r="I18173">
        <v>229.76274108886719</v>
      </c>
      <c r="J18173" s="22">
        <v>478.03475952148438</v>
      </c>
      <c r="K18173">
        <v>0.82566773891448975</v>
      </c>
      <c r="L18173">
        <v>0.76654428243637085</v>
      </c>
      <c r="M18173">
        <v>208.15130615234375</v>
      </c>
      <c r="N18173" t="s">
        <v>783</v>
      </c>
    </row>
    <row r="18174" spans="1:14" x14ac:dyDescent="0.25">
      <c r="A18174" s="14">
        <v>45044.083333333336</v>
      </c>
      <c r="B18174" s="15">
        <v>45044.083333333336</v>
      </c>
      <c r="C18174" s="16" t="s">
        <v>767</v>
      </c>
      <c r="G18174" s="19" t="s">
        <v>779</v>
      </c>
      <c r="H18174">
        <v>79.390571594238281</v>
      </c>
      <c r="I18174">
        <v>229.80879211425781</v>
      </c>
      <c r="J18174" s="22">
        <v>477.21444702148438</v>
      </c>
      <c r="K18174">
        <v>1.0284237861633301</v>
      </c>
      <c r="L18174">
        <v>0.76721996068954468</v>
      </c>
      <c r="M18174">
        <v>208.22874450683594</v>
      </c>
      <c r="N18174" t="s">
        <v>783</v>
      </c>
    </row>
    <row r="18175" spans="1:14" x14ac:dyDescent="0.25">
      <c r="A18175" s="14">
        <v>45044.125</v>
      </c>
      <c r="B18175" s="15">
        <v>45044.125</v>
      </c>
      <c r="C18175" s="16" t="s">
        <v>767</v>
      </c>
      <c r="G18175" s="19" t="s">
        <v>779</v>
      </c>
      <c r="H18175">
        <v>79.280220031738281</v>
      </c>
      <c r="I18175">
        <v>229.77285766601563</v>
      </c>
      <c r="J18175" s="22">
        <v>477.7083740234375</v>
      </c>
      <c r="K18175">
        <v>1.2311798334121704</v>
      </c>
      <c r="L18175">
        <v>0.76789563894271851</v>
      </c>
      <c r="M18175">
        <v>208.12954711914063</v>
      </c>
      <c r="N18175" t="s">
        <v>783</v>
      </c>
    </row>
    <row r="18176" spans="1:14" x14ac:dyDescent="0.25">
      <c r="A18176" s="14">
        <v>45044.166666666664</v>
      </c>
      <c r="B18176" s="15">
        <v>45044.166666666664</v>
      </c>
      <c r="C18176" s="16" t="s">
        <v>767</v>
      </c>
      <c r="G18176" s="19" t="s">
        <v>779</v>
      </c>
      <c r="H18176">
        <v>79.408821105957031</v>
      </c>
      <c r="I18176">
        <v>229.77874755859375</v>
      </c>
      <c r="J18176" s="22">
        <v>476.79217529296875</v>
      </c>
      <c r="K18176">
        <v>1.4339358806610107</v>
      </c>
      <c r="L18176">
        <v>0.76857131719589233</v>
      </c>
      <c r="M18176">
        <v>208.22573852539063</v>
      </c>
      <c r="N18176" t="s">
        <v>783</v>
      </c>
    </row>
    <row r="18177" spans="1:14" x14ac:dyDescent="0.25">
      <c r="A18177" s="14">
        <v>45044.208333333336</v>
      </c>
      <c r="B18177" s="15">
        <v>45044.208333333336</v>
      </c>
      <c r="C18177" s="16" t="s">
        <v>767</v>
      </c>
      <c r="G18177" s="19" t="s">
        <v>779</v>
      </c>
      <c r="H18177">
        <v>79.045913696289063</v>
      </c>
      <c r="I18177">
        <v>229.57046508789063</v>
      </c>
      <c r="J18177" s="22">
        <v>475.88250732421875</v>
      </c>
      <c r="K18177">
        <v>1.6366920471191406</v>
      </c>
      <c r="L18177">
        <v>0.76924699544906616</v>
      </c>
      <c r="M18177">
        <v>208.10311889648438</v>
      </c>
      <c r="N18177" t="s">
        <v>783</v>
      </c>
    </row>
    <row r="18178" spans="1:14" x14ac:dyDescent="0.25">
      <c r="A18178" s="14">
        <v>45044.25</v>
      </c>
      <c r="B18178" s="15">
        <v>45044.25</v>
      </c>
      <c r="C18178" s="16" t="s">
        <v>767</v>
      </c>
      <c r="G18178" s="19" t="s">
        <v>779</v>
      </c>
      <c r="H18178">
        <v>79.407608032226563</v>
      </c>
      <c r="I18178">
        <v>229.87677001953125</v>
      </c>
      <c r="J18178" s="22">
        <v>477.16836547851563</v>
      </c>
      <c r="K18178">
        <v>1.839448094367981</v>
      </c>
      <c r="L18178">
        <v>0.76992267370223999</v>
      </c>
      <c r="M18178">
        <v>208.25090026855469</v>
      </c>
      <c r="N18178" t="s">
        <v>783</v>
      </c>
    </row>
    <row r="18179" spans="1:14" x14ac:dyDescent="0.25">
      <c r="A18179" s="14">
        <v>45044.291666666664</v>
      </c>
      <c r="B18179" s="15">
        <v>45044.291666666664</v>
      </c>
      <c r="C18179" s="16" t="s">
        <v>767</v>
      </c>
      <c r="G18179" s="19" t="s">
        <v>779</v>
      </c>
      <c r="H18179">
        <v>77.906944274902344</v>
      </c>
      <c r="I18179">
        <v>228.86799621582031</v>
      </c>
      <c r="J18179" s="22">
        <v>473.8048095703125</v>
      </c>
      <c r="K18179">
        <v>2.0422041416168213</v>
      </c>
      <c r="L18179">
        <v>0.77059835195541382</v>
      </c>
      <c r="M18179">
        <v>207.61888122558594</v>
      </c>
      <c r="N18179" t="s">
        <v>783</v>
      </c>
    </row>
    <row r="18180" spans="1:14" x14ac:dyDescent="0.25">
      <c r="A18180" s="14">
        <v>45044.333333333336</v>
      </c>
      <c r="B18180" s="15">
        <v>45044.333333333336</v>
      </c>
      <c r="C18180" s="16" t="s">
        <v>767</v>
      </c>
      <c r="G18180" s="19" t="s">
        <v>779</v>
      </c>
      <c r="H18180">
        <v>77.751708984375</v>
      </c>
      <c r="I18180">
        <v>228.77310180664063</v>
      </c>
      <c r="J18180" s="22">
        <v>473.0997314453125</v>
      </c>
      <c r="K18180">
        <v>2.2449603080749512</v>
      </c>
      <c r="L18180">
        <v>0.77127403020858765</v>
      </c>
      <c r="M18180">
        <v>207.52474975585938</v>
      </c>
      <c r="N18180" t="s">
        <v>783</v>
      </c>
    </row>
    <row r="18181" spans="1:14" x14ac:dyDescent="0.25">
      <c r="A18181" s="14">
        <v>45044.375</v>
      </c>
      <c r="B18181" s="15">
        <v>45044.375</v>
      </c>
      <c r="C18181" s="16" t="s">
        <v>767</v>
      </c>
      <c r="G18181" s="19" t="s">
        <v>779</v>
      </c>
      <c r="H18181">
        <v>77.715972900390625</v>
      </c>
      <c r="I18181">
        <v>228.7060546875</v>
      </c>
      <c r="J18181" s="22">
        <v>472.59765625</v>
      </c>
      <c r="K18181">
        <v>2.447716236114502</v>
      </c>
      <c r="L18181">
        <v>0.77194976806640625</v>
      </c>
      <c r="M18181">
        <v>207.49655151367188</v>
      </c>
      <c r="N18181" t="s">
        <v>783</v>
      </c>
    </row>
    <row r="18182" spans="1:14" x14ac:dyDescent="0.25">
      <c r="A18182" s="14">
        <v>45044.416666666664</v>
      </c>
      <c r="B18182" s="15">
        <v>45044.416666666664</v>
      </c>
      <c r="C18182" s="16" t="s">
        <v>767</v>
      </c>
      <c r="G18182" s="19" t="s">
        <v>779</v>
      </c>
      <c r="H18182">
        <v>76.836540222167969</v>
      </c>
      <c r="I18182">
        <v>227.97711181640625</v>
      </c>
      <c r="J18182" s="22">
        <v>470.7139892578125</v>
      </c>
      <c r="K18182">
        <v>2.6504724025726318</v>
      </c>
      <c r="L18182">
        <v>0.77262544631958008</v>
      </c>
      <c r="M18182">
        <v>206.99136352539063</v>
      </c>
      <c r="N18182" t="s">
        <v>783</v>
      </c>
    </row>
    <row r="18183" spans="1:14" x14ac:dyDescent="0.25">
      <c r="A18183" s="14">
        <v>45044.458333333336</v>
      </c>
      <c r="B18183" s="15">
        <v>45044.458333333336</v>
      </c>
      <c r="C18183" s="16" t="s">
        <v>767</v>
      </c>
      <c r="G18183" s="19" t="s">
        <v>779</v>
      </c>
      <c r="H18183">
        <v>76.557868957519531</v>
      </c>
      <c r="I18183">
        <v>227.78892517089844</v>
      </c>
      <c r="J18183" s="22">
        <v>469.06756591796875</v>
      </c>
      <c r="K18183">
        <v>2.8532283306121826</v>
      </c>
      <c r="L18183">
        <v>0.77330112457275391</v>
      </c>
      <c r="M18183">
        <v>206.82319641113281</v>
      </c>
      <c r="N18183" t="s">
        <v>783</v>
      </c>
    </row>
    <row r="18184" spans="1:14" x14ac:dyDescent="0.25">
      <c r="A18184" s="14">
        <v>45044.5</v>
      </c>
      <c r="B18184" s="15">
        <v>45044.5</v>
      </c>
      <c r="C18184" s="16" t="s">
        <v>767</v>
      </c>
      <c r="G18184" s="19" t="s">
        <v>779</v>
      </c>
      <c r="H18184">
        <v>76.281112670898438</v>
      </c>
      <c r="I18184">
        <v>227.55381774902344</v>
      </c>
      <c r="J18184" s="22">
        <v>470.26986694335938</v>
      </c>
      <c r="K18184">
        <v>3.0559844970703125</v>
      </c>
      <c r="L18184">
        <v>0.77397680282592773</v>
      </c>
      <c r="M18184">
        <v>206.66426086425781</v>
      </c>
      <c r="N18184" t="s">
        <v>783</v>
      </c>
    </row>
    <row r="18185" spans="1:14" x14ac:dyDescent="0.25">
      <c r="A18185" s="14">
        <v>45044.541666666664</v>
      </c>
      <c r="B18185" s="15">
        <v>45044.541666666664</v>
      </c>
      <c r="C18185" s="16" t="s">
        <v>767</v>
      </c>
      <c r="G18185" s="19" t="s">
        <v>779</v>
      </c>
      <c r="H18185">
        <v>77.485443115234375</v>
      </c>
      <c r="I18185">
        <v>228.254150390625</v>
      </c>
      <c r="J18185" s="22">
        <v>474.18133544921875</v>
      </c>
      <c r="K18185">
        <v>3.2587404251098633</v>
      </c>
      <c r="L18185">
        <v>0.77465248107910156</v>
      </c>
      <c r="M18185">
        <v>207.12179565429688</v>
      </c>
      <c r="N18185" t="s">
        <v>783</v>
      </c>
    </row>
    <row r="18186" spans="1:14" x14ac:dyDescent="0.25">
      <c r="A18186" s="14">
        <v>45044.583333333336</v>
      </c>
      <c r="B18186" s="15">
        <v>45044.583333333336</v>
      </c>
      <c r="C18186" s="16" t="s">
        <v>767</v>
      </c>
      <c r="G18186" s="19" t="s">
        <v>779</v>
      </c>
      <c r="H18186">
        <v>77.234352111816406</v>
      </c>
      <c r="I18186">
        <v>228.06727600097656</v>
      </c>
      <c r="J18186" s="22">
        <v>473.601806640625</v>
      </c>
      <c r="K18186">
        <v>3.4614965915679932</v>
      </c>
      <c r="L18186">
        <v>0.77532815933227539</v>
      </c>
      <c r="M18186">
        <v>207.09237670898438</v>
      </c>
      <c r="N18186" t="s">
        <v>783</v>
      </c>
    </row>
    <row r="18187" spans="1:14" x14ac:dyDescent="0.25">
      <c r="A18187" s="14">
        <v>45044.625</v>
      </c>
      <c r="B18187" s="15">
        <v>45044.625</v>
      </c>
      <c r="C18187" s="16" t="s">
        <v>767</v>
      </c>
      <c r="G18187" s="19" t="s">
        <v>779</v>
      </c>
      <c r="H18187">
        <v>78.459114074707031</v>
      </c>
      <c r="I18187">
        <v>228.94729614257813</v>
      </c>
      <c r="J18187" s="22">
        <v>476.92803955078125</v>
      </c>
      <c r="K18187">
        <v>3.6642525196075439</v>
      </c>
      <c r="L18187">
        <v>0.77600383758544922</v>
      </c>
      <c r="M18187">
        <v>207.661376953125</v>
      </c>
      <c r="N18187" t="s">
        <v>783</v>
      </c>
    </row>
    <row r="18188" spans="1:14" x14ac:dyDescent="0.25">
      <c r="A18188" s="14">
        <v>45044.666666666664</v>
      </c>
      <c r="B18188" s="15">
        <v>45044.666666666664</v>
      </c>
      <c r="C18188" s="16" t="s">
        <v>767</v>
      </c>
      <c r="G18188" s="19" t="s">
        <v>779</v>
      </c>
      <c r="H18188">
        <v>80.065628051757813</v>
      </c>
      <c r="I18188">
        <v>233.29629516601563</v>
      </c>
      <c r="J18188" s="22">
        <v>452.7001953125</v>
      </c>
      <c r="K18188">
        <v>3.8670086860656738</v>
      </c>
      <c r="L18188">
        <v>0.77667951583862305</v>
      </c>
      <c r="M18188">
        <v>214.02793884277344</v>
      </c>
      <c r="N18188" t="s">
        <v>783</v>
      </c>
    </row>
    <row r="18189" spans="1:14" x14ac:dyDescent="0.25">
      <c r="A18189" s="14">
        <v>45044.708333333336</v>
      </c>
      <c r="B18189" s="15">
        <v>45044.708333333336</v>
      </c>
      <c r="C18189" s="16" t="s">
        <v>767</v>
      </c>
      <c r="G18189" s="19" t="s">
        <v>779</v>
      </c>
      <c r="H18189">
        <v>77.821197509765625</v>
      </c>
      <c r="I18189">
        <v>232.00074768066406</v>
      </c>
      <c r="J18189" s="22">
        <v>443.81192016601563</v>
      </c>
      <c r="K18189">
        <v>4.0697646141052246</v>
      </c>
      <c r="L18189">
        <v>0.77735519409179688</v>
      </c>
      <c r="M18189">
        <v>213.478759765625</v>
      </c>
      <c r="N18189" t="s">
        <v>783</v>
      </c>
    </row>
    <row r="18190" spans="1:14" x14ac:dyDescent="0.25">
      <c r="A18190" s="14">
        <v>45044.75</v>
      </c>
      <c r="B18190" s="15">
        <v>45044.75</v>
      </c>
      <c r="C18190" s="16" t="s">
        <v>767</v>
      </c>
      <c r="G18190" s="19" t="s">
        <v>779</v>
      </c>
      <c r="H18190">
        <v>3.6014869213104248</v>
      </c>
      <c r="I18190">
        <v>3.8644282817840576</v>
      </c>
      <c r="J18190">
        <v>0.77135556936264038</v>
      </c>
      <c r="K18190">
        <v>99.961517333984375</v>
      </c>
      <c r="L18190">
        <v>0.7780308723449707</v>
      </c>
      <c r="M18190">
        <v>214.0968017578125</v>
      </c>
      <c r="N18190" t="s">
        <v>784</v>
      </c>
    </row>
    <row r="18191" spans="1:14" x14ac:dyDescent="0.25">
      <c r="A18191" s="14">
        <v>45044.791666666664</v>
      </c>
      <c r="B18191" s="15">
        <v>45044.791666666664</v>
      </c>
      <c r="C18191" s="16" t="s">
        <v>767</v>
      </c>
      <c r="G18191" s="19" t="s">
        <v>779</v>
      </c>
      <c r="H18191">
        <v>3.5899538993835449</v>
      </c>
      <c r="I18191">
        <v>3.831871509552002</v>
      </c>
      <c r="J18191">
        <v>2.8267812728881836</v>
      </c>
      <c r="K18191">
        <v>99.860389709472656</v>
      </c>
      <c r="L18191">
        <v>0.77870655059814453</v>
      </c>
      <c r="M18191">
        <v>215.94114685058594</v>
      </c>
      <c r="N18191" t="s">
        <v>784</v>
      </c>
    </row>
    <row r="18192" spans="1:14" x14ac:dyDescent="0.25">
      <c r="A18192" s="14">
        <v>45044.833333333336</v>
      </c>
      <c r="B18192" s="15">
        <v>45044.833333333336</v>
      </c>
      <c r="C18192" s="16" t="s">
        <v>767</v>
      </c>
      <c r="G18192" s="19" t="s">
        <v>779</v>
      </c>
      <c r="H18192">
        <v>3.5662460327148438</v>
      </c>
      <c r="I18192">
        <v>3.7818741798400879</v>
      </c>
      <c r="J18192">
        <v>4.882206916809082</v>
      </c>
      <c r="K18192">
        <v>99.759269714355469</v>
      </c>
      <c r="L18192">
        <v>0.77938222885131836</v>
      </c>
      <c r="M18192">
        <v>216.38259887695313</v>
      </c>
      <c r="N18192" t="s">
        <v>784</v>
      </c>
    </row>
    <row r="18193" spans="1:14" x14ac:dyDescent="0.25">
      <c r="A18193" s="14">
        <v>45044.875</v>
      </c>
      <c r="B18193" s="15">
        <v>45044.875</v>
      </c>
      <c r="C18193" s="16" t="s">
        <v>767</v>
      </c>
      <c r="G18193" s="19" t="s">
        <v>779</v>
      </c>
      <c r="H18193">
        <v>83.448356628417969</v>
      </c>
      <c r="I18193">
        <v>83.51220703125</v>
      </c>
      <c r="J18193">
        <v>19.911605834960938</v>
      </c>
      <c r="K18193">
        <v>99.65814208984375</v>
      </c>
      <c r="L18193">
        <v>0.78005790710449219</v>
      </c>
      <c r="M18193">
        <v>216.46327209472656</v>
      </c>
      <c r="N18193" t="s">
        <v>784</v>
      </c>
    </row>
    <row r="18194" spans="1:14" x14ac:dyDescent="0.25">
      <c r="A18194" s="14">
        <v>45044.916666666664</v>
      </c>
      <c r="B18194" s="15">
        <v>45044.916666666664</v>
      </c>
      <c r="C18194" s="16" t="s">
        <v>767</v>
      </c>
      <c r="G18194" s="19" t="s">
        <v>779</v>
      </c>
      <c r="H18194">
        <v>83.73846435546875</v>
      </c>
      <c r="I18194">
        <v>83.802040100097656</v>
      </c>
      <c r="J18194">
        <v>68.312538146972656</v>
      </c>
      <c r="K18194">
        <v>99.557022094726563</v>
      </c>
      <c r="L18194">
        <v>0.78073358535766602</v>
      </c>
      <c r="M18194">
        <v>216.68046569824219</v>
      </c>
      <c r="N18194" t="s">
        <v>784</v>
      </c>
    </row>
    <row r="18195" spans="1:14" x14ac:dyDescent="0.25">
      <c r="A18195" s="14">
        <v>45044.958333333336</v>
      </c>
      <c r="B18195" s="15">
        <v>45044.958333333336</v>
      </c>
      <c r="C18195" s="16" t="s">
        <v>767</v>
      </c>
      <c r="G18195" s="19" t="s">
        <v>779</v>
      </c>
      <c r="H18195">
        <v>84.299911499023438</v>
      </c>
      <c r="I18195">
        <v>84.3642578125</v>
      </c>
      <c r="J18195">
        <v>116.71347045898438</v>
      </c>
      <c r="K18195">
        <v>99.455894470214844</v>
      </c>
      <c r="L18195">
        <v>0.78140932321548462</v>
      </c>
      <c r="M18195">
        <v>216.98506164550781</v>
      </c>
      <c r="N18195" t="s">
        <v>784</v>
      </c>
    </row>
    <row r="18196" spans="1:14" x14ac:dyDescent="0.25">
      <c r="A18196" s="14">
        <v>45045</v>
      </c>
      <c r="B18196" s="15">
        <v>45045</v>
      </c>
      <c r="C18196" s="16" t="s">
        <v>767</v>
      </c>
      <c r="G18196" s="19" t="s">
        <v>779</v>
      </c>
      <c r="H18196">
        <v>83.863754272460938</v>
      </c>
      <c r="I18196">
        <v>83.931015014648438</v>
      </c>
      <c r="J18196" s="22">
        <v>165.11441040039063</v>
      </c>
      <c r="K18196">
        <v>99.354774475097656</v>
      </c>
      <c r="L18196">
        <v>0.78208500146865845</v>
      </c>
      <c r="M18196">
        <v>216.98635864257813</v>
      </c>
      <c r="N18196" t="s">
        <v>784</v>
      </c>
    </row>
    <row r="18197" spans="1:14" x14ac:dyDescent="0.25">
      <c r="A18197" s="14">
        <v>45045.041666666664</v>
      </c>
      <c r="B18197" s="15">
        <v>45045.041666666664</v>
      </c>
      <c r="C18197" s="16" t="s">
        <v>767</v>
      </c>
      <c r="G18197" s="19" t="s">
        <v>779</v>
      </c>
      <c r="H18197">
        <v>80.272674560546875</v>
      </c>
      <c r="I18197">
        <v>80.316139221191406</v>
      </c>
      <c r="J18197" s="22">
        <v>213.51533508300781</v>
      </c>
      <c r="K18197">
        <v>99.211593627929688</v>
      </c>
      <c r="L18197">
        <v>0.78276067972183228</v>
      </c>
      <c r="M18197">
        <v>215.20297241210938</v>
      </c>
      <c r="N18197" t="s">
        <v>784</v>
      </c>
    </row>
    <row r="18198" spans="1:14" x14ac:dyDescent="0.25">
      <c r="A18198" s="14">
        <v>45045.083333333336</v>
      </c>
      <c r="B18198" s="15">
        <v>45045.083333333336</v>
      </c>
      <c r="C18198" s="16" t="s">
        <v>767</v>
      </c>
      <c r="G18198" s="19" t="s">
        <v>779</v>
      </c>
      <c r="H18198">
        <v>78.760971069335938</v>
      </c>
      <c r="I18198">
        <v>233.7060546875</v>
      </c>
      <c r="J18198" s="22">
        <v>438.31661987304688</v>
      </c>
      <c r="K18198">
        <v>0.83308464288711548</v>
      </c>
      <c r="L18198">
        <v>0.7834363579750061</v>
      </c>
      <c r="M18198">
        <v>215.33401489257813</v>
      </c>
      <c r="N18198" t="s">
        <v>783</v>
      </c>
    </row>
    <row r="18199" spans="1:14" x14ac:dyDescent="0.25">
      <c r="A18199" s="14">
        <v>45045.125</v>
      </c>
      <c r="B18199" s="15">
        <v>45045.125</v>
      </c>
      <c r="C18199" s="16" t="s">
        <v>767</v>
      </c>
      <c r="G18199" s="19" t="s">
        <v>779</v>
      </c>
      <c r="H18199">
        <v>78.77178955078125</v>
      </c>
      <c r="I18199">
        <v>233.7696533203125</v>
      </c>
      <c r="J18199" s="22">
        <v>438.04534912109375</v>
      </c>
      <c r="K18199">
        <v>0.9203113317489624</v>
      </c>
      <c r="L18199">
        <v>0.78411203622817993</v>
      </c>
      <c r="M18199">
        <v>215.36140441894531</v>
      </c>
      <c r="N18199" t="s">
        <v>783</v>
      </c>
    </row>
    <row r="18200" spans="1:14" x14ac:dyDescent="0.25">
      <c r="A18200" s="14">
        <v>45045.166666666664</v>
      </c>
      <c r="B18200" s="15">
        <v>45045.166666666664</v>
      </c>
      <c r="C18200" s="16" t="s">
        <v>767</v>
      </c>
      <c r="G18200" s="19" t="s">
        <v>779</v>
      </c>
      <c r="H18200">
        <v>78.645233154296875</v>
      </c>
      <c r="I18200">
        <v>233.65509033203125</v>
      </c>
      <c r="J18200" s="22">
        <v>437.01446533203125</v>
      </c>
      <c r="K18200">
        <v>1.0075379610061646</v>
      </c>
      <c r="L18200">
        <v>0.78478771448135376</v>
      </c>
      <c r="M18200">
        <v>215.29220581054688</v>
      </c>
      <c r="N18200" t="s">
        <v>783</v>
      </c>
    </row>
    <row r="18201" spans="1:14" x14ac:dyDescent="0.25">
      <c r="A18201" s="14">
        <v>45045.208333333336</v>
      </c>
      <c r="B18201" s="15">
        <v>45045.208333333336</v>
      </c>
      <c r="C18201" s="16" t="s">
        <v>767</v>
      </c>
      <c r="G18201" s="19" t="s">
        <v>779</v>
      </c>
      <c r="H18201">
        <v>78.78680419921875</v>
      </c>
      <c r="I18201">
        <v>233.77166748046875</v>
      </c>
      <c r="J18201" s="22">
        <v>437.393798828125</v>
      </c>
      <c r="K18201">
        <v>1.0947645902633667</v>
      </c>
      <c r="L18201">
        <v>0.78546339273452759</v>
      </c>
      <c r="M18201">
        <v>215.35383605957031</v>
      </c>
      <c r="N18201" t="s">
        <v>783</v>
      </c>
    </row>
    <row r="18202" spans="1:14" x14ac:dyDescent="0.25">
      <c r="A18202" s="14">
        <v>45045.25</v>
      </c>
      <c r="B18202" s="15">
        <v>45045.25</v>
      </c>
      <c r="C18202" s="16" t="s">
        <v>767</v>
      </c>
      <c r="G18202" s="19" t="s">
        <v>779</v>
      </c>
      <c r="H18202">
        <v>78.748695373535156</v>
      </c>
      <c r="I18202">
        <v>233.79756164550781</v>
      </c>
      <c r="J18202" s="22">
        <v>437.45730590820313</v>
      </c>
      <c r="K18202">
        <v>1.1819912195205688</v>
      </c>
      <c r="L18202">
        <v>0.78613907098770142</v>
      </c>
      <c r="M18202">
        <v>215.368896484375</v>
      </c>
      <c r="N18202" t="s">
        <v>783</v>
      </c>
    </row>
    <row r="18203" spans="1:14" x14ac:dyDescent="0.25">
      <c r="A18203" s="14">
        <v>45045.291666666664</v>
      </c>
      <c r="B18203" s="15">
        <v>45045.291666666664</v>
      </c>
      <c r="C18203" s="16" t="s">
        <v>767</v>
      </c>
      <c r="G18203" s="19" t="s">
        <v>779</v>
      </c>
      <c r="H18203">
        <v>78.273124694824219</v>
      </c>
      <c r="I18203">
        <v>233.04499816894531</v>
      </c>
      <c r="J18203" s="22">
        <v>439.20925903320313</v>
      </c>
      <c r="K18203">
        <v>1.2692179679870605</v>
      </c>
      <c r="L18203">
        <v>0.78681474924087524</v>
      </c>
      <c r="M18203">
        <v>214.59451293945313</v>
      </c>
      <c r="N18203" t="s">
        <v>783</v>
      </c>
    </row>
    <row r="18204" spans="1:14" x14ac:dyDescent="0.25">
      <c r="A18204" s="14">
        <v>45045.333333333336</v>
      </c>
      <c r="B18204" s="15">
        <v>45045.333333333336</v>
      </c>
      <c r="C18204" s="16" t="s">
        <v>767</v>
      </c>
      <c r="G18204" s="19" t="s">
        <v>779</v>
      </c>
      <c r="H18204">
        <v>79.306228637695313</v>
      </c>
      <c r="I18204">
        <v>230.12588500976563</v>
      </c>
      <c r="J18204" s="22">
        <v>473.88580322265625</v>
      </c>
      <c r="K18204">
        <v>1.3564445972442627</v>
      </c>
      <c r="L18204">
        <v>0.78749042749404907</v>
      </c>
      <c r="M18204">
        <v>208.70028686523438</v>
      </c>
      <c r="N18204" t="s">
        <v>783</v>
      </c>
    </row>
    <row r="18205" spans="1:14" x14ac:dyDescent="0.25">
      <c r="A18205" s="14">
        <v>45045.375</v>
      </c>
      <c r="B18205" s="15">
        <v>45045.375</v>
      </c>
      <c r="C18205" s="16" t="s">
        <v>767</v>
      </c>
      <c r="G18205" s="19" t="s">
        <v>779</v>
      </c>
      <c r="H18205">
        <v>77.929100036621094</v>
      </c>
      <c r="I18205">
        <v>228.9852294921875</v>
      </c>
      <c r="J18205" s="22">
        <v>471.65402221679688</v>
      </c>
      <c r="K18205">
        <v>1.4436712265014648</v>
      </c>
      <c r="L18205">
        <v>0.7881661057472229</v>
      </c>
      <c r="M18205">
        <v>207.78715515136719</v>
      </c>
      <c r="N18205" t="s">
        <v>783</v>
      </c>
    </row>
    <row r="18206" spans="1:14" x14ac:dyDescent="0.25">
      <c r="A18206" s="14">
        <v>45045.416666666664</v>
      </c>
      <c r="B18206" s="15">
        <v>45045.416666666664</v>
      </c>
      <c r="C18206" s="16" t="s">
        <v>767</v>
      </c>
      <c r="G18206" s="19" t="s">
        <v>779</v>
      </c>
      <c r="H18206">
        <v>78.528717041015625</v>
      </c>
      <c r="I18206">
        <v>229.26516723632813</v>
      </c>
      <c r="J18206" s="22">
        <v>474.51690673828125</v>
      </c>
      <c r="K18206">
        <v>1.530897855758667</v>
      </c>
      <c r="L18206">
        <v>0.78884178400039673</v>
      </c>
      <c r="M18206">
        <v>207.86177062988281</v>
      </c>
      <c r="N18206" t="s">
        <v>783</v>
      </c>
    </row>
    <row r="18207" spans="1:14" x14ac:dyDescent="0.25">
      <c r="A18207" s="14">
        <v>45045.458333333336</v>
      </c>
      <c r="B18207" s="15">
        <v>45045.458333333336</v>
      </c>
      <c r="C18207" s="16" t="s">
        <v>767</v>
      </c>
      <c r="G18207" s="19" t="s">
        <v>779</v>
      </c>
      <c r="H18207">
        <v>78.437835693359375</v>
      </c>
      <c r="I18207">
        <v>229.05276489257813</v>
      </c>
      <c r="J18207" s="22">
        <v>474.65878295898438</v>
      </c>
      <c r="K18207">
        <v>1.6181246042251587</v>
      </c>
      <c r="L18207">
        <v>0.78951746225357056</v>
      </c>
      <c r="M18207">
        <v>207.61053466796875</v>
      </c>
      <c r="N18207" t="s">
        <v>783</v>
      </c>
    </row>
    <row r="18208" spans="1:14" x14ac:dyDescent="0.25">
      <c r="A18208" s="14">
        <v>45045.5</v>
      </c>
      <c r="B18208" s="15">
        <v>45045.5</v>
      </c>
      <c r="C18208" s="16" t="s">
        <v>767</v>
      </c>
      <c r="G18208" s="19" t="s">
        <v>779</v>
      </c>
      <c r="H18208">
        <v>78.505462646484375</v>
      </c>
      <c r="I18208">
        <v>229.07875061035156</v>
      </c>
      <c r="J18208" s="22">
        <v>475.55853271484375</v>
      </c>
      <c r="K18208">
        <v>1.7053512334823608</v>
      </c>
      <c r="L18208">
        <v>0.79019314050674438</v>
      </c>
      <c r="M18208">
        <v>207.65327453613281</v>
      </c>
      <c r="N18208" t="s">
        <v>783</v>
      </c>
    </row>
    <row r="18209" spans="1:14" x14ac:dyDescent="0.25">
      <c r="A18209" s="14">
        <v>45045.541666666664</v>
      </c>
      <c r="B18209" s="15">
        <v>45045.541666666664</v>
      </c>
      <c r="C18209" s="16" t="s">
        <v>767</v>
      </c>
      <c r="G18209" s="19" t="s">
        <v>779</v>
      </c>
      <c r="H18209">
        <v>78.32135009765625</v>
      </c>
      <c r="I18209">
        <v>228.88446044921875</v>
      </c>
      <c r="J18209" s="22">
        <v>475.07241821289063</v>
      </c>
      <c r="K18209">
        <v>1.792577862739563</v>
      </c>
      <c r="L18209">
        <v>0.79086881875991821</v>
      </c>
      <c r="M18209">
        <v>207.42132568359375</v>
      </c>
      <c r="N18209" t="s">
        <v>783</v>
      </c>
    </row>
    <row r="18210" spans="1:14" x14ac:dyDescent="0.25">
      <c r="A18210" s="14">
        <v>45045.583333333336</v>
      </c>
      <c r="B18210" s="15">
        <v>45045.583333333336</v>
      </c>
      <c r="C18210" s="16" t="s">
        <v>767</v>
      </c>
      <c r="G18210" s="19" t="s">
        <v>779</v>
      </c>
      <c r="H18210">
        <v>78.255470275878906</v>
      </c>
      <c r="I18210">
        <v>228.53590393066406</v>
      </c>
      <c r="J18210" s="22">
        <v>478.48834228515625</v>
      </c>
      <c r="K18210">
        <v>2.384762279689312E-2</v>
      </c>
      <c r="L18210">
        <v>0.79154455661773682</v>
      </c>
      <c r="M18210">
        <v>207.16732788085938</v>
      </c>
      <c r="N18210" t="s">
        <v>783</v>
      </c>
    </row>
    <row r="18211" spans="1:14" x14ac:dyDescent="0.25">
      <c r="A18211" s="14">
        <v>45045.625</v>
      </c>
      <c r="B18211" s="15">
        <v>45045.625</v>
      </c>
      <c r="C18211" s="16" t="s">
        <v>767</v>
      </c>
      <c r="G18211" s="19" t="s">
        <v>779</v>
      </c>
      <c r="H18211">
        <v>78.149063110351563</v>
      </c>
      <c r="I18211">
        <v>228.38418579101563</v>
      </c>
      <c r="J18211" s="22">
        <v>479.36520385742188</v>
      </c>
      <c r="K18211">
        <v>0.38156196475028992</v>
      </c>
      <c r="L18211">
        <v>0.79222023487091064</v>
      </c>
      <c r="M18211">
        <v>206.99900817871094</v>
      </c>
      <c r="N18211" t="s">
        <v>783</v>
      </c>
    </row>
    <row r="18212" spans="1:14" x14ac:dyDescent="0.25">
      <c r="A18212" s="14">
        <v>45045.666666666664</v>
      </c>
      <c r="B18212" s="15">
        <v>45045.666666666664</v>
      </c>
      <c r="C18212" s="16" t="s">
        <v>767</v>
      </c>
      <c r="G18212" s="19" t="s">
        <v>779</v>
      </c>
      <c r="H18212">
        <v>78.173583984375</v>
      </c>
      <c r="I18212">
        <v>228.28529357910156</v>
      </c>
      <c r="J18212" s="22">
        <v>479.7999267578125</v>
      </c>
      <c r="K18212">
        <v>0.73927634954452515</v>
      </c>
      <c r="L18212">
        <v>0.79289591312408447</v>
      </c>
      <c r="M18212">
        <v>206.94712829589844</v>
      </c>
      <c r="N18212" t="s">
        <v>783</v>
      </c>
    </row>
    <row r="18213" spans="1:14" x14ac:dyDescent="0.25">
      <c r="A18213" s="14">
        <v>45045.708333333336</v>
      </c>
      <c r="B18213" s="15">
        <v>45045.708333333336</v>
      </c>
      <c r="C18213" s="16" t="s">
        <v>767</v>
      </c>
      <c r="G18213" s="19" t="s">
        <v>779</v>
      </c>
      <c r="H18213">
        <v>78.900680541992188</v>
      </c>
      <c r="I18213">
        <v>228.75961303710938</v>
      </c>
      <c r="J18213" s="22">
        <v>482.04159545898438</v>
      </c>
      <c r="K18213">
        <v>1.096990704536438</v>
      </c>
      <c r="L18213">
        <v>0.7935715913772583</v>
      </c>
      <c r="M18213">
        <v>207.21125793457031</v>
      </c>
      <c r="N18213" t="s">
        <v>783</v>
      </c>
    </row>
    <row r="18214" spans="1:14" x14ac:dyDescent="0.25">
      <c r="A18214" s="14">
        <v>45045.75</v>
      </c>
      <c r="B18214" s="15">
        <v>45045.75</v>
      </c>
      <c r="C18214" s="16" t="s">
        <v>767</v>
      </c>
      <c r="G18214" s="19" t="s">
        <v>779</v>
      </c>
      <c r="H18214">
        <v>79.019500732421875</v>
      </c>
      <c r="I18214">
        <v>228.76707458496094</v>
      </c>
      <c r="J18214" s="22">
        <v>482.01171875</v>
      </c>
      <c r="K18214">
        <v>1.4547049999237061</v>
      </c>
      <c r="L18214">
        <v>0.79424726963043213</v>
      </c>
      <c r="M18214">
        <v>207.25445556640625</v>
      </c>
      <c r="N18214" t="s">
        <v>783</v>
      </c>
    </row>
    <row r="18215" spans="1:14" x14ac:dyDescent="0.25">
      <c r="A18215" s="14">
        <v>45045.791666666664</v>
      </c>
      <c r="B18215" s="15">
        <v>45045.791666666664</v>
      </c>
      <c r="C18215" s="16" t="s">
        <v>767</v>
      </c>
      <c r="G18215" s="19" t="s">
        <v>779</v>
      </c>
      <c r="H18215">
        <v>78.744644165039063</v>
      </c>
      <c r="I18215">
        <v>228.71592712402344</v>
      </c>
      <c r="J18215" s="22">
        <v>481.3385009765625</v>
      </c>
      <c r="K18215">
        <v>1.8124194145202637</v>
      </c>
      <c r="L18215">
        <v>0.79492294788360596</v>
      </c>
      <c r="M18215">
        <v>207.19618225097656</v>
      </c>
      <c r="N18215" t="s">
        <v>783</v>
      </c>
    </row>
    <row r="18216" spans="1:14" x14ac:dyDescent="0.25">
      <c r="A18216" s="14">
        <v>45045.833333333336</v>
      </c>
      <c r="B18216" s="15">
        <v>45045.833333333336</v>
      </c>
      <c r="C18216" s="16" t="s">
        <v>767</v>
      </c>
      <c r="G18216" s="19" t="s">
        <v>779</v>
      </c>
      <c r="H18216">
        <v>-0.24446561932563782</v>
      </c>
      <c r="I18216">
        <v>-0.18224011361598969</v>
      </c>
      <c r="J18216">
        <v>0.15250158309936523</v>
      </c>
      <c r="K18216">
        <v>99.9930419921875</v>
      </c>
      <c r="L18216">
        <v>0.79559862613677979</v>
      </c>
      <c r="M18216">
        <v>207.45162963867188</v>
      </c>
      <c r="N18216" t="s">
        <v>784</v>
      </c>
    </row>
    <row r="18217" spans="1:14" x14ac:dyDescent="0.25">
      <c r="A18217" s="14">
        <v>45045.875</v>
      </c>
      <c r="B18217" s="15">
        <v>45045.875</v>
      </c>
      <c r="C18217" s="16" t="s">
        <v>767</v>
      </c>
      <c r="G18217" s="19" t="s">
        <v>779</v>
      </c>
      <c r="H18217">
        <v>3.5227510929107666</v>
      </c>
      <c r="I18217">
        <v>3.7780966758728027</v>
      </c>
      <c r="J18217">
        <v>18.419607162475586</v>
      </c>
      <c r="K18217">
        <v>99.811553955078125</v>
      </c>
      <c r="L18217">
        <v>0.79627430438995361</v>
      </c>
      <c r="M18217">
        <v>207.3779296875</v>
      </c>
      <c r="N18217" t="s">
        <v>784</v>
      </c>
    </row>
    <row r="18218" spans="1:14" x14ac:dyDescent="0.25">
      <c r="A18218" s="14">
        <v>45045.916666666664</v>
      </c>
      <c r="B18218" s="15">
        <v>45045.916666666664</v>
      </c>
      <c r="C18218" s="16" t="s">
        <v>767</v>
      </c>
      <c r="G18218" s="19" t="s">
        <v>779</v>
      </c>
      <c r="H18218">
        <v>3.6189134120941162</v>
      </c>
      <c r="I18218">
        <v>3.7808752059936523</v>
      </c>
      <c r="J18218">
        <v>38.207904815673828</v>
      </c>
      <c r="K18218">
        <v>99.63006591796875</v>
      </c>
      <c r="L18218">
        <v>0.79694998264312744</v>
      </c>
      <c r="M18218">
        <v>207.31417846679688</v>
      </c>
      <c r="N18218" t="s">
        <v>784</v>
      </c>
    </row>
    <row r="18219" spans="1:14" x14ac:dyDescent="0.25">
      <c r="A18219" s="14">
        <v>45045.958333333336</v>
      </c>
      <c r="B18219" s="15">
        <v>45045.958333333336</v>
      </c>
      <c r="C18219" s="16" t="s">
        <v>767</v>
      </c>
      <c r="G18219" s="19" t="s">
        <v>779</v>
      </c>
      <c r="H18219">
        <v>3.6205465793609619</v>
      </c>
      <c r="I18219">
        <v>3.7623426914215088</v>
      </c>
      <c r="J18219">
        <v>57.996204376220703</v>
      </c>
      <c r="K18219">
        <v>99.448585510253906</v>
      </c>
      <c r="L18219">
        <v>0.79762566089630127</v>
      </c>
      <c r="M18219">
        <v>207.20025634765625</v>
      </c>
      <c r="N18219" t="s">
        <v>784</v>
      </c>
    </row>
    <row r="18220" spans="1:14" x14ac:dyDescent="0.25">
      <c r="A18220" s="14">
        <v>45046</v>
      </c>
      <c r="B18220" s="15">
        <v>45046</v>
      </c>
      <c r="C18220" s="16" t="s">
        <v>767</v>
      </c>
      <c r="G18220" s="19" t="s">
        <v>779</v>
      </c>
      <c r="H18220">
        <v>3.5613453388214111</v>
      </c>
      <c r="I18220">
        <v>3.6595401763916016</v>
      </c>
      <c r="J18220">
        <v>77.784500122070313</v>
      </c>
      <c r="K18220">
        <v>99.267097473144531</v>
      </c>
      <c r="L18220">
        <v>0.7983013391494751</v>
      </c>
      <c r="M18220">
        <v>207.25115966796875</v>
      </c>
      <c r="N18220" t="s">
        <v>784</v>
      </c>
    </row>
    <row r="18221" spans="1:14" x14ac:dyDescent="0.25">
      <c r="A18221" s="14">
        <v>45046.041666666664</v>
      </c>
      <c r="B18221" s="15">
        <v>45046.041666666664</v>
      </c>
      <c r="C18221" s="16" t="s">
        <v>767</v>
      </c>
      <c r="G18221" s="19" t="s">
        <v>779</v>
      </c>
      <c r="H18221">
        <v>3.5938606262207031</v>
      </c>
      <c r="I18221">
        <v>3.6316680908203125</v>
      </c>
      <c r="J18221">
        <v>97.572799682617188</v>
      </c>
      <c r="K18221">
        <v>99.085609436035156</v>
      </c>
      <c r="L18221">
        <v>0.79897701740264893</v>
      </c>
      <c r="M18221">
        <v>207.34356689453125</v>
      </c>
      <c r="N18221" t="s">
        <v>784</v>
      </c>
    </row>
    <row r="18222" spans="1:14" x14ac:dyDescent="0.25">
      <c r="A18222" s="14">
        <v>45046.083333333336</v>
      </c>
      <c r="B18222" s="15">
        <v>45046.083333333336</v>
      </c>
      <c r="C18222" s="16" t="s">
        <v>767</v>
      </c>
      <c r="G18222" s="19" t="s">
        <v>779</v>
      </c>
      <c r="H18222">
        <v>79.620162963867188</v>
      </c>
      <c r="I18222">
        <v>229.68646240234375</v>
      </c>
      <c r="J18222" s="22">
        <v>480.46823120117188</v>
      </c>
      <c r="K18222">
        <v>7.4785016477108002E-2</v>
      </c>
      <c r="L18222">
        <v>0.79965269565582275</v>
      </c>
      <c r="M18222">
        <v>207.82080078125</v>
      </c>
      <c r="N18222" t="s">
        <v>783</v>
      </c>
    </row>
    <row r="18223" spans="1:14" x14ac:dyDescent="0.25">
      <c r="A18223" s="14">
        <v>45046.125</v>
      </c>
      <c r="B18223" s="15">
        <v>45046.125</v>
      </c>
      <c r="C18223" s="16" t="s">
        <v>767</v>
      </c>
      <c r="G18223" s="19" t="s">
        <v>779</v>
      </c>
      <c r="H18223">
        <v>79.093994140625</v>
      </c>
      <c r="I18223">
        <v>229.47628784179688</v>
      </c>
      <c r="J18223" s="22">
        <v>478.540771484375</v>
      </c>
      <c r="K18223">
        <v>0.8931012749671936</v>
      </c>
      <c r="L18223">
        <v>0.80032837390899658</v>
      </c>
      <c r="M18223">
        <v>207.80052185058594</v>
      </c>
      <c r="N18223" t="s">
        <v>783</v>
      </c>
    </row>
    <row r="18224" spans="1:14" x14ac:dyDescent="0.25">
      <c r="A18224" s="14">
        <v>45046.166666666664</v>
      </c>
      <c r="B18224" s="15">
        <v>45046.166666666664</v>
      </c>
      <c r="C18224" s="16" t="s">
        <v>767</v>
      </c>
      <c r="G18224" s="19" t="s">
        <v>779</v>
      </c>
      <c r="H18224">
        <v>79.228767395019531</v>
      </c>
      <c r="I18224">
        <v>229.4552001953125</v>
      </c>
      <c r="J18224" s="22">
        <v>478.00558471679688</v>
      </c>
      <c r="K18224">
        <v>1.711417555809021</v>
      </c>
      <c r="L18224">
        <v>0.80100411176681519</v>
      </c>
      <c r="M18224">
        <v>207.7196044921875</v>
      </c>
      <c r="N18224" t="s">
        <v>783</v>
      </c>
    </row>
    <row r="18225" spans="1:14" x14ac:dyDescent="0.25">
      <c r="A18225" s="14">
        <v>45046.208333333336</v>
      </c>
      <c r="B18225" s="15">
        <v>45046.208333333336</v>
      </c>
      <c r="C18225" s="16" t="s">
        <v>767</v>
      </c>
      <c r="G18225" s="19" t="s">
        <v>779</v>
      </c>
      <c r="H18225">
        <v>79.032234191894531</v>
      </c>
      <c r="I18225">
        <v>229.37916564941406</v>
      </c>
      <c r="J18225" s="22">
        <v>477.3817138671875</v>
      </c>
      <c r="K18225">
        <v>2.5297336578369141</v>
      </c>
      <c r="L18225">
        <v>0.80167979001998901</v>
      </c>
      <c r="M18225">
        <v>207.71902465820313</v>
      </c>
      <c r="N18225" t="s">
        <v>783</v>
      </c>
    </row>
    <row r="18226" spans="1:14" x14ac:dyDescent="0.25">
      <c r="A18226" s="14">
        <v>45046.25</v>
      </c>
      <c r="B18226" s="15">
        <v>45046.25</v>
      </c>
      <c r="C18226" s="16" t="s">
        <v>767</v>
      </c>
      <c r="G18226" s="19" t="s">
        <v>779</v>
      </c>
      <c r="H18226">
        <v>78.828300476074219</v>
      </c>
      <c r="I18226">
        <v>229.30979919433594</v>
      </c>
      <c r="J18226" s="22">
        <v>477.53070068359375</v>
      </c>
      <c r="K18226">
        <v>3.3480501174926758</v>
      </c>
      <c r="L18226">
        <v>0.80235546827316284</v>
      </c>
      <c r="M18226">
        <v>207.71774291992188</v>
      </c>
      <c r="N18226" t="s">
        <v>783</v>
      </c>
    </row>
    <row r="18227" spans="1:14" x14ac:dyDescent="0.25">
      <c r="A18227" s="14">
        <v>45046.291666666664</v>
      </c>
      <c r="B18227" s="15">
        <v>45046.291666666664</v>
      </c>
      <c r="C18227" s="16" t="s">
        <v>767</v>
      </c>
      <c r="G18227" s="19" t="s">
        <v>779</v>
      </c>
      <c r="H18227">
        <v>79.057456970214844</v>
      </c>
      <c r="I18227">
        <v>229.56999206542969</v>
      </c>
      <c r="J18227" s="22">
        <v>477.41546630859375</v>
      </c>
      <c r="K18227">
        <v>4.1663661003112793</v>
      </c>
      <c r="L18227">
        <v>0.80303114652633667</v>
      </c>
      <c r="M18227">
        <v>207.80174255371094</v>
      </c>
      <c r="N18227" t="s">
        <v>783</v>
      </c>
    </row>
    <row r="18228" spans="1:14" x14ac:dyDescent="0.25">
      <c r="A18228" s="14">
        <v>45046.333333333336</v>
      </c>
      <c r="B18228" s="15">
        <v>45046.333333333336</v>
      </c>
      <c r="C18228" s="16" t="s">
        <v>767</v>
      </c>
      <c r="G18228" s="19" t="s">
        <v>779</v>
      </c>
      <c r="H18228">
        <v>77.924171447753906</v>
      </c>
      <c r="I18228">
        <v>228.65689086914063</v>
      </c>
      <c r="J18228" s="22">
        <v>473.77877807617188</v>
      </c>
      <c r="K18228">
        <v>4.984682559967041</v>
      </c>
      <c r="L18228">
        <v>0.8037068247795105</v>
      </c>
      <c r="M18228">
        <v>207.34736633300781</v>
      </c>
      <c r="N18228" t="s">
        <v>783</v>
      </c>
    </row>
    <row r="18229" spans="1:14" x14ac:dyDescent="0.25">
      <c r="A18229" s="14">
        <v>45046.375</v>
      </c>
      <c r="B18229" s="15">
        <v>45046.375</v>
      </c>
      <c r="C18229" s="16" t="s">
        <v>767</v>
      </c>
      <c r="G18229" s="19" t="s">
        <v>779</v>
      </c>
      <c r="H18229">
        <v>77.908645629882813</v>
      </c>
      <c r="I18229">
        <v>228.62742614746094</v>
      </c>
      <c r="J18229" s="22">
        <v>474.75393676757813</v>
      </c>
      <c r="K18229">
        <v>5.8029990196228027</v>
      </c>
      <c r="L18229">
        <v>0.80438250303268433</v>
      </c>
      <c r="M18229">
        <v>207.20137023925781</v>
      </c>
      <c r="N18229" t="s">
        <v>783</v>
      </c>
    </row>
    <row r="18230" spans="1:14" x14ac:dyDescent="0.25">
      <c r="A18230" s="14">
        <v>45046.416666666664</v>
      </c>
      <c r="B18230" s="15">
        <v>45046.416666666664</v>
      </c>
      <c r="C18230" s="16" t="s">
        <v>767</v>
      </c>
      <c r="G18230" s="19" t="s">
        <v>779</v>
      </c>
      <c r="H18230">
        <v>14.605067253112793</v>
      </c>
      <c r="I18230">
        <v>14.663496017456055</v>
      </c>
      <c r="J18230">
        <v>0.1079024150967598</v>
      </c>
      <c r="K18230">
        <v>84.99639892578125</v>
      </c>
      <c r="L18230">
        <v>0.80505818128585815</v>
      </c>
      <c r="M18230">
        <v>-6.4814314246177673E-2</v>
      </c>
      <c r="N18230" t="s">
        <v>784</v>
      </c>
    </row>
    <row r="18231" spans="1:14" x14ac:dyDescent="0.25">
      <c r="A18231" s="14">
        <v>45046.458333333336</v>
      </c>
      <c r="B18231" s="15">
        <v>45046.458333333336</v>
      </c>
      <c r="C18231" s="16" t="s">
        <v>767</v>
      </c>
      <c r="G18231" s="19" t="s">
        <v>779</v>
      </c>
      <c r="H18231">
        <v>0.83837103843688965</v>
      </c>
      <c r="I18231">
        <v>0.90114957094192505</v>
      </c>
      <c r="J18231">
        <v>0.26510545611381531</v>
      </c>
      <c r="K18231">
        <v>85.037727355957031</v>
      </c>
      <c r="L18231">
        <v>0.80573385953903198</v>
      </c>
      <c r="M18231">
        <v>-0.72178298234939575</v>
      </c>
      <c r="N18231" t="s">
        <v>784</v>
      </c>
    </row>
    <row r="18232" spans="1:14" x14ac:dyDescent="0.25">
      <c r="A18232" s="14">
        <v>45046.5</v>
      </c>
      <c r="B18232" s="15">
        <v>45046.5</v>
      </c>
      <c r="C18232" s="16" t="s">
        <v>767</v>
      </c>
      <c r="G18232" s="19" t="s">
        <v>779</v>
      </c>
      <c r="H18232">
        <v>0.24342373013496399</v>
      </c>
      <c r="I18232">
        <v>0.30877923965454102</v>
      </c>
      <c r="J18232">
        <v>0.42230847477912903</v>
      </c>
      <c r="K18232">
        <v>85.079063415527344</v>
      </c>
      <c r="L18232">
        <v>0.80640953779220581</v>
      </c>
      <c r="M18232">
        <v>-0.72890764474868774</v>
      </c>
      <c r="N18232" t="s">
        <v>784</v>
      </c>
    </row>
    <row r="18233" spans="1:14" x14ac:dyDescent="0.25">
      <c r="A18233" s="14">
        <v>45046.541666666664</v>
      </c>
      <c r="B18233" s="15">
        <v>45046.541666666664</v>
      </c>
      <c r="C18233" s="16" t="s">
        <v>767</v>
      </c>
      <c r="G18233" s="19" t="s">
        <v>779</v>
      </c>
      <c r="H18233">
        <v>0.10034375637769699</v>
      </c>
      <c r="I18233">
        <v>0.17109346389770508</v>
      </c>
      <c r="J18233">
        <v>5.4312286376953125</v>
      </c>
      <c r="K18233">
        <v>85.120399475097656</v>
      </c>
      <c r="L18233">
        <v>0.80708521604537964</v>
      </c>
      <c r="M18233">
        <v>-0.70866996049880981</v>
      </c>
      <c r="N18233" t="s">
        <v>784</v>
      </c>
    </row>
    <row r="18234" spans="1:14" x14ac:dyDescent="0.25">
      <c r="A18234" s="14">
        <v>45046.583333333336</v>
      </c>
      <c r="B18234" s="15">
        <v>45046.583333333336</v>
      </c>
      <c r="C18234" s="16" t="s">
        <v>767</v>
      </c>
      <c r="G18234" s="19" t="s">
        <v>779</v>
      </c>
      <c r="H18234">
        <v>7.9107902944087982E-2</v>
      </c>
      <c r="I18234">
        <v>0.1389518678188324</v>
      </c>
      <c r="J18234">
        <v>6.2044768333435059</v>
      </c>
      <c r="K18234">
        <v>85.161727905273438</v>
      </c>
      <c r="L18234">
        <v>0.80776089429855347</v>
      </c>
      <c r="M18234">
        <v>-0.63687103986740112</v>
      </c>
      <c r="N18234" t="s">
        <v>784</v>
      </c>
    </row>
    <row r="18235" spans="1:14" x14ac:dyDescent="0.25">
      <c r="A18235" s="14">
        <v>45046.625</v>
      </c>
      <c r="B18235" s="15">
        <v>45046.625</v>
      </c>
      <c r="C18235" s="16" t="s">
        <v>767</v>
      </c>
      <c r="G18235" s="19" t="s">
        <v>779</v>
      </c>
      <c r="H18235">
        <v>5.4569784551858902E-2</v>
      </c>
      <c r="I18235">
        <v>0.11882998794317245</v>
      </c>
      <c r="J18235">
        <v>5.7669219970703125</v>
      </c>
      <c r="K18235">
        <v>85.20306396484375</v>
      </c>
      <c r="L18235">
        <v>0.80843657255172729</v>
      </c>
      <c r="M18235">
        <v>-0.57322984933853149</v>
      </c>
      <c r="N18235" t="s">
        <v>784</v>
      </c>
    </row>
    <row r="18236" spans="1:14" x14ac:dyDescent="0.25">
      <c r="A18236" s="14">
        <v>45046.666666666664</v>
      </c>
      <c r="B18236" s="15">
        <v>45046.666666666664</v>
      </c>
      <c r="C18236" s="16" t="s">
        <v>767</v>
      </c>
      <c r="G18236" s="19" t="s">
        <v>779</v>
      </c>
      <c r="H18236">
        <v>3.211057186126709E-2</v>
      </c>
      <c r="I18236">
        <v>0.10951529443264008</v>
      </c>
      <c r="J18236">
        <v>6.8606128692626953</v>
      </c>
      <c r="K18236">
        <v>85.244400024414063</v>
      </c>
      <c r="L18236">
        <v>0.80911225080490112</v>
      </c>
      <c r="M18236">
        <v>-0.51992172002792358</v>
      </c>
      <c r="N18236" t="s">
        <v>784</v>
      </c>
    </row>
    <row r="18237" spans="1:14" x14ac:dyDescent="0.25">
      <c r="A18237" s="14">
        <v>45046.708333333336</v>
      </c>
      <c r="B18237" s="15">
        <v>45046.708333333336</v>
      </c>
      <c r="C18237" s="16" t="s">
        <v>767</v>
      </c>
      <c r="G18237" s="19" t="s">
        <v>779</v>
      </c>
      <c r="H18237">
        <v>-1.1652750894427299E-2</v>
      </c>
      <c r="I18237">
        <v>5.8817498385906219E-2</v>
      </c>
      <c r="J18237">
        <v>6.0754814147949219</v>
      </c>
      <c r="K18237">
        <v>85.285728454589844</v>
      </c>
      <c r="L18237">
        <v>0.80978792905807495</v>
      </c>
      <c r="M18237">
        <v>-0.46835997700691223</v>
      </c>
      <c r="N18237" t="s">
        <v>784</v>
      </c>
    </row>
    <row r="18238" spans="1:14" x14ac:dyDescent="0.25">
      <c r="A18238" s="14">
        <v>45046.75</v>
      </c>
      <c r="B18238" s="15">
        <v>45046.75</v>
      </c>
      <c r="C18238" s="16" t="s">
        <v>767</v>
      </c>
      <c r="G18238" s="19" t="s">
        <v>779</v>
      </c>
      <c r="H18238">
        <v>-4.9770481884479523E-2</v>
      </c>
      <c r="I18238">
        <v>3.4939799457788467E-2</v>
      </c>
      <c r="J18238">
        <v>4.9433383941650391</v>
      </c>
      <c r="K18238">
        <v>85.327064514160156</v>
      </c>
      <c r="L18238">
        <v>0.81046366691589355</v>
      </c>
      <c r="M18238">
        <v>-0.43811067938804626</v>
      </c>
      <c r="N18238" t="s">
        <v>784</v>
      </c>
    </row>
    <row r="18239" spans="1:14" x14ac:dyDescent="0.25">
      <c r="A18239" s="14">
        <v>45046.791666666664</v>
      </c>
      <c r="B18239" s="15">
        <v>45046.791666666664</v>
      </c>
      <c r="C18239" s="16" t="s">
        <v>767</v>
      </c>
      <c r="G18239" s="19" t="s">
        <v>779</v>
      </c>
      <c r="H18239">
        <v>-9.4699710607528687E-2</v>
      </c>
      <c r="I18239">
        <v>-2.9114026576280594E-2</v>
      </c>
      <c r="J18239">
        <v>1.1333278380334377E-3</v>
      </c>
      <c r="K18239">
        <v>85.368400573730469</v>
      </c>
      <c r="L18239">
        <v>0.81113934516906738</v>
      </c>
      <c r="M18239">
        <v>-0.40791833400726318</v>
      </c>
      <c r="N18239" t="s">
        <v>784</v>
      </c>
    </row>
    <row r="18240" spans="1:14" x14ac:dyDescent="0.25">
      <c r="A18240" s="14">
        <v>45046.833333333336</v>
      </c>
      <c r="B18240" s="15">
        <v>45046.833333333336</v>
      </c>
      <c r="C18240" s="16" t="s">
        <v>767</v>
      </c>
      <c r="G18240" s="19" t="s">
        <v>779</v>
      </c>
      <c r="H18240">
        <v>-5.5798251181840897E-2</v>
      </c>
      <c r="I18240">
        <v>3.5120940301567316E-3</v>
      </c>
      <c r="J18240">
        <v>8.816906251013279E-3</v>
      </c>
      <c r="K18240">
        <v>85.40972900390625</v>
      </c>
      <c r="L18240">
        <v>0.81181502342224121</v>
      </c>
      <c r="M18240">
        <v>-0.37564107775688171</v>
      </c>
      <c r="N18240" t="s">
        <v>784</v>
      </c>
    </row>
    <row r="18241" spans="1:14" x14ac:dyDescent="0.25">
      <c r="A18241" s="14">
        <v>45046.875</v>
      </c>
      <c r="B18241" s="15">
        <v>45046.875</v>
      </c>
      <c r="C18241" s="16" t="s">
        <v>767</v>
      </c>
      <c r="G18241" s="19" t="s">
        <v>779</v>
      </c>
      <c r="H18241">
        <v>6.4218752086162567E-3</v>
      </c>
      <c r="I18241">
        <v>3.8000676780939102E-2</v>
      </c>
      <c r="J18241">
        <v>1.6500484198331833E-2</v>
      </c>
      <c r="K18241">
        <v>85.451065063476563</v>
      </c>
      <c r="L18241">
        <v>0.81249070167541504</v>
      </c>
      <c r="M18241">
        <v>-0.34322425723075867</v>
      </c>
      <c r="N18241" t="s">
        <v>784</v>
      </c>
    </row>
    <row r="18242" spans="1:14" x14ac:dyDescent="0.25">
      <c r="A18242" s="14">
        <v>45046.916666666664</v>
      </c>
      <c r="B18242" s="15">
        <v>45046.916666666664</v>
      </c>
      <c r="C18242" s="16" t="s">
        <v>767</v>
      </c>
      <c r="G18242" s="19" t="s">
        <v>779</v>
      </c>
      <c r="H18242">
        <v>6.4218752086162567E-3</v>
      </c>
      <c r="I18242">
        <v>4.0930066257715225E-2</v>
      </c>
      <c r="J18242">
        <v>2.4184063076972961E-2</v>
      </c>
      <c r="K18242">
        <v>85.492401123046875</v>
      </c>
      <c r="L18242">
        <v>0.81316637992858887</v>
      </c>
      <c r="M18242">
        <v>-0.31828278303146362</v>
      </c>
      <c r="N18242" t="s">
        <v>784</v>
      </c>
    </row>
    <row r="18243" spans="1:14" x14ac:dyDescent="0.25">
      <c r="A18243" s="14">
        <v>45046.958333333336</v>
      </c>
      <c r="B18243" s="15">
        <v>45046.958333333336</v>
      </c>
      <c r="C18243" s="16" t="s">
        <v>767</v>
      </c>
      <c r="G18243" s="19" t="s">
        <v>779</v>
      </c>
      <c r="H18243">
        <v>6.4218752086162567E-3</v>
      </c>
      <c r="I18243">
        <v>4.385945200920105E-2</v>
      </c>
      <c r="J18243">
        <v>3.186764195561409E-2</v>
      </c>
      <c r="K18243">
        <v>85.533729553222656</v>
      </c>
      <c r="L18243">
        <v>0.8138420581817627</v>
      </c>
      <c r="M18243">
        <v>-0.30181103944778442</v>
      </c>
      <c r="N18243" t="s">
        <v>784</v>
      </c>
    </row>
    <row r="18244" spans="1:14" x14ac:dyDescent="0.25">
      <c r="A18244" s="14">
        <v>45047</v>
      </c>
      <c r="B18244" s="15">
        <v>45047</v>
      </c>
      <c r="C18244" s="16" t="s">
        <v>767</v>
      </c>
      <c r="G18244" s="19" t="s">
        <v>779</v>
      </c>
      <c r="H18244">
        <v>6.4218752086162567E-3</v>
      </c>
      <c r="I18244">
        <v>4.6788837760686874E-2</v>
      </c>
      <c r="J18244">
        <v>3.9551220834255219E-2</v>
      </c>
      <c r="K18244">
        <v>85.575065612792969</v>
      </c>
      <c r="L18244">
        <v>0.81451773643493652</v>
      </c>
      <c r="M18244">
        <v>-0.29776826500892639</v>
      </c>
      <c r="N18244" t="s">
        <v>784</v>
      </c>
    </row>
    <row r="18245" spans="1:14" x14ac:dyDescent="0.25">
      <c r="A18245" s="14">
        <v>45047.041666666664</v>
      </c>
      <c r="B18245" s="15">
        <v>45047.041666666664</v>
      </c>
      <c r="C18245" s="16" t="s">
        <v>767</v>
      </c>
      <c r="G18245" s="19" t="s">
        <v>779</v>
      </c>
      <c r="H18245">
        <v>6.4218752086162567E-3</v>
      </c>
      <c r="I18245">
        <v>4.9718227237462997E-2</v>
      </c>
      <c r="J18245">
        <v>4.7234799712896347E-2</v>
      </c>
      <c r="K18245">
        <v>85.61639404296875</v>
      </c>
      <c r="L18245">
        <v>0.81519341468811035</v>
      </c>
      <c r="M18245">
        <v>-0.29372546076774597</v>
      </c>
      <c r="N18245" t="s">
        <v>784</v>
      </c>
    </row>
    <row r="18246" spans="1:14" x14ac:dyDescent="0.25">
      <c r="A18246" s="14">
        <v>45047.083333333336</v>
      </c>
      <c r="B18246" s="15">
        <v>45047.083333333336</v>
      </c>
      <c r="C18246" s="16" t="s">
        <v>767</v>
      </c>
      <c r="G18246" s="19" t="s">
        <v>779</v>
      </c>
      <c r="H18246">
        <v>6.4218752086162567E-3</v>
      </c>
      <c r="I18246">
        <v>5.2647612988948822E-2</v>
      </c>
      <c r="J18246">
        <v>5.4918378591537476E-2</v>
      </c>
      <c r="K18246">
        <v>85.657730102539063</v>
      </c>
      <c r="L18246">
        <v>0.81586909294128418</v>
      </c>
      <c r="M18246">
        <v>-0.28968265652656555</v>
      </c>
      <c r="N18246" t="s">
        <v>784</v>
      </c>
    </row>
    <row r="18247" spans="1:14" x14ac:dyDescent="0.25">
      <c r="A18247" s="14">
        <v>45047.125</v>
      </c>
      <c r="B18247" s="15">
        <v>45047.125</v>
      </c>
      <c r="C18247" s="16" t="s">
        <v>767</v>
      </c>
      <c r="G18247" s="19" t="s">
        <v>779</v>
      </c>
      <c r="H18247">
        <v>6.4218752086162567E-3</v>
      </c>
      <c r="I18247">
        <v>5.5577002465724945E-2</v>
      </c>
      <c r="J18247">
        <v>6.2601953744888306E-2</v>
      </c>
      <c r="K18247">
        <v>85.699066162109375</v>
      </c>
      <c r="L18247">
        <v>0.81654477119445801</v>
      </c>
      <c r="M18247">
        <v>-0.28563985228538513</v>
      </c>
      <c r="N18247" t="s">
        <v>784</v>
      </c>
    </row>
    <row r="18248" spans="1:14" x14ac:dyDescent="0.25">
      <c r="A18248" s="14">
        <v>45047.166666666664</v>
      </c>
      <c r="B18248" s="15">
        <v>45047.166666666664</v>
      </c>
      <c r="C18248" s="16" t="s">
        <v>767</v>
      </c>
      <c r="G18248" s="19" t="s">
        <v>779</v>
      </c>
      <c r="H18248">
        <v>6.4218752086162567E-3</v>
      </c>
      <c r="I18248">
        <v>5.850638821721077E-2</v>
      </c>
      <c r="J18248">
        <v>7.0285536348819733E-2</v>
      </c>
      <c r="K18248">
        <v>85.740394592285156</v>
      </c>
      <c r="L18248">
        <v>0.81722044944763184</v>
      </c>
      <c r="M18248">
        <v>-0.28159704804420471</v>
      </c>
      <c r="N18248" t="s">
        <v>784</v>
      </c>
    </row>
    <row r="18249" spans="1:14" x14ac:dyDescent="0.25">
      <c r="A18249" s="14">
        <v>45047.208333333336</v>
      </c>
      <c r="B18249" s="15">
        <v>45047.208333333336</v>
      </c>
      <c r="C18249" s="16" t="s">
        <v>767</v>
      </c>
      <c r="G18249" s="19" t="s">
        <v>779</v>
      </c>
      <c r="H18249">
        <v>6.4218752086162567E-3</v>
      </c>
      <c r="I18249">
        <v>6.1435777693986893E-2</v>
      </c>
      <c r="J18249">
        <v>7.7969111502170563E-2</v>
      </c>
      <c r="K18249">
        <v>85.781730651855469</v>
      </c>
      <c r="L18249">
        <v>0.81789612770080566</v>
      </c>
      <c r="M18249">
        <v>-0.27755424380302429</v>
      </c>
      <c r="N18249" t="s">
        <v>784</v>
      </c>
    </row>
    <row r="18250" spans="1:14" x14ac:dyDescent="0.25">
      <c r="A18250" s="14">
        <v>45047.25</v>
      </c>
      <c r="B18250" s="15">
        <v>45047.25</v>
      </c>
      <c r="C18250" s="16" t="s">
        <v>767</v>
      </c>
      <c r="G18250" s="19" t="s">
        <v>779</v>
      </c>
      <c r="H18250">
        <v>6.4218752086162567E-3</v>
      </c>
      <c r="I18250">
        <v>6.4365163445472717E-2</v>
      </c>
      <c r="J18250">
        <v>8.565269410610199E-2</v>
      </c>
      <c r="K18250">
        <v>85.823066711425781</v>
      </c>
      <c r="L18250">
        <v>0.81857180595397949</v>
      </c>
      <c r="M18250">
        <v>-0.27351143956184387</v>
      </c>
      <c r="N18250" t="s">
        <v>784</v>
      </c>
    </row>
    <row r="18251" spans="1:14" x14ac:dyDescent="0.25">
      <c r="A18251" s="14">
        <v>45047.291666666664</v>
      </c>
      <c r="B18251" s="15">
        <v>45047.291666666664</v>
      </c>
      <c r="C18251" s="16" t="s">
        <v>767</v>
      </c>
      <c r="G18251" s="19" t="s">
        <v>779</v>
      </c>
      <c r="H18251">
        <v>6.4218752086162567E-3</v>
      </c>
      <c r="I18251">
        <v>6.729455292224884E-2</v>
      </c>
      <c r="J18251">
        <v>9.333626925945282E-2</v>
      </c>
      <c r="K18251">
        <v>85.864395141601563</v>
      </c>
      <c r="L18251">
        <v>0.81924748420715332</v>
      </c>
      <c r="M18251">
        <v>-0.26946863532066345</v>
      </c>
      <c r="N18251" t="s">
        <v>784</v>
      </c>
    </row>
    <row r="18252" spans="1:14" x14ac:dyDescent="0.25">
      <c r="A18252" s="14">
        <v>45047.333333333336</v>
      </c>
      <c r="B18252" s="15">
        <v>45047.333333333336</v>
      </c>
      <c r="C18252" s="16" t="s">
        <v>767</v>
      </c>
      <c r="G18252" s="19" t="s">
        <v>779</v>
      </c>
      <c r="H18252">
        <v>9.480583481490612E-3</v>
      </c>
      <c r="I18252">
        <v>7.0223942399024963E-2</v>
      </c>
      <c r="J18252">
        <v>0.10101985186338425</v>
      </c>
      <c r="K18252">
        <v>85.905731201171875</v>
      </c>
      <c r="L18252">
        <v>0.81992322206497192</v>
      </c>
      <c r="M18252">
        <v>-0.26542583107948303</v>
      </c>
      <c r="N18252" t="s">
        <v>784</v>
      </c>
    </row>
    <row r="18253" spans="1:14" x14ac:dyDescent="0.25">
      <c r="A18253" s="14">
        <v>45047.375</v>
      </c>
      <c r="B18253" s="15">
        <v>45047.375</v>
      </c>
      <c r="C18253" s="16" t="s">
        <v>767</v>
      </c>
      <c r="G18253" s="19" t="s">
        <v>779</v>
      </c>
      <c r="H18253">
        <v>1.2607919983565807E-2</v>
      </c>
      <c r="I18253">
        <v>7.315332442522049E-2</v>
      </c>
      <c r="J18253">
        <v>0.10870342701673508</v>
      </c>
      <c r="K18253">
        <v>85.947067260742188</v>
      </c>
      <c r="L18253">
        <v>0.82059890031814575</v>
      </c>
      <c r="M18253">
        <v>-0.25918671488761902</v>
      </c>
      <c r="N18253" t="s">
        <v>784</v>
      </c>
    </row>
    <row r="18254" spans="1:14" x14ac:dyDescent="0.25">
      <c r="A18254" s="14">
        <v>45047.416666666664</v>
      </c>
      <c r="B18254" s="15">
        <v>45047.416666666664</v>
      </c>
      <c r="C18254" s="16" t="s">
        <v>767</v>
      </c>
      <c r="G18254" s="19" t="s">
        <v>779</v>
      </c>
      <c r="H18254">
        <v>1.5735255554318428E-2</v>
      </c>
      <c r="I18254">
        <v>7.4974440038204193E-2</v>
      </c>
      <c r="J18254">
        <v>0.11638700217008591</v>
      </c>
      <c r="K18254">
        <v>85.988395690917969</v>
      </c>
      <c r="L18254">
        <v>0.82127457857131958</v>
      </c>
      <c r="M18254">
        <v>-0.2504902184009552</v>
      </c>
      <c r="N18254" t="s">
        <v>784</v>
      </c>
    </row>
    <row r="18255" spans="1:14" x14ac:dyDescent="0.25">
      <c r="A18255" s="14">
        <v>45047.458333333336</v>
      </c>
      <c r="B18255" s="15">
        <v>45047.458333333336</v>
      </c>
      <c r="C18255" s="16" t="s">
        <v>767</v>
      </c>
      <c r="G18255" s="19" t="s">
        <v>779</v>
      </c>
      <c r="H18255">
        <v>1.8862592056393623E-2</v>
      </c>
      <c r="I18255">
        <v>7.0916466414928436E-2</v>
      </c>
      <c r="J18255">
        <v>12.101825714111328</v>
      </c>
      <c r="K18255">
        <v>86.029731750488281</v>
      </c>
      <c r="L18255">
        <v>0.82195025682449341</v>
      </c>
      <c r="M18255">
        <v>-0.24179369211196899</v>
      </c>
      <c r="N18255" t="s">
        <v>784</v>
      </c>
    </row>
    <row r="18256" spans="1:14" x14ac:dyDescent="0.25">
      <c r="A18256" s="14">
        <v>45047.5</v>
      </c>
      <c r="B18256" s="15">
        <v>45047.5</v>
      </c>
      <c r="C18256" s="16" t="s">
        <v>767</v>
      </c>
      <c r="G18256" s="19" t="s">
        <v>779</v>
      </c>
      <c r="H18256">
        <v>1.8128406256437302E-2</v>
      </c>
      <c r="I18256">
        <v>6.6858492791652679E-2</v>
      </c>
      <c r="J18256">
        <v>11.009815216064453</v>
      </c>
      <c r="K18256">
        <v>86.071060180664063</v>
      </c>
      <c r="L18256">
        <v>0.82262593507766724</v>
      </c>
      <c r="M18256">
        <v>-0.23309718072414398</v>
      </c>
      <c r="N18256" t="s">
        <v>784</v>
      </c>
    </row>
    <row r="18257" spans="1:14" x14ac:dyDescent="0.25">
      <c r="A18257" s="14">
        <v>45047.541666666664</v>
      </c>
      <c r="B18257" s="15">
        <v>45047.541666666664</v>
      </c>
      <c r="C18257" s="16" t="s">
        <v>767</v>
      </c>
      <c r="G18257" s="19" t="s">
        <v>779</v>
      </c>
      <c r="H18257">
        <v>1.2679877690970898E-2</v>
      </c>
      <c r="I18257">
        <v>6.2800519168376923E-2</v>
      </c>
      <c r="J18257">
        <v>12.883384704589844</v>
      </c>
      <c r="K18257">
        <v>86.112396240234375</v>
      </c>
      <c r="L18257">
        <v>0.82330161333084106</v>
      </c>
      <c r="M18257">
        <v>-0.22440065443515778</v>
      </c>
      <c r="N18257" t="s">
        <v>784</v>
      </c>
    </row>
    <row r="18258" spans="1:14" x14ac:dyDescent="0.25">
      <c r="A18258" s="14">
        <v>45047.583333333336</v>
      </c>
      <c r="B18258" s="15">
        <v>45047.583333333336</v>
      </c>
      <c r="C18258" s="16" t="s">
        <v>767</v>
      </c>
      <c r="G18258" s="19" t="s">
        <v>779</v>
      </c>
      <c r="H18258">
        <v>7.2313486598432064E-3</v>
      </c>
      <c r="I18258">
        <v>5.8742545545101166E-2</v>
      </c>
      <c r="J18258">
        <v>12.67418098449707</v>
      </c>
      <c r="K18258">
        <v>86.153732299804688</v>
      </c>
      <c r="L18258">
        <v>0.82397729158401489</v>
      </c>
      <c r="M18258">
        <v>-0.22321495413780212</v>
      </c>
      <c r="N18258" t="s">
        <v>784</v>
      </c>
    </row>
    <row r="18259" spans="1:14" x14ac:dyDescent="0.25">
      <c r="A18259" s="14">
        <v>45047.625</v>
      </c>
      <c r="B18259" s="15">
        <v>45047.625</v>
      </c>
      <c r="C18259" s="16" t="s">
        <v>767</v>
      </c>
      <c r="G18259" s="19" t="s">
        <v>779</v>
      </c>
      <c r="H18259">
        <v>-1.1235418729484081E-2</v>
      </c>
      <c r="I18259">
        <v>5.468456819653511E-2</v>
      </c>
      <c r="J18259">
        <v>14.006189346313477</v>
      </c>
      <c r="K18259">
        <v>86.195060729980469</v>
      </c>
      <c r="L18259">
        <v>0.82465296983718872</v>
      </c>
      <c r="M18259">
        <v>-0.22321541607379913</v>
      </c>
      <c r="N18259" t="s">
        <v>784</v>
      </c>
    </row>
    <row r="18260" spans="1:14" x14ac:dyDescent="0.25">
      <c r="A18260" s="14">
        <v>45047.666666666664</v>
      </c>
      <c r="B18260" s="15">
        <v>45047.666666666664</v>
      </c>
      <c r="C18260" s="16" t="s">
        <v>767</v>
      </c>
      <c r="G18260" s="19" t="s">
        <v>779</v>
      </c>
      <c r="H18260">
        <v>-3.2803501933813095E-2</v>
      </c>
      <c r="I18260">
        <v>5.0626594573259354E-2</v>
      </c>
      <c r="J18260">
        <v>13.238652229309082</v>
      </c>
      <c r="K18260">
        <v>86.236396789550781</v>
      </c>
      <c r="L18260">
        <v>0.82532864809036255</v>
      </c>
      <c r="M18260">
        <v>-0.22321587800979614</v>
      </c>
      <c r="N18260" t="s">
        <v>784</v>
      </c>
    </row>
    <row r="18261" spans="1:14" x14ac:dyDescent="0.25">
      <c r="A18261" s="14">
        <v>45047.708333333336</v>
      </c>
      <c r="B18261" s="15">
        <v>45047.708333333336</v>
      </c>
      <c r="C18261" s="16" t="s">
        <v>767</v>
      </c>
      <c r="G18261" s="19" t="s">
        <v>779</v>
      </c>
      <c r="H18261">
        <v>-5.3701441735029221E-2</v>
      </c>
      <c r="I18261">
        <v>4.6568620949983597E-2</v>
      </c>
      <c r="J18261">
        <v>13.698386192321777</v>
      </c>
      <c r="K18261">
        <v>86.277732849121094</v>
      </c>
      <c r="L18261">
        <v>0.82600432634353638</v>
      </c>
      <c r="M18261">
        <v>-0.22321633994579315</v>
      </c>
      <c r="N18261" t="s">
        <v>784</v>
      </c>
    </row>
    <row r="18262" spans="1:14" x14ac:dyDescent="0.25">
      <c r="A18262" s="14">
        <v>45047.75</v>
      </c>
      <c r="B18262" s="15">
        <v>45047.75</v>
      </c>
      <c r="C18262" s="16" t="s">
        <v>767</v>
      </c>
      <c r="G18262" s="19" t="s">
        <v>779</v>
      </c>
      <c r="H18262">
        <v>-7.6787747442722321E-2</v>
      </c>
      <c r="I18262">
        <v>4.251064732670784E-2</v>
      </c>
      <c r="J18262">
        <v>12.421297073364258</v>
      </c>
      <c r="K18262">
        <v>86.319061279296875</v>
      </c>
      <c r="L18262">
        <v>0.82668000459671021</v>
      </c>
      <c r="M18262">
        <v>-0.22321680188179016</v>
      </c>
      <c r="N18262" t="s">
        <v>784</v>
      </c>
    </row>
    <row r="18263" spans="1:14" x14ac:dyDescent="0.25">
      <c r="A18263" s="14">
        <v>45047.791666666664</v>
      </c>
      <c r="B18263" s="15">
        <v>45047.791666666664</v>
      </c>
      <c r="C18263" s="16" t="s">
        <v>767</v>
      </c>
      <c r="G18263" s="19" t="s">
        <v>779</v>
      </c>
      <c r="H18263">
        <v>-0.10597642511129379</v>
      </c>
      <c r="I18263">
        <v>3.8452673703432083E-2</v>
      </c>
      <c r="J18263">
        <v>10.984082221984863</v>
      </c>
      <c r="K18263">
        <v>86.360397338867188</v>
      </c>
      <c r="L18263">
        <v>0.82735568284988403</v>
      </c>
      <c r="M18263">
        <v>-0.22321726381778717</v>
      </c>
      <c r="N18263" t="s">
        <v>784</v>
      </c>
    </row>
    <row r="18264" spans="1:14" x14ac:dyDescent="0.25">
      <c r="A18264" s="14">
        <v>45047.833333333336</v>
      </c>
      <c r="B18264" s="15">
        <v>45047.833333333336</v>
      </c>
      <c r="C18264" s="16" t="s">
        <v>767</v>
      </c>
      <c r="G18264" s="19" t="s">
        <v>779</v>
      </c>
      <c r="H18264">
        <v>-8.7430678308010101E-2</v>
      </c>
      <c r="I18264">
        <v>5.816790834069252E-2</v>
      </c>
      <c r="J18264">
        <v>9.9258975982666016</v>
      </c>
      <c r="K18264">
        <v>86.4017333984375</v>
      </c>
      <c r="L18264">
        <v>0.82803136110305786</v>
      </c>
      <c r="M18264">
        <v>-0.22321772575378418</v>
      </c>
      <c r="N18264" t="s">
        <v>784</v>
      </c>
    </row>
    <row r="18265" spans="1:14" x14ac:dyDescent="0.25">
      <c r="A18265" s="14">
        <v>45047.875</v>
      </c>
      <c r="B18265" s="15">
        <v>45047.875</v>
      </c>
      <c r="C18265" s="16" t="s">
        <v>767</v>
      </c>
      <c r="G18265" s="19" t="s">
        <v>779</v>
      </c>
      <c r="H18265">
        <v>1.0552932508289814E-2</v>
      </c>
      <c r="I18265">
        <v>7.3120668530464172E-2</v>
      </c>
      <c r="J18265">
        <v>8.9500665664672852</v>
      </c>
      <c r="K18265">
        <v>86.443061828613281</v>
      </c>
      <c r="L18265">
        <v>0.82870703935623169</v>
      </c>
      <c r="M18265">
        <v>-0.22321818768978119</v>
      </c>
      <c r="N18265" t="s">
        <v>784</v>
      </c>
    </row>
    <row r="18266" spans="1:14" x14ac:dyDescent="0.25">
      <c r="A18266" s="14">
        <v>45047.916666666664</v>
      </c>
      <c r="B18266" s="15">
        <v>45047.916666666664</v>
      </c>
      <c r="C18266" s="16" t="s">
        <v>767</v>
      </c>
      <c r="G18266" s="19" t="s">
        <v>779</v>
      </c>
      <c r="H18266">
        <v>2.0677894353866577E-2</v>
      </c>
      <c r="I18266">
        <v>6.9817237555980682E-2</v>
      </c>
      <c r="J18266">
        <v>7.7979912757873535</v>
      </c>
      <c r="K18266">
        <v>86.484397888183594</v>
      </c>
      <c r="L18266">
        <v>0.82938277721405029</v>
      </c>
      <c r="M18266">
        <v>-0.2232186496257782</v>
      </c>
      <c r="N18266" t="s">
        <v>784</v>
      </c>
    </row>
    <row r="18267" spans="1:14" x14ac:dyDescent="0.25">
      <c r="A18267" s="14">
        <v>45047.958333333336</v>
      </c>
      <c r="B18267" s="15">
        <v>45047.958333333336</v>
      </c>
      <c r="C18267" s="16" t="s">
        <v>767</v>
      </c>
      <c r="G18267" s="19" t="s">
        <v>779</v>
      </c>
      <c r="H18267">
        <v>1.7253054305911064E-2</v>
      </c>
      <c r="I18267">
        <v>6.6513806581497192E-2</v>
      </c>
      <c r="J18267">
        <v>6.6774935722351074</v>
      </c>
      <c r="K18267">
        <v>86.525733947753906</v>
      </c>
      <c r="L18267">
        <v>0.83005845546722412</v>
      </c>
      <c r="M18267">
        <v>-0.22321911156177521</v>
      </c>
      <c r="N18267" t="s">
        <v>784</v>
      </c>
    </row>
    <row r="18268" spans="1:14" x14ac:dyDescent="0.25">
      <c r="A18268" s="14">
        <v>45048</v>
      </c>
      <c r="B18268" s="15">
        <v>45048</v>
      </c>
      <c r="C18268" s="16" t="s">
        <v>767</v>
      </c>
      <c r="G18268" s="19" t="s">
        <v>779</v>
      </c>
      <c r="H18268">
        <v>1.3828215189278126E-2</v>
      </c>
      <c r="I18268">
        <v>6.3210375607013702E-2</v>
      </c>
      <c r="J18268">
        <v>5.7949585914611816</v>
      </c>
      <c r="K18268">
        <v>86.567062377929688</v>
      </c>
      <c r="L18268">
        <v>0.83073413372039795</v>
      </c>
      <c r="M18268">
        <v>-0.22321957349777222</v>
      </c>
      <c r="N18268" t="s">
        <v>784</v>
      </c>
    </row>
    <row r="18269" spans="1:14" x14ac:dyDescent="0.25">
      <c r="A18269" s="14">
        <v>45048.041666666664</v>
      </c>
      <c r="B18269" s="15">
        <v>45048.041666666664</v>
      </c>
      <c r="C18269" s="16" t="s">
        <v>767</v>
      </c>
      <c r="G18269" s="19" t="s">
        <v>779</v>
      </c>
      <c r="H18269">
        <v>1.0403376072645187E-2</v>
      </c>
      <c r="I18269">
        <v>5.9906944632530212E-2</v>
      </c>
      <c r="J18269">
        <v>4.7995858192443848</v>
      </c>
      <c r="K18269">
        <v>86.6083984375</v>
      </c>
      <c r="L18269">
        <v>0.83140981197357178</v>
      </c>
      <c r="M18269">
        <v>-0.22322003543376923</v>
      </c>
      <c r="N18269" t="s">
        <v>784</v>
      </c>
    </row>
    <row r="18270" spans="1:14" x14ac:dyDescent="0.25">
      <c r="A18270" s="14">
        <v>45048.083333333336</v>
      </c>
      <c r="B18270" s="15">
        <v>45048.083333333336</v>
      </c>
      <c r="C18270" s="16" t="s">
        <v>767</v>
      </c>
      <c r="G18270" s="19" t="s">
        <v>779</v>
      </c>
      <c r="H18270">
        <v>7.9118059948086739E-3</v>
      </c>
      <c r="I18270">
        <v>5.6603513658046722E-2</v>
      </c>
      <c r="J18270">
        <v>3.59261155128479</v>
      </c>
      <c r="K18270">
        <v>86.649726867675781</v>
      </c>
      <c r="L18270">
        <v>0.83208549022674561</v>
      </c>
      <c r="M18270">
        <v>-0.22322049736976624</v>
      </c>
      <c r="N18270" t="s">
        <v>784</v>
      </c>
    </row>
    <row r="18271" spans="1:14" x14ac:dyDescent="0.25">
      <c r="A18271" s="14">
        <v>45048.125</v>
      </c>
      <c r="B18271" s="15">
        <v>45048.125</v>
      </c>
      <c r="C18271" s="16" t="s">
        <v>767</v>
      </c>
      <c r="G18271" s="19" t="s">
        <v>779</v>
      </c>
      <c r="H18271">
        <v>7.9118059948086739E-3</v>
      </c>
      <c r="I18271">
        <v>5.3300082683563232E-2</v>
      </c>
      <c r="J18271">
        <v>2.3261475563049316</v>
      </c>
      <c r="K18271">
        <v>86.691062927246094</v>
      </c>
      <c r="L18271">
        <v>0.83276116847991943</v>
      </c>
      <c r="M18271">
        <v>-0.22322095930576324</v>
      </c>
      <c r="N18271" t="s">
        <v>784</v>
      </c>
    </row>
    <row r="18272" spans="1:14" x14ac:dyDescent="0.25">
      <c r="A18272" s="14">
        <v>45048.166666666664</v>
      </c>
      <c r="B18272" s="15">
        <v>45048.166666666664</v>
      </c>
      <c r="C18272" s="16" t="s">
        <v>767</v>
      </c>
      <c r="G18272" s="19" t="s">
        <v>779</v>
      </c>
      <c r="H18272">
        <v>7.9118059948086739E-3</v>
      </c>
      <c r="I18272">
        <v>4.9996651709079742E-2</v>
      </c>
      <c r="J18272">
        <v>2.2554711904376745E-3</v>
      </c>
      <c r="K18272">
        <v>86.732398986816406</v>
      </c>
      <c r="L18272">
        <v>0.83343684673309326</v>
      </c>
      <c r="M18272">
        <v>-0.22322142124176025</v>
      </c>
      <c r="N18272" t="s">
        <v>784</v>
      </c>
    </row>
    <row r="18273" spans="1:14" x14ac:dyDescent="0.25">
      <c r="A18273" s="14">
        <v>45048.208333333336</v>
      </c>
      <c r="B18273" s="15">
        <v>45048.208333333336</v>
      </c>
      <c r="C18273" s="16" t="s">
        <v>767</v>
      </c>
      <c r="G18273" s="19" t="s">
        <v>779</v>
      </c>
      <c r="H18273">
        <v>-3.1096750171855092E-4</v>
      </c>
      <c r="I18273">
        <v>4.6693220734596252E-2</v>
      </c>
      <c r="J18273">
        <v>1.5610234811902046E-2</v>
      </c>
      <c r="K18273">
        <v>86.773727416992188</v>
      </c>
      <c r="L18273">
        <v>0.83411252498626709</v>
      </c>
      <c r="M18273">
        <v>-0.22322188317775726</v>
      </c>
      <c r="N18273" t="s">
        <v>784</v>
      </c>
    </row>
    <row r="18274" spans="1:14" x14ac:dyDescent="0.25">
      <c r="A18274" s="14">
        <v>45048.25</v>
      </c>
      <c r="B18274" s="15">
        <v>45048.25</v>
      </c>
      <c r="C18274" s="16" t="s">
        <v>767</v>
      </c>
      <c r="G18274" s="19" t="s">
        <v>779</v>
      </c>
      <c r="H18274">
        <v>-7.4761495925486088E-3</v>
      </c>
      <c r="I18274">
        <v>4.3389789760112762E-2</v>
      </c>
      <c r="J18274">
        <v>2.8964998200535774E-2</v>
      </c>
      <c r="K18274">
        <v>86.8150634765625</v>
      </c>
      <c r="L18274">
        <v>0.83478820323944092</v>
      </c>
      <c r="M18274">
        <v>-0.22322234511375427</v>
      </c>
      <c r="N18274" t="s">
        <v>784</v>
      </c>
    </row>
    <row r="18275" spans="1:14" x14ac:dyDescent="0.25">
      <c r="A18275" s="14">
        <v>45048.291666666664</v>
      </c>
      <c r="B18275" s="15">
        <v>45048.291666666664</v>
      </c>
      <c r="C18275" s="16" t="s">
        <v>767</v>
      </c>
      <c r="G18275" s="19" t="s">
        <v>779</v>
      </c>
      <c r="H18275">
        <v>-1.1711146682500839E-2</v>
      </c>
      <c r="I18275">
        <v>4.0086355060338974E-2</v>
      </c>
      <c r="J18275">
        <v>4.2319763451814651E-2</v>
      </c>
      <c r="K18275">
        <v>86.856399536132813</v>
      </c>
      <c r="L18275">
        <v>0.83546388149261475</v>
      </c>
      <c r="M18275">
        <v>-0.22322280704975128</v>
      </c>
      <c r="N18275" t="s">
        <v>784</v>
      </c>
    </row>
    <row r="18276" spans="1:14" x14ac:dyDescent="0.25">
      <c r="A18276" s="14">
        <v>45048.333333333336</v>
      </c>
      <c r="B18276" s="15">
        <v>45048.333333333336</v>
      </c>
      <c r="C18276" s="16" t="s">
        <v>767</v>
      </c>
      <c r="G18276" s="19" t="s">
        <v>779</v>
      </c>
      <c r="H18276">
        <v>-1.5946144238114357E-2</v>
      </c>
      <c r="I18276">
        <v>3.6782924085855484E-2</v>
      </c>
      <c r="J18276">
        <v>5.567452684044838E-2</v>
      </c>
      <c r="K18276">
        <v>86.897727966308594</v>
      </c>
      <c r="L18276">
        <v>0.83613955974578857</v>
      </c>
      <c r="M18276">
        <v>-0.22322326898574829</v>
      </c>
      <c r="N18276" t="s">
        <v>784</v>
      </c>
    </row>
    <row r="18277" spans="1:14" x14ac:dyDescent="0.25">
      <c r="A18277" s="14">
        <v>45048.375</v>
      </c>
      <c r="B18277" s="15">
        <v>45048.375</v>
      </c>
      <c r="C18277" s="16" t="s">
        <v>767</v>
      </c>
      <c r="G18277" s="19" t="s">
        <v>779</v>
      </c>
      <c r="H18277">
        <v>-2.1215301007032394E-2</v>
      </c>
      <c r="I18277">
        <v>3.3479493111371994E-2</v>
      </c>
      <c r="J18277">
        <v>6.9029286503791809E-2</v>
      </c>
      <c r="K18277">
        <v>86.939064025878906</v>
      </c>
      <c r="L18277">
        <v>0.8368152379989624</v>
      </c>
      <c r="M18277">
        <v>-0.2232237309217453</v>
      </c>
      <c r="N18277" t="s">
        <v>784</v>
      </c>
    </row>
    <row r="18278" spans="1:14" x14ac:dyDescent="0.25">
      <c r="A18278" s="14">
        <v>45048.416666666664</v>
      </c>
      <c r="B18278" s="15">
        <v>45048.416666666664</v>
      </c>
      <c r="C18278" s="16" t="s">
        <v>767</v>
      </c>
      <c r="G18278" s="19" t="s">
        <v>779</v>
      </c>
      <c r="H18278">
        <v>-6.0378056019544601E-2</v>
      </c>
      <c r="I18278">
        <v>0.11301885545253754</v>
      </c>
      <c r="J18278">
        <v>8.2384049892425537E-2</v>
      </c>
      <c r="K18278">
        <v>86.980400085449219</v>
      </c>
      <c r="L18278">
        <v>0.83749091625213623</v>
      </c>
      <c r="M18278">
        <v>-0.22322419285774231</v>
      </c>
      <c r="N18278" t="s">
        <v>784</v>
      </c>
    </row>
    <row r="18279" spans="1:14" x14ac:dyDescent="0.25">
      <c r="A18279" s="14">
        <v>45048.458333333336</v>
      </c>
      <c r="B18279" s="15">
        <v>45048.458333333336</v>
      </c>
      <c r="C18279" s="16" t="s">
        <v>767</v>
      </c>
      <c r="G18279" s="19" t="s">
        <v>779</v>
      </c>
      <c r="H18279">
        <v>-6.1705589294433594E-2</v>
      </c>
      <c r="I18279">
        <v>0.1118575781583786</v>
      </c>
      <c r="J18279">
        <v>9.5738820731639862E-2</v>
      </c>
      <c r="K18279">
        <v>87.021728515625</v>
      </c>
      <c r="L18279">
        <v>0.83816659450531006</v>
      </c>
      <c r="M18279">
        <v>-0.22322465479373932</v>
      </c>
      <c r="N18279" t="s">
        <v>784</v>
      </c>
    </row>
    <row r="18280" spans="1:14" x14ac:dyDescent="0.25">
      <c r="A18280" s="14">
        <v>45048.5</v>
      </c>
      <c r="B18280" s="15">
        <v>45048.5</v>
      </c>
      <c r="C18280" s="16" t="s">
        <v>767</v>
      </c>
      <c r="G18280" s="19" t="s">
        <v>779</v>
      </c>
      <c r="H18280">
        <v>-6.3033118844032288E-2</v>
      </c>
      <c r="I18280">
        <v>0.11069630831480026</v>
      </c>
      <c r="J18280">
        <v>0.10909358412027359</v>
      </c>
      <c r="K18280">
        <v>87.063064575195313</v>
      </c>
      <c r="L18280">
        <v>0.83884227275848389</v>
      </c>
      <c r="M18280">
        <v>-0.22322511672973633</v>
      </c>
      <c r="N18280" t="s">
        <v>784</v>
      </c>
    </row>
    <row r="18281" spans="1:14" x14ac:dyDescent="0.25">
      <c r="A18281" s="14">
        <v>45048.541666666664</v>
      </c>
      <c r="B18281" s="15">
        <v>45048.541666666664</v>
      </c>
      <c r="C18281" s="16" t="s">
        <v>767</v>
      </c>
      <c r="G18281" s="19" t="s">
        <v>779</v>
      </c>
      <c r="H18281">
        <v>-6.4360655844211578E-2</v>
      </c>
      <c r="I18281">
        <v>0.10953503102064133</v>
      </c>
      <c r="J18281">
        <v>0.12244834750890732</v>
      </c>
      <c r="K18281">
        <v>87.104393005371094</v>
      </c>
      <c r="L18281">
        <v>0.83951801061630249</v>
      </c>
      <c r="M18281">
        <v>-0.22322557866573334</v>
      </c>
      <c r="N18281" t="s">
        <v>784</v>
      </c>
    </row>
    <row r="18282" spans="1:14" x14ac:dyDescent="0.25">
      <c r="A18282" s="14">
        <v>45048.583333333336</v>
      </c>
      <c r="B18282" s="15">
        <v>45048.583333333336</v>
      </c>
      <c r="C18282" s="16" t="s">
        <v>767</v>
      </c>
      <c r="G18282" s="19" t="s">
        <v>779</v>
      </c>
      <c r="H18282">
        <v>-6.5688192844390869E-2</v>
      </c>
      <c r="I18282">
        <v>0.10837376117706299</v>
      </c>
      <c r="J18282">
        <v>0.13580310344696045</v>
      </c>
      <c r="K18282">
        <v>87.145729064941406</v>
      </c>
      <c r="L18282">
        <v>0.84019368886947632</v>
      </c>
      <c r="M18282">
        <v>-0.22322604060173035</v>
      </c>
      <c r="N18282" t="s">
        <v>784</v>
      </c>
    </row>
    <row r="18283" spans="1:14" x14ac:dyDescent="0.25">
      <c r="A18283" s="14">
        <v>45048.625</v>
      </c>
      <c r="B18283" s="15">
        <v>45048.625</v>
      </c>
      <c r="C18283" s="16" t="s">
        <v>767</v>
      </c>
      <c r="G18283" s="19" t="s">
        <v>779</v>
      </c>
      <c r="H18283">
        <v>-6.7015722393989563E-2</v>
      </c>
      <c r="I18283">
        <v>0.10721248388290405</v>
      </c>
      <c r="J18283">
        <v>0.14915786683559418</v>
      </c>
      <c r="K18283">
        <v>87.187065124511719</v>
      </c>
      <c r="L18283">
        <v>0.84086936712265015</v>
      </c>
      <c r="M18283">
        <v>-0.22322650253772736</v>
      </c>
      <c r="N18283" t="s">
        <v>784</v>
      </c>
    </row>
    <row r="18284" spans="1:14" x14ac:dyDescent="0.25">
      <c r="A18284" s="14">
        <v>45048.666666666664</v>
      </c>
      <c r="B18284" s="15">
        <v>45048.666666666664</v>
      </c>
      <c r="C18284" s="16" t="s">
        <v>767</v>
      </c>
      <c r="G18284" s="19" t="s">
        <v>779</v>
      </c>
      <c r="H18284">
        <v>-6.8343259394168854E-2</v>
      </c>
      <c r="I18284">
        <v>0.10605120658874512</v>
      </c>
      <c r="J18284">
        <v>0.16251263022422791</v>
      </c>
      <c r="K18284">
        <v>87.2283935546875</v>
      </c>
      <c r="L18284">
        <v>0.84154504537582397</v>
      </c>
      <c r="M18284">
        <v>-0.22322696447372437</v>
      </c>
      <c r="N18284" t="s">
        <v>784</v>
      </c>
    </row>
    <row r="18285" spans="1:14" x14ac:dyDescent="0.25">
      <c r="A18285" s="14">
        <v>45048.708333333336</v>
      </c>
      <c r="B18285" s="15">
        <v>45048.708333333336</v>
      </c>
      <c r="C18285" s="16" t="s">
        <v>767</v>
      </c>
      <c r="G18285" s="19" t="s">
        <v>779</v>
      </c>
      <c r="H18285">
        <v>-6.9670788943767548E-2</v>
      </c>
      <c r="I18285">
        <v>0.10488993674516678</v>
      </c>
      <c r="J18285">
        <v>0.17586739361286163</v>
      </c>
      <c r="K18285">
        <v>87.269729614257813</v>
      </c>
      <c r="L18285">
        <v>0.8422207236289978</v>
      </c>
      <c r="M18285">
        <v>-0.22322742640972137</v>
      </c>
      <c r="N18285" t="s">
        <v>784</v>
      </c>
    </row>
    <row r="18286" spans="1:14" x14ac:dyDescent="0.25">
      <c r="A18286" s="14">
        <v>45048.75</v>
      </c>
      <c r="B18286" s="15">
        <v>45048.75</v>
      </c>
      <c r="C18286" s="16" t="s">
        <v>767</v>
      </c>
      <c r="G18286" s="19" t="s">
        <v>779</v>
      </c>
      <c r="H18286">
        <v>-7.0998325943946838E-2</v>
      </c>
      <c r="I18286">
        <v>0.10372865945100784</v>
      </c>
      <c r="J18286">
        <v>0.18922215700149536</v>
      </c>
      <c r="K18286">
        <v>87.311065673828125</v>
      </c>
      <c r="L18286">
        <v>0.84289640188217163</v>
      </c>
      <c r="M18286">
        <v>-0.22322788834571838</v>
      </c>
      <c r="N18286" t="s">
        <v>784</v>
      </c>
    </row>
    <row r="18287" spans="1:14" x14ac:dyDescent="0.25">
      <c r="A18287" s="14">
        <v>45048.791666666664</v>
      </c>
      <c r="B18287" s="15">
        <v>45048.791666666664</v>
      </c>
      <c r="C18287" s="16" t="s">
        <v>767</v>
      </c>
      <c r="G18287" s="19" t="s">
        <v>779</v>
      </c>
      <c r="H18287">
        <v>-7.2325855493545532E-2</v>
      </c>
      <c r="I18287">
        <v>0.1025673896074295</v>
      </c>
      <c r="J18287">
        <v>0.20257692039012909</v>
      </c>
      <c r="K18287">
        <v>87.352394104003906</v>
      </c>
      <c r="L18287">
        <v>0.84357208013534546</v>
      </c>
      <c r="M18287">
        <v>-0.22322835028171539</v>
      </c>
      <c r="N18287" t="s">
        <v>784</v>
      </c>
    </row>
    <row r="18288" spans="1:14" x14ac:dyDescent="0.25">
      <c r="A18288" s="14">
        <v>45048.833333333336</v>
      </c>
      <c r="B18288" s="15">
        <v>45048.833333333336</v>
      </c>
      <c r="C18288" s="16" t="s">
        <v>767</v>
      </c>
      <c r="G18288" s="19" t="s">
        <v>779</v>
      </c>
      <c r="H18288">
        <v>-7.3653392493724823E-2</v>
      </c>
      <c r="I18288">
        <v>0.10140611231327057</v>
      </c>
      <c r="J18288">
        <v>0.21593168377876282</v>
      </c>
      <c r="K18288">
        <v>87.393730163574219</v>
      </c>
      <c r="L18288">
        <v>0.84424775838851929</v>
      </c>
      <c r="M18288">
        <v>-0.2232288122177124</v>
      </c>
      <c r="N18288" t="s">
        <v>784</v>
      </c>
    </row>
    <row r="18289" spans="1:14" x14ac:dyDescent="0.25">
      <c r="A18289" s="14">
        <v>45048.875</v>
      </c>
      <c r="B18289" s="15">
        <v>45048.875</v>
      </c>
      <c r="C18289" s="16" t="s">
        <v>767</v>
      </c>
      <c r="G18289" s="19" t="s">
        <v>779</v>
      </c>
      <c r="H18289">
        <v>-7.4677444994449615E-2</v>
      </c>
      <c r="I18289">
        <v>0.10024483501911163</v>
      </c>
      <c r="J18289">
        <v>0.22928644716739655</v>
      </c>
      <c r="K18289">
        <v>87.435066223144531</v>
      </c>
      <c r="L18289">
        <v>0.84492343664169312</v>
      </c>
      <c r="M18289">
        <v>-0.22322927415370941</v>
      </c>
      <c r="N18289" t="s">
        <v>784</v>
      </c>
    </row>
    <row r="18290" spans="1:14" x14ac:dyDescent="0.25">
      <c r="A18290" s="14">
        <v>45048.916666666664</v>
      </c>
      <c r="B18290" s="15">
        <v>45048.916666666664</v>
      </c>
      <c r="C18290" s="16" t="s">
        <v>767</v>
      </c>
      <c r="G18290" s="19" t="s">
        <v>779</v>
      </c>
      <c r="H18290">
        <v>-7.5291380286216736E-2</v>
      </c>
      <c r="I18290">
        <v>9.9083565175533295E-2</v>
      </c>
      <c r="J18290">
        <v>0.24264121055603027</v>
      </c>
      <c r="K18290">
        <v>87.476394653320313</v>
      </c>
      <c r="L18290">
        <v>0.84559911489486694</v>
      </c>
      <c r="M18290">
        <v>-0.22322973608970642</v>
      </c>
      <c r="N18290" t="s">
        <v>784</v>
      </c>
    </row>
    <row r="18291" spans="1:14" x14ac:dyDescent="0.25">
      <c r="A18291" s="14">
        <v>45048.958333333336</v>
      </c>
      <c r="B18291" s="15">
        <v>45048.958333333336</v>
      </c>
      <c r="C18291" s="16" t="s">
        <v>767</v>
      </c>
      <c r="G18291" s="19" t="s">
        <v>779</v>
      </c>
      <c r="H18291">
        <v>-7.5905315577983856E-2</v>
      </c>
      <c r="I18291">
        <v>9.7922287881374359E-2</v>
      </c>
      <c r="J18291">
        <v>0.2559959888458252</v>
      </c>
      <c r="K18291">
        <v>87.517730712890625</v>
      </c>
      <c r="L18291">
        <v>0.84627479314804077</v>
      </c>
      <c r="M18291">
        <v>-0.22323019802570343</v>
      </c>
      <c r="N18291" t="s">
        <v>784</v>
      </c>
    </row>
    <row r="18292" spans="1:14" x14ac:dyDescent="0.25">
      <c r="A18292" s="14">
        <v>45049</v>
      </c>
      <c r="B18292" s="15">
        <v>45049</v>
      </c>
      <c r="C18292" s="16" t="s">
        <v>767</v>
      </c>
      <c r="G18292" s="19" t="s">
        <v>779</v>
      </c>
      <c r="H18292">
        <v>-7.6519250869750977E-2</v>
      </c>
      <c r="I18292">
        <v>9.6761018037796021E-2</v>
      </c>
      <c r="J18292">
        <v>0.26935073733329773</v>
      </c>
      <c r="K18292">
        <v>87.559066772460938</v>
      </c>
      <c r="L18292">
        <v>0.8469504714012146</v>
      </c>
      <c r="M18292">
        <v>-0.22323065996170044</v>
      </c>
      <c r="N18292" t="s">
        <v>784</v>
      </c>
    </row>
    <row r="18293" spans="1:14" x14ac:dyDescent="0.25">
      <c r="A18293" s="14">
        <v>45049.041666666664</v>
      </c>
      <c r="B18293" s="15">
        <v>45049.041666666664</v>
      </c>
      <c r="C18293" s="16" t="s">
        <v>767</v>
      </c>
      <c r="G18293" s="19" t="s">
        <v>779</v>
      </c>
      <c r="H18293">
        <v>-7.7133186161518097E-2</v>
      </c>
      <c r="I18293">
        <v>9.5599740743637085E-2</v>
      </c>
      <c r="J18293">
        <v>0.28270551562309265</v>
      </c>
      <c r="K18293">
        <v>87.600395202636719</v>
      </c>
      <c r="L18293">
        <v>0.84762614965438843</v>
      </c>
      <c r="M18293">
        <v>-0.22323112189769745</v>
      </c>
      <c r="N18293" t="s">
        <v>784</v>
      </c>
    </row>
    <row r="18294" spans="1:14" x14ac:dyDescent="0.25">
      <c r="A18294" s="14">
        <v>45049.083333333336</v>
      </c>
      <c r="B18294" s="15">
        <v>45049.083333333336</v>
      </c>
      <c r="C18294" s="16" t="s">
        <v>767</v>
      </c>
      <c r="G18294" s="19" t="s">
        <v>779</v>
      </c>
      <c r="H18294">
        <v>-7.7747121453285217E-2</v>
      </c>
      <c r="I18294">
        <v>9.4438463449478149E-2</v>
      </c>
      <c r="J18294">
        <v>0.29606026411056519</v>
      </c>
      <c r="K18294">
        <v>87.641731262207031</v>
      </c>
      <c r="L18294">
        <v>0.84830182790756226</v>
      </c>
      <c r="M18294">
        <v>-0.22323158383369446</v>
      </c>
      <c r="N18294" t="s">
        <v>784</v>
      </c>
    </row>
    <row r="18295" spans="1:14" x14ac:dyDescent="0.25">
      <c r="A18295" s="14">
        <v>45049.125</v>
      </c>
      <c r="B18295" s="15">
        <v>45049.125</v>
      </c>
      <c r="C18295" s="16" t="s">
        <v>767</v>
      </c>
      <c r="G18295" s="19" t="s">
        <v>779</v>
      </c>
      <c r="H18295">
        <v>-7.8361056745052338E-2</v>
      </c>
      <c r="I18295">
        <v>9.3277193605899811E-2</v>
      </c>
      <c r="J18295">
        <v>0.30941504240036011</v>
      </c>
      <c r="K18295">
        <v>87.683059692382813</v>
      </c>
      <c r="L18295">
        <v>0.84897756576538086</v>
      </c>
      <c r="M18295">
        <v>-0.22323204576969147</v>
      </c>
      <c r="N18295" t="s">
        <v>784</v>
      </c>
    </row>
    <row r="18296" spans="1:14" x14ac:dyDescent="0.25">
      <c r="A18296" s="14">
        <v>45049.166666666664</v>
      </c>
      <c r="B18296" s="15">
        <v>45049.166666666664</v>
      </c>
      <c r="C18296" s="16" t="s">
        <v>767</v>
      </c>
      <c r="G18296" s="19" t="s">
        <v>779</v>
      </c>
      <c r="H18296">
        <v>-7.8974992036819458E-2</v>
      </c>
      <c r="I18296">
        <v>9.2115916311740875E-2</v>
      </c>
      <c r="J18296">
        <v>0.32276979088783264</v>
      </c>
      <c r="K18296">
        <v>87.724395751953125</v>
      </c>
      <c r="L18296">
        <v>0.84965324401855469</v>
      </c>
      <c r="M18296">
        <v>-0.22323250770568848</v>
      </c>
      <c r="N18296" t="s">
        <v>784</v>
      </c>
    </row>
    <row r="18297" spans="1:14" x14ac:dyDescent="0.25">
      <c r="A18297" s="14">
        <v>45049.208333333336</v>
      </c>
      <c r="B18297" s="15">
        <v>45049.208333333336</v>
      </c>
      <c r="C18297" s="16" t="s">
        <v>767</v>
      </c>
      <c r="G18297" s="19" t="s">
        <v>779</v>
      </c>
      <c r="H18297">
        <v>-7.9588927328586578E-2</v>
      </c>
      <c r="I18297">
        <v>9.0954646468162537E-2</v>
      </c>
      <c r="J18297">
        <v>0.33612456917762756</v>
      </c>
      <c r="K18297">
        <v>87.765731811523438</v>
      </c>
      <c r="L18297">
        <v>0.85032892227172852</v>
      </c>
      <c r="M18297">
        <v>-0.22323296964168549</v>
      </c>
      <c r="N18297" t="s">
        <v>784</v>
      </c>
    </row>
    <row r="18298" spans="1:14" x14ac:dyDescent="0.25">
      <c r="A18298" s="14">
        <v>45049.25</v>
      </c>
      <c r="B18298" s="15">
        <v>45049.25</v>
      </c>
      <c r="C18298" s="16" t="s">
        <v>767</v>
      </c>
      <c r="G18298" s="19" t="s">
        <v>779</v>
      </c>
      <c r="H18298">
        <v>-8.0202862620353699E-2</v>
      </c>
      <c r="I18298">
        <v>8.9793369174003601E-2</v>
      </c>
      <c r="J18298">
        <v>0.3494793176651001</v>
      </c>
      <c r="K18298">
        <v>87.807060241699219</v>
      </c>
      <c r="L18298">
        <v>0.85100460052490234</v>
      </c>
      <c r="M18298">
        <v>-0.2232334315776825</v>
      </c>
      <c r="N18298" t="s">
        <v>784</v>
      </c>
    </row>
    <row r="18299" spans="1:14" x14ac:dyDescent="0.25">
      <c r="A18299" s="14">
        <v>45049.291666666664</v>
      </c>
      <c r="B18299" s="15">
        <v>45049.291666666664</v>
      </c>
      <c r="C18299" s="16" t="s">
        <v>767</v>
      </c>
      <c r="G18299" s="19" t="s">
        <v>779</v>
      </c>
      <c r="H18299">
        <v>-8.0816797912120819E-2</v>
      </c>
      <c r="I18299">
        <v>8.8632091879844666E-2</v>
      </c>
      <c r="J18299">
        <v>0.36283409595489502</v>
      </c>
      <c r="K18299">
        <v>87.848396301269531</v>
      </c>
      <c r="L18299">
        <v>0.85168027877807617</v>
      </c>
      <c r="M18299">
        <v>-0.2232338935136795</v>
      </c>
      <c r="N18299" t="s">
        <v>784</v>
      </c>
    </row>
    <row r="18300" spans="1:14" x14ac:dyDescent="0.25">
      <c r="A18300" s="14">
        <v>45049.333333333336</v>
      </c>
      <c r="B18300" s="15">
        <v>45049.333333333336</v>
      </c>
      <c r="C18300" s="16" t="s">
        <v>767</v>
      </c>
      <c r="G18300" s="19" t="s">
        <v>779</v>
      </c>
      <c r="H18300">
        <v>-8.1430733203887939E-2</v>
      </c>
      <c r="I18300">
        <v>8.7470822036266327E-2</v>
      </c>
      <c r="J18300">
        <v>0.37618884444236755</v>
      </c>
      <c r="K18300">
        <v>87.889732360839844</v>
      </c>
      <c r="L18300">
        <v>0.85235595703125</v>
      </c>
      <c r="M18300">
        <v>-0.22323435544967651</v>
      </c>
      <c r="N18300" t="s">
        <v>784</v>
      </c>
    </row>
    <row r="18301" spans="1:14" x14ac:dyDescent="0.25">
      <c r="A18301" s="14">
        <v>45049.375</v>
      </c>
      <c r="B18301" s="15">
        <v>45049.375</v>
      </c>
      <c r="C18301" s="16" t="s">
        <v>767</v>
      </c>
      <c r="G18301" s="19" t="s">
        <v>779</v>
      </c>
      <c r="H18301">
        <v>-8.204466849565506E-2</v>
      </c>
      <c r="I18301">
        <v>8.6309544742107391E-2</v>
      </c>
      <c r="J18301">
        <v>0.38954362273216248</v>
      </c>
      <c r="K18301">
        <v>87.931060791015625</v>
      </c>
      <c r="L18301">
        <v>0.85303163528442383</v>
      </c>
      <c r="M18301">
        <v>-0.22323481738567352</v>
      </c>
      <c r="N18301" t="s">
        <v>784</v>
      </c>
    </row>
    <row r="18302" spans="1:14" x14ac:dyDescent="0.25">
      <c r="A18302" s="14">
        <v>45049.416666666664</v>
      </c>
      <c r="B18302" s="15">
        <v>45049.416666666664</v>
      </c>
      <c r="C18302" s="16" t="s">
        <v>767</v>
      </c>
      <c r="G18302" s="19" t="s">
        <v>779</v>
      </c>
      <c r="H18302">
        <v>-8.265860378742218E-2</v>
      </c>
      <c r="I18302">
        <v>8.5148274898529053E-2</v>
      </c>
      <c r="J18302">
        <v>0.40289837121963501</v>
      </c>
      <c r="K18302">
        <v>87.972396850585938</v>
      </c>
      <c r="L18302">
        <v>0.85370731353759766</v>
      </c>
      <c r="M18302">
        <v>-0.22323527932167053</v>
      </c>
      <c r="N18302" t="s">
        <v>784</v>
      </c>
    </row>
    <row r="18303" spans="1:14" x14ac:dyDescent="0.25">
      <c r="A18303" s="14">
        <v>45049.458333333336</v>
      </c>
      <c r="B18303" s="15">
        <v>45049.458333333336</v>
      </c>
      <c r="C18303" s="16" t="s">
        <v>767</v>
      </c>
      <c r="G18303" s="19" t="s">
        <v>779</v>
      </c>
      <c r="H18303">
        <v>-8.3272539079189301E-2</v>
      </c>
      <c r="I18303">
        <v>8.3986997604370117E-2</v>
      </c>
      <c r="J18303">
        <v>0.41625314950942993</v>
      </c>
      <c r="K18303">
        <v>88.01373291015625</v>
      </c>
      <c r="L18303">
        <v>0.85438299179077148</v>
      </c>
      <c r="M18303">
        <v>-0.22323574125766754</v>
      </c>
      <c r="N18303" t="s">
        <v>784</v>
      </c>
    </row>
    <row r="18304" spans="1:14" x14ac:dyDescent="0.25">
      <c r="A18304" s="14">
        <v>45049.5</v>
      </c>
      <c r="B18304" s="15">
        <v>45049.5</v>
      </c>
      <c r="C18304" s="16" t="s">
        <v>767</v>
      </c>
      <c r="G18304" s="19" t="s">
        <v>779</v>
      </c>
      <c r="H18304">
        <v>-8.3886474370956421E-2</v>
      </c>
      <c r="I18304">
        <v>8.2825720310211182E-2</v>
      </c>
      <c r="J18304">
        <v>0.42960789799690247</v>
      </c>
      <c r="K18304">
        <v>88.055061340332031</v>
      </c>
      <c r="L18304">
        <v>0.85505867004394531</v>
      </c>
      <c r="M18304">
        <v>-0.22323620319366455</v>
      </c>
      <c r="N18304" t="s">
        <v>784</v>
      </c>
    </row>
    <row r="18305" spans="1:14" x14ac:dyDescent="0.25">
      <c r="A18305" s="14">
        <v>45049.541666666664</v>
      </c>
      <c r="B18305" s="15">
        <v>45049.541666666664</v>
      </c>
      <c r="C18305" s="16" t="s">
        <v>767</v>
      </c>
      <c r="G18305" s="19" t="s">
        <v>779</v>
      </c>
      <c r="H18305">
        <v>-8.4500409662723541E-2</v>
      </c>
      <c r="I18305">
        <v>8.1664450466632843E-2</v>
      </c>
      <c r="J18305">
        <v>0.44296267628669739</v>
      </c>
      <c r="K18305">
        <v>88.096397399902344</v>
      </c>
      <c r="L18305">
        <v>0.85573434829711914</v>
      </c>
      <c r="M18305">
        <v>-0.22323666512966156</v>
      </c>
      <c r="N18305" t="s">
        <v>784</v>
      </c>
    </row>
    <row r="18306" spans="1:14" x14ac:dyDescent="0.25">
      <c r="A18306" s="14">
        <v>45049.583333333336</v>
      </c>
      <c r="B18306" s="15">
        <v>45049.583333333336</v>
      </c>
      <c r="C18306" s="16" t="s">
        <v>767</v>
      </c>
      <c r="G18306" s="19" t="s">
        <v>779</v>
      </c>
      <c r="H18306">
        <v>-8.5114344954490662E-2</v>
      </c>
      <c r="I18306">
        <v>8.0503173172473907E-2</v>
      </c>
      <c r="J18306">
        <v>0.45631742477416992</v>
      </c>
      <c r="K18306">
        <v>88.137733459472656</v>
      </c>
      <c r="L18306">
        <v>0.85641002655029297</v>
      </c>
      <c r="M18306">
        <v>-0.22323712706565857</v>
      </c>
      <c r="N18306" t="s">
        <v>784</v>
      </c>
    </row>
    <row r="18307" spans="1:14" x14ac:dyDescent="0.25">
      <c r="A18307" s="14">
        <v>45049.625</v>
      </c>
      <c r="B18307" s="15">
        <v>45049.625</v>
      </c>
      <c r="C18307" s="16" t="s">
        <v>767</v>
      </c>
      <c r="G18307" s="19" t="s">
        <v>779</v>
      </c>
      <c r="H18307">
        <v>-8.5728280246257782E-2</v>
      </c>
      <c r="I18307">
        <v>7.9341903328895569E-2</v>
      </c>
      <c r="J18307">
        <v>0.46967220306396484</v>
      </c>
      <c r="K18307">
        <v>88.179061889648438</v>
      </c>
      <c r="L18307">
        <v>0.8570857048034668</v>
      </c>
      <c r="M18307">
        <v>-0.22323758900165558</v>
      </c>
      <c r="N18307" t="s">
        <v>784</v>
      </c>
    </row>
    <row r="18308" spans="1:14" x14ac:dyDescent="0.25">
      <c r="A18308" s="14">
        <v>45049.666666666664</v>
      </c>
      <c r="B18308" s="15">
        <v>45049.666666666664</v>
      </c>
      <c r="C18308" s="16" t="s">
        <v>767</v>
      </c>
      <c r="G18308" s="19" t="s">
        <v>779</v>
      </c>
      <c r="H18308">
        <v>-8.6342215538024902E-2</v>
      </c>
      <c r="I18308">
        <v>7.8180626034736633E-2</v>
      </c>
      <c r="J18308">
        <v>0.48302695155143738</v>
      </c>
      <c r="K18308">
        <v>88.22039794921875</v>
      </c>
      <c r="L18308">
        <v>0.85776138305664063</v>
      </c>
      <c r="M18308">
        <v>-0.22323805093765259</v>
      </c>
      <c r="N18308" t="s">
        <v>784</v>
      </c>
    </row>
    <row r="18309" spans="1:14" x14ac:dyDescent="0.25">
      <c r="A18309" s="14">
        <v>45049.708333333336</v>
      </c>
      <c r="B18309" s="15">
        <v>45049.708333333336</v>
      </c>
      <c r="C18309" s="16" t="s">
        <v>767</v>
      </c>
      <c r="G18309" s="19" t="s">
        <v>779</v>
      </c>
      <c r="H18309">
        <v>-8.6956150829792023E-2</v>
      </c>
      <c r="I18309">
        <v>7.7019348740577698E-2</v>
      </c>
      <c r="J18309">
        <v>0.4963817298412323</v>
      </c>
      <c r="K18309">
        <v>88.261726379394531</v>
      </c>
      <c r="L18309">
        <v>0.85843712091445923</v>
      </c>
      <c r="M18309">
        <v>-0.2232385128736496</v>
      </c>
      <c r="N18309" t="s">
        <v>784</v>
      </c>
    </row>
    <row r="18310" spans="1:14" x14ac:dyDescent="0.25">
      <c r="A18310" s="14">
        <v>45049.75</v>
      </c>
      <c r="B18310" s="15">
        <v>45049.75</v>
      </c>
      <c r="C18310" s="16" t="s">
        <v>767</v>
      </c>
      <c r="G18310" s="19" t="s">
        <v>779</v>
      </c>
      <c r="H18310">
        <v>-8.7570086121559143E-2</v>
      </c>
      <c r="I18310">
        <v>7.5858078896999359E-2</v>
      </c>
      <c r="J18310">
        <v>0.50973647832870483</v>
      </c>
      <c r="K18310">
        <v>88.303062438964844</v>
      </c>
      <c r="L18310">
        <v>0.85911279916763306</v>
      </c>
      <c r="M18310">
        <v>-0.22323897480964661</v>
      </c>
      <c r="N18310" t="s">
        <v>784</v>
      </c>
    </row>
    <row r="18311" spans="1:14" x14ac:dyDescent="0.25">
      <c r="A18311" s="14">
        <v>45049.791666666664</v>
      </c>
      <c r="B18311" s="15">
        <v>45049.791666666664</v>
      </c>
      <c r="C18311" s="16" t="s">
        <v>767</v>
      </c>
      <c r="G18311" s="19" t="s">
        <v>779</v>
      </c>
      <c r="H18311">
        <v>-8.8184021413326263E-2</v>
      </c>
      <c r="I18311">
        <v>7.4696801602840424E-2</v>
      </c>
      <c r="J18311">
        <v>0.52309125661849976</v>
      </c>
      <c r="K18311">
        <v>88.344398498535156</v>
      </c>
      <c r="L18311">
        <v>0.85978847742080688</v>
      </c>
      <c r="M18311">
        <v>-0.22323943674564362</v>
      </c>
      <c r="N18311" t="s">
        <v>784</v>
      </c>
    </row>
    <row r="18312" spans="1:14" x14ac:dyDescent="0.25">
      <c r="A18312" s="14">
        <v>45049.833333333336</v>
      </c>
      <c r="B18312" s="15">
        <v>45049.833333333336</v>
      </c>
      <c r="C18312" s="16" t="s">
        <v>767</v>
      </c>
      <c r="G18312" s="19" t="s">
        <v>779</v>
      </c>
      <c r="H18312">
        <v>-8.9716330170631409E-2</v>
      </c>
      <c r="I18312">
        <v>7.3535531759262085E-2</v>
      </c>
      <c r="J18312">
        <v>0.53644603490829468</v>
      </c>
      <c r="K18312">
        <v>88.385726928710938</v>
      </c>
      <c r="L18312">
        <v>0.86046415567398071</v>
      </c>
      <c r="M18312">
        <v>-0.22323989868164063</v>
      </c>
      <c r="N18312" t="s">
        <v>784</v>
      </c>
    </row>
    <row r="18313" spans="1:14" x14ac:dyDescent="0.25">
      <c r="A18313" s="14">
        <v>45049.875</v>
      </c>
      <c r="B18313" s="15">
        <v>45049.875</v>
      </c>
      <c r="C18313" s="16" t="s">
        <v>767</v>
      </c>
      <c r="G18313" s="19" t="s">
        <v>779</v>
      </c>
      <c r="H18313">
        <v>-9.1926664113998413E-2</v>
      </c>
      <c r="I18313">
        <v>7.5254492461681366E-2</v>
      </c>
      <c r="J18313">
        <v>0.54980075359344482</v>
      </c>
      <c r="K18313">
        <v>88.42706298828125</v>
      </c>
      <c r="L18313">
        <v>0.86113983392715454</v>
      </c>
      <c r="M18313">
        <v>-0.22324036061763763</v>
      </c>
      <c r="N18313" t="s">
        <v>784</v>
      </c>
    </row>
    <row r="18314" spans="1:14" x14ac:dyDescent="0.25">
      <c r="A18314" s="14">
        <v>45049.916666666664</v>
      </c>
      <c r="B18314" s="15">
        <v>45049.916666666664</v>
      </c>
      <c r="C18314" s="16" t="s">
        <v>767</v>
      </c>
      <c r="G18314" s="19" t="s">
        <v>779</v>
      </c>
      <c r="H18314">
        <v>-9.4136998057365417E-2</v>
      </c>
      <c r="I18314">
        <v>7.8638970851898193E-2</v>
      </c>
      <c r="J18314">
        <v>0.56315553188323975</v>
      </c>
      <c r="K18314">
        <v>88.468399047851563</v>
      </c>
      <c r="L18314">
        <v>0.86181551218032837</v>
      </c>
      <c r="M18314">
        <v>-0.22324082255363464</v>
      </c>
      <c r="N18314" t="s">
        <v>784</v>
      </c>
    </row>
    <row r="18315" spans="1:14" x14ac:dyDescent="0.25">
      <c r="A18315" s="14">
        <v>45049.958333333336</v>
      </c>
      <c r="B18315" s="15">
        <v>45049.958333333336</v>
      </c>
      <c r="C18315" s="16" t="s">
        <v>767</v>
      </c>
      <c r="G18315" s="19" t="s">
        <v>779</v>
      </c>
      <c r="H18315">
        <v>-9.6347332000732422E-2</v>
      </c>
      <c r="I18315">
        <v>8.2023449242115021E-2</v>
      </c>
      <c r="J18315">
        <v>0.57651031017303467</v>
      </c>
      <c r="K18315">
        <v>88.509727478027344</v>
      </c>
      <c r="L18315">
        <v>0.8624911904335022</v>
      </c>
      <c r="M18315">
        <v>-0.22324128448963165</v>
      </c>
      <c r="N18315" t="s">
        <v>784</v>
      </c>
    </row>
    <row r="18316" spans="1:14" x14ac:dyDescent="0.25">
      <c r="A18316" s="14">
        <v>45050</v>
      </c>
      <c r="B18316" s="15">
        <v>45050</v>
      </c>
      <c r="C18316" s="16" t="s">
        <v>767</v>
      </c>
      <c r="G18316" s="19" t="s">
        <v>779</v>
      </c>
      <c r="H18316">
        <v>-9.8557658493518829E-2</v>
      </c>
      <c r="I18316">
        <v>8.5407927632331848E-2</v>
      </c>
      <c r="J18316">
        <v>0.58986508846282959</v>
      </c>
      <c r="K18316">
        <v>88.551063537597656</v>
      </c>
      <c r="L18316">
        <v>0.86316686868667603</v>
      </c>
      <c r="M18316">
        <v>-0.22324174642562866</v>
      </c>
      <c r="N18316" t="s">
        <v>784</v>
      </c>
    </row>
    <row r="18317" spans="1:14" x14ac:dyDescent="0.25">
      <c r="A18317" s="14">
        <v>45050.041666666664</v>
      </c>
      <c r="B18317" s="15">
        <v>45050.041666666664</v>
      </c>
      <c r="C18317" s="16" t="s">
        <v>767</v>
      </c>
      <c r="G18317" s="19" t="s">
        <v>779</v>
      </c>
      <c r="H18317">
        <v>-0.10076799243688583</v>
      </c>
      <c r="I18317">
        <v>8.8792406022548676E-2</v>
      </c>
      <c r="J18317">
        <v>0.60321986675262451</v>
      </c>
      <c r="K18317">
        <v>88.592399597167969</v>
      </c>
      <c r="L18317">
        <v>0.86384254693984985</v>
      </c>
      <c r="M18317">
        <v>-0.22324220836162567</v>
      </c>
      <c r="N18317" t="s">
        <v>784</v>
      </c>
    </row>
    <row r="18318" spans="1:14" x14ac:dyDescent="0.25">
      <c r="A18318" s="14">
        <v>45050.083333333336</v>
      </c>
      <c r="B18318" s="15">
        <v>45050.083333333336</v>
      </c>
      <c r="C18318" s="16" t="s">
        <v>767</v>
      </c>
      <c r="G18318" s="19" t="s">
        <v>779</v>
      </c>
      <c r="H18318">
        <v>-0.10176838934421539</v>
      </c>
      <c r="I18318">
        <v>9.2176884412765503E-2</v>
      </c>
      <c r="J18318">
        <v>0.61657458543777466</v>
      </c>
      <c r="K18318">
        <v>88.63372802734375</v>
      </c>
      <c r="L18318">
        <v>0.86451822519302368</v>
      </c>
      <c r="M18318">
        <v>-0.22324267029762268</v>
      </c>
      <c r="N18318" t="s">
        <v>784</v>
      </c>
    </row>
    <row r="18319" spans="1:14" x14ac:dyDescent="0.25">
      <c r="A18319" s="14">
        <v>45050.125</v>
      </c>
      <c r="B18319" s="15">
        <v>45050.125</v>
      </c>
      <c r="C18319" s="16" t="s">
        <v>767</v>
      </c>
      <c r="G18319" s="19" t="s">
        <v>779</v>
      </c>
      <c r="H18319">
        <v>-9.8254963755607605E-2</v>
      </c>
      <c r="I18319">
        <v>9.556136280298233E-2</v>
      </c>
      <c r="J18319">
        <v>0.62992936372756958</v>
      </c>
      <c r="K18319">
        <v>88.675064086914063</v>
      </c>
      <c r="L18319">
        <v>0.86519390344619751</v>
      </c>
      <c r="M18319">
        <v>-0.22324313223361969</v>
      </c>
      <c r="N18319" t="s">
        <v>784</v>
      </c>
    </row>
    <row r="18320" spans="1:14" x14ac:dyDescent="0.25">
      <c r="A18320" s="14">
        <v>45050.166666666664</v>
      </c>
      <c r="B18320" s="15">
        <v>45050.166666666664</v>
      </c>
      <c r="C18320" s="16" t="s">
        <v>767</v>
      </c>
      <c r="G18320" s="19" t="s">
        <v>779</v>
      </c>
      <c r="H18320">
        <v>-9.4741538166999817E-2</v>
      </c>
      <c r="I18320">
        <v>9.8945841193199158E-2</v>
      </c>
      <c r="J18320">
        <v>0.6432841420173645</v>
      </c>
      <c r="K18320">
        <v>88.716392517089844</v>
      </c>
      <c r="L18320">
        <v>0.86586958169937134</v>
      </c>
      <c r="M18320">
        <v>-0.2232435941696167</v>
      </c>
      <c r="N18320" t="s">
        <v>784</v>
      </c>
    </row>
    <row r="18321" spans="1:14" x14ac:dyDescent="0.25">
      <c r="A18321" s="14">
        <v>45050.208333333336</v>
      </c>
      <c r="B18321" s="15">
        <v>45050.208333333336</v>
      </c>
      <c r="C18321" s="16" t="s">
        <v>767</v>
      </c>
      <c r="G18321" s="19" t="s">
        <v>779</v>
      </c>
      <c r="H18321">
        <v>-9.1228112578392029E-2</v>
      </c>
      <c r="I18321">
        <v>0.10233031958341599</v>
      </c>
      <c r="J18321">
        <v>0.65663892030715942</v>
      </c>
      <c r="K18321">
        <v>88.757728576660156</v>
      </c>
      <c r="L18321">
        <v>0.86654525995254517</v>
      </c>
      <c r="M18321">
        <v>-0.22324405610561371</v>
      </c>
      <c r="N18321" t="s">
        <v>784</v>
      </c>
    </row>
    <row r="18322" spans="1:14" x14ac:dyDescent="0.25">
      <c r="A18322" s="14">
        <v>45050.25</v>
      </c>
      <c r="B18322" s="15">
        <v>45050.25</v>
      </c>
      <c r="C18322" s="16" t="s">
        <v>767</v>
      </c>
      <c r="G18322" s="19" t="s">
        <v>779</v>
      </c>
      <c r="H18322">
        <v>-8.7714686989784241E-2</v>
      </c>
      <c r="I18322">
        <v>0.10571479797363281</v>
      </c>
      <c r="J18322">
        <v>0.66999363899230957</v>
      </c>
      <c r="K18322">
        <v>88.799064636230469</v>
      </c>
      <c r="L18322">
        <v>0.86722093820571899</v>
      </c>
      <c r="M18322">
        <v>-0.22324451804161072</v>
      </c>
      <c r="N18322" t="s">
        <v>784</v>
      </c>
    </row>
    <row r="18323" spans="1:14" x14ac:dyDescent="0.25">
      <c r="A18323" s="14">
        <v>45050.291666666664</v>
      </c>
      <c r="B18323" s="15">
        <v>45050.291666666664</v>
      </c>
      <c r="C18323" s="16" t="s">
        <v>767</v>
      </c>
      <c r="G18323" s="19" t="s">
        <v>779</v>
      </c>
      <c r="H18323">
        <v>-8.4201261401176453E-2</v>
      </c>
      <c r="I18323">
        <v>0.10909927636384964</v>
      </c>
      <c r="J18323">
        <v>0.68334841728210449</v>
      </c>
      <c r="K18323">
        <v>88.84039306640625</v>
      </c>
      <c r="L18323">
        <v>0.8678966760635376</v>
      </c>
      <c r="M18323">
        <v>-0.22324497997760773</v>
      </c>
      <c r="N18323" t="s">
        <v>784</v>
      </c>
    </row>
    <row r="18324" spans="1:14" x14ac:dyDescent="0.25">
      <c r="A18324" s="14">
        <v>45050.333333333336</v>
      </c>
      <c r="B18324" s="15">
        <v>45050.333333333336</v>
      </c>
      <c r="C18324" s="16" t="s">
        <v>767</v>
      </c>
      <c r="G18324" s="19" t="s">
        <v>779</v>
      </c>
      <c r="H18324">
        <v>-8.0687835812568665E-2</v>
      </c>
      <c r="I18324">
        <v>0.11248375475406647</v>
      </c>
      <c r="J18324">
        <v>0.69670319557189941</v>
      </c>
      <c r="K18324">
        <v>88.881729125976563</v>
      </c>
      <c r="L18324">
        <v>0.86857235431671143</v>
      </c>
      <c r="M18324">
        <v>-0.22324544191360474</v>
      </c>
      <c r="N18324" t="s">
        <v>784</v>
      </c>
    </row>
    <row r="18325" spans="1:14" x14ac:dyDescent="0.25">
      <c r="A18325" s="14">
        <v>45050.375</v>
      </c>
      <c r="B18325" s="15">
        <v>45050.375</v>
      </c>
      <c r="C18325" s="16" t="s">
        <v>767</v>
      </c>
      <c r="G18325" s="19" t="s">
        <v>779</v>
      </c>
      <c r="H18325">
        <v>-4.9954153597354889E-2</v>
      </c>
      <c r="I18325">
        <v>0.11445171386003494</v>
      </c>
      <c r="J18325">
        <v>0.71005797386169434</v>
      </c>
      <c r="K18325">
        <v>88.923065185546875</v>
      </c>
      <c r="L18325">
        <v>0.86924803256988525</v>
      </c>
      <c r="M18325">
        <v>-0.22324590384960175</v>
      </c>
      <c r="N18325" t="s">
        <v>784</v>
      </c>
    </row>
    <row r="18326" spans="1:14" x14ac:dyDescent="0.25">
      <c r="A18326" s="14">
        <v>45050.416666666664</v>
      </c>
      <c r="B18326" s="15">
        <v>45050.416666666664</v>
      </c>
      <c r="C18326" s="16" t="s">
        <v>767</v>
      </c>
      <c r="G18326" s="19" t="s">
        <v>779</v>
      </c>
      <c r="H18326">
        <v>-4.8131365329027176E-2</v>
      </c>
      <c r="I18326">
        <v>0.11518160998821259</v>
      </c>
      <c r="J18326">
        <v>0.72341269254684448</v>
      </c>
      <c r="K18326">
        <v>88.964393615722656</v>
      </c>
      <c r="L18326">
        <v>0.86992371082305908</v>
      </c>
      <c r="M18326">
        <v>-0.22324636578559875</v>
      </c>
      <c r="N18326" t="s">
        <v>784</v>
      </c>
    </row>
    <row r="18327" spans="1:14" x14ac:dyDescent="0.25">
      <c r="A18327" s="14">
        <v>45050.458333333336</v>
      </c>
      <c r="B18327" s="15">
        <v>45050.458333333336</v>
      </c>
      <c r="C18327" s="16" t="s">
        <v>767</v>
      </c>
      <c r="G18327" s="19" t="s">
        <v>779</v>
      </c>
      <c r="H18327">
        <v>-4.6308577060699463E-2</v>
      </c>
      <c r="I18327">
        <v>0.11591150611639023</v>
      </c>
      <c r="J18327">
        <v>0.7367674708366394</v>
      </c>
      <c r="K18327">
        <v>89.005729675292969</v>
      </c>
      <c r="L18327">
        <v>0.87059938907623291</v>
      </c>
      <c r="M18327">
        <v>-0.22324682772159576</v>
      </c>
      <c r="N18327" t="s">
        <v>784</v>
      </c>
    </row>
    <row r="18328" spans="1:14" x14ac:dyDescent="0.25">
      <c r="A18328" s="14">
        <v>45050.5</v>
      </c>
      <c r="B18328" s="15">
        <v>45050.5</v>
      </c>
      <c r="C18328" s="16" t="s">
        <v>767</v>
      </c>
      <c r="G18328" s="19" t="s">
        <v>779</v>
      </c>
      <c r="H18328">
        <v>-4.4485785067081451E-2</v>
      </c>
      <c r="I18328">
        <v>0.11664140224456787</v>
      </c>
      <c r="J18328">
        <v>0.75012224912643433</v>
      </c>
      <c r="K18328">
        <v>89.047065734863281</v>
      </c>
      <c r="L18328">
        <v>0.87127506732940674</v>
      </c>
      <c r="M18328">
        <v>-0.22324728965759277</v>
      </c>
      <c r="N18328" t="s">
        <v>784</v>
      </c>
    </row>
    <row r="18329" spans="1:14" x14ac:dyDescent="0.25">
      <c r="A18329" s="14">
        <v>45050.541666666664</v>
      </c>
      <c r="B18329" s="15">
        <v>45050.541666666664</v>
      </c>
      <c r="C18329" s="16" t="s">
        <v>767</v>
      </c>
      <c r="G18329" s="19" t="s">
        <v>779</v>
      </c>
      <c r="H18329">
        <v>-4.2662996798753738E-2</v>
      </c>
      <c r="I18329">
        <v>0.11737129837274551</v>
      </c>
      <c r="J18329">
        <v>0.76347702741622925</v>
      </c>
      <c r="K18329">
        <v>89.088394165039063</v>
      </c>
      <c r="L18329">
        <v>0.87195074558258057</v>
      </c>
      <c r="M18329">
        <v>-0.22324775159358978</v>
      </c>
      <c r="N18329" t="s">
        <v>784</v>
      </c>
    </row>
    <row r="18330" spans="1:14" x14ac:dyDescent="0.25">
      <c r="A18330" s="14">
        <v>45050.583333333336</v>
      </c>
      <c r="B18330" s="15">
        <v>45050.583333333336</v>
      </c>
      <c r="C18330" s="16" t="s">
        <v>767</v>
      </c>
      <c r="G18330" s="19" t="s">
        <v>779</v>
      </c>
      <c r="H18330">
        <v>-4.0840208530426025E-2</v>
      </c>
      <c r="I18330">
        <v>0.11810119450092316</v>
      </c>
      <c r="J18330">
        <v>0.77683174610137939</v>
      </c>
      <c r="K18330">
        <v>89.129730224609375</v>
      </c>
      <c r="L18330">
        <v>0.87262642383575439</v>
      </c>
      <c r="M18330">
        <v>-0.22324821352958679</v>
      </c>
      <c r="N18330" t="s">
        <v>784</v>
      </c>
    </row>
    <row r="18331" spans="1:14" x14ac:dyDescent="0.25">
      <c r="A18331" s="14">
        <v>45050.625</v>
      </c>
      <c r="B18331" s="15">
        <v>45050.625</v>
      </c>
      <c r="C18331" s="16" t="s">
        <v>767</v>
      </c>
      <c r="G18331" s="19" t="s">
        <v>779</v>
      </c>
      <c r="H18331">
        <v>-3.9017420262098312E-2</v>
      </c>
      <c r="I18331">
        <v>0.1188310906291008</v>
      </c>
      <c r="J18331">
        <v>0.79018652439117432</v>
      </c>
      <c r="K18331">
        <v>89.171066284179688</v>
      </c>
      <c r="L18331">
        <v>0.87330210208892822</v>
      </c>
      <c r="M18331">
        <v>-0.2232486754655838</v>
      </c>
      <c r="N18331" t="s">
        <v>784</v>
      </c>
    </row>
    <row r="18332" spans="1:14" x14ac:dyDescent="0.25">
      <c r="A18332" s="14">
        <v>45050.666666666664</v>
      </c>
      <c r="B18332" s="15">
        <v>45050.666666666664</v>
      </c>
      <c r="C18332" s="16" t="s">
        <v>767</v>
      </c>
      <c r="G18332" s="19" t="s">
        <v>779</v>
      </c>
      <c r="H18332">
        <v>-3.7194631993770599E-2</v>
      </c>
      <c r="I18332">
        <v>0.11956098675727844</v>
      </c>
      <c r="J18332">
        <v>0.80354130268096924</v>
      </c>
      <c r="K18332">
        <v>89.212394714355469</v>
      </c>
      <c r="L18332">
        <v>0.87397778034210205</v>
      </c>
      <c r="M18332">
        <v>-0.22324913740158081</v>
      </c>
      <c r="N18332" t="s">
        <v>784</v>
      </c>
    </row>
    <row r="18333" spans="1:14" x14ac:dyDescent="0.25">
      <c r="A18333" s="14">
        <v>45050.708333333336</v>
      </c>
      <c r="B18333" s="15">
        <v>45050.708333333336</v>
      </c>
      <c r="C18333" s="16" t="s">
        <v>767</v>
      </c>
      <c r="G18333" s="19" t="s">
        <v>779</v>
      </c>
      <c r="H18333">
        <v>-4.4880259782075882E-2</v>
      </c>
      <c r="I18333">
        <v>0.12029088288545609</v>
      </c>
      <c r="J18333">
        <v>0.81689608097076416</v>
      </c>
      <c r="K18333">
        <v>89.253730773925781</v>
      </c>
      <c r="L18333">
        <v>0.87465345859527588</v>
      </c>
      <c r="M18333">
        <v>-0.22324959933757782</v>
      </c>
      <c r="N18333" t="s">
        <v>784</v>
      </c>
    </row>
    <row r="18334" spans="1:14" x14ac:dyDescent="0.25">
      <c r="A18334" s="14">
        <v>45050.75</v>
      </c>
      <c r="B18334" s="15">
        <v>45050.75</v>
      </c>
      <c r="C18334" s="16" t="s">
        <v>767</v>
      </c>
      <c r="G18334" s="19" t="s">
        <v>779</v>
      </c>
      <c r="H18334">
        <v>-5.1059387624263763E-2</v>
      </c>
      <c r="I18334">
        <v>0.12102077901363373</v>
      </c>
      <c r="J18334">
        <v>0.83025079965591431</v>
      </c>
      <c r="K18334">
        <v>89.295059204101563</v>
      </c>
      <c r="L18334">
        <v>0.87532913684844971</v>
      </c>
      <c r="M18334">
        <v>-0.22325006127357483</v>
      </c>
      <c r="N18334" t="s">
        <v>784</v>
      </c>
    </row>
    <row r="18335" spans="1:14" x14ac:dyDescent="0.25">
      <c r="A18335" s="14">
        <v>45050.791666666664</v>
      </c>
      <c r="B18335" s="15">
        <v>45050.791666666664</v>
      </c>
      <c r="C18335" s="16" t="s">
        <v>767</v>
      </c>
      <c r="G18335" s="19" t="s">
        <v>779</v>
      </c>
      <c r="H18335">
        <v>-5.0737127661705017E-2</v>
      </c>
      <c r="I18335">
        <v>0.12175067514181137</v>
      </c>
      <c r="J18335">
        <v>0.84360557794570923</v>
      </c>
      <c r="K18335">
        <v>89.336395263671875</v>
      </c>
      <c r="L18335">
        <v>0.87600481510162354</v>
      </c>
      <c r="M18335">
        <v>-0.22325052320957184</v>
      </c>
      <c r="N18335" t="s">
        <v>784</v>
      </c>
    </row>
    <row r="18336" spans="1:14" x14ac:dyDescent="0.25">
      <c r="A18336" s="14">
        <v>45050.833333333336</v>
      </c>
      <c r="B18336" s="15">
        <v>45050.833333333336</v>
      </c>
      <c r="C18336" s="16" t="s">
        <v>767</v>
      </c>
      <c r="G18336" s="19" t="s">
        <v>779</v>
      </c>
      <c r="H18336">
        <v>-5.0414867699146271E-2</v>
      </c>
      <c r="I18336">
        <v>0.12248057126998901</v>
      </c>
      <c r="J18336">
        <v>0.85696035623550415</v>
      </c>
      <c r="K18336">
        <v>89.377731323242188</v>
      </c>
      <c r="L18336">
        <v>0.87668049335479736</v>
      </c>
      <c r="M18336">
        <v>-0.22325098514556885</v>
      </c>
      <c r="N18336" t="s">
        <v>784</v>
      </c>
    </row>
    <row r="18337" spans="1:14" x14ac:dyDescent="0.25">
      <c r="A18337" s="14">
        <v>45050.875</v>
      </c>
      <c r="B18337" s="15">
        <v>45050.875</v>
      </c>
      <c r="C18337" s="16" t="s">
        <v>767</v>
      </c>
      <c r="G18337" s="19" t="s">
        <v>779</v>
      </c>
      <c r="H18337">
        <v>-5.0092607736587524E-2</v>
      </c>
      <c r="I18337">
        <v>0.12321046739816666</v>
      </c>
      <c r="J18337">
        <v>0.87031513452529907</v>
      </c>
      <c r="K18337">
        <v>89.419059753417969</v>
      </c>
      <c r="L18337">
        <v>0.87735623121261597</v>
      </c>
      <c r="M18337">
        <v>-0.22325144708156586</v>
      </c>
      <c r="N18337" t="s">
        <v>784</v>
      </c>
    </row>
    <row r="18338" spans="1:14" x14ac:dyDescent="0.25">
      <c r="A18338" s="14">
        <v>45050.916666666664</v>
      </c>
      <c r="B18338" s="15">
        <v>45050.916666666664</v>
      </c>
      <c r="C18338" s="16" t="s">
        <v>767</v>
      </c>
      <c r="G18338" s="19" t="s">
        <v>779</v>
      </c>
      <c r="H18338">
        <v>-4.9770347774028778E-2</v>
      </c>
      <c r="I18338">
        <v>0.1239403635263443</v>
      </c>
      <c r="J18338">
        <v>0.88366985321044922</v>
      </c>
      <c r="K18338">
        <v>89.460395812988281</v>
      </c>
      <c r="L18338">
        <v>0.87803190946578979</v>
      </c>
      <c r="M18338">
        <v>-0.22325190901756287</v>
      </c>
      <c r="N18338" t="s">
        <v>784</v>
      </c>
    </row>
    <row r="18339" spans="1:14" x14ac:dyDescent="0.25">
      <c r="A18339" s="14">
        <v>45050.958333333336</v>
      </c>
      <c r="B18339" s="15">
        <v>45050.958333333336</v>
      </c>
      <c r="C18339" s="16" t="s">
        <v>767</v>
      </c>
      <c r="G18339" s="19" t="s">
        <v>779</v>
      </c>
      <c r="H18339">
        <v>-4.9448087811470032E-2</v>
      </c>
      <c r="I18339">
        <v>0.12467025965452194</v>
      </c>
      <c r="J18339">
        <v>0.89702463150024414</v>
      </c>
      <c r="K18339">
        <v>89.501731872558594</v>
      </c>
      <c r="L18339">
        <v>0.87870758771896362</v>
      </c>
      <c r="M18339">
        <v>-0.22325237095355988</v>
      </c>
      <c r="N18339" t="s">
        <v>784</v>
      </c>
    </row>
    <row r="18340" spans="1:14" x14ac:dyDescent="0.25">
      <c r="A18340" s="14">
        <v>45051</v>
      </c>
      <c r="B18340" s="15">
        <v>45051</v>
      </c>
      <c r="C18340" s="16" t="s">
        <v>767</v>
      </c>
      <c r="G18340" s="19" t="s">
        <v>779</v>
      </c>
      <c r="H18340">
        <v>-4.9125827848911285E-2</v>
      </c>
      <c r="I18340">
        <v>0.12540015578269958</v>
      </c>
      <c r="J18340">
        <v>0.91037940979003906</v>
      </c>
      <c r="K18340">
        <v>89.543060302734375</v>
      </c>
      <c r="L18340">
        <v>0.87938326597213745</v>
      </c>
      <c r="M18340">
        <v>-0.22325283288955688</v>
      </c>
      <c r="N18340" t="s">
        <v>784</v>
      </c>
    </row>
    <row r="18341" spans="1:14" x14ac:dyDescent="0.25">
      <c r="A18341" s="14">
        <v>45051.041666666664</v>
      </c>
      <c r="B18341" s="15">
        <v>45051.041666666664</v>
      </c>
      <c r="C18341" s="16" t="s">
        <v>767</v>
      </c>
      <c r="G18341" s="19" t="s">
        <v>779</v>
      </c>
      <c r="H18341">
        <v>-4.8803567886352539E-2</v>
      </c>
      <c r="I18341">
        <v>0.12613004446029663</v>
      </c>
      <c r="J18341">
        <v>0.92373418807983398</v>
      </c>
      <c r="K18341">
        <v>89.584396362304688</v>
      </c>
      <c r="L18341">
        <v>0.88005894422531128</v>
      </c>
      <c r="M18341">
        <v>-0.22325329482555389</v>
      </c>
      <c r="N18341" t="s">
        <v>784</v>
      </c>
    </row>
    <row r="18342" spans="1:14" x14ac:dyDescent="0.25">
      <c r="A18342" s="14">
        <v>45051.083333333336</v>
      </c>
      <c r="B18342" s="15">
        <v>45051.083333333336</v>
      </c>
      <c r="C18342" s="16" t="s">
        <v>767</v>
      </c>
      <c r="G18342" s="19" t="s">
        <v>779</v>
      </c>
      <c r="H18342">
        <v>-4.8481307923793793E-2</v>
      </c>
      <c r="I18342">
        <v>0.12685994803905487</v>
      </c>
      <c r="J18342">
        <v>0.93708890676498413</v>
      </c>
      <c r="K18342">
        <v>89.625732421875</v>
      </c>
      <c r="L18342">
        <v>0.88073462247848511</v>
      </c>
      <c r="M18342">
        <v>-0.2232537567615509</v>
      </c>
      <c r="N18342" t="s">
        <v>784</v>
      </c>
    </row>
    <row r="18343" spans="1:14" x14ac:dyDescent="0.25">
      <c r="A18343" s="14">
        <v>45051.125</v>
      </c>
      <c r="B18343" s="15">
        <v>45051.125</v>
      </c>
      <c r="C18343" s="16" t="s">
        <v>767</v>
      </c>
      <c r="G18343" s="19" t="s">
        <v>779</v>
      </c>
      <c r="H18343">
        <v>-4.8159047961235046E-2</v>
      </c>
      <c r="I18343">
        <v>0.12758983671665192</v>
      </c>
      <c r="J18343">
        <v>0.95044368505477905</v>
      </c>
      <c r="K18343">
        <v>89.667060852050781</v>
      </c>
      <c r="L18343">
        <v>0.88141030073165894</v>
      </c>
      <c r="M18343">
        <v>-0.22325421869754791</v>
      </c>
      <c r="N18343" t="s">
        <v>784</v>
      </c>
    </row>
    <row r="18344" spans="1:14" x14ac:dyDescent="0.25">
      <c r="A18344" s="14">
        <v>45051.166666666664</v>
      </c>
      <c r="B18344" s="15">
        <v>45051.166666666664</v>
      </c>
      <c r="C18344" s="16" t="s">
        <v>767</v>
      </c>
      <c r="G18344" s="19" t="s">
        <v>779</v>
      </c>
      <c r="H18344">
        <v>-4.78367879986763E-2</v>
      </c>
      <c r="I18344">
        <v>0.12831974029541016</v>
      </c>
      <c r="J18344">
        <v>0.96379846334457397</v>
      </c>
      <c r="K18344">
        <v>89.708396911621094</v>
      </c>
      <c r="L18344">
        <v>0.88208597898483276</v>
      </c>
      <c r="M18344">
        <v>-0.22325468063354492</v>
      </c>
      <c r="N18344" t="s">
        <v>784</v>
      </c>
    </row>
    <row r="18345" spans="1:14" x14ac:dyDescent="0.25">
      <c r="A18345" s="14">
        <v>45051.208333333336</v>
      </c>
      <c r="B18345" s="15">
        <v>45051.208333333336</v>
      </c>
      <c r="C18345" s="16" t="s">
        <v>767</v>
      </c>
      <c r="G18345" s="19" t="s">
        <v>779</v>
      </c>
      <c r="H18345">
        <v>-4.7514528036117554E-2</v>
      </c>
      <c r="I18345">
        <v>0.1290496289730072</v>
      </c>
      <c r="J18345">
        <v>0.9771532416343689</v>
      </c>
      <c r="K18345">
        <v>89.749725341796875</v>
      </c>
      <c r="L18345">
        <v>0.88276165723800659</v>
      </c>
      <c r="M18345">
        <v>-0.22325514256954193</v>
      </c>
      <c r="N18345" t="s">
        <v>784</v>
      </c>
    </row>
    <row r="18346" spans="1:14" x14ac:dyDescent="0.25">
      <c r="A18346" s="14">
        <v>45051.25</v>
      </c>
      <c r="B18346" s="15">
        <v>45051.25</v>
      </c>
      <c r="C18346" s="16" t="s">
        <v>767</v>
      </c>
      <c r="G18346" s="19" t="s">
        <v>779</v>
      </c>
      <c r="H18346">
        <v>-4.7192268073558807E-2</v>
      </c>
      <c r="I18346">
        <v>0.12977953255176544</v>
      </c>
      <c r="J18346">
        <v>0.99050796031951904</v>
      </c>
      <c r="K18346">
        <v>89.791061401367188</v>
      </c>
      <c r="L18346">
        <v>0.88343733549118042</v>
      </c>
      <c r="M18346">
        <v>-0.22325560450553894</v>
      </c>
      <c r="N18346" t="s">
        <v>784</v>
      </c>
    </row>
    <row r="18347" spans="1:14" x14ac:dyDescent="0.25">
      <c r="A18347" s="14">
        <v>45051.291666666664</v>
      </c>
      <c r="B18347" s="15">
        <v>45051.291666666664</v>
      </c>
      <c r="C18347" s="16" t="s">
        <v>767</v>
      </c>
      <c r="G18347" s="19" t="s">
        <v>779</v>
      </c>
      <c r="H18347">
        <v>-4.6870008111000061E-2</v>
      </c>
      <c r="I18347">
        <v>0.13050942122936249</v>
      </c>
      <c r="J18347">
        <v>1.003862738609314</v>
      </c>
      <c r="K18347">
        <v>89.8323974609375</v>
      </c>
      <c r="L18347">
        <v>0.88411301374435425</v>
      </c>
      <c r="M18347">
        <v>-0.22325606644153595</v>
      </c>
      <c r="N18347" t="s">
        <v>784</v>
      </c>
    </row>
    <row r="18348" spans="1:14" x14ac:dyDescent="0.25">
      <c r="A18348" s="14">
        <v>45051.333333333336</v>
      </c>
      <c r="B18348" s="15">
        <v>45051.333333333336</v>
      </c>
      <c r="C18348" s="16" t="s">
        <v>767</v>
      </c>
      <c r="G18348" s="19" t="s">
        <v>779</v>
      </c>
      <c r="H18348">
        <v>-4.6547751873731613E-2</v>
      </c>
      <c r="I18348">
        <v>0.13123932480812073</v>
      </c>
      <c r="J18348">
        <v>1.0172175168991089</v>
      </c>
      <c r="K18348">
        <v>89.873725891113281</v>
      </c>
      <c r="L18348">
        <v>0.88478869199752808</v>
      </c>
      <c r="M18348">
        <v>-0.22325652837753296</v>
      </c>
      <c r="N18348" t="s">
        <v>784</v>
      </c>
    </row>
    <row r="18349" spans="1:14" x14ac:dyDescent="0.25">
      <c r="A18349" s="14">
        <v>45051.375</v>
      </c>
      <c r="B18349" s="15">
        <v>45051.375</v>
      </c>
      <c r="C18349" s="16" t="s">
        <v>767</v>
      </c>
      <c r="G18349" s="19" t="s">
        <v>779</v>
      </c>
      <c r="H18349">
        <v>-4.6225491911172867E-2</v>
      </c>
      <c r="I18349">
        <v>0.13196921348571777</v>
      </c>
      <c r="J18349">
        <v>1.0305722951889038</v>
      </c>
      <c r="K18349">
        <v>89.915061950683594</v>
      </c>
      <c r="L18349">
        <v>0.8854643702507019</v>
      </c>
      <c r="M18349">
        <v>-0.22325699031352997</v>
      </c>
      <c r="N18349" t="s">
        <v>784</v>
      </c>
    </row>
    <row r="18350" spans="1:14" x14ac:dyDescent="0.25">
      <c r="A18350" s="14">
        <v>45051.416666666664</v>
      </c>
      <c r="B18350" s="15">
        <v>45051.416666666664</v>
      </c>
      <c r="C18350" s="16" t="s">
        <v>767</v>
      </c>
      <c r="G18350" s="19" t="s">
        <v>779</v>
      </c>
      <c r="H18350">
        <v>-4.590323194861412E-2</v>
      </c>
      <c r="I18350">
        <v>0.13269911706447601</v>
      </c>
      <c r="J18350">
        <v>1.0439270734786987</v>
      </c>
      <c r="K18350">
        <v>89.956398010253906</v>
      </c>
      <c r="L18350">
        <v>0.88614004850387573</v>
      </c>
      <c r="M18350">
        <v>-0.22325745224952698</v>
      </c>
      <c r="N18350" t="s">
        <v>784</v>
      </c>
    </row>
    <row r="18351" spans="1:14" x14ac:dyDescent="0.25">
      <c r="A18351" s="14">
        <v>45051.458333333336</v>
      </c>
      <c r="B18351" s="15">
        <v>45051.458333333336</v>
      </c>
      <c r="C18351" s="16" t="s">
        <v>767</v>
      </c>
      <c r="G18351" s="19" t="s">
        <v>779</v>
      </c>
      <c r="H18351">
        <v>-4.5580971986055374E-2</v>
      </c>
      <c r="I18351">
        <v>0.13342900574207306</v>
      </c>
      <c r="J18351">
        <v>1.0572818517684937</v>
      </c>
      <c r="K18351">
        <v>89.997726440429688</v>
      </c>
      <c r="L18351">
        <v>0.88681572675704956</v>
      </c>
      <c r="M18351">
        <v>-0.22325791418552399</v>
      </c>
      <c r="N18351" t="s">
        <v>784</v>
      </c>
    </row>
    <row r="18352" spans="1:14" x14ac:dyDescent="0.25">
      <c r="A18352" s="14">
        <v>45051.5</v>
      </c>
      <c r="B18352" s="15">
        <v>45051.5</v>
      </c>
      <c r="C18352" s="16" t="s">
        <v>767</v>
      </c>
      <c r="G18352" s="19" t="s">
        <v>779</v>
      </c>
      <c r="H18352">
        <v>-4.5258712023496628E-2</v>
      </c>
      <c r="I18352">
        <v>0.1341589093208313</v>
      </c>
      <c r="J18352">
        <v>1.070636510848999</v>
      </c>
      <c r="K18352">
        <v>90.0390625</v>
      </c>
      <c r="L18352">
        <v>0.88749146461486816</v>
      </c>
      <c r="M18352">
        <v>-0.223258376121521</v>
      </c>
      <c r="N18352" t="s">
        <v>784</v>
      </c>
    </row>
    <row r="18353" spans="1:14" x14ac:dyDescent="0.25">
      <c r="A18353" s="14">
        <v>45051.541666666664</v>
      </c>
      <c r="B18353" s="15">
        <v>45051.541666666664</v>
      </c>
      <c r="C18353" s="16" t="s">
        <v>767</v>
      </c>
      <c r="G18353" s="19" t="s">
        <v>779</v>
      </c>
      <c r="H18353">
        <v>-4.4936452060937881E-2</v>
      </c>
      <c r="I18353">
        <v>0.13488879799842834</v>
      </c>
      <c r="J18353">
        <v>1.0839912891387939</v>
      </c>
      <c r="K18353">
        <v>90.080398559570313</v>
      </c>
      <c r="L18353">
        <v>0.88816714286804199</v>
      </c>
      <c r="M18353">
        <v>-0.22325883805751801</v>
      </c>
      <c r="N18353" t="s">
        <v>784</v>
      </c>
    </row>
    <row r="18354" spans="1:14" x14ac:dyDescent="0.25">
      <c r="A18354" s="14">
        <v>45051.583333333336</v>
      </c>
      <c r="B18354" s="15">
        <v>45051.583333333336</v>
      </c>
      <c r="C18354" s="16" t="s">
        <v>767</v>
      </c>
      <c r="G18354" s="19" t="s">
        <v>779</v>
      </c>
      <c r="H18354">
        <v>-4.4614192098379135E-2</v>
      </c>
      <c r="I18354">
        <v>0.13561870157718658</v>
      </c>
      <c r="J18354">
        <v>1.0973460674285889</v>
      </c>
      <c r="K18354">
        <v>90.121726989746094</v>
      </c>
      <c r="L18354">
        <v>0.88884282112121582</v>
      </c>
      <c r="M18354">
        <v>-0.22325929999351501</v>
      </c>
      <c r="N18354" t="s">
        <v>784</v>
      </c>
    </row>
    <row r="18355" spans="1:14" x14ac:dyDescent="0.25">
      <c r="A18355" s="14">
        <v>45051.625</v>
      </c>
      <c r="B18355" s="15">
        <v>45051.625</v>
      </c>
      <c r="C18355" s="16" t="s">
        <v>767</v>
      </c>
      <c r="G18355" s="19" t="s">
        <v>779</v>
      </c>
      <c r="H18355">
        <v>-4.4291932135820389E-2</v>
      </c>
      <c r="I18355">
        <v>0.13634859025478363</v>
      </c>
      <c r="J18355">
        <v>1.1107008457183838</v>
      </c>
      <c r="K18355">
        <v>90.163063049316406</v>
      </c>
      <c r="L18355">
        <v>0.88951849937438965</v>
      </c>
      <c r="M18355">
        <v>-0.22325976192951202</v>
      </c>
      <c r="N18355" t="s">
        <v>784</v>
      </c>
    </row>
    <row r="18356" spans="1:14" x14ac:dyDescent="0.25">
      <c r="A18356" s="14">
        <v>45051.666666666664</v>
      </c>
      <c r="B18356" s="15">
        <v>45051.666666666664</v>
      </c>
      <c r="C18356" s="16" t="s">
        <v>767</v>
      </c>
      <c r="G18356" s="19" t="s">
        <v>779</v>
      </c>
      <c r="H18356">
        <v>-4.3969672173261642E-2</v>
      </c>
      <c r="I18356">
        <v>0.13707849383354187</v>
      </c>
      <c r="J18356">
        <v>1.1240556240081787</v>
      </c>
      <c r="K18356">
        <v>90.204399108886719</v>
      </c>
      <c r="L18356">
        <v>0.89019417762756348</v>
      </c>
      <c r="M18356">
        <v>-0.22326022386550903</v>
      </c>
      <c r="N18356" t="s">
        <v>784</v>
      </c>
    </row>
    <row r="18357" spans="1:14" x14ac:dyDescent="0.25">
      <c r="A18357" s="14">
        <v>45051.708333333336</v>
      </c>
      <c r="B18357" s="15">
        <v>45051.708333333336</v>
      </c>
      <c r="C18357" s="16" t="s">
        <v>767</v>
      </c>
      <c r="G18357" s="19" t="s">
        <v>779</v>
      </c>
      <c r="H18357">
        <v>-4.3647412210702896E-2</v>
      </c>
      <c r="I18357">
        <v>0.13780838251113892</v>
      </c>
      <c r="J18357">
        <v>1.1374104022979736</v>
      </c>
      <c r="K18357">
        <v>90.2457275390625</v>
      </c>
      <c r="L18357">
        <v>0.8908698558807373</v>
      </c>
      <c r="M18357">
        <v>-0.22326068580150604</v>
      </c>
      <c r="N18357" t="s">
        <v>784</v>
      </c>
    </row>
    <row r="18358" spans="1:14" x14ac:dyDescent="0.25">
      <c r="A18358" s="14">
        <v>45051.75</v>
      </c>
      <c r="B18358" s="15">
        <v>45051.75</v>
      </c>
      <c r="C18358" s="16" t="s">
        <v>767</v>
      </c>
      <c r="G18358" s="19" t="s">
        <v>779</v>
      </c>
      <c r="H18358">
        <v>-4.332515224814415E-2</v>
      </c>
      <c r="I18358">
        <v>0.13853828608989716</v>
      </c>
      <c r="J18358">
        <v>1.1507651805877686</v>
      </c>
      <c r="K18358">
        <v>90.287063598632813</v>
      </c>
      <c r="L18358">
        <v>0.89154553413391113</v>
      </c>
      <c r="M18358">
        <v>-0.22326114773750305</v>
      </c>
      <c r="N18358" t="s">
        <v>784</v>
      </c>
    </row>
    <row r="18359" spans="1:14" x14ac:dyDescent="0.25">
      <c r="A18359" s="14">
        <v>45051.791666666664</v>
      </c>
      <c r="B18359" s="15">
        <v>45051.791666666664</v>
      </c>
      <c r="C18359" s="16" t="s">
        <v>767</v>
      </c>
      <c r="G18359" s="19" t="s">
        <v>779</v>
      </c>
      <c r="H18359">
        <v>-4.3002892285585403E-2</v>
      </c>
      <c r="I18359">
        <v>0.1392681747674942</v>
      </c>
      <c r="J18359">
        <v>1.1641199588775635</v>
      </c>
      <c r="K18359">
        <v>90.328392028808594</v>
      </c>
      <c r="L18359">
        <v>0.89222121238708496</v>
      </c>
      <c r="M18359">
        <v>-0.22326160967350006</v>
      </c>
      <c r="N18359" t="s">
        <v>784</v>
      </c>
    </row>
    <row r="18360" spans="1:14" x14ac:dyDescent="0.25">
      <c r="A18360" s="14">
        <v>45051.833333333336</v>
      </c>
      <c r="B18360" s="15">
        <v>45051.833333333336</v>
      </c>
      <c r="C18360" s="16" t="s">
        <v>767</v>
      </c>
      <c r="G18360" s="19" t="s">
        <v>779</v>
      </c>
      <c r="H18360">
        <v>-4.2680632323026657E-2</v>
      </c>
      <c r="I18360">
        <v>0.13999807834625244</v>
      </c>
      <c r="J18360">
        <v>1.1774746179580688</v>
      </c>
      <c r="K18360">
        <v>90.369728088378906</v>
      </c>
      <c r="L18360">
        <v>0.89289689064025879</v>
      </c>
      <c r="M18360">
        <v>-0.22326207160949707</v>
      </c>
      <c r="N18360" t="s">
        <v>784</v>
      </c>
    </row>
    <row r="18361" spans="1:14" x14ac:dyDescent="0.25">
      <c r="A18361" s="14">
        <v>45051.875</v>
      </c>
      <c r="B18361" s="15">
        <v>45051.875</v>
      </c>
      <c r="C18361" s="16" t="s">
        <v>767</v>
      </c>
      <c r="G18361" s="19" t="s">
        <v>779</v>
      </c>
      <c r="H18361">
        <v>-4.2358372360467911E-2</v>
      </c>
      <c r="I18361">
        <v>0.14072796702384949</v>
      </c>
      <c r="J18361">
        <v>1.1908293962478638</v>
      </c>
      <c r="K18361">
        <v>90.411064147949219</v>
      </c>
      <c r="L18361">
        <v>0.89357256889343262</v>
      </c>
      <c r="M18361">
        <v>-0.22326253354549408</v>
      </c>
      <c r="N18361" t="s">
        <v>784</v>
      </c>
    </row>
    <row r="18362" spans="1:14" x14ac:dyDescent="0.25">
      <c r="A18362" s="14">
        <v>45051.916666666664</v>
      </c>
      <c r="B18362" s="15">
        <v>45051.916666666664</v>
      </c>
      <c r="C18362" s="16" t="s">
        <v>767</v>
      </c>
      <c r="G18362" s="19" t="s">
        <v>779</v>
      </c>
      <c r="H18362">
        <v>-4.2036112397909164E-2</v>
      </c>
      <c r="I18362">
        <v>0.14145785570144653</v>
      </c>
      <c r="J18362">
        <v>1.2041841745376587</v>
      </c>
      <c r="K18362">
        <v>90.452392578125</v>
      </c>
      <c r="L18362">
        <v>0.89424824714660645</v>
      </c>
      <c r="M18362">
        <v>-0.22326299548149109</v>
      </c>
      <c r="N18362" t="s">
        <v>784</v>
      </c>
    </row>
    <row r="18363" spans="1:14" x14ac:dyDescent="0.25">
      <c r="A18363" s="14">
        <v>45051.958333333336</v>
      </c>
      <c r="B18363" s="15">
        <v>45051.958333333336</v>
      </c>
      <c r="C18363" s="16" t="s">
        <v>767</v>
      </c>
      <c r="G18363" s="19" t="s">
        <v>779</v>
      </c>
      <c r="H18363">
        <v>-4.1713852435350418E-2</v>
      </c>
      <c r="I18363">
        <v>0.14218775928020477</v>
      </c>
      <c r="J18363">
        <v>1.2175389528274536</v>
      </c>
      <c r="K18363">
        <v>90.493728637695313</v>
      </c>
      <c r="L18363">
        <v>0.89492392539978027</v>
      </c>
      <c r="M18363">
        <v>-0.2232634574174881</v>
      </c>
      <c r="N18363" t="s">
        <v>784</v>
      </c>
    </row>
    <row r="18364" spans="1:14" x14ac:dyDescent="0.25">
      <c r="A18364" s="14">
        <v>45052</v>
      </c>
      <c r="B18364" s="15">
        <v>45052</v>
      </c>
      <c r="C18364" s="16" t="s">
        <v>767</v>
      </c>
      <c r="G18364" s="19" t="s">
        <v>779</v>
      </c>
      <c r="H18364">
        <v>-4.1391592472791672E-2</v>
      </c>
      <c r="I18364">
        <v>0.14291764795780182</v>
      </c>
      <c r="J18364">
        <v>1.2308937311172485</v>
      </c>
      <c r="K18364">
        <v>90.535064697265625</v>
      </c>
      <c r="L18364">
        <v>0.8955996036529541</v>
      </c>
      <c r="M18364">
        <v>-0.22326391935348511</v>
      </c>
      <c r="N18364" t="s">
        <v>784</v>
      </c>
    </row>
    <row r="18365" spans="1:14" x14ac:dyDescent="0.25">
      <c r="A18365" s="14">
        <v>45052.041666666664</v>
      </c>
      <c r="B18365" s="15">
        <v>45052.041666666664</v>
      </c>
      <c r="C18365" s="16" t="s">
        <v>767</v>
      </c>
      <c r="G18365" s="19" t="s">
        <v>779</v>
      </c>
      <c r="H18365">
        <v>-4.1069332510232925E-2</v>
      </c>
      <c r="I18365">
        <v>0.14364755153656006</v>
      </c>
      <c r="J18365">
        <v>1.2442485094070435</v>
      </c>
      <c r="K18365">
        <v>90.576393127441406</v>
      </c>
      <c r="L18365">
        <v>0.89627528190612793</v>
      </c>
      <c r="M18365">
        <v>-0.22326438128948212</v>
      </c>
      <c r="N18365" t="s">
        <v>784</v>
      </c>
    </row>
    <row r="18366" spans="1:14" x14ac:dyDescent="0.25">
      <c r="A18366" s="14">
        <v>45052.083333333336</v>
      </c>
      <c r="B18366" s="15">
        <v>45052.083333333336</v>
      </c>
      <c r="C18366" s="16" t="s">
        <v>767</v>
      </c>
      <c r="G18366" s="19" t="s">
        <v>779</v>
      </c>
      <c r="H18366">
        <v>-4.0747072547674179E-2</v>
      </c>
      <c r="I18366">
        <v>0.1443774402141571</v>
      </c>
      <c r="J18366">
        <v>1.2576032876968384</v>
      </c>
      <c r="K18366">
        <v>90.617729187011719</v>
      </c>
      <c r="L18366">
        <v>0.89695101976394653</v>
      </c>
      <c r="M18366">
        <v>-0.22326484322547913</v>
      </c>
      <c r="N18366" t="s">
        <v>784</v>
      </c>
    </row>
    <row r="18367" spans="1:14" x14ac:dyDescent="0.25">
      <c r="A18367" s="14">
        <v>45052.125</v>
      </c>
      <c r="B18367" s="15">
        <v>45052.125</v>
      </c>
      <c r="C18367" s="16" t="s">
        <v>767</v>
      </c>
      <c r="G18367" s="19" t="s">
        <v>779</v>
      </c>
      <c r="H18367">
        <v>-4.0424812585115433E-2</v>
      </c>
      <c r="I18367">
        <v>0.14510734379291534</v>
      </c>
      <c r="J18367">
        <v>1.2709580659866333</v>
      </c>
      <c r="K18367">
        <v>90.659065246582031</v>
      </c>
      <c r="L18367">
        <v>0.89762669801712036</v>
      </c>
      <c r="M18367">
        <v>-0.22326530516147614</v>
      </c>
      <c r="N18367" t="s">
        <v>784</v>
      </c>
    </row>
    <row r="18368" spans="1:14" x14ac:dyDescent="0.25">
      <c r="A18368" s="14">
        <v>45052.166666666664</v>
      </c>
      <c r="B18368" s="15">
        <v>45052.166666666664</v>
      </c>
      <c r="C18368" s="16" t="s">
        <v>767</v>
      </c>
      <c r="G18368" s="19" t="s">
        <v>779</v>
      </c>
      <c r="H18368">
        <v>-4.0102552622556686E-2</v>
      </c>
      <c r="I18368">
        <v>0.14583723247051239</v>
      </c>
      <c r="J18368">
        <v>1.2843128442764282</v>
      </c>
      <c r="K18368">
        <v>90.700393676757813</v>
      </c>
      <c r="L18368">
        <v>0.89830237627029419</v>
      </c>
      <c r="M18368">
        <v>-0.22326576709747314</v>
      </c>
      <c r="N18368" t="s">
        <v>784</v>
      </c>
    </row>
    <row r="18369" spans="1:14" x14ac:dyDescent="0.25">
      <c r="A18369" s="14">
        <v>45052.208333333336</v>
      </c>
      <c r="B18369" s="15">
        <v>45052.208333333336</v>
      </c>
      <c r="C18369" s="16" t="s">
        <v>767</v>
      </c>
      <c r="G18369" s="19" t="s">
        <v>779</v>
      </c>
      <c r="H18369">
        <v>-3.978029265999794E-2</v>
      </c>
      <c r="I18369">
        <v>0.14656713604927063</v>
      </c>
      <c r="J18369">
        <v>1.2976675033569336</v>
      </c>
      <c r="K18369">
        <v>90.741729736328125</v>
      </c>
      <c r="L18369">
        <v>0.89897805452346802</v>
      </c>
      <c r="M18369">
        <v>-0.22326622903347015</v>
      </c>
      <c r="N18369" t="s">
        <v>784</v>
      </c>
    </row>
    <row r="18370" spans="1:14" x14ac:dyDescent="0.25">
      <c r="A18370" s="14">
        <v>45052.25</v>
      </c>
      <c r="B18370" s="15">
        <v>45052.25</v>
      </c>
      <c r="C18370" s="16" t="s">
        <v>767</v>
      </c>
      <c r="G18370" s="19" t="s">
        <v>779</v>
      </c>
      <c r="H18370">
        <v>-3.9458036422729492E-2</v>
      </c>
      <c r="I18370">
        <v>0.14729702472686768</v>
      </c>
      <c r="J18370">
        <v>1.3110222816467285</v>
      </c>
      <c r="K18370">
        <v>90.783058166503906</v>
      </c>
      <c r="L18370">
        <v>0.89965373277664185</v>
      </c>
      <c r="M18370">
        <v>-0.22326669096946716</v>
      </c>
      <c r="N18370" t="s">
        <v>784</v>
      </c>
    </row>
    <row r="18371" spans="1:14" x14ac:dyDescent="0.25">
      <c r="A18371" s="14">
        <v>45052.291666666664</v>
      </c>
      <c r="B18371" s="15">
        <v>45052.291666666664</v>
      </c>
      <c r="C18371" s="16" t="s">
        <v>767</v>
      </c>
      <c r="G18371" s="19" t="s">
        <v>779</v>
      </c>
      <c r="H18371">
        <v>-3.9135776460170746E-2</v>
      </c>
      <c r="I18371">
        <v>0.14802692830562592</v>
      </c>
      <c r="J18371">
        <v>1.3243770599365234</v>
      </c>
      <c r="K18371">
        <v>90.824394226074219</v>
      </c>
      <c r="L18371">
        <v>0.90032941102981567</v>
      </c>
      <c r="M18371">
        <v>-0.22326715290546417</v>
      </c>
      <c r="N18371" t="s">
        <v>784</v>
      </c>
    </row>
    <row r="18372" spans="1:14" x14ac:dyDescent="0.25">
      <c r="A18372" s="14">
        <v>45052.333333333336</v>
      </c>
      <c r="B18372" s="15">
        <v>45052.333333333336</v>
      </c>
      <c r="C18372" s="16" t="s">
        <v>767</v>
      </c>
      <c r="G18372" s="19" t="s">
        <v>779</v>
      </c>
      <c r="H18372">
        <v>-3.8813516497612E-2</v>
      </c>
      <c r="I18372">
        <v>0.14875681698322296</v>
      </c>
      <c r="J18372">
        <v>1.3377318382263184</v>
      </c>
      <c r="K18372">
        <v>90.865730285644531</v>
      </c>
      <c r="L18372">
        <v>0.9010050892829895</v>
      </c>
      <c r="M18372">
        <v>-0.22326761484146118</v>
      </c>
      <c r="N18372" t="s">
        <v>784</v>
      </c>
    </row>
    <row r="18373" spans="1:14" x14ac:dyDescent="0.25">
      <c r="A18373" s="14">
        <v>45052.375</v>
      </c>
      <c r="B18373" s="15">
        <v>45052.375</v>
      </c>
      <c r="C18373" s="16" t="s">
        <v>767</v>
      </c>
      <c r="G18373" s="19" t="s">
        <v>779</v>
      </c>
      <c r="H18373">
        <v>-3.8491256535053253E-2</v>
      </c>
      <c r="I18373">
        <v>0.1494867205619812</v>
      </c>
      <c r="J18373">
        <v>1.3510866165161133</v>
      </c>
      <c r="K18373">
        <v>90.907058715820313</v>
      </c>
      <c r="L18373">
        <v>0.90168076753616333</v>
      </c>
      <c r="M18373">
        <v>-0.22326807677745819</v>
      </c>
      <c r="N18373" t="s">
        <v>784</v>
      </c>
    </row>
    <row r="18374" spans="1:14" x14ac:dyDescent="0.25">
      <c r="A18374" s="14">
        <v>45052.416666666664</v>
      </c>
      <c r="B18374" s="15">
        <v>45052.416666666664</v>
      </c>
      <c r="C18374" s="16" t="s">
        <v>767</v>
      </c>
      <c r="G18374" s="19" t="s">
        <v>779</v>
      </c>
      <c r="H18374">
        <v>-3.8168996572494507E-2</v>
      </c>
      <c r="I18374">
        <v>0.15021660923957825</v>
      </c>
      <c r="J18374">
        <v>1.3644413948059082</v>
      </c>
      <c r="K18374">
        <v>90.948394775390625</v>
      </c>
      <c r="L18374">
        <v>0.90235644578933716</v>
      </c>
      <c r="M18374">
        <v>-0.2232685387134552</v>
      </c>
      <c r="N18374" t="s">
        <v>784</v>
      </c>
    </row>
    <row r="18375" spans="1:14" x14ac:dyDescent="0.25">
      <c r="A18375" s="14">
        <v>45052.458333333336</v>
      </c>
      <c r="B18375" s="15">
        <v>45052.458333333336</v>
      </c>
      <c r="C18375" s="16" t="s">
        <v>767</v>
      </c>
      <c r="G18375" s="19" t="s">
        <v>779</v>
      </c>
      <c r="H18375">
        <v>-3.784673660993576E-2</v>
      </c>
      <c r="I18375">
        <v>0.15094651281833649</v>
      </c>
      <c r="J18375">
        <v>1.3777961730957031</v>
      </c>
      <c r="K18375">
        <v>90.989730834960938</v>
      </c>
      <c r="L18375">
        <v>0.90303212404251099</v>
      </c>
      <c r="M18375">
        <v>-0.22326900064945221</v>
      </c>
      <c r="N18375" t="s">
        <v>784</v>
      </c>
    </row>
    <row r="18376" spans="1:14" x14ac:dyDescent="0.25">
      <c r="A18376" s="14">
        <v>45052.5</v>
      </c>
      <c r="B18376" s="15">
        <v>45052.5</v>
      </c>
      <c r="C18376" s="16" t="s">
        <v>767</v>
      </c>
      <c r="G18376" s="19" t="s">
        <v>779</v>
      </c>
      <c r="H18376">
        <v>-3.7524476647377014E-2</v>
      </c>
      <c r="I18376">
        <v>0.15167640149593353</v>
      </c>
      <c r="J18376">
        <v>1.391150951385498</v>
      </c>
      <c r="K18376">
        <v>91.031059265136719</v>
      </c>
      <c r="L18376">
        <v>0.90370780229568481</v>
      </c>
      <c r="M18376">
        <v>-0.22326946258544922</v>
      </c>
      <c r="N18376" t="s">
        <v>784</v>
      </c>
    </row>
    <row r="18377" spans="1:14" x14ac:dyDescent="0.25">
      <c r="A18377" s="14">
        <v>45052.541666666664</v>
      </c>
      <c r="B18377" s="15">
        <v>45052.541666666664</v>
      </c>
      <c r="C18377" s="16" t="s">
        <v>767</v>
      </c>
      <c r="G18377" s="19" t="s">
        <v>779</v>
      </c>
      <c r="H18377">
        <v>-3.7202216684818268E-2</v>
      </c>
      <c r="I18377">
        <v>0.15240630507469177</v>
      </c>
      <c r="J18377">
        <v>1.4045056104660034</v>
      </c>
      <c r="K18377">
        <v>91.072395324707031</v>
      </c>
      <c r="L18377">
        <v>0.90438348054885864</v>
      </c>
      <c r="M18377">
        <v>-0.22326992452144623</v>
      </c>
      <c r="N18377" t="s">
        <v>784</v>
      </c>
    </row>
    <row r="18378" spans="1:14" x14ac:dyDescent="0.25">
      <c r="A18378" s="14">
        <v>45052.583333333336</v>
      </c>
      <c r="B18378" s="15">
        <v>45052.583333333336</v>
      </c>
      <c r="C18378" s="16" t="s">
        <v>767</v>
      </c>
      <c r="G18378" s="19" t="s">
        <v>779</v>
      </c>
      <c r="H18378">
        <v>-3.4155908972024918E-2</v>
      </c>
      <c r="I18378">
        <v>0.15313619375228882</v>
      </c>
      <c r="J18378">
        <v>1.4178603887557983</v>
      </c>
      <c r="K18378">
        <v>91.113731384277344</v>
      </c>
      <c r="L18378">
        <v>0.90505915880203247</v>
      </c>
      <c r="M18378">
        <v>-0.22327038645744324</v>
      </c>
      <c r="N18378" t="s">
        <v>784</v>
      </c>
    </row>
    <row r="18379" spans="1:14" x14ac:dyDescent="0.25">
      <c r="A18379" s="14">
        <v>45052.625</v>
      </c>
      <c r="B18379" s="15">
        <v>45052.625</v>
      </c>
      <c r="C18379" s="16" t="s">
        <v>767</v>
      </c>
      <c r="G18379" s="19" t="s">
        <v>779</v>
      </c>
      <c r="H18379">
        <v>-2.8778713196516037E-2</v>
      </c>
      <c r="I18379">
        <v>0.15386609733104706</v>
      </c>
      <c r="J18379">
        <v>3.7411208152770996</v>
      </c>
      <c r="K18379">
        <v>91.155059814453125</v>
      </c>
      <c r="L18379">
        <v>0.9057348370552063</v>
      </c>
      <c r="M18379">
        <v>-0.22327084839344025</v>
      </c>
      <c r="N18379" t="s">
        <v>784</v>
      </c>
    </row>
    <row r="18380" spans="1:14" x14ac:dyDescent="0.25">
      <c r="A18380" s="14">
        <v>45052.666666666664</v>
      </c>
      <c r="B18380" s="15">
        <v>45052.666666666664</v>
      </c>
      <c r="C18380" s="16" t="s">
        <v>767</v>
      </c>
      <c r="G18380" s="19" t="s">
        <v>779</v>
      </c>
      <c r="H18380">
        <v>-2.3401517421007156E-2</v>
      </c>
      <c r="I18380">
        <v>0.15084551274776459</v>
      </c>
      <c r="J18380">
        <v>1.4787806198000908E-2</v>
      </c>
      <c r="K18380">
        <v>91.196395874023438</v>
      </c>
      <c r="L18380">
        <v>0.9064105749130249</v>
      </c>
      <c r="M18380">
        <v>-0.22327131032943726</v>
      </c>
      <c r="N18380" t="s">
        <v>784</v>
      </c>
    </row>
    <row r="18381" spans="1:14" x14ac:dyDescent="0.25">
      <c r="A18381" s="14">
        <v>45052.708333333336</v>
      </c>
      <c r="B18381" s="15">
        <v>45052.708333333336</v>
      </c>
      <c r="C18381" s="16" t="s">
        <v>767</v>
      </c>
      <c r="G18381" s="19" t="s">
        <v>779</v>
      </c>
      <c r="H18381">
        <v>-2.6380762457847595E-2</v>
      </c>
      <c r="I18381">
        <v>0.14601913094520569</v>
      </c>
      <c r="J18381">
        <v>3.229968249797821E-2</v>
      </c>
      <c r="K18381">
        <v>91.23773193359375</v>
      </c>
      <c r="L18381">
        <v>0.90708625316619873</v>
      </c>
      <c r="M18381">
        <v>-0.22327177226543427</v>
      </c>
      <c r="N18381" t="s">
        <v>784</v>
      </c>
    </row>
    <row r="18382" spans="1:14" x14ac:dyDescent="0.25">
      <c r="A18382" s="14">
        <v>45052.75</v>
      </c>
      <c r="B18382" s="15">
        <v>45052.75</v>
      </c>
      <c r="C18382" s="16" t="s">
        <v>767</v>
      </c>
      <c r="G18382" s="19" t="s">
        <v>779</v>
      </c>
      <c r="H18382">
        <v>-3.003755584359169E-2</v>
      </c>
      <c r="I18382">
        <v>0.14119276404380798</v>
      </c>
      <c r="J18382">
        <v>4.9811556935310364E-2</v>
      </c>
      <c r="K18382">
        <v>91.279060363769531</v>
      </c>
      <c r="L18382">
        <v>0.90776193141937256</v>
      </c>
      <c r="M18382">
        <v>-0.22327223420143127</v>
      </c>
      <c r="N18382" t="s">
        <v>784</v>
      </c>
    </row>
    <row r="18383" spans="1:14" x14ac:dyDescent="0.25">
      <c r="A18383" s="14">
        <v>45052.791666666664</v>
      </c>
      <c r="B18383" s="15">
        <v>45052.791666666664</v>
      </c>
      <c r="C18383" s="16" t="s">
        <v>767</v>
      </c>
      <c r="G18383" s="19" t="s">
        <v>779</v>
      </c>
      <c r="H18383">
        <v>-3.3694349229335785E-2</v>
      </c>
      <c r="I18383">
        <v>0.13636638224124908</v>
      </c>
      <c r="J18383">
        <v>6.7323431372642517E-2</v>
      </c>
      <c r="K18383">
        <v>91.320396423339844</v>
      </c>
      <c r="L18383">
        <v>0.90843760967254639</v>
      </c>
      <c r="M18383">
        <v>-0.22327269613742828</v>
      </c>
      <c r="N18383" t="s">
        <v>784</v>
      </c>
    </row>
    <row r="18384" spans="1:14" x14ac:dyDescent="0.25">
      <c r="A18384" s="14">
        <v>45052.833333333336</v>
      </c>
      <c r="B18384" s="15">
        <v>45052.833333333336</v>
      </c>
      <c r="C18384" s="16" t="s">
        <v>767</v>
      </c>
      <c r="G18384" s="19" t="s">
        <v>779</v>
      </c>
      <c r="H18384">
        <v>-3.7439681589603424E-2</v>
      </c>
      <c r="I18384">
        <v>0.13154000043869019</v>
      </c>
      <c r="J18384">
        <v>8.4835313260555267E-2</v>
      </c>
      <c r="K18384">
        <v>91.361724853515625</v>
      </c>
      <c r="L18384">
        <v>0.90911328792572021</v>
      </c>
      <c r="M18384">
        <v>-0.22327315807342529</v>
      </c>
      <c r="N18384" t="s">
        <v>784</v>
      </c>
    </row>
    <row r="18385" spans="1:14" x14ac:dyDescent="0.25">
      <c r="A18385" s="14">
        <v>45052.875</v>
      </c>
      <c r="B18385" s="15">
        <v>45052.875</v>
      </c>
      <c r="C18385" s="16" t="s">
        <v>767</v>
      </c>
      <c r="G18385" s="19" t="s">
        <v>779</v>
      </c>
      <c r="H18385">
        <v>-4.2371440678834915E-2</v>
      </c>
      <c r="I18385">
        <v>0.12671363353729248</v>
      </c>
      <c r="J18385">
        <v>0.10234718769788742</v>
      </c>
      <c r="K18385">
        <v>91.403060913085938</v>
      </c>
      <c r="L18385">
        <v>0.90978896617889404</v>
      </c>
      <c r="M18385">
        <v>-0.2232736200094223</v>
      </c>
      <c r="N18385" t="s">
        <v>784</v>
      </c>
    </row>
    <row r="18386" spans="1:14" x14ac:dyDescent="0.25">
      <c r="A18386" s="14">
        <v>45052.916666666664</v>
      </c>
      <c r="B18386" s="15">
        <v>45052.916666666664</v>
      </c>
      <c r="C18386" s="16" t="s">
        <v>767</v>
      </c>
      <c r="G18386" s="19" t="s">
        <v>779</v>
      </c>
      <c r="H18386">
        <v>-4.7303203493356705E-2</v>
      </c>
      <c r="I18386">
        <v>0.12188725918531418</v>
      </c>
      <c r="J18386">
        <v>0.11985906213521957</v>
      </c>
      <c r="K18386">
        <v>91.44439697265625</v>
      </c>
      <c r="L18386">
        <v>0.91046464443206787</v>
      </c>
      <c r="M18386">
        <v>-0.22327408194541931</v>
      </c>
      <c r="N18386" t="s">
        <v>784</v>
      </c>
    </row>
    <row r="18387" spans="1:14" x14ac:dyDescent="0.25">
      <c r="A18387" s="14">
        <v>45052.958333333336</v>
      </c>
      <c r="B18387" s="15">
        <v>45052.958333333336</v>
      </c>
      <c r="C18387" s="16" t="s">
        <v>767</v>
      </c>
      <c r="G18387" s="19" t="s">
        <v>779</v>
      </c>
      <c r="H18387">
        <v>-5.1827188581228256E-2</v>
      </c>
      <c r="I18387">
        <v>0.11706088483333588</v>
      </c>
      <c r="J18387">
        <v>0.13737094402313232</v>
      </c>
      <c r="K18387">
        <v>91.485725402832031</v>
      </c>
      <c r="L18387">
        <v>0.9111403226852417</v>
      </c>
      <c r="M18387">
        <v>-0.22327454388141632</v>
      </c>
      <c r="N18387" t="s">
        <v>784</v>
      </c>
    </row>
    <row r="18388" spans="1:14" x14ac:dyDescent="0.25">
      <c r="A18388" s="14">
        <v>45053</v>
      </c>
      <c r="B18388" s="15">
        <v>45053</v>
      </c>
      <c r="C18388" s="16" t="s">
        <v>767</v>
      </c>
      <c r="G18388" s="19" t="s">
        <v>779</v>
      </c>
      <c r="H18388">
        <v>-5.4968718439340591E-2</v>
      </c>
      <c r="I18388">
        <v>0.11573050916194916</v>
      </c>
      <c r="J18388">
        <v>0.15488281846046448</v>
      </c>
      <c r="K18388">
        <v>91.527061462402344</v>
      </c>
      <c r="L18388">
        <v>0.91181600093841553</v>
      </c>
      <c r="M18388">
        <v>-0.22327500581741333</v>
      </c>
      <c r="N18388" t="s">
        <v>784</v>
      </c>
    </row>
    <row r="18389" spans="1:14" x14ac:dyDescent="0.25">
      <c r="A18389" s="14">
        <v>45053.041666666664</v>
      </c>
      <c r="B18389" s="15">
        <v>45053.041666666664</v>
      </c>
      <c r="C18389" s="16" t="s">
        <v>767</v>
      </c>
      <c r="G18389" s="19" t="s">
        <v>779</v>
      </c>
      <c r="H18389">
        <v>-5.8110248297452927E-2</v>
      </c>
      <c r="I18389">
        <v>0.12009070068597794</v>
      </c>
      <c r="J18389">
        <v>0.17239469289779663</v>
      </c>
      <c r="K18389">
        <v>91.568397521972656</v>
      </c>
      <c r="L18389">
        <v>0.91249167919158936</v>
      </c>
      <c r="M18389">
        <v>-0.22327546775341034</v>
      </c>
      <c r="N18389" t="s">
        <v>784</v>
      </c>
    </row>
    <row r="18390" spans="1:14" x14ac:dyDescent="0.25">
      <c r="A18390" s="14">
        <v>45053.083333333336</v>
      </c>
      <c r="B18390" s="15">
        <v>45053.083333333336</v>
      </c>
      <c r="C18390" s="16" t="s">
        <v>767</v>
      </c>
      <c r="G18390" s="19" t="s">
        <v>779</v>
      </c>
      <c r="H18390">
        <v>-6.1251778155565262E-2</v>
      </c>
      <c r="I18390">
        <v>0.12445089221000671</v>
      </c>
      <c r="J18390">
        <v>0.18990656733512878</v>
      </c>
      <c r="K18390">
        <v>91.609725952148438</v>
      </c>
      <c r="L18390">
        <v>0.91316735744476318</v>
      </c>
      <c r="M18390">
        <v>-0.22327592968940735</v>
      </c>
      <c r="N18390" t="s">
        <v>784</v>
      </c>
    </row>
    <row r="18391" spans="1:14" x14ac:dyDescent="0.25">
      <c r="A18391" s="14">
        <v>45053.125</v>
      </c>
      <c r="B18391" s="15">
        <v>45053.125</v>
      </c>
      <c r="C18391" s="16" t="s">
        <v>767</v>
      </c>
      <c r="G18391" s="19" t="s">
        <v>779</v>
      </c>
      <c r="H18391">
        <v>-6.4393304288387299E-2</v>
      </c>
      <c r="I18391">
        <v>0.12881109118461609</v>
      </c>
      <c r="J18391">
        <v>0.20741844177246094</v>
      </c>
      <c r="K18391">
        <v>91.65106201171875</v>
      </c>
      <c r="L18391">
        <v>0.91384303569793701</v>
      </c>
      <c r="M18391">
        <v>-0.22327639162540436</v>
      </c>
      <c r="N18391" t="s">
        <v>784</v>
      </c>
    </row>
    <row r="18392" spans="1:14" x14ac:dyDescent="0.25">
      <c r="A18392" s="14">
        <v>45053.166666666664</v>
      </c>
      <c r="B18392" s="15">
        <v>45053.166666666664</v>
      </c>
      <c r="C18392" s="16" t="s">
        <v>767</v>
      </c>
      <c r="G18392" s="19" t="s">
        <v>779</v>
      </c>
      <c r="H18392">
        <v>-6.4148478209972382E-2</v>
      </c>
      <c r="I18392">
        <v>0.13317127525806427</v>
      </c>
      <c r="J18392">
        <v>0.22493031620979309</v>
      </c>
      <c r="K18392">
        <v>91.692398071289063</v>
      </c>
      <c r="L18392">
        <v>0.91451871395111084</v>
      </c>
      <c r="M18392">
        <v>-0.22327685356140137</v>
      </c>
      <c r="N18392" t="s">
        <v>784</v>
      </c>
    </row>
    <row r="18393" spans="1:14" x14ac:dyDescent="0.25">
      <c r="A18393" s="14">
        <v>45053.208333333336</v>
      </c>
      <c r="B18393" s="15">
        <v>45053.208333333336</v>
      </c>
      <c r="C18393" s="16" t="s">
        <v>767</v>
      </c>
      <c r="G18393" s="19" t="s">
        <v>779</v>
      </c>
      <c r="H18393">
        <v>-6.2873013317584991E-2</v>
      </c>
      <c r="I18393">
        <v>0.13753147423267365</v>
      </c>
      <c r="J18393">
        <v>0.24244219064712524</v>
      </c>
      <c r="K18393">
        <v>91.733726501464844</v>
      </c>
      <c r="L18393">
        <v>0.91519439220428467</v>
      </c>
      <c r="M18393">
        <v>-0.22327731549739838</v>
      </c>
      <c r="N18393" t="s">
        <v>784</v>
      </c>
    </row>
    <row r="18394" spans="1:14" x14ac:dyDescent="0.25">
      <c r="A18394" s="14">
        <v>45053.25</v>
      </c>
      <c r="B18394" s="15">
        <v>45053.25</v>
      </c>
      <c r="C18394" s="16" t="s">
        <v>767</v>
      </c>
      <c r="G18394" s="19" t="s">
        <v>779</v>
      </c>
      <c r="H18394">
        <v>-6.15975521504879E-2</v>
      </c>
      <c r="I18394">
        <v>0.14189165830612183</v>
      </c>
      <c r="J18394">
        <v>0.2599540650844574</v>
      </c>
      <c r="K18394">
        <v>91.775062561035156</v>
      </c>
      <c r="L18394">
        <v>0.91587013006210327</v>
      </c>
      <c r="M18394">
        <v>-0.22327777743339539</v>
      </c>
      <c r="N18394" t="s">
        <v>784</v>
      </c>
    </row>
    <row r="18395" spans="1:14" x14ac:dyDescent="0.25">
      <c r="A18395" s="14">
        <v>45053.291666666664</v>
      </c>
      <c r="B18395" s="15">
        <v>45053.291666666664</v>
      </c>
      <c r="C18395" s="16" t="s">
        <v>767</v>
      </c>
      <c r="G18395" s="19" t="s">
        <v>779</v>
      </c>
      <c r="H18395">
        <v>-6.0322090983390808E-2</v>
      </c>
      <c r="I18395">
        <v>0.1462518572807312</v>
      </c>
      <c r="J18395">
        <v>0.27746593952178955</v>
      </c>
      <c r="K18395">
        <v>91.816390991210938</v>
      </c>
      <c r="L18395">
        <v>0.9165458083152771</v>
      </c>
      <c r="M18395">
        <v>-0.2232782393693924</v>
      </c>
      <c r="N18395" t="s">
        <v>784</v>
      </c>
    </row>
    <row r="18396" spans="1:14" x14ac:dyDescent="0.25">
      <c r="A18396" s="14">
        <v>45053.333333333336</v>
      </c>
      <c r="B18396" s="15">
        <v>45053.333333333336</v>
      </c>
      <c r="C18396" s="16" t="s">
        <v>767</v>
      </c>
      <c r="G18396" s="19" t="s">
        <v>779</v>
      </c>
      <c r="H18396">
        <v>-5.9046629816293716E-2</v>
      </c>
      <c r="I18396">
        <v>0.15061204135417938</v>
      </c>
      <c r="J18396">
        <v>0.2949778139591217</v>
      </c>
      <c r="K18396">
        <v>91.85772705078125</v>
      </c>
      <c r="L18396">
        <v>0.91722148656845093</v>
      </c>
      <c r="M18396">
        <v>-0.2232787013053894</v>
      </c>
      <c r="N18396" t="s">
        <v>784</v>
      </c>
    </row>
    <row r="18397" spans="1:14" x14ac:dyDescent="0.25">
      <c r="A18397" s="14">
        <v>45053.375</v>
      </c>
      <c r="B18397" s="15">
        <v>45053.375</v>
      </c>
      <c r="C18397" s="16" t="s">
        <v>767</v>
      </c>
      <c r="G18397" s="19" t="s">
        <v>779</v>
      </c>
      <c r="H18397">
        <v>-5.7771168649196625E-2</v>
      </c>
      <c r="I18397">
        <v>0.15497224032878876</v>
      </c>
      <c r="J18397">
        <v>0.31248968839645386</v>
      </c>
      <c r="K18397">
        <v>91.899063110351563</v>
      </c>
      <c r="L18397">
        <v>0.91789716482162476</v>
      </c>
      <c r="M18397">
        <v>-0.22327916324138641</v>
      </c>
      <c r="N18397" t="s">
        <v>784</v>
      </c>
    </row>
    <row r="18398" spans="1:14" x14ac:dyDescent="0.25">
      <c r="A18398" s="14">
        <v>45053.416666666664</v>
      </c>
      <c r="B18398" s="15">
        <v>45053.416666666664</v>
      </c>
      <c r="C18398" s="16" t="s">
        <v>767</v>
      </c>
      <c r="G18398" s="19" t="s">
        <v>779</v>
      </c>
      <c r="H18398">
        <v>-5.6495707482099533E-2</v>
      </c>
      <c r="I18398">
        <v>0.15933242440223694</v>
      </c>
      <c r="J18398">
        <v>0.33000156283378601</v>
      </c>
      <c r="K18398">
        <v>91.940391540527344</v>
      </c>
      <c r="L18398">
        <v>0.91857284307479858</v>
      </c>
      <c r="M18398">
        <v>-0.22327962517738342</v>
      </c>
      <c r="N18398" t="s">
        <v>784</v>
      </c>
    </row>
    <row r="18399" spans="1:14" x14ac:dyDescent="0.25">
      <c r="A18399" s="14">
        <v>45053.458333333336</v>
      </c>
      <c r="B18399" s="15">
        <v>45053.458333333336</v>
      </c>
      <c r="C18399" s="16" t="s">
        <v>767</v>
      </c>
      <c r="G18399" s="19" t="s">
        <v>779</v>
      </c>
      <c r="H18399">
        <v>-5.5220246315002441E-2</v>
      </c>
      <c r="I18399">
        <v>0.16369262337684631</v>
      </c>
      <c r="J18399">
        <v>0.34751346707344055</v>
      </c>
      <c r="K18399">
        <v>91.981727600097656</v>
      </c>
      <c r="L18399">
        <v>0.91924852132797241</v>
      </c>
      <c r="M18399">
        <v>-0.22328008711338043</v>
      </c>
      <c r="N18399" t="s">
        <v>784</v>
      </c>
    </row>
    <row r="18400" spans="1:14" x14ac:dyDescent="0.25">
      <c r="A18400" s="14">
        <v>45053.5</v>
      </c>
      <c r="B18400" s="15">
        <v>45053.5</v>
      </c>
      <c r="C18400" s="16" t="s">
        <v>767</v>
      </c>
      <c r="G18400" s="19" t="s">
        <v>779</v>
      </c>
      <c r="H18400">
        <v>-5.394478514790535E-2</v>
      </c>
      <c r="I18400">
        <v>0.16805282235145569</v>
      </c>
      <c r="J18400">
        <v>0.36502534151077271</v>
      </c>
      <c r="K18400">
        <v>92.023063659667969</v>
      </c>
      <c r="L18400">
        <v>0.91992419958114624</v>
      </c>
      <c r="M18400">
        <v>-0.22328054904937744</v>
      </c>
      <c r="N18400" t="s">
        <v>784</v>
      </c>
    </row>
    <row r="18401" spans="1:14" x14ac:dyDescent="0.25">
      <c r="A18401" s="14">
        <v>45053.541666666664</v>
      </c>
      <c r="B18401" s="15">
        <v>45053.541666666664</v>
      </c>
      <c r="C18401" s="16" t="s">
        <v>767</v>
      </c>
      <c r="G18401" s="19" t="s">
        <v>779</v>
      </c>
      <c r="H18401">
        <v>-5.2669323980808258E-2</v>
      </c>
      <c r="I18401">
        <v>0.17241300642490387</v>
      </c>
      <c r="J18401">
        <v>0.38253721594810486</v>
      </c>
      <c r="K18401">
        <v>92.06439208984375</v>
      </c>
      <c r="L18401">
        <v>0.92059987783432007</v>
      </c>
      <c r="M18401">
        <v>-0.22328101098537445</v>
      </c>
      <c r="N18401" t="s">
        <v>784</v>
      </c>
    </row>
    <row r="18402" spans="1:14" x14ac:dyDescent="0.25">
      <c r="A18402" s="14">
        <v>45053.583333333336</v>
      </c>
      <c r="B18402" s="15">
        <v>45053.583333333336</v>
      </c>
      <c r="C18402" s="16" t="s">
        <v>767</v>
      </c>
      <c r="G18402" s="19" t="s">
        <v>779</v>
      </c>
      <c r="H18402">
        <v>-5.1393862813711166E-2</v>
      </c>
      <c r="I18402">
        <v>0.17677320539951324</v>
      </c>
      <c r="J18402">
        <v>0.40004909038543701</v>
      </c>
      <c r="K18402">
        <v>92.105728149414063</v>
      </c>
      <c r="L18402">
        <v>0.9212755560874939</v>
      </c>
      <c r="M18402">
        <v>-0.22328147292137146</v>
      </c>
      <c r="N18402" t="s">
        <v>784</v>
      </c>
    </row>
    <row r="18403" spans="1:14" x14ac:dyDescent="0.25">
      <c r="A18403" s="14">
        <v>45053.625</v>
      </c>
      <c r="B18403" s="15">
        <v>45053.625</v>
      </c>
      <c r="C18403" s="16" t="s">
        <v>767</v>
      </c>
      <c r="G18403" s="19" t="s">
        <v>779</v>
      </c>
      <c r="H18403">
        <v>-4.7165140509605408E-2</v>
      </c>
      <c r="I18403">
        <v>0.18113338947296143</v>
      </c>
      <c r="J18403">
        <v>0.41756096482276917</v>
      </c>
      <c r="K18403">
        <v>92.147064208984375</v>
      </c>
      <c r="L18403">
        <v>0.92195123434066772</v>
      </c>
      <c r="M18403">
        <v>-0.22328193485736847</v>
      </c>
      <c r="N18403" t="s">
        <v>784</v>
      </c>
    </row>
    <row r="18404" spans="1:14" x14ac:dyDescent="0.25">
      <c r="A18404" s="14">
        <v>45053.666666666664</v>
      </c>
      <c r="B18404" s="15">
        <v>45053.666666666664</v>
      </c>
      <c r="C18404" s="16" t="s">
        <v>767</v>
      </c>
      <c r="G18404" s="19" t="s">
        <v>779</v>
      </c>
      <c r="H18404">
        <v>-4.1736651211977005E-2</v>
      </c>
      <c r="I18404">
        <v>0.1854935884475708</v>
      </c>
      <c r="J18404">
        <v>2.9310371875762939</v>
      </c>
      <c r="K18404">
        <v>92.188392639160156</v>
      </c>
      <c r="L18404">
        <v>0.92262691259384155</v>
      </c>
      <c r="M18404">
        <v>-0.22328239679336548</v>
      </c>
      <c r="N18404" t="s">
        <v>784</v>
      </c>
    </row>
    <row r="18405" spans="1:14" x14ac:dyDescent="0.25">
      <c r="A18405" s="14">
        <v>45053.708333333336</v>
      </c>
      <c r="B18405" s="15">
        <v>45053.708333333336</v>
      </c>
      <c r="C18405" s="16" t="s">
        <v>767</v>
      </c>
      <c r="G18405" s="19" t="s">
        <v>779</v>
      </c>
      <c r="H18405">
        <v>-1.9124453887343407E-2</v>
      </c>
      <c r="I18405">
        <v>0.18922454118728638</v>
      </c>
      <c r="J18405">
        <v>4.0796756744384766</v>
      </c>
      <c r="K18405">
        <v>92.229728698730469</v>
      </c>
      <c r="L18405">
        <v>0.92330259084701538</v>
      </c>
      <c r="M18405">
        <v>-0.22328285872936249</v>
      </c>
      <c r="N18405" t="s">
        <v>784</v>
      </c>
    </row>
    <row r="18406" spans="1:14" x14ac:dyDescent="0.25">
      <c r="A18406" s="14">
        <v>45053.75</v>
      </c>
      <c r="B18406" s="15">
        <v>45053.75</v>
      </c>
      <c r="C18406" s="16" t="s">
        <v>767</v>
      </c>
      <c r="G18406" s="19" t="s">
        <v>779</v>
      </c>
      <c r="H18406">
        <v>-2.2608058527112007E-2</v>
      </c>
      <c r="I18406">
        <v>0.18831665813922882</v>
      </c>
      <c r="J18406">
        <v>2.3370739072561264E-2</v>
      </c>
      <c r="K18406">
        <v>92.271064758300781</v>
      </c>
      <c r="L18406">
        <v>0.92397826910018921</v>
      </c>
      <c r="M18406">
        <v>-0.2232833206653595</v>
      </c>
      <c r="N18406" t="s">
        <v>784</v>
      </c>
    </row>
    <row r="18407" spans="1:14" x14ac:dyDescent="0.25">
      <c r="A18407" s="14">
        <v>45053.791666666664</v>
      </c>
      <c r="B18407" s="15">
        <v>45053.791666666664</v>
      </c>
      <c r="C18407" s="16" t="s">
        <v>767</v>
      </c>
      <c r="G18407" s="19" t="s">
        <v>779</v>
      </c>
      <c r="H18407">
        <v>-2.6091661304235458E-2</v>
      </c>
      <c r="I18407">
        <v>0.18740878999233246</v>
      </c>
      <c r="J18407">
        <v>6.7886434495449066E-2</v>
      </c>
      <c r="K18407">
        <v>92.312393188476563</v>
      </c>
      <c r="L18407">
        <v>0.92465394735336304</v>
      </c>
      <c r="M18407">
        <v>-0.22328378260135651</v>
      </c>
      <c r="N18407" t="s">
        <v>784</v>
      </c>
    </row>
    <row r="18408" spans="1:14" x14ac:dyDescent="0.25">
      <c r="A18408" s="14">
        <v>45053.833333333336</v>
      </c>
      <c r="B18408" s="15">
        <v>45053.833333333336</v>
      </c>
      <c r="C18408" s="16" t="s">
        <v>767</v>
      </c>
      <c r="G18408" s="19" t="s">
        <v>779</v>
      </c>
      <c r="H18408">
        <v>-2.957526408135891E-2</v>
      </c>
      <c r="I18408">
        <v>0.1865009218454361</v>
      </c>
      <c r="J18408">
        <v>0.11240213364362717</v>
      </c>
      <c r="K18408">
        <v>92.353729248046875</v>
      </c>
      <c r="L18408">
        <v>0.92532962560653687</v>
      </c>
      <c r="M18408">
        <v>-0.22328424453735352</v>
      </c>
      <c r="N18408" t="s">
        <v>784</v>
      </c>
    </row>
    <row r="18409" spans="1:14" x14ac:dyDescent="0.25">
      <c r="A18409" s="14">
        <v>45053.875</v>
      </c>
      <c r="B18409" s="15">
        <v>45053.875</v>
      </c>
      <c r="C18409" s="16" t="s">
        <v>767</v>
      </c>
      <c r="G18409" s="19" t="s">
        <v>779</v>
      </c>
      <c r="H18409">
        <v>-3.3041328191757202E-2</v>
      </c>
      <c r="I18409">
        <v>0.18559303879737854</v>
      </c>
      <c r="J18409">
        <v>0.15691782534122467</v>
      </c>
      <c r="K18409">
        <v>92.395057678222656</v>
      </c>
      <c r="L18409">
        <v>0.92600536346435547</v>
      </c>
      <c r="M18409">
        <v>-0.22328470647335052</v>
      </c>
      <c r="N18409" t="s">
        <v>784</v>
      </c>
    </row>
    <row r="18410" spans="1:14" x14ac:dyDescent="0.25">
      <c r="A18410" s="14">
        <v>45053.916666666664</v>
      </c>
      <c r="B18410" s="15">
        <v>45053.916666666664</v>
      </c>
      <c r="C18410" s="16" t="s">
        <v>767</v>
      </c>
      <c r="G18410" s="19" t="s">
        <v>779</v>
      </c>
      <c r="H18410">
        <v>-3.6339201033115387E-2</v>
      </c>
      <c r="I18410">
        <v>0.18468517065048218</v>
      </c>
      <c r="J18410">
        <v>0.20143352448940277</v>
      </c>
      <c r="K18410">
        <v>92.436393737792969</v>
      </c>
      <c r="L18410">
        <v>0.9266810417175293</v>
      </c>
      <c r="M18410">
        <v>-0.22328516840934753</v>
      </c>
      <c r="N18410" t="s">
        <v>784</v>
      </c>
    </row>
    <row r="18411" spans="1:14" x14ac:dyDescent="0.25">
      <c r="A18411" s="14">
        <v>45053.958333333336</v>
      </c>
      <c r="B18411" s="15">
        <v>45053.958333333336</v>
      </c>
      <c r="C18411" s="16" t="s">
        <v>767</v>
      </c>
      <c r="G18411" s="19" t="s">
        <v>779</v>
      </c>
      <c r="H18411">
        <v>-3.963707759976387E-2</v>
      </c>
      <c r="I18411">
        <v>0.18377730250358582</v>
      </c>
      <c r="J18411">
        <v>0.24594920873641968</v>
      </c>
      <c r="K18411">
        <v>92.477729797363281</v>
      </c>
      <c r="L18411">
        <v>0.92735671997070313</v>
      </c>
      <c r="M18411">
        <v>-0.22328563034534454</v>
      </c>
      <c r="N18411" t="s">
        <v>784</v>
      </c>
    </row>
    <row r="18412" spans="1:14" x14ac:dyDescent="0.25">
      <c r="A18412" s="14">
        <v>45054</v>
      </c>
      <c r="B18412" s="15">
        <v>45054</v>
      </c>
      <c r="C18412" s="16" t="s">
        <v>767</v>
      </c>
      <c r="G18412" s="19" t="s">
        <v>779</v>
      </c>
      <c r="H18412">
        <v>-4.2934950441122055E-2</v>
      </c>
      <c r="I18412">
        <v>0.18286943435668945</v>
      </c>
      <c r="J18412">
        <v>0.29046490788459778</v>
      </c>
      <c r="K18412">
        <v>92.519058227539063</v>
      </c>
      <c r="L18412">
        <v>0.92803239822387695</v>
      </c>
      <c r="M18412">
        <v>-0.22328609228134155</v>
      </c>
      <c r="N18412" t="s">
        <v>784</v>
      </c>
    </row>
    <row r="18413" spans="1:14" x14ac:dyDescent="0.25">
      <c r="A18413" s="14">
        <v>45054.041666666664</v>
      </c>
      <c r="B18413" s="15">
        <v>45054.041666666664</v>
      </c>
      <c r="C18413" s="16" t="s">
        <v>767</v>
      </c>
      <c r="G18413" s="19" t="s">
        <v>779</v>
      </c>
      <c r="H18413">
        <v>-4.6232827007770538E-2</v>
      </c>
      <c r="I18413">
        <v>0.1819615513086319</v>
      </c>
      <c r="J18413">
        <v>0.33498060703277588</v>
      </c>
      <c r="K18413">
        <v>92.560394287109375</v>
      </c>
      <c r="L18413">
        <v>0.92870807647705078</v>
      </c>
      <c r="M18413">
        <v>-0.22328655421733856</v>
      </c>
      <c r="N18413" t="s">
        <v>784</v>
      </c>
    </row>
    <row r="18414" spans="1:14" x14ac:dyDescent="0.25">
      <c r="A18414" s="14">
        <v>45054.083333333336</v>
      </c>
      <c r="B18414" s="15">
        <v>45054.083333333336</v>
      </c>
      <c r="C18414" s="16" t="s">
        <v>767</v>
      </c>
      <c r="G18414" s="19" t="s">
        <v>779</v>
      </c>
      <c r="H18414">
        <v>-4.5983403921127319E-2</v>
      </c>
      <c r="I18414">
        <v>0.18105368316173553</v>
      </c>
      <c r="J18414">
        <v>0.37949630618095398</v>
      </c>
      <c r="K18414">
        <v>92.601730346679688</v>
      </c>
      <c r="L18414">
        <v>0.92938375473022461</v>
      </c>
      <c r="M18414">
        <v>-0.22328701615333557</v>
      </c>
      <c r="N18414" t="s">
        <v>784</v>
      </c>
    </row>
    <row r="18415" spans="1:14" x14ac:dyDescent="0.25">
      <c r="A18415" s="14">
        <v>45054.125</v>
      </c>
      <c r="B18415" s="15">
        <v>45054.125</v>
      </c>
      <c r="C18415" s="16" t="s">
        <v>767</v>
      </c>
      <c r="G18415" s="19" t="s">
        <v>779</v>
      </c>
      <c r="H18415">
        <v>-4.4937651604413986E-2</v>
      </c>
      <c r="I18415">
        <v>0.18014581501483917</v>
      </c>
      <c r="J18415">
        <v>0.42401200532913208</v>
      </c>
      <c r="K18415">
        <v>92.643058776855469</v>
      </c>
      <c r="L18415">
        <v>0.93005943298339844</v>
      </c>
      <c r="M18415">
        <v>-0.22328747808933258</v>
      </c>
      <c r="N18415" t="s">
        <v>784</v>
      </c>
    </row>
    <row r="18416" spans="1:14" x14ac:dyDescent="0.25">
      <c r="A18416" s="14">
        <v>45054.166666666664</v>
      </c>
      <c r="B18416" s="15">
        <v>45054.166666666664</v>
      </c>
      <c r="C18416" s="16" t="s">
        <v>767</v>
      </c>
      <c r="G18416" s="19" t="s">
        <v>779</v>
      </c>
      <c r="H18416">
        <v>-4.3891895562410355E-2</v>
      </c>
      <c r="I18416">
        <v>0.17923793196678162</v>
      </c>
      <c r="J18416">
        <v>0.46852770447731018</v>
      </c>
      <c r="K18416">
        <v>92.684394836425781</v>
      </c>
      <c r="L18416">
        <v>0.93073511123657227</v>
      </c>
      <c r="M18416">
        <v>-0.22328794002532959</v>
      </c>
      <c r="N18416" t="s">
        <v>784</v>
      </c>
    </row>
    <row r="18417" spans="1:14" x14ac:dyDescent="0.25">
      <c r="A18417" s="14">
        <v>45054.208333333336</v>
      </c>
      <c r="B18417" s="15">
        <v>45054.208333333336</v>
      </c>
      <c r="C18417" s="16" t="s">
        <v>767</v>
      </c>
      <c r="G18417" s="19" t="s">
        <v>779</v>
      </c>
      <c r="H18417">
        <v>-4.2846143245697021E-2</v>
      </c>
      <c r="I18417">
        <v>0.17833006381988525</v>
      </c>
      <c r="J18417">
        <v>0.51304340362548828</v>
      </c>
      <c r="K18417">
        <v>92.725730895996094</v>
      </c>
      <c r="L18417">
        <v>0.93141078948974609</v>
      </c>
      <c r="M18417">
        <v>-0.2232884019613266</v>
      </c>
      <c r="N18417" t="s">
        <v>784</v>
      </c>
    </row>
    <row r="18418" spans="1:14" x14ac:dyDescent="0.25">
      <c r="A18418" s="14">
        <v>45054.25</v>
      </c>
      <c r="B18418" s="15">
        <v>45054.25</v>
      </c>
      <c r="C18418" s="16" t="s">
        <v>767</v>
      </c>
      <c r="G18418" s="19" t="s">
        <v>779</v>
      </c>
      <c r="H18418">
        <v>-4.1800390928983688E-2</v>
      </c>
      <c r="I18418">
        <v>0.17742219567298889</v>
      </c>
      <c r="J18418">
        <v>0.55755907297134399</v>
      </c>
      <c r="K18418">
        <v>92.767059326171875</v>
      </c>
      <c r="L18418">
        <v>0.93208646774291992</v>
      </c>
      <c r="M18418">
        <v>-0.22328886389732361</v>
      </c>
      <c r="N18418" t="s">
        <v>784</v>
      </c>
    </row>
    <row r="18419" spans="1:14" x14ac:dyDescent="0.25">
      <c r="A18419" s="14">
        <v>45054.291666666664</v>
      </c>
      <c r="B18419" s="15">
        <v>45054.291666666664</v>
      </c>
      <c r="C18419" s="16" t="s">
        <v>767</v>
      </c>
      <c r="G18419" s="19" t="s">
        <v>779</v>
      </c>
      <c r="H18419">
        <v>-4.0754634886980057E-2</v>
      </c>
      <c r="I18419">
        <v>0.17651431262493134</v>
      </c>
      <c r="J18419">
        <v>0.60207480192184448</v>
      </c>
      <c r="K18419">
        <v>92.808395385742188</v>
      </c>
      <c r="L18419">
        <v>0.93276214599609375</v>
      </c>
      <c r="M18419">
        <v>-0.22328932583332062</v>
      </c>
      <c r="N18419" t="s">
        <v>784</v>
      </c>
    </row>
    <row r="18420" spans="1:14" x14ac:dyDescent="0.25">
      <c r="A18420" s="14">
        <v>45054.333333333336</v>
      </c>
      <c r="B18420" s="15">
        <v>45054.333333333336</v>
      </c>
      <c r="C18420" s="16" t="s">
        <v>767</v>
      </c>
      <c r="G18420" s="19" t="s">
        <v>779</v>
      </c>
      <c r="H18420">
        <v>-3.9708882570266724E-2</v>
      </c>
      <c r="I18420">
        <v>0.17560644447803497</v>
      </c>
      <c r="J18420">
        <v>0.6465904712677002</v>
      </c>
      <c r="K18420">
        <v>92.8497314453125</v>
      </c>
      <c r="L18420">
        <v>0.93343782424926758</v>
      </c>
      <c r="M18420">
        <v>-0.22328978776931763</v>
      </c>
      <c r="N18420" t="s">
        <v>784</v>
      </c>
    </row>
    <row r="18421" spans="1:14" x14ac:dyDescent="0.25">
      <c r="A18421" s="14">
        <v>45054.375</v>
      </c>
      <c r="B18421" s="15">
        <v>45054.375</v>
      </c>
      <c r="C18421" s="16" t="s">
        <v>767</v>
      </c>
      <c r="G18421" s="19" t="s">
        <v>779</v>
      </c>
      <c r="H18421">
        <v>-3.8663126528263092E-2</v>
      </c>
      <c r="I18421">
        <v>0.17469857633113861</v>
      </c>
      <c r="J18421">
        <v>0.69110614061355591</v>
      </c>
      <c r="K18421">
        <v>92.891059875488281</v>
      </c>
      <c r="L18421">
        <v>0.93411350250244141</v>
      </c>
      <c r="M18421">
        <v>-0.22329024970531464</v>
      </c>
      <c r="N18421" t="s">
        <v>784</v>
      </c>
    </row>
    <row r="18422" spans="1:14" x14ac:dyDescent="0.25">
      <c r="A18422" s="14">
        <v>45054.416666666664</v>
      </c>
      <c r="B18422" s="15">
        <v>45054.416666666664</v>
      </c>
      <c r="C18422" s="16" t="s">
        <v>767</v>
      </c>
      <c r="G18422" s="19" t="s">
        <v>779</v>
      </c>
      <c r="H18422">
        <v>-3.7617374211549759E-2</v>
      </c>
      <c r="I18422">
        <v>0.17379069328308105</v>
      </c>
      <c r="J18422">
        <v>0.7356218695640564</v>
      </c>
      <c r="K18422">
        <v>92.932395935058594</v>
      </c>
      <c r="L18422">
        <v>0.93478918075561523</v>
      </c>
      <c r="M18422">
        <v>-0.22329071164131165</v>
      </c>
      <c r="N18422" t="s">
        <v>784</v>
      </c>
    </row>
    <row r="18423" spans="1:14" x14ac:dyDescent="0.25">
      <c r="A18423" s="14">
        <v>45054.458333333336</v>
      </c>
      <c r="B18423" s="15">
        <v>45054.458333333336</v>
      </c>
      <c r="C18423" s="16" t="s">
        <v>767</v>
      </c>
      <c r="G18423" s="19" t="s">
        <v>779</v>
      </c>
      <c r="H18423">
        <v>-3.6571618169546127E-2</v>
      </c>
      <c r="I18423">
        <v>0.17288282513618469</v>
      </c>
      <c r="J18423">
        <v>0.78013753890991211</v>
      </c>
      <c r="K18423">
        <v>92.973724365234375</v>
      </c>
      <c r="L18423">
        <v>0.93546491861343384</v>
      </c>
      <c r="M18423">
        <v>-0.22329117357730865</v>
      </c>
      <c r="N18423" t="s">
        <v>784</v>
      </c>
    </row>
    <row r="18424" spans="1:14" x14ac:dyDescent="0.25">
      <c r="A18424" s="14">
        <v>45054.5</v>
      </c>
      <c r="B18424" s="15">
        <v>45054.5</v>
      </c>
      <c r="C18424" s="16" t="s">
        <v>767</v>
      </c>
      <c r="G18424" s="19" t="s">
        <v>779</v>
      </c>
      <c r="H18424">
        <v>-3.5525865852832794E-2</v>
      </c>
      <c r="I18424">
        <v>0.17197495698928833</v>
      </c>
      <c r="J18424">
        <v>0.8246532678604126</v>
      </c>
      <c r="K18424">
        <v>93.015060424804688</v>
      </c>
      <c r="L18424">
        <v>0.93614059686660767</v>
      </c>
      <c r="M18424">
        <v>-0.22329163551330566</v>
      </c>
      <c r="N18424" t="s">
        <v>784</v>
      </c>
    </row>
    <row r="18425" spans="1:14" x14ac:dyDescent="0.25">
      <c r="A18425" s="14">
        <v>45054.541666666664</v>
      </c>
      <c r="B18425" s="15">
        <v>45054.541666666664</v>
      </c>
      <c r="C18425" s="16" t="s">
        <v>767</v>
      </c>
      <c r="G18425" s="19" t="s">
        <v>779</v>
      </c>
      <c r="H18425">
        <v>-3.4480109810829163E-2</v>
      </c>
      <c r="I18425">
        <v>0.17106708884239197</v>
      </c>
      <c r="J18425">
        <v>0.86916893720626831</v>
      </c>
      <c r="K18425">
        <v>93.056396484375</v>
      </c>
      <c r="L18425">
        <v>0.93681627511978149</v>
      </c>
      <c r="M18425">
        <v>-0.22329209744930267</v>
      </c>
      <c r="N18425" t="s">
        <v>784</v>
      </c>
    </row>
    <row r="18426" spans="1:14" x14ac:dyDescent="0.25">
      <c r="A18426" s="14">
        <v>45054.583333333336</v>
      </c>
      <c r="B18426" s="15">
        <v>45054.583333333336</v>
      </c>
      <c r="C18426" s="16" t="s">
        <v>767</v>
      </c>
      <c r="G18426" s="19" t="s">
        <v>779</v>
      </c>
      <c r="H18426">
        <v>-3.3434357494115829E-2</v>
      </c>
      <c r="I18426">
        <v>0.17015920579433441</v>
      </c>
      <c r="J18426">
        <v>0.9136846661567688</v>
      </c>
      <c r="K18426">
        <v>93.097724914550781</v>
      </c>
      <c r="L18426">
        <v>0.93749195337295532</v>
      </c>
      <c r="M18426">
        <v>-0.22329255938529968</v>
      </c>
      <c r="N18426" t="s">
        <v>784</v>
      </c>
    </row>
    <row r="18427" spans="1:14" x14ac:dyDescent="0.25">
      <c r="A18427" s="14">
        <v>45054.625</v>
      </c>
      <c r="B18427" s="15">
        <v>45054.625</v>
      </c>
      <c r="C18427" s="16" t="s">
        <v>767</v>
      </c>
      <c r="G18427" s="19" t="s">
        <v>779</v>
      </c>
      <c r="H18427">
        <v>-3.344600647687912E-2</v>
      </c>
      <c r="I18427">
        <v>0.16925133764743805</v>
      </c>
      <c r="J18427">
        <v>0.95820033550262451</v>
      </c>
      <c r="K18427">
        <v>93.139060974121094</v>
      </c>
      <c r="L18427">
        <v>0.93816763162612915</v>
      </c>
      <c r="M18427">
        <v>-0.22329302132129669</v>
      </c>
      <c r="N18427" t="s">
        <v>784</v>
      </c>
    </row>
    <row r="18428" spans="1:14" x14ac:dyDescent="0.25">
      <c r="A18428" s="14">
        <v>45054.666666666664</v>
      </c>
      <c r="B18428" s="15">
        <v>45054.666666666664</v>
      </c>
      <c r="C18428" s="16" t="s">
        <v>767</v>
      </c>
      <c r="G18428" s="19" t="s">
        <v>779</v>
      </c>
      <c r="H18428">
        <v>-3.5470128059387207E-2</v>
      </c>
      <c r="I18428">
        <v>0.16834346950054169</v>
      </c>
      <c r="J18428">
        <v>0.65930473804473877</v>
      </c>
      <c r="K18428">
        <v>93.180397033691406</v>
      </c>
      <c r="L18428">
        <v>0.93884330987930298</v>
      </c>
      <c r="M18428">
        <v>-0.2232934832572937</v>
      </c>
      <c r="N18428" t="s">
        <v>784</v>
      </c>
    </row>
    <row r="18429" spans="1:14" x14ac:dyDescent="0.25">
      <c r="A18429" s="14">
        <v>45054.708333333336</v>
      </c>
      <c r="B18429" s="15">
        <v>45054.708333333336</v>
      </c>
      <c r="C18429" s="16" t="s">
        <v>767</v>
      </c>
      <c r="G18429" s="19" t="s">
        <v>779</v>
      </c>
      <c r="H18429">
        <v>-3.7494253367185593E-2</v>
      </c>
      <c r="I18429">
        <v>0.16743558645248413</v>
      </c>
      <c r="J18429">
        <v>1.7571834847331047E-2</v>
      </c>
      <c r="K18429">
        <v>93.221725463867188</v>
      </c>
      <c r="L18429">
        <v>0.93951898813247681</v>
      </c>
      <c r="M18429">
        <v>-0.22329394519329071</v>
      </c>
      <c r="N18429" t="s">
        <v>784</v>
      </c>
    </row>
    <row r="18430" spans="1:14" x14ac:dyDescent="0.25">
      <c r="A18430" s="14">
        <v>45054.75</v>
      </c>
      <c r="B18430" s="15">
        <v>45054.75</v>
      </c>
      <c r="C18430" s="16" t="s">
        <v>767</v>
      </c>
      <c r="G18430" s="19" t="s">
        <v>779</v>
      </c>
      <c r="H18430">
        <v>-3.951837494969368E-2</v>
      </c>
      <c r="I18430">
        <v>0.16652771830558777</v>
      </c>
      <c r="J18430">
        <v>5.6144155561923981E-2</v>
      </c>
      <c r="K18430">
        <v>93.2630615234375</v>
      </c>
      <c r="L18430">
        <v>0.94019466638565063</v>
      </c>
      <c r="M18430">
        <v>-0.22329440712928772</v>
      </c>
      <c r="N18430" t="s">
        <v>784</v>
      </c>
    </row>
    <row r="18431" spans="1:14" x14ac:dyDescent="0.25">
      <c r="A18431" s="14">
        <v>45054.791666666664</v>
      </c>
      <c r="B18431" s="15">
        <v>45054.791666666664</v>
      </c>
      <c r="C18431" s="16" t="s">
        <v>767</v>
      </c>
      <c r="G18431" s="19" t="s">
        <v>779</v>
      </c>
      <c r="H18431">
        <v>-4.1542496532201767E-2</v>
      </c>
      <c r="I18431">
        <v>0.16561985015869141</v>
      </c>
      <c r="J18431">
        <v>9.4716481864452362E-2</v>
      </c>
      <c r="K18431">
        <v>93.304397583007813</v>
      </c>
      <c r="L18431">
        <v>0.94087034463882446</v>
      </c>
      <c r="M18431">
        <v>-0.22329486906528473</v>
      </c>
      <c r="N18431" t="s">
        <v>784</v>
      </c>
    </row>
    <row r="18432" spans="1:14" x14ac:dyDescent="0.25">
      <c r="A18432" s="14">
        <v>45054.833333333336</v>
      </c>
      <c r="B18432" s="15">
        <v>45054.833333333336</v>
      </c>
      <c r="C18432" s="16" t="s">
        <v>767</v>
      </c>
      <c r="G18432" s="19" t="s">
        <v>779</v>
      </c>
      <c r="H18432">
        <v>-4.3566621840000153E-2</v>
      </c>
      <c r="I18432">
        <v>0.16471196711063385</v>
      </c>
      <c r="J18432">
        <v>0.13328880071640015</v>
      </c>
      <c r="K18432">
        <v>93.345726013183594</v>
      </c>
      <c r="L18432">
        <v>0.94154602289199829</v>
      </c>
      <c r="M18432">
        <v>-0.22329533100128174</v>
      </c>
      <c r="N18432" t="s">
        <v>784</v>
      </c>
    </row>
    <row r="18433" spans="1:14" x14ac:dyDescent="0.25">
      <c r="A18433" s="14">
        <v>45054.875</v>
      </c>
      <c r="B18433" s="15">
        <v>45054.875</v>
      </c>
      <c r="C18433" s="16" t="s">
        <v>767</v>
      </c>
      <c r="G18433" s="19" t="s">
        <v>779</v>
      </c>
      <c r="H18433">
        <v>-4.559074342250824E-2</v>
      </c>
      <c r="I18433">
        <v>0.16380409896373749</v>
      </c>
      <c r="J18433">
        <v>0.17186112701892853</v>
      </c>
      <c r="K18433">
        <v>93.387062072753906</v>
      </c>
      <c r="L18433">
        <v>0.94222170114517212</v>
      </c>
      <c r="M18433">
        <v>-0.22329579293727875</v>
      </c>
      <c r="N18433" t="s">
        <v>784</v>
      </c>
    </row>
    <row r="18434" spans="1:14" x14ac:dyDescent="0.25">
      <c r="A18434" s="14">
        <v>45054.916666666664</v>
      </c>
      <c r="B18434" s="15">
        <v>45054.916666666664</v>
      </c>
      <c r="C18434" s="16" t="s">
        <v>767</v>
      </c>
      <c r="G18434" s="19" t="s">
        <v>779</v>
      </c>
      <c r="H18434">
        <v>-4.7636020928621292E-2</v>
      </c>
      <c r="I18434">
        <v>0.16289623081684113</v>
      </c>
      <c r="J18434">
        <v>0.21043343842029572</v>
      </c>
      <c r="K18434">
        <v>93.428390502929688</v>
      </c>
      <c r="L18434">
        <v>0.94289737939834595</v>
      </c>
      <c r="M18434">
        <v>-0.22329625487327576</v>
      </c>
      <c r="N18434" t="s">
        <v>784</v>
      </c>
    </row>
    <row r="18435" spans="1:14" x14ac:dyDescent="0.25">
      <c r="A18435" s="14">
        <v>45054.958333333336</v>
      </c>
      <c r="B18435" s="15">
        <v>45054.958333333336</v>
      </c>
      <c r="C18435" s="16" t="s">
        <v>767</v>
      </c>
      <c r="G18435" s="19" t="s">
        <v>779</v>
      </c>
      <c r="H18435">
        <v>-4.9714155495166779E-2</v>
      </c>
      <c r="I18435">
        <v>0.16198834776878357</v>
      </c>
      <c r="J18435">
        <v>0.2490057647228241</v>
      </c>
      <c r="K18435">
        <v>93.4697265625</v>
      </c>
      <c r="L18435">
        <v>0.94357305765151978</v>
      </c>
      <c r="M18435">
        <v>-0.22329671680927277</v>
      </c>
      <c r="N18435" t="s">
        <v>784</v>
      </c>
    </row>
    <row r="18436" spans="1:14" x14ac:dyDescent="0.25">
      <c r="A18436" s="14">
        <v>45055</v>
      </c>
      <c r="B18436" s="15">
        <v>45055</v>
      </c>
      <c r="C18436" s="16" t="s">
        <v>767</v>
      </c>
      <c r="G18436" s="19" t="s">
        <v>779</v>
      </c>
      <c r="H18436">
        <v>-5.1792286336421967E-2</v>
      </c>
      <c r="I18436">
        <v>0.16108047962188721</v>
      </c>
      <c r="J18436">
        <v>0.28757807612419128</v>
      </c>
      <c r="K18436">
        <v>93.511062622070313</v>
      </c>
      <c r="L18436">
        <v>0.9442487359046936</v>
      </c>
      <c r="M18436">
        <v>-0.22329717874526978</v>
      </c>
      <c r="N18436" t="s">
        <v>784</v>
      </c>
    </row>
    <row r="18437" spans="1:14" x14ac:dyDescent="0.25">
      <c r="A18437" s="14">
        <v>45055.041666666664</v>
      </c>
      <c r="B18437" s="15">
        <v>45055.041666666664</v>
      </c>
      <c r="C18437" s="16" t="s">
        <v>767</v>
      </c>
      <c r="G18437" s="19" t="s">
        <v>779</v>
      </c>
      <c r="H18437">
        <v>-5.3870420902967453E-2</v>
      </c>
      <c r="I18437">
        <v>0.16017261147499084</v>
      </c>
      <c r="J18437">
        <v>0.32615041732788086</v>
      </c>
      <c r="K18437">
        <v>93.552391052246094</v>
      </c>
      <c r="L18437">
        <v>0.94492447376251221</v>
      </c>
      <c r="M18437">
        <v>-0.22329764068126678</v>
      </c>
      <c r="N18437" t="s">
        <v>784</v>
      </c>
    </row>
    <row r="18438" spans="1:14" x14ac:dyDescent="0.25">
      <c r="A18438" s="14">
        <v>45055.083333333336</v>
      </c>
      <c r="B18438" s="15">
        <v>45055.083333333336</v>
      </c>
      <c r="C18438" s="16" t="s">
        <v>767</v>
      </c>
      <c r="G18438" s="19" t="s">
        <v>779</v>
      </c>
      <c r="H18438">
        <v>-5.5948551744222641E-2</v>
      </c>
      <c r="I18438">
        <v>0.15926474332809448</v>
      </c>
      <c r="J18438">
        <v>0.36472272872924805</v>
      </c>
      <c r="K18438">
        <v>93.593727111816406</v>
      </c>
      <c r="L18438">
        <v>0.94560015201568604</v>
      </c>
      <c r="M18438">
        <v>-0.22329810261726379</v>
      </c>
      <c r="N18438" t="s">
        <v>784</v>
      </c>
    </row>
    <row r="18439" spans="1:14" x14ac:dyDescent="0.25">
      <c r="A18439" s="14">
        <v>45055.125</v>
      </c>
      <c r="B18439" s="15">
        <v>45055.125</v>
      </c>
      <c r="C18439" s="16" t="s">
        <v>767</v>
      </c>
      <c r="G18439" s="19" t="s">
        <v>779</v>
      </c>
      <c r="H18439">
        <v>-5.8026686310768127E-2</v>
      </c>
      <c r="I18439">
        <v>0.15835686028003693</v>
      </c>
      <c r="J18439">
        <v>0.40329504013061523</v>
      </c>
      <c r="K18439">
        <v>93.635063171386719</v>
      </c>
      <c r="L18439">
        <v>0.94627583026885986</v>
      </c>
      <c r="M18439">
        <v>-0.2232985645532608</v>
      </c>
      <c r="N18439" t="s">
        <v>784</v>
      </c>
    </row>
    <row r="18440" spans="1:14" x14ac:dyDescent="0.25">
      <c r="A18440" s="14">
        <v>45055.166666666664</v>
      </c>
      <c r="B18440" s="15">
        <v>45055.166666666664</v>
      </c>
      <c r="C18440" s="16" t="s">
        <v>767</v>
      </c>
      <c r="G18440" s="19" t="s">
        <v>779</v>
      </c>
      <c r="H18440">
        <v>-6.0104817152023315E-2</v>
      </c>
      <c r="I18440">
        <v>0.15744899213314056</v>
      </c>
      <c r="J18440">
        <v>0.44186738133430481</v>
      </c>
      <c r="K18440">
        <v>93.6763916015625</v>
      </c>
      <c r="L18440">
        <v>0.94695150852203369</v>
      </c>
      <c r="M18440">
        <v>-0.22329902648925781</v>
      </c>
      <c r="N18440" t="s">
        <v>784</v>
      </c>
    </row>
    <row r="18441" spans="1:14" x14ac:dyDescent="0.25">
      <c r="A18441" s="14">
        <v>45055.208333333336</v>
      </c>
      <c r="B18441" s="15">
        <v>45055.208333333336</v>
      </c>
      <c r="C18441" s="16" t="s">
        <v>767</v>
      </c>
      <c r="G18441" s="19" t="s">
        <v>779</v>
      </c>
      <c r="H18441">
        <v>-5.9734281152486801E-2</v>
      </c>
      <c r="I18441">
        <v>0.1565411239862442</v>
      </c>
      <c r="J18441">
        <v>0.480439692735672</v>
      </c>
      <c r="K18441">
        <v>93.717727661132813</v>
      </c>
      <c r="L18441">
        <v>0.94762718677520752</v>
      </c>
      <c r="M18441">
        <v>-0.22329948842525482</v>
      </c>
      <c r="N18441" t="s">
        <v>784</v>
      </c>
    </row>
    <row r="18442" spans="1:14" x14ac:dyDescent="0.25">
      <c r="A18442" s="14">
        <v>45055.25</v>
      </c>
      <c r="B18442" s="15">
        <v>45055.25</v>
      </c>
      <c r="C18442" s="16" t="s">
        <v>767</v>
      </c>
      <c r="G18442" s="19" t="s">
        <v>779</v>
      </c>
      <c r="H18442">
        <v>-5.7929057627916336E-2</v>
      </c>
      <c r="I18442">
        <v>0.15563324093818665</v>
      </c>
      <c r="J18442">
        <v>0.51901203393936157</v>
      </c>
      <c r="K18442">
        <v>93.759063720703125</v>
      </c>
      <c r="L18442">
        <v>0.94830286502838135</v>
      </c>
      <c r="M18442">
        <v>-0.22329995036125183</v>
      </c>
      <c r="N18442" t="s">
        <v>784</v>
      </c>
    </row>
    <row r="18443" spans="1:14" x14ac:dyDescent="0.25">
      <c r="A18443" s="14">
        <v>45055.291666666664</v>
      </c>
      <c r="B18443" s="15">
        <v>45055.291666666664</v>
      </c>
      <c r="C18443" s="16" t="s">
        <v>767</v>
      </c>
      <c r="G18443" s="19" t="s">
        <v>779</v>
      </c>
      <c r="H18443">
        <v>-5.6123834103345871E-2</v>
      </c>
      <c r="I18443">
        <v>0.15472537279129028</v>
      </c>
      <c r="J18443">
        <v>0.55758434534072876</v>
      </c>
      <c r="K18443">
        <v>93.800392150878906</v>
      </c>
      <c r="L18443">
        <v>0.94897854328155518</v>
      </c>
      <c r="M18443">
        <v>-0.22330041229724884</v>
      </c>
      <c r="N18443" t="s">
        <v>784</v>
      </c>
    </row>
    <row r="18444" spans="1:14" x14ac:dyDescent="0.25">
      <c r="A18444" s="14">
        <v>45055.333333333336</v>
      </c>
      <c r="B18444" s="15">
        <v>45055.333333333336</v>
      </c>
      <c r="C18444" s="16" t="s">
        <v>767</v>
      </c>
      <c r="G18444" s="19" t="s">
        <v>779</v>
      </c>
      <c r="H18444">
        <v>-5.4318614304065704E-2</v>
      </c>
      <c r="I18444">
        <v>0.15381750464439392</v>
      </c>
      <c r="J18444">
        <v>0.59615665674209595</v>
      </c>
      <c r="K18444">
        <v>93.841728210449219</v>
      </c>
      <c r="L18444">
        <v>0.949654221534729</v>
      </c>
      <c r="M18444">
        <v>-0.22330087423324585</v>
      </c>
      <c r="N18444" t="s">
        <v>784</v>
      </c>
    </row>
    <row r="18445" spans="1:14" x14ac:dyDescent="0.25">
      <c r="A18445" s="14">
        <v>45055.375</v>
      </c>
      <c r="B18445" s="15">
        <v>45055.375</v>
      </c>
      <c r="C18445" s="16" t="s">
        <v>767</v>
      </c>
      <c r="G18445" s="19" t="s">
        <v>779</v>
      </c>
      <c r="H18445">
        <v>-5.2513390779495239E-2</v>
      </c>
      <c r="I18445">
        <v>0.15290962159633636</v>
      </c>
      <c r="J18445">
        <v>0.63472896814346313</v>
      </c>
      <c r="K18445">
        <v>93.883064270019531</v>
      </c>
      <c r="L18445">
        <v>0.95032989978790283</v>
      </c>
      <c r="M18445">
        <v>-0.22330133616924286</v>
      </c>
      <c r="N18445" t="s">
        <v>784</v>
      </c>
    </row>
    <row r="18446" spans="1:14" x14ac:dyDescent="0.25">
      <c r="A18446" s="14">
        <v>45055.416666666664</v>
      </c>
      <c r="B18446" s="15">
        <v>45055.416666666664</v>
      </c>
      <c r="C18446" s="16" t="s">
        <v>767</v>
      </c>
      <c r="G18446" s="19" t="s">
        <v>779</v>
      </c>
      <c r="H18446">
        <v>-5.0708167254924774E-2</v>
      </c>
      <c r="I18446">
        <v>0.15200175344944</v>
      </c>
      <c r="J18446">
        <v>0.67330127954483032</v>
      </c>
      <c r="K18446">
        <v>93.924392700195313</v>
      </c>
      <c r="L18446">
        <v>0.95100557804107666</v>
      </c>
      <c r="M18446">
        <v>-0.22330179810523987</v>
      </c>
      <c r="N18446" t="s">
        <v>784</v>
      </c>
    </row>
    <row r="18447" spans="1:14" x14ac:dyDescent="0.25">
      <c r="A18447" s="14">
        <v>45055.458333333336</v>
      </c>
      <c r="B18447" s="15">
        <v>45055.458333333336</v>
      </c>
      <c r="C18447" s="16" t="s">
        <v>767</v>
      </c>
      <c r="G18447" s="19" t="s">
        <v>779</v>
      </c>
      <c r="H18447">
        <v>-4.8902943730354309E-2</v>
      </c>
      <c r="I18447">
        <v>0.15109388530254364</v>
      </c>
      <c r="J18447">
        <v>0.71187365055084229</v>
      </c>
      <c r="K18447">
        <v>93.965728759765625</v>
      </c>
      <c r="L18447">
        <v>0.95168125629425049</v>
      </c>
      <c r="M18447">
        <v>-0.22330226004123688</v>
      </c>
      <c r="N18447" t="s">
        <v>784</v>
      </c>
    </row>
    <row r="18448" spans="1:14" x14ac:dyDescent="0.25">
      <c r="A18448" s="14">
        <v>45055.5</v>
      </c>
      <c r="B18448" s="15">
        <v>45055.5</v>
      </c>
      <c r="C18448" s="16" t="s">
        <v>767</v>
      </c>
      <c r="G18448" s="19" t="s">
        <v>779</v>
      </c>
      <c r="H18448">
        <v>-4.7097723931074142E-2</v>
      </c>
      <c r="I18448">
        <v>0.15018601715564728</v>
      </c>
      <c r="J18448">
        <v>0.75044596195220947</v>
      </c>
      <c r="K18448">
        <v>94.007057189941406</v>
      </c>
      <c r="L18448">
        <v>0.95235693454742432</v>
      </c>
      <c r="M18448">
        <v>-0.22330272197723389</v>
      </c>
      <c r="N18448" t="s">
        <v>784</v>
      </c>
    </row>
    <row r="18449" spans="1:14" x14ac:dyDescent="0.25">
      <c r="A18449" s="14">
        <v>45055.541666666664</v>
      </c>
      <c r="B18449" s="15">
        <v>45055.541666666664</v>
      </c>
      <c r="C18449" s="16" t="s">
        <v>767</v>
      </c>
      <c r="G18449" s="19" t="s">
        <v>779</v>
      </c>
      <c r="H18449">
        <v>-4.3012425303459167E-2</v>
      </c>
      <c r="I18449">
        <v>0.14927813410758972</v>
      </c>
      <c r="J18449">
        <v>0.78901827335357666</v>
      </c>
      <c r="K18449">
        <v>94.048393249511719</v>
      </c>
      <c r="L18449">
        <v>0.95303261280059814</v>
      </c>
      <c r="M18449">
        <v>-0.2233031839132309</v>
      </c>
      <c r="N18449" t="s">
        <v>784</v>
      </c>
    </row>
    <row r="18450" spans="1:14" x14ac:dyDescent="0.25">
      <c r="A18450" s="14">
        <v>45055.583333333336</v>
      </c>
      <c r="B18450" s="15">
        <v>45055.583333333336</v>
      </c>
      <c r="C18450" s="16" t="s">
        <v>767</v>
      </c>
      <c r="G18450" s="19" t="s">
        <v>779</v>
      </c>
      <c r="H18450">
        <v>-3.8424741476774216E-2</v>
      </c>
      <c r="I18450">
        <v>0.14837026596069336</v>
      </c>
      <c r="J18450">
        <v>0.82759058475494385</v>
      </c>
      <c r="K18450">
        <v>94.089729309082031</v>
      </c>
      <c r="L18450">
        <v>0.95370829105377197</v>
      </c>
      <c r="M18450">
        <v>-0.22330364584922791</v>
      </c>
      <c r="N18450" t="s">
        <v>784</v>
      </c>
    </row>
    <row r="18451" spans="1:14" x14ac:dyDescent="0.25">
      <c r="A18451" s="14">
        <v>45055.625</v>
      </c>
      <c r="B18451" s="15">
        <v>45055.625</v>
      </c>
      <c r="C18451" s="16" t="s">
        <v>767</v>
      </c>
      <c r="G18451" s="19" t="s">
        <v>779</v>
      </c>
      <c r="H18451">
        <v>-3.3837053924798965E-2</v>
      </c>
      <c r="I18451">
        <v>0.147462397813797</v>
      </c>
      <c r="J18451">
        <v>0.86616289615631104</v>
      </c>
      <c r="K18451">
        <v>94.131057739257813</v>
      </c>
      <c r="L18451">
        <v>0.95438402891159058</v>
      </c>
      <c r="M18451">
        <v>-0.22330410778522491</v>
      </c>
      <c r="N18451" t="s">
        <v>784</v>
      </c>
    </row>
    <row r="18452" spans="1:14" x14ac:dyDescent="0.25">
      <c r="A18452" s="14">
        <v>45055.666666666664</v>
      </c>
      <c r="B18452" s="15">
        <v>45055.666666666664</v>
      </c>
      <c r="C18452" s="16" t="s">
        <v>767</v>
      </c>
      <c r="G18452" s="19" t="s">
        <v>779</v>
      </c>
      <c r="H18452">
        <v>-3.4539546817541122E-2</v>
      </c>
      <c r="I18452">
        <v>0.14655451476573944</v>
      </c>
      <c r="J18452">
        <v>0.37833511829376221</v>
      </c>
      <c r="K18452">
        <v>94.172393798828125</v>
      </c>
      <c r="L18452">
        <v>0.9550597071647644</v>
      </c>
      <c r="M18452">
        <v>-0.22330456972122192</v>
      </c>
      <c r="N18452" t="s">
        <v>784</v>
      </c>
    </row>
    <row r="18453" spans="1:14" x14ac:dyDescent="0.25">
      <c r="A18453" s="14">
        <v>45055.708333333336</v>
      </c>
      <c r="B18453" s="15">
        <v>45055.708333333336</v>
      </c>
      <c r="C18453" s="16" t="s">
        <v>767</v>
      </c>
      <c r="G18453" s="19" t="s">
        <v>779</v>
      </c>
      <c r="H18453">
        <v>-3.6927919834852219E-2</v>
      </c>
      <c r="I18453">
        <v>0.14564664661884308</v>
      </c>
      <c r="J18453">
        <v>2.4420170783996582</v>
      </c>
      <c r="K18453">
        <v>94.213729858398438</v>
      </c>
      <c r="L18453">
        <v>0.95573538541793823</v>
      </c>
      <c r="M18453">
        <v>-0.22330503165721893</v>
      </c>
      <c r="N18453" t="s">
        <v>784</v>
      </c>
    </row>
    <row r="18454" spans="1:14" x14ac:dyDescent="0.25">
      <c r="A18454" s="14">
        <v>45055.75</v>
      </c>
      <c r="B18454" s="15">
        <v>45055.75</v>
      </c>
      <c r="C18454" s="16" t="s">
        <v>767</v>
      </c>
      <c r="G18454" s="19" t="s">
        <v>779</v>
      </c>
      <c r="H18454">
        <v>-3.9316292852163315E-2</v>
      </c>
      <c r="I18454">
        <v>0.14473877847194672</v>
      </c>
      <c r="J18454">
        <v>0.95259636640548706</v>
      </c>
      <c r="K18454">
        <v>94.255058288574219</v>
      </c>
      <c r="L18454">
        <v>0.95641106367111206</v>
      </c>
      <c r="M18454">
        <v>-0.22330549359321594</v>
      </c>
      <c r="N18454" t="s">
        <v>784</v>
      </c>
    </row>
    <row r="18455" spans="1:14" x14ac:dyDescent="0.25">
      <c r="A18455" s="14">
        <v>45055.791666666664</v>
      </c>
      <c r="B18455" s="15">
        <v>45055.791666666664</v>
      </c>
      <c r="C18455" s="16" t="s">
        <v>767</v>
      </c>
      <c r="G18455" s="19" t="s">
        <v>779</v>
      </c>
      <c r="H18455">
        <v>-4.1704665869474411E-2</v>
      </c>
      <c r="I18455">
        <v>0.14383089542388916</v>
      </c>
      <c r="J18455">
        <v>6.9015398621559143E-2</v>
      </c>
      <c r="K18455">
        <v>94.296394348144531</v>
      </c>
      <c r="L18455">
        <v>0.95708674192428589</v>
      </c>
      <c r="M18455">
        <v>-0.22330595552921295</v>
      </c>
      <c r="N18455" t="s">
        <v>784</v>
      </c>
    </row>
    <row r="18456" spans="1:14" x14ac:dyDescent="0.25">
      <c r="A18456" s="14">
        <v>45055.833333333336</v>
      </c>
      <c r="B18456" s="15">
        <v>45055.833333333336</v>
      </c>
      <c r="C18456" s="16" t="s">
        <v>767</v>
      </c>
      <c r="G18456" s="19" t="s">
        <v>779</v>
      </c>
      <c r="H18456">
        <v>-4.4093042612075806E-2</v>
      </c>
      <c r="I18456">
        <v>0.1429230272769928</v>
      </c>
      <c r="J18456">
        <v>0.21690553426742554</v>
      </c>
      <c r="K18456">
        <v>94.337730407714844</v>
      </c>
      <c r="L18456">
        <v>0.95776242017745972</v>
      </c>
      <c r="M18456">
        <v>-0.22330641746520996</v>
      </c>
      <c r="N18456" t="s">
        <v>784</v>
      </c>
    </row>
    <row r="18457" spans="1:14" x14ac:dyDescent="0.25">
      <c r="A18457" s="14">
        <v>45055.875</v>
      </c>
      <c r="B18457" s="15">
        <v>45055.875</v>
      </c>
      <c r="C18457" s="16" t="s">
        <v>767</v>
      </c>
      <c r="G18457" s="19" t="s">
        <v>779</v>
      </c>
      <c r="H18457">
        <v>-4.6481415629386902E-2</v>
      </c>
      <c r="I18457">
        <v>0.14201515913009644</v>
      </c>
      <c r="J18457">
        <v>0.36479568481445313</v>
      </c>
      <c r="K18457">
        <v>94.379058837890625</v>
      </c>
      <c r="L18457">
        <v>0.95843809843063354</v>
      </c>
      <c r="M18457">
        <v>-0.22330687940120697</v>
      </c>
      <c r="N18457" t="s">
        <v>784</v>
      </c>
    </row>
    <row r="18458" spans="1:14" x14ac:dyDescent="0.25">
      <c r="A18458" s="14">
        <v>45055.916666666664</v>
      </c>
      <c r="B18458" s="15">
        <v>45055.916666666664</v>
      </c>
      <c r="C18458" s="16" t="s">
        <v>767</v>
      </c>
      <c r="G18458" s="19" t="s">
        <v>779</v>
      </c>
      <c r="H18458">
        <v>-4.9578767269849777E-2</v>
      </c>
      <c r="I18458">
        <v>0.14110727608203888</v>
      </c>
      <c r="J18458">
        <v>0.51268583536148071</v>
      </c>
      <c r="K18458">
        <v>94.420394897460938</v>
      </c>
      <c r="L18458">
        <v>0.95911377668380737</v>
      </c>
      <c r="M18458">
        <v>-0.22330734133720398</v>
      </c>
      <c r="N18458" t="s">
        <v>784</v>
      </c>
    </row>
    <row r="18459" spans="1:14" x14ac:dyDescent="0.25">
      <c r="A18459" s="14">
        <v>45055.958333333336</v>
      </c>
      <c r="B18459" s="15">
        <v>45055.958333333336</v>
      </c>
      <c r="C18459" s="16" t="s">
        <v>767</v>
      </c>
      <c r="G18459" s="19" t="s">
        <v>779</v>
      </c>
      <c r="H18459">
        <v>-5.2787821739912033E-2</v>
      </c>
      <c r="I18459">
        <v>0.14019940793514252</v>
      </c>
      <c r="J18459">
        <v>0.6605759859085083</v>
      </c>
      <c r="K18459">
        <v>94.461723327636719</v>
      </c>
      <c r="L18459">
        <v>0.9597894549369812</v>
      </c>
      <c r="M18459">
        <v>-0.22330780327320099</v>
      </c>
      <c r="N18459" t="s">
        <v>784</v>
      </c>
    </row>
    <row r="18460" spans="1:14" x14ac:dyDescent="0.25">
      <c r="A18460" s="14">
        <v>45056</v>
      </c>
      <c r="B18460" s="15">
        <v>45056</v>
      </c>
      <c r="C18460" s="16" t="s">
        <v>767</v>
      </c>
      <c r="G18460" s="19" t="s">
        <v>779</v>
      </c>
      <c r="H18460">
        <v>-5.5996876209974289E-2</v>
      </c>
      <c r="I18460">
        <v>0.13929153978824615</v>
      </c>
      <c r="J18460">
        <v>0.80846607685089111</v>
      </c>
      <c r="K18460">
        <v>94.503059387207031</v>
      </c>
      <c r="L18460">
        <v>0.96046513319015503</v>
      </c>
      <c r="M18460">
        <v>-0.223308265209198</v>
      </c>
      <c r="N18460" t="s">
        <v>784</v>
      </c>
    </row>
    <row r="18461" spans="1:14" x14ac:dyDescent="0.25">
      <c r="A18461" s="14">
        <v>45056.041666666664</v>
      </c>
      <c r="B18461" s="15">
        <v>45056.041666666664</v>
      </c>
      <c r="C18461" s="16" t="s">
        <v>767</v>
      </c>
      <c r="G18461" s="19" t="s">
        <v>779</v>
      </c>
      <c r="H18461">
        <v>-5.9205930680036545E-2</v>
      </c>
      <c r="I18461">
        <v>0.13838367164134979</v>
      </c>
      <c r="J18461">
        <v>0.9563562273979187</v>
      </c>
      <c r="K18461">
        <v>94.544395446777344</v>
      </c>
      <c r="L18461">
        <v>0.96114081144332886</v>
      </c>
      <c r="M18461">
        <v>-0.22330872714519501</v>
      </c>
      <c r="N18461" t="s">
        <v>784</v>
      </c>
    </row>
    <row r="18462" spans="1:14" x14ac:dyDescent="0.25">
      <c r="A18462" s="14">
        <v>45056.083333333336</v>
      </c>
      <c r="B18462" s="15">
        <v>45056.083333333336</v>
      </c>
      <c r="C18462" s="16" t="s">
        <v>767</v>
      </c>
      <c r="G18462" s="19" t="s">
        <v>779</v>
      </c>
      <c r="H18462">
        <v>-6.0156915336847305E-2</v>
      </c>
      <c r="I18462">
        <v>0.13747578859329224</v>
      </c>
      <c r="J18462">
        <v>1.1042463779449463</v>
      </c>
      <c r="K18462">
        <v>94.585723876953125</v>
      </c>
      <c r="L18462">
        <v>0.96181648969650269</v>
      </c>
      <c r="M18462">
        <v>-0.22330918908119202</v>
      </c>
      <c r="N18462" t="s">
        <v>784</v>
      </c>
    </row>
    <row r="18463" spans="1:14" x14ac:dyDescent="0.25">
      <c r="A18463" s="14">
        <v>45056.125</v>
      </c>
      <c r="B18463" s="15">
        <v>45056.125</v>
      </c>
      <c r="C18463" s="16" t="s">
        <v>767</v>
      </c>
      <c r="G18463" s="19" t="s">
        <v>779</v>
      </c>
      <c r="H18463">
        <v>-5.8584179729223251E-2</v>
      </c>
      <c r="I18463">
        <v>0.13656792044639587</v>
      </c>
      <c r="J18463">
        <v>1.2521364688873291</v>
      </c>
      <c r="K18463">
        <v>94.627059936523438</v>
      </c>
      <c r="L18463">
        <v>0.96249216794967651</v>
      </c>
      <c r="M18463">
        <v>-0.22330965101718903</v>
      </c>
      <c r="N18463" t="s">
        <v>784</v>
      </c>
    </row>
    <row r="18464" spans="1:14" x14ac:dyDescent="0.25">
      <c r="A18464" s="14">
        <v>45056.166666666664</v>
      </c>
      <c r="B18464" s="15">
        <v>45056.166666666664</v>
      </c>
      <c r="C18464" s="16" t="s">
        <v>767</v>
      </c>
      <c r="G18464" s="19" t="s">
        <v>779</v>
      </c>
      <c r="H18464">
        <v>-5.7011444121599197E-2</v>
      </c>
      <c r="I18464">
        <v>0.13566005229949951</v>
      </c>
      <c r="J18464">
        <v>1.4000266790390015</v>
      </c>
      <c r="K18464">
        <v>94.66839599609375</v>
      </c>
      <c r="L18464">
        <v>0.96316784620285034</v>
      </c>
      <c r="M18464">
        <v>-0.22331011295318604</v>
      </c>
      <c r="N18464" t="s">
        <v>784</v>
      </c>
    </row>
    <row r="18465" spans="1:14" x14ac:dyDescent="0.25">
      <c r="A18465" s="14">
        <v>45056.208333333336</v>
      </c>
      <c r="B18465" s="15">
        <v>45056.208333333336</v>
      </c>
      <c r="C18465" s="16" t="s">
        <v>767</v>
      </c>
      <c r="G18465" s="19" t="s">
        <v>779</v>
      </c>
      <c r="H18465">
        <v>-5.5438708513975143E-2</v>
      </c>
      <c r="I18465">
        <v>0.13475216925144196</v>
      </c>
      <c r="J18465">
        <v>1.5479167699813843</v>
      </c>
      <c r="K18465">
        <v>94.709724426269531</v>
      </c>
      <c r="L18465">
        <v>0.96384358406066895</v>
      </c>
      <c r="M18465">
        <v>-0.22331057488918304</v>
      </c>
      <c r="N18465" t="s">
        <v>784</v>
      </c>
    </row>
    <row r="18466" spans="1:14" x14ac:dyDescent="0.25">
      <c r="A18466" s="14">
        <v>45056.25</v>
      </c>
      <c r="B18466" s="15">
        <v>45056.25</v>
      </c>
      <c r="C18466" s="16" t="s">
        <v>767</v>
      </c>
      <c r="G18466" s="19" t="s">
        <v>779</v>
      </c>
      <c r="H18466">
        <v>-5.3865969181060791E-2</v>
      </c>
      <c r="I18466">
        <v>0.13384430110454559</v>
      </c>
      <c r="J18466">
        <v>1.6958069801330566</v>
      </c>
      <c r="K18466">
        <v>94.751060485839844</v>
      </c>
      <c r="L18466">
        <v>0.96451926231384277</v>
      </c>
      <c r="M18466">
        <v>-0.22331103682518005</v>
      </c>
      <c r="N18466" t="s">
        <v>784</v>
      </c>
    </row>
    <row r="18467" spans="1:14" x14ac:dyDescent="0.25">
      <c r="A18467" s="14">
        <v>45056.291666666664</v>
      </c>
      <c r="B18467" s="15">
        <v>45056.291666666664</v>
      </c>
      <c r="C18467" s="16" t="s">
        <v>767</v>
      </c>
      <c r="G18467" s="19" t="s">
        <v>779</v>
      </c>
      <c r="H18467">
        <v>-5.2293233573436737E-2</v>
      </c>
      <c r="I18467">
        <v>0.13293643295764923</v>
      </c>
      <c r="J18467">
        <v>1.8436970710754395</v>
      </c>
      <c r="K18467">
        <v>94.792396545410156</v>
      </c>
      <c r="L18467">
        <v>0.9651949405670166</v>
      </c>
      <c r="M18467">
        <v>-0.22331149876117706</v>
      </c>
      <c r="N18467" t="s">
        <v>784</v>
      </c>
    </row>
    <row r="18468" spans="1:14" x14ac:dyDescent="0.25">
      <c r="A18468" s="14">
        <v>45056.333333333336</v>
      </c>
      <c r="B18468" s="15">
        <v>45056.333333333336</v>
      </c>
      <c r="C18468" s="16" t="s">
        <v>767</v>
      </c>
      <c r="G18468" s="19" t="s">
        <v>779</v>
      </c>
      <c r="H18468">
        <v>-5.0720497965812683E-2</v>
      </c>
      <c r="I18468">
        <v>0.13202854990959167</v>
      </c>
      <c r="J18468">
        <v>1.9915871620178223</v>
      </c>
      <c r="K18468">
        <v>94.833724975585938</v>
      </c>
      <c r="L18468">
        <v>0.96587061882019043</v>
      </c>
      <c r="M18468">
        <v>-0.22331196069717407</v>
      </c>
      <c r="N18468" t="s">
        <v>784</v>
      </c>
    </row>
    <row r="18469" spans="1:14" x14ac:dyDescent="0.25">
      <c r="A18469" s="14">
        <v>45056.375</v>
      </c>
      <c r="B18469" s="15">
        <v>45056.375</v>
      </c>
      <c r="C18469" s="16" t="s">
        <v>767</v>
      </c>
      <c r="G18469" s="19" t="s">
        <v>779</v>
      </c>
      <c r="H18469">
        <v>-4.9147762358188629E-2</v>
      </c>
      <c r="I18469">
        <v>0.13112068176269531</v>
      </c>
      <c r="J18469">
        <v>2.1394772529602051</v>
      </c>
      <c r="K18469">
        <v>94.87506103515625</v>
      </c>
      <c r="L18469">
        <v>0.96654629707336426</v>
      </c>
      <c r="M18469">
        <v>-0.22331242263317108</v>
      </c>
      <c r="N18469" t="s">
        <v>784</v>
      </c>
    </row>
    <row r="18470" spans="1:14" x14ac:dyDescent="0.25">
      <c r="A18470" s="14">
        <v>45056.416666666664</v>
      </c>
      <c r="B18470" s="15">
        <v>45056.416666666664</v>
      </c>
      <c r="C18470" s="16" t="s">
        <v>767</v>
      </c>
      <c r="G18470" s="19" t="s">
        <v>779</v>
      </c>
      <c r="H18470">
        <v>-4.7575026750564575E-2</v>
      </c>
      <c r="I18470">
        <v>0.13021281361579895</v>
      </c>
      <c r="J18470">
        <v>2.287367582321167</v>
      </c>
      <c r="K18470">
        <v>94.916397094726563</v>
      </c>
      <c r="L18470">
        <v>0.96722197532653809</v>
      </c>
      <c r="M18470">
        <v>-0.22331288456916809</v>
      </c>
      <c r="N18470" t="s">
        <v>784</v>
      </c>
    </row>
    <row r="18471" spans="1:14" x14ac:dyDescent="0.25">
      <c r="A18471" s="14">
        <v>45056.458333333336</v>
      </c>
      <c r="B18471" s="15">
        <v>45056.458333333336</v>
      </c>
      <c r="C18471" s="16" t="s">
        <v>767</v>
      </c>
      <c r="G18471" s="19" t="s">
        <v>779</v>
      </c>
      <c r="H18471">
        <v>-4.5412357896566391E-2</v>
      </c>
      <c r="I18471">
        <v>0.12930493056774139</v>
      </c>
      <c r="J18471">
        <v>2.4352576732635498</v>
      </c>
      <c r="K18471">
        <v>94.957725524902344</v>
      </c>
      <c r="L18471">
        <v>0.96789765357971191</v>
      </c>
      <c r="M18471">
        <v>-0.2233133465051651</v>
      </c>
      <c r="N18471" t="s">
        <v>784</v>
      </c>
    </row>
    <row r="18472" spans="1:14" x14ac:dyDescent="0.25">
      <c r="A18472" s="14">
        <v>45056.5</v>
      </c>
      <c r="B18472" s="15">
        <v>45056.5</v>
      </c>
      <c r="C18472" s="16" t="s">
        <v>767</v>
      </c>
      <c r="G18472" s="19" t="s">
        <v>779</v>
      </c>
      <c r="H18472">
        <v>-4.2154103517532349E-2</v>
      </c>
      <c r="I18472">
        <v>0.12839706242084503</v>
      </c>
      <c r="J18472">
        <v>2.5831477642059326</v>
      </c>
      <c r="K18472">
        <v>94.999061584472656</v>
      </c>
      <c r="L18472">
        <v>0.96857333183288574</v>
      </c>
      <c r="M18472">
        <v>-0.22451287508010864</v>
      </c>
      <c r="N18472" t="s">
        <v>784</v>
      </c>
    </row>
    <row r="18473" spans="1:14" x14ac:dyDescent="0.25">
      <c r="A18473" s="14">
        <v>45056.541666666664</v>
      </c>
      <c r="B18473" s="15">
        <v>45056.541666666664</v>
      </c>
      <c r="C18473" s="16" t="s">
        <v>767</v>
      </c>
      <c r="G18473" s="19" t="s">
        <v>779</v>
      </c>
      <c r="H18473">
        <v>-3.8895849138498306E-2</v>
      </c>
      <c r="I18473">
        <v>0.12748919427394867</v>
      </c>
      <c r="J18473">
        <v>2.7310378551483154</v>
      </c>
      <c r="K18473">
        <v>95.040390014648438</v>
      </c>
      <c r="L18473">
        <v>0.96924901008605957</v>
      </c>
      <c r="M18473">
        <v>-0.22714382410049438</v>
      </c>
      <c r="N18473" t="s">
        <v>784</v>
      </c>
    </row>
    <row r="18474" spans="1:14" x14ac:dyDescent="0.25">
      <c r="A18474" s="14">
        <v>45056.583333333336</v>
      </c>
      <c r="B18474" s="15">
        <v>45056.583333333336</v>
      </c>
      <c r="C18474" s="16" t="s">
        <v>767</v>
      </c>
      <c r="G18474" s="19" t="s">
        <v>779</v>
      </c>
      <c r="H18474">
        <v>-3.5637594759464264E-2</v>
      </c>
      <c r="I18474">
        <v>0.12658132612705231</v>
      </c>
      <c r="J18474">
        <v>2.8789279460906982</v>
      </c>
      <c r="K18474">
        <v>95.08172607421875</v>
      </c>
      <c r="L18474">
        <v>0.9699246883392334</v>
      </c>
      <c r="M18474">
        <v>-0.22977478802204132</v>
      </c>
      <c r="N18474" t="s">
        <v>784</v>
      </c>
    </row>
    <row r="18475" spans="1:14" x14ac:dyDescent="0.25">
      <c r="A18475" s="14">
        <v>45056.625</v>
      </c>
      <c r="B18475" s="15">
        <v>45056.625</v>
      </c>
      <c r="C18475" s="16" t="s">
        <v>767</v>
      </c>
      <c r="G18475" s="19" t="s">
        <v>779</v>
      </c>
      <c r="H18475">
        <v>-3.2575041055679321E-2</v>
      </c>
      <c r="I18475">
        <v>0.12567344307899475</v>
      </c>
      <c r="J18475">
        <v>3.0268182754516602</v>
      </c>
      <c r="K18475">
        <v>95.123062133789063</v>
      </c>
      <c r="L18475">
        <v>0.97060036659240723</v>
      </c>
      <c r="M18475">
        <v>-0.23240573704242706</v>
      </c>
      <c r="N18475" t="s">
        <v>784</v>
      </c>
    </row>
    <row r="18476" spans="1:14" x14ac:dyDescent="0.25">
      <c r="A18476" s="14">
        <v>45056.666666666664</v>
      </c>
      <c r="B18476" s="15">
        <v>45056.666666666664</v>
      </c>
      <c r="C18476" s="16" t="s">
        <v>767</v>
      </c>
      <c r="G18476" s="19" t="s">
        <v>779</v>
      </c>
      <c r="H18476">
        <v>-3.4013591706752777E-2</v>
      </c>
      <c r="I18476">
        <v>0.12476557493209839</v>
      </c>
      <c r="J18476">
        <v>3.174708366394043</v>
      </c>
      <c r="K18476">
        <v>95.164390563964844</v>
      </c>
      <c r="L18476">
        <v>0.97127604484558105</v>
      </c>
      <c r="M18476">
        <v>-0.23503668606281281</v>
      </c>
      <c r="N18476" t="s">
        <v>784</v>
      </c>
    </row>
    <row r="18477" spans="1:14" x14ac:dyDescent="0.25">
      <c r="A18477" s="14">
        <v>45056.708333333336</v>
      </c>
      <c r="B18477" s="15">
        <v>45056.708333333336</v>
      </c>
      <c r="C18477" s="16" t="s">
        <v>767</v>
      </c>
      <c r="G18477" s="19" t="s">
        <v>779</v>
      </c>
      <c r="H18477">
        <v>-3.5452146083116531E-2</v>
      </c>
      <c r="I18477">
        <v>0.12385769933462143</v>
      </c>
      <c r="J18477">
        <v>3.3225984573364258</v>
      </c>
      <c r="K18477">
        <v>95.205726623535156</v>
      </c>
      <c r="L18477">
        <v>0.97195172309875488</v>
      </c>
      <c r="M18477">
        <v>-0.23766764998435974</v>
      </c>
      <c r="N18477" t="s">
        <v>784</v>
      </c>
    </row>
    <row r="18478" spans="1:14" x14ac:dyDescent="0.25">
      <c r="A18478" s="14">
        <v>45056.75</v>
      </c>
      <c r="B18478" s="15">
        <v>45056.75</v>
      </c>
      <c r="C18478" s="16" t="s">
        <v>767</v>
      </c>
      <c r="G18478" s="19" t="s">
        <v>779</v>
      </c>
      <c r="H18478">
        <v>-3.6890696734189987E-2</v>
      </c>
      <c r="I18478">
        <v>0.12294983118772507</v>
      </c>
      <c r="J18478">
        <v>3.4704885482788086</v>
      </c>
      <c r="K18478">
        <v>95.247062683105469</v>
      </c>
      <c r="L18478">
        <v>0.97262740135192871</v>
      </c>
      <c r="M18478">
        <v>-0.24029859900474548</v>
      </c>
      <c r="N18478" t="s">
        <v>784</v>
      </c>
    </row>
    <row r="18479" spans="1:14" x14ac:dyDescent="0.25">
      <c r="A18479" s="14">
        <v>45056.791666666664</v>
      </c>
      <c r="B18479" s="15">
        <v>45056.791666666664</v>
      </c>
      <c r="C18479" s="16" t="s">
        <v>767</v>
      </c>
      <c r="G18479" s="19" t="s">
        <v>779</v>
      </c>
      <c r="H18479">
        <v>-3.8329251110553741E-2</v>
      </c>
      <c r="I18479">
        <v>0.12204195559024811</v>
      </c>
      <c r="J18479">
        <v>3.6183786392211914</v>
      </c>
      <c r="K18479">
        <v>95.28839111328125</v>
      </c>
      <c r="L18479">
        <v>0.97330307960510254</v>
      </c>
      <c r="M18479">
        <v>-0.24292954802513123</v>
      </c>
      <c r="N18479" t="s">
        <v>784</v>
      </c>
    </row>
    <row r="18480" spans="1:14" x14ac:dyDescent="0.25">
      <c r="A18480" s="14">
        <v>45056.833333333336</v>
      </c>
      <c r="B18480" s="15">
        <v>45056.833333333336</v>
      </c>
      <c r="C18480" s="16" t="s">
        <v>767</v>
      </c>
      <c r="G18480" s="19" t="s">
        <v>779</v>
      </c>
      <c r="H18480">
        <v>-3.9767801761627197E-2</v>
      </c>
      <c r="I18480">
        <v>0.12113407999277115</v>
      </c>
      <c r="J18480">
        <v>3.7662689685821533</v>
      </c>
      <c r="K18480">
        <v>95.329727172851563</v>
      </c>
      <c r="L18480">
        <v>0.97397881746292114</v>
      </c>
      <c r="M18480">
        <v>-0.24556049704551697</v>
      </c>
      <c r="N18480" t="s">
        <v>784</v>
      </c>
    </row>
    <row r="18481" spans="1:14" x14ac:dyDescent="0.25">
      <c r="A18481" s="14">
        <v>45056.875</v>
      </c>
      <c r="B18481" s="15">
        <v>45056.875</v>
      </c>
      <c r="C18481" s="16" t="s">
        <v>767</v>
      </c>
      <c r="G18481" s="19" t="s">
        <v>779</v>
      </c>
      <c r="H18481">
        <v>-4.1206356137990952E-2</v>
      </c>
      <c r="I18481">
        <v>0.12022621184587479</v>
      </c>
      <c r="J18481">
        <v>3.9141590595245361</v>
      </c>
      <c r="K18481">
        <v>95.371063232421875</v>
      </c>
      <c r="L18481">
        <v>0.97465449571609497</v>
      </c>
      <c r="M18481">
        <v>-0.2481914609670639</v>
      </c>
      <c r="N18481" t="s">
        <v>784</v>
      </c>
    </row>
    <row r="18482" spans="1:14" x14ac:dyDescent="0.25">
      <c r="A18482" s="14">
        <v>45056.916666666664</v>
      </c>
      <c r="B18482" s="15">
        <v>45056.916666666664</v>
      </c>
      <c r="C18482" s="16" t="s">
        <v>767</v>
      </c>
      <c r="G18482" s="19" t="s">
        <v>779</v>
      </c>
      <c r="H18482">
        <v>-4.2644906789064407E-2</v>
      </c>
      <c r="I18482">
        <v>0.11931833624839783</v>
      </c>
      <c r="J18482">
        <v>4.062049388885498</v>
      </c>
      <c r="K18482">
        <v>95.412391662597656</v>
      </c>
      <c r="L18482">
        <v>0.9753301739692688</v>
      </c>
      <c r="M18482">
        <v>-0.25082242488861084</v>
      </c>
      <c r="N18482" t="s">
        <v>784</v>
      </c>
    </row>
    <row r="18483" spans="1:14" x14ac:dyDescent="0.25">
      <c r="A18483" s="14">
        <v>45056.958333333336</v>
      </c>
      <c r="B18483" s="15">
        <v>45056.958333333336</v>
      </c>
      <c r="C18483" s="16" t="s">
        <v>767</v>
      </c>
      <c r="G18483" s="19" t="s">
        <v>779</v>
      </c>
      <c r="H18483">
        <v>-4.4083457440137863E-2</v>
      </c>
      <c r="I18483">
        <v>0.11841046810150146</v>
      </c>
      <c r="J18483">
        <v>4.2099394798278809</v>
      </c>
      <c r="K18483">
        <v>95.453727722167969</v>
      </c>
      <c r="L18483">
        <v>0.97600585222244263</v>
      </c>
      <c r="M18483">
        <v>-0.25345337390899658</v>
      </c>
      <c r="N18483" t="s">
        <v>784</v>
      </c>
    </row>
    <row r="18484" spans="1:14" x14ac:dyDescent="0.25">
      <c r="A18484" s="14">
        <v>45057</v>
      </c>
      <c r="B18484" s="15">
        <v>45057</v>
      </c>
      <c r="C18484" s="16" t="s">
        <v>767</v>
      </c>
      <c r="G18484" s="19" t="s">
        <v>779</v>
      </c>
      <c r="H18484">
        <v>-4.5522011816501617E-2</v>
      </c>
      <c r="I18484">
        <v>0.11750259250402451</v>
      </c>
      <c r="J18484">
        <v>4.3578295707702637</v>
      </c>
      <c r="K18484">
        <v>95.49505615234375</v>
      </c>
      <c r="L18484">
        <v>0.97668153047561646</v>
      </c>
      <c r="M18484">
        <v>-0.25608432292938232</v>
      </c>
      <c r="N18484" t="s">
        <v>784</v>
      </c>
    </row>
    <row r="18485" spans="1:14" x14ac:dyDescent="0.25">
      <c r="A18485" s="14">
        <v>45057.041666666664</v>
      </c>
      <c r="B18485" s="15">
        <v>45057.041666666664</v>
      </c>
      <c r="C18485" s="16" t="s">
        <v>767</v>
      </c>
      <c r="G18485" s="19" t="s">
        <v>779</v>
      </c>
      <c r="H18485">
        <v>-4.7581329941749573E-2</v>
      </c>
      <c r="I18485">
        <v>0.11659471690654755</v>
      </c>
      <c r="J18485">
        <v>4.5057196617126465</v>
      </c>
      <c r="K18485">
        <v>95.536392211914063</v>
      </c>
      <c r="L18485">
        <v>0.97735720872879028</v>
      </c>
      <c r="M18485">
        <v>-0.25871527194976807</v>
      </c>
      <c r="N18485" t="s">
        <v>784</v>
      </c>
    </row>
    <row r="18486" spans="1:14" x14ac:dyDescent="0.25">
      <c r="A18486" s="14">
        <v>45057.083333333336</v>
      </c>
      <c r="B18486" s="15">
        <v>45057.083333333336</v>
      </c>
      <c r="C18486" s="16" t="s">
        <v>767</v>
      </c>
      <c r="G18486" s="19" t="s">
        <v>779</v>
      </c>
      <c r="H18486">
        <v>-5.150570347905159E-2</v>
      </c>
      <c r="I18486">
        <v>0.11568684875965118</v>
      </c>
      <c r="J18486">
        <v>4.6536097526550293</v>
      </c>
      <c r="K18486">
        <v>95.577728271484375</v>
      </c>
      <c r="L18486">
        <v>0.97803288698196411</v>
      </c>
      <c r="M18486">
        <v>-0.26134622097015381</v>
      </c>
      <c r="N18486" t="s">
        <v>784</v>
      </c>
    </row>
    <row r="18487" spans="1:14" x14ac:dyDescent="0.25">
      <c r="A18487" s="14">
        <v>45057.125</v>
      </c>
      <c r="B18487" s="15">
        <v>45057.125</v>
      </c>
      <c r="C18487" s="16" t="s">
        <v>767</v>
      </c>
      <c r="G18487" s="19" t="s">
        <v>779</v>
      </c>
      <c r="H18487">
        <v>-5.5430077016353607E-2</v>
      </c>
      <c r="I18487">
        <v>0.11477897316217422</v>
      </c>
      <c r="J18487">
        <v>4.8014998435974121</v>
      </c>
      <c r="K18487">
        <v>95.619056701660156</v>
      </c>
      <c r="L18487">
        <v>0.97870856523513794</v>
      </c>
      <c r="M18487">
        <v>-0.26530918478965759</v>
      </c>
      <c r="N18487" t="s">
        <v>784</v>
      </c>
    </row>
    <row r="18488" spans="1:14" x14ac:dyDescent="0.25">
      <c r="A18488" s="14">
        <v>45057.166666666664</v>
      </c>
      <c r="B18488" s="15">
        <v>45057.166666666664</v>
      </c>
      <c r="C18488" s="16" t="s">
        <v>767</v>
      </c>
      <c r="G18488" s="19" t="s">
        <v>779</v>
      </c>
      <c r="H18488">
        <v>-5.9354450553655624E-2</v>
      </c>
      <c r="I18488">
        <v>0.11387109756469727</v>
      </c>
      <c r="J18488">
        <v>4.9493899345397949</v>
      </c>
      <c r="K18488">
        <v>95.660392761230469</v>
      </c>
      <c r="L18488">
        <v>0.97938424348831177</v>
      </c>
      <c r="M18488">
        <v>-0.2737736701965332</v>
      </c>
      <c r="N18488" t="s">
        <v>784</v>
      </c>
    </row>
    <row r="18489" spans="1:14" x14ac:dyDescent="0.25">
      <c r="A18489" s="14">
        <v>45057.208333333336</v>
      </c>
      <c r="B18489" s="15">
        <v>45057.208333333336</v>
      </c>
      <c r="C18489" s="16" t="s">
        <v>767</v>
      </c>
      <c r="G18489" s="19" t="s">
        <v>779</v>
      </c>
      <c r="H18489">
        <v>-6.2663249671459198E-2</v>
      </c>
      <c r="I18489">
        <v>0.1129632294178009</v>
      </c>
      <c r="J18489">
        <v>5.0972800254821777</v>
      </c>
      <c r="K18489">
        <v>95.701728820800781</v>
      </c>
      <c r="L18489">
        <v>0.9800599217414856</v>
      </c>
      <c r="M18489">
        <v>-0.28223815560340881</v>
      </c>
      <c r="N18489" t="s">
        <v>784</v>
      </c>
    </row>
    <row r="18490" spans="1:14" x14ac:dyDescent="0.25">
      <c r="A18490" s="14">
        <v>45057.25</v>
      </c>
      <c r="B18490" s="15">
        <v>45057.25</v>
      </c>
      <c r="C18490" s="16" t="s">
        <v>767</v>
      </c>
      <c r="G18490" s="19" t="s">
        <v>779</v>
      </c>
      <c r="H18490">
        <v>-6.5667718648910522E-2</v>
      </c>
      <c r="I18490">
        <v>0.11205535382032394</v>
      </c>
      <c r="J18490">
        <v>5.2451701164245605</v>
      </c>
      <c r="K18490">
        <v>95.743057250976563</v>
      </c>
      <c r="L18490">
        <v>0.98073559999465942</v>
      </c>
      <c r="M18490">
        <v>-0.29070267081260681</v>
      </c>
      <c r="N18490" t="s">
        <v>784</v>
      </c>
    </row>
    <row r="18491" spans="1:14" x14ac:dyDescent="0.25">
      <c r="A18491" s="14">
        <v>45057.291666666664</v>
      </c>
      <c r="B18491" s="15">
        <v>45057.291666666664</v>
      </c>
      <c r="C18491" s="16" t="s">
        <v>767</v>
      </c>
      <c r="G18491" s="19" t="s">
        <v>779</v>
      </c>
      <c r="H18491">
        <v>-6.8672187626361847E-2</v>
      </c>
      <c r="I18491">
        <v>0.11114748567342758</v>
      </c>
      <c r="J18491">
        <v>5.3930602073669434</v>
      </c>
      <c r="K18491">
        <v>95.784393310546875</v>
      </c>
      <c r="L18491">
        <v>0.98141127824783325</v>
      </c>
      <c r="M18491">
        <v>-0.29916715621948242</v>
      </c>
      <c r="N18491" t="s">
        <v>784</v>
      </c>
    </row>
    <row r="18492" spans="1:14" x14ac:dyDescent="0.25">
      <c r="A18492" s="14">
        <v>45057.333333333336</v>
      </c>
      <c r="B18492" s="15">
        <v>45057.333333333336</v>
      </c>
      <c r="C18492" s="16" t="s">
        <v>767</v>
      </c>
      <c r="G18492" s="19" t="s">
        <v>779</v>
      </c>
      <c r="H18492">
        <v>-7.1676656603813171E-2</v>
      </c>
      <c r="I18492">
        <v>0.11023961007595062</v>
      </c>
      <c r="J18492">
        <v>5.5409507751464844</v>
      </c>
      <c r="K18492">
        <v>95.825729370117188</v>
      </c>
      <c r="L18492">
        <v>0.98208695650100708</v>
      </c>
      <c r="M18492">
        <v>-0.30763164162635803</v>
      </c>
      <c r="N18492" t="s">
        <v>784</v>
      </c>
    </row>
    <row r="18493" spans="1:14" x14ac:dyDescent="0.25">
      <c r="A18493" s="14">
        <v>45057.375</v>
      </c>
      <c r="B18493" s="15">
        <v>45057.375</v>
      </c>
      <c r="C18493" s="16" t="s">
        <v>767</v>
      </c>
      <c r="G18493" s="19" t="s">
        <v>779</v>
      </c>
      <c r="H18493">
        <v>-7.4576973915100098E-2</v>
      </c>
      <c r="I18493">
        <v>0.10933173447847366</v>
      </c>
      <c r="J18493">
        <v>5.6888408660888672</v>
      </c>
      <c r="K18493">
        <v>95.867057800292969</v>
      </c>
      <c r="L18493">
        <v>50.605998992919922</v>
      </c>
      <c r="M18493">
        <v>-0.31609615683555603</v>
      </c>
      <c r="N18493" t="s">
        <v>784</v>
      </c>
    </row>
    <row r="18494" spans="1:14" x14ac:dyDescent="0.25">
      <c r="A18494" s="14">
        <v>45057.416666666664</v>
      </c>
      <c r="B18494" s="15">
        <v>45057.416666666664</v>
      </c>
      <c r="C18494" s="16" t="s">
        <v>767</v>
      </c>
      <c r="G18494" s="19" t="s">
        <v>779</v>
      </c>
      <c r="H18494">
        <v>-5.6906495243310928E-2</v>
      </c>
      <c r="I18494">
        <v>0.12529344856739044</v>
      </c>
      <c r="J18494">
        <v>5.83673095703125</v>
      </c>
      <c r="K18494">
        <v>95.908393859863281</v>
      </c>
      <c r="L18494">
        <v>50.605998992919922</v>
      </c>
      <c r="M18494">
        <v>-0.32456064224243164</v>
      </c>
      <c r="N18494" t="s">
        <v>784</v>
      </c>
    </row>
    <row r="18495" spans="1:14" x14ac:dyDescent="0.25">
      <c r="A18495" s="14">
        <v>45057.458333333336</v>
      </c>
      <c r="B18495" s="15">
        <v>45057.458333333336</v>
      </c>
      <c r="C18495" s="16" t="s">
        <v>767</v>
      </c>
      <c r="G18495" s="19" t="s">
        <v>779</v>
      </c>
      <c r="H18495">
        <v>-1.883179135620594E-2</v>
      </c>
      <c r="I18495">
        <v>0.17763891816139221</v>
      </c>
      <c r="J18495">
        <v>5.9846210479736328</v>
      </c>
      <c r="K18495">
        <v>95.949729919433594</v>
      </c>
      <c r="L18495">
        <v>50.605998992919922</v>
      </c>
      <c r="M18495">
        <v>-0.89970535039901733</v>
      </c>
      <c r="N18495" t="s">
        <v>784</v>
      </c>
    </row>
    <row r="18496" spans="1:14" x14ac:dyDescent="0.25">
      <c r="A18496" s="14">
        <v>45057.5</v>
      </c>
      <c r="B18496" s="15">
        <v>45057.5</v>
      </c>
      <c r="C18496" s="16" t="s">
        <v>767</v>
      </c>
      <c r="G18496" s="19" t="s">
        <v>779</v>
      </c>
      <c r="H18496">
        <v>87.469078063964844</v>
      </c>
      <c r="I18496">
        <v>234.65675354003906</v>
      </c>
      <c r="J18496" s="22">
        <v>502.09170532226563</v>
      </c>
      <c r="K18496">
        <v>68.088310241699219</v>
      </c>
      <c r="L18496">
        <v>50.605998992919922</v>
      </c>
      <c r="M18496">
        <v>149.16659545898438</v>
      </c>
      <c r="N18496" t="s">
        <v>783</v>
      </c>
    </row>
    <row r="18497" spans="1:14" x14ac:dyDescent="0.25">
      <c r="A18497" s="14">
        <v>45057.541666666664</v>
      </c>
      <c r="B18497" s="15">
        <v>45057.541666666664</v>
      </c>
      <c r="C18497" s="16" t="s">
        <v>767</v>
      </c>
      <c r="G18497" s="19" t="s">
        <v>779</v>
      </c>
      <c r="H18497">
        <v>83.486968994140625</v>
      </c>
      <c r="I18497">
        <v>230.73710632324219</v>
      </c>
      <c r="J18497" s="22">
        <v>499.61276245117188</v>
      </c>
      <c r="K18497">
        <v>72.221900939941406</v>
      </c>
      <c r="L18497">
        <v>50.605998992919922</v>
      </c>
      <c r="M18497">
        <v>156.11235046386719</v>
      </c>
      <c r="N18497" t="s">
        <v>783</v>
      </c>
    </row>
    <row r="18498" spans="1:14" x14ac:dyDescent="0.25">
      <c r="A18498" s="14">
        <v>45057.583333333336</v>
      </c>
      <c r="B18498" s="15">
        <v>45057.583333333336</v>
      </c>
      <c r="C18498" s="16" t="s">
        <v>767</v>
      </c>
      <c r="G18498" s="19" t="s">
        <v>779</v>
      </c>
      <c r="H18498">
        <v>83.044570922851563</v>
      </c>
      <c r="I18498">
        <v>230.45510864257813</v>
      </c>
      <c r="J18498" s="22">
        <v>499.34765625</v>
      </c>
      <c r="K18498">
        <v>74.234321594238281</v>
      </c>
      <c r="L18498">
        <v>50.605998992919922</v>
      </c>
      <c r="M18498">
        <v>159.53654479980469</v>
      </c>
      <c r="N18498" t="s">
        <v>783</v>
      </c>
    </row>
    <row r="18499" spans="1:14" x14ac:dyDescent="0.25">
      <c r="A18499" s="14">
        <v>45057.625</v>
      </c>
      <c r="B18499" s="15">
        <v>45057.625</v>
      </c>
      <c r="C18499" s="16" t="s">
        <v>767</v>
      </c>
      <c r="G18499" s="19" t="s">
        <v>779</v>
      </c>
      <c r="H18499">
        <v>81.411727905273438</v>
      </c>
      <c r="I18499">
        <v>228.80657958984375</v>
      </c>
      <c r="J18499" s="22">
        <v>500.78164672851563</v>
      </c>
      <c r="K18499">
        <v>75.062416076660156</v>
      </c>
      <c r="L18499">
        <v>50.605998992919922</v>
      </c>
      <c r="M18499">
        <v>160.91639709472656</v>
      </c>
      <c r="N18499" t="s">
        <v>783</v>
      </c>
    </row>
    <row r="18500" spans="1:14" x14ac:dyDescent="0.25">
      <c r="A18500" s="14">
        <v>45057.666666666664</v>
      </c>
      <c r="B18500" s="15">
        <v>45057.666666666664</v>
      </c>
      <c r="C18500" s="16" t="s">
        <v>767</v>
      </c>
      <c r="G18500" s="19" t="s">
        <v>779</v>
      </c>
      <c r="H18500">
        <v>80.097267150878906</v>
      </c>
      <c r="I18500">
        <v>227.321044921875</v>
      </c>
      <c r="J18500" s="22">
        <v>499.23248291015625</v>
      </c>
      <c r="K18500">
        <v>77.999488830566406</v>
      </c>
      <c r="L18500">
        <v>50.605998992919922</v>
      </c>
      <c r="M18500">
        <v>164.32673645019531</v>
      </c>
      <c r="N18500" t="s">
        <v>783</v>
      </c>
    </row>
    <row r="18501" spans="1:14" x14ac:dyDescent="0.25">
      <c r="A18501" s="14">
        <v>45057.708333333336</v>
      </c>
      <c r="B18501" s="15">
        <v>45057.708333333336</v>
      </c>
      <c r="C18501" s="16" t="s">
        <v>767</v>
      </c>
      <c r="G18501" s="19" t="s">
        <v>779</v>
      </c>
      <c r="H18501">
        <v>80.723136901855469</v>
      </c>
      <c r="I18501">
        <v>227.88714599609375</v>
      </c>
      <c r="J18501" s="22">
        <v>500.01248168945313</v>
      </c>
      <c r="K18501">
        <v>79.918449401855469</v>
      </c>
      <c r="L18501">
        <v>50.605998992919922</v>
      </c>
      <c r="M18501">
        <v>166.26373291015625</v>
      </c>
      <c r="N18501" t="s">
        <v>783</v>
      </c>
    </row>
    <row r="18502" spans="1:14" x14ac:dyDescent="0.25">
      <c r="A18502" s="14">
        <v>45057.75</v>
      </c>
      <c r="B18502" s="15">
        <v>45057.75</v>
      </c>
      <c r="C18502" s="16" t="s">
        <v>767</v>
      </c>
      <c r="G18502" s="19" t="s">
        <v>779</v>
      </c>
      <c r="H18502">
        <v>80.5213623046875</v>
      </c>
      <c r="I18502">
        <v>227.70343017578125</v>
      </c>
      <c r="J18502" s="22">
        <v>499.6143798828125</v>
      </c>
      <c r="K18502">
        <v>81.474853515625</v>
      </c>
      <c r="L18502">
        <v>50.605998992919922</v>
      </c>
      <c r="M18502">
        <v>167.38182067871094</v>
      </c>
      <c r="N18502" t="s">
        <v>783</v>
      </c>
    </row>
    <row r="18503" spans="1:14" x14ac:dyDescent="0.25">
      <c r="A18503" s="14">
        <v>45057.791666666664</v>
      </c>
      <c r="B18503" s="15">
        <v>45057.791666666664</v>
      </c>
      <c r="C18503" s="16" t="s">
        <v>767</v>
      </c>
      <c r="G18503" s="19" t="s">
        <v>779</v>
      </c>
      <c r="H18503">
        <v>81.406547546386719</v>
      </c>
      <c r="I18503">
        <v>228.57307434082031</v>
      </c>
      <c r="J18503" s="22">
        <v>499.91180419921875</v>
      </c>
      <c r="K18503">
        <v>82.341606140136719</v>
      </c>
      <c r="L18503">
        <v>50.605998992919922</v>
      </c>
      <c r="M18503">
        <v>169.05642700195313</v>
      </c>
      <c r="N18503" t="s">
        <v>783</v>
      </c>
    </row>
    <row r="18504" spans="1:14" x14ac:dyDescent="0.25">
      <c r="A18504" s="14">
        <v>45057.833333333336</v>
      </c>
      <c r="B18504" s="15">
        <v>45057.833333333336</v>
      </c>
      <c r="C18504" s="16" t="s">
        <v>767</v>
      </c>
      <c r="G18504" s="19" t="s">
        <v>779</v>
      </c>
      <c r="H18504">
        <v>82.281539916992188</v>
      </c>
      <c r="I18504">
        <v>229.41725158691406</v>
      </c>
      <c r="J18504" s="22">
        <v>500.6632080078125</v>
      </c>
      <c r="K18504">
        <v>83.544471740722656</v>
      </c>
      <c r="L18504">
        <v>50.605998992919922</v>
      </c>
      <c r="M18504">
        <v>170.2833251953125</v>
      </c>
      <c r="N18504" t="s">
        <v>783</v>
      </c>
    </row>
    <row r="18505" spans="1:14" x14ac:dyDescent="0.25">
      <c r="A18505" s="14">
        <v>45057.875</v>
      </c>
      <c r="B18505" s="15">
        <v>45057.875</v>
      </c>
      <c r="C18505" s="16" t="s">
        <v>767</v>
      </c>
      <c r="G18505" s="19" t="s">
        <v>779</v>
      </c>
      <c r="H18505">
        <v>81.351913452148438</v>
      </c>
      <c r="I18505">
        <v>228.47552490234375</v>
      </c>
      <c r="J18505" s="22">
        <v>499.03311157226563</v>
      </c>
      <c r="K18505">
        <v>86.165908813476563</v>
      </c>
      <c r="L18505">
        <v>50.605998992919922</v>
      </c>
      <c r="M18505">
        <v>170.85702514648438</v>
      </c>
      <c r="N18505" t="s">
        <v>783</v>
      </c>
    </row>
    <row r="18506" spans="1:14" x14ac:dyDescent="0.25">
      <c r="A18506" s="14">
        <v>45057.916666666664</v>
      </c>
      <c r="B18506" s="15">
        <v>45057.916666666664</v>
      </c>
      <c r="C18506" s="16" t="s">
        <v>767</v>
      </c>
      <c r="G18506" s="19" t="s">
        <v>779</v>
      </c>
      <c r="H18506">
        <v>87.415473937988281</v>
      </c>
      <c r="I18506">
        <v>241.88987731933594</v>
      </c>
      <c r="J18506" s="22">
        <v>437.85986328125</v>
      </c>
      <c r="K18506">
        <v>3.0150437355041504</v>
      </c>
      <c r="L18506">
        <v>50.605998992919922</v>
      </c>
      <c r="M18506">
        <v>193.13999938964844</v>
      </c>
      <c r="N18506" t="s">
        <v>783</v>
      </c>
    </row>
    <row r="18507" spans="1:14" x14ac:dyDescent="0.25">
      <c r="A18507" s="14">
        <v>45057.958333333336</v>
      </c>
      <c r="B18507" s="15">
        <v>45057.958333333336</v>
      </c>
      <c r="C18507" s="16" t="s">
        <v>767</v>
      </c>
      <c r="G18507" s="19" t="s">
        <v>779</v>
      </c>
      <c r="H18507">
        <v>83.341896057128906</v>
      </c>
      <c r="I18507">
        <v>246.89445495605469</v>
      </c>
      <c r="J18507" s="22">
        <v>354.02545166015625</v>
      </c>
      <c r="K18507">
        <v>1.0973116159439087</v>
      </c>
      <c r="L18507">
        <v>50.605998992919922</v>
      </c>
      <c r="M18507">
        <v>196.41300964355469</v>
      </c>
      <c r="N18507" t="s">
        <v>783</v>
      </c>
    </row>
    <row r="18508" spans="1:14" x14ac:dyDescent="0.25">
      <c r="A18508" s="14">
        <v>45058</v>
      </c>
      <c r="B18508" s="15">
        <v>45058</v>
      </c>
      <c r="C18508" s="16" t="s">
        <v>767</v>
      </c>
      <c r="G18508" s="19" t="s">
        <v>779</v>
      </c>
      <c r="H18508">
        <v>79.066314697265625</v>
      </c>
      <c r="I18508">
        <v>233.99993896484375</v>
      </c>
      <c r="J18508" s="22">
        <v>435.29144287109375</v>
      </c>
      <c r="K18508">
        <v>1.1779804229736328</v>
      </c>
      <c r="L18508">
        <v>50.605998992919922</v>
      </c>
      <c r="M18508">
        <v>172.62303161621094</v>
      </c>
      <c r="N18508" t="s">
        <v>783</v>
      </c>
    </row>
    <row r="18509" spans="1:14" x14ac:dyDescent="0.25">
      <c r="A18509" s="14">
        <v>45058.041666666664</v>
      </c>
      <c r="B18509" s="15">
        <v>45058.041666666664</v>
      </c>
      <c r="C18509" s="16" t="s">
        <v>767</v>
      </c>
      <c r="G18509" s="19" t="s">
        <v>779</v>
      </c>
      <c r="H18509">
        <v>77.261024475097656</v>
      </c>
      <c r="I18509">
        <v>229.44461059570313</v>
      </c>
      <c r="J18509" s="22">
        <v>459.35687255859375</v>
      </c>
      <c r="K18509">
        <v>1.2586491107940674</v>
      </c>
      <c r="L18509">
        <v>50.605998992919922</v>
      </c>
      <c r="M18509">
        <v>167.72755432128906</v>
      </c>
      <c r="N18509" t="s">
        <v>783</v>
      </c>
    </row>
    <row r="18510" spans="1:14" x14ac:dyDescent="0.25">
      <c r="A18510" s="14">
        <v>45058.083333333336</v>
      </c>
      <c r="B18510" s="15">
        <v>45058.083333333336</v>
      </c>
      <c r="C18510" s="16" t="s">
        <v>767</v>
      </c>
      <c r="G18510" s="19" t="s">
        <v>779</v>
      </c>
      <c r="H18510">
        <v>77.338729858398438</v>
      </c>
      <c r="I18510">
        <v>229.00694274902344</v>
      </c>
      <c r="J18510" s="22">
        <v>464.46383666992188</v>
      </c>
      <c r="K18510">
        <v>1.3393179178237915</v>
      </c>
      <c r="L18510">
        <v>50.605998992919922</v>
      </c>
      <c r="M18510">
        <v>166.01258850097656</v>
      </c>
      <c r="N18510" t="s">
        <v>783</v>
      </c>
    </row>
    <row r="18511" spans="1:14" x14ac:dyDescent="0.25">
      <c r="A18511" s="14">
        <v>45058.125</v>
      </c>
      <c r="B18511" s="15">
        <v>45058.125</v>
      </c>
      <c r="C18511" s="16" t="s">
        <v>767</v>
      </c>
      <c r="G18511" s="19" t="s">
        <v>779</v>
      </c>
      <c r="H18511">
        <v>85.349113464355469</v>
      </c>
      <c r="I18511">
        <v>245.81350708007813</v>
      </c>
      <c r="J18511" s="22">
        <v>387.56634521484375</v>
      </c>
      <c r="K18511">
        <v>1.4199866056442261</v>
      </c>
      <c r="L18511">
        <v>50.605998992919922</v>
      </c>
      <c r="M18511">
        <v>204.20870971679688</v>
      </c>
      <c r="N18511" t="s">
        <v>783</v>
      </c>
    </row>
    <row r="18512" spans="1:14" x14ac:dyDescent="0.25">
      <c r="A18512" s="14">
        <v>45058.166666666664</v>
      </c>
      <c r="B18512" s="15">
        <v>45058.166666666664</v>
      </c>
      <c r="C18512" s="16" t="s">
        <v>767</v>
      </c>
      <c r="G18512" s="19" t="s">
        <v>779</v>
      </c>
      <c r="H18512">
        <v>83.957168579101563</v>
      </c>
      <c r="I18512">
        <v>242.02886962890625</v>
      </c>
      <c r="J18512" s="22">
        <v>408.47308349609375</v>
      </c>
      <c r="K18512">
        <v>1.5006554126739502</v>
      </c>
      <c r="L18512">
        <v>50.605998992919922</v>
      </c>
      <c r="M18512">
        <v>196.52986145019531</v>
      </c>
      <c r="N18512" t="s">
        <v>783</v>
      </c>
    </row>
    <row r="18513" spans="1:14" x14ac:dyDescent="0.25">
      <c r="A18513" s="14">
        <v>45058.208333333336</v>
      </c>
      <c r="B18513" s="15">
        <v>45058.208333333336</v>
      </c>
      <c r="C18513" s="16" t="s">
        <v>767</v>
      </c>
      <c r="G18513" s="19" t="s">
        <v>779</v>
      </c>
      <c r="H18513">
        <v>83.03790283203125</v>
      </c>
      <c r="I18513">
        <v>241.88827514648438</v>
      </c>
      <c r="J18513" s="22">
        <v>403.28195190429688</v>
      </c>
      <c r="K18513">
        <v>1.5813242197036743</v>
      </c>
      <c r="L18513">
        <v>50.605998992919922</v>
      </c>
      <c r="M18513">
        <v>197.47250366210938</v>
      </c>
      <c r="N18513" t="s">
        <v>783</v>
      </c>
    </row>
    <row r="18514" spans="1:14" x14ac:dyDescent="0.25">
      <c r="A18514" s="14">
        <v>45058.25</v>
      </c>
      <c r="B18514" s="15">
        <v>45058.25</v>
      </c>
      <c r="C18514" s="16" t="s">
        <v>767</v>
      </c>
      <c r="G18514" s="19" t="s">
        <v>779</v>
      </c>
      <c r="H18514">
        <v>84.37115478515625</v>
      </c>
      <c r="I18514">
        <v>243.04696655273438</v>
      </c>
      <c r="J18514" s="22">
        <v>402.50311279296875</v>
      </c>
      <c r="K18514">
        <v>1.6619929075241089</v>
      </c>
      <c r="L18514">
        <v>50.605998992919922</v>
      </c>
      <c r="M18514">
        <v>198.7608642578125</v>
      </c>
      <c r="N18514" t="s">
        <v>783</v>
      </c>
    </row>
    <row r="18515" spans="1:14" x14ac:dyDescent="0.25">
      <c r="A18515" s="14">
        <v>45058.291666666664</v>
      </c>
      <c r="B18515" s="15">
        <v>45058.291666666664</v>
      </c>
      <c r="C18515" s="16" t="s">
        <v>767</v>
      </c>
      <c r="G18515" s="19" t="s">
        <v>779</v>
      </c>
      <c r="H18515">
        <v>84.148979187011719</v>
      </c>
      <c r="I18515">
        <v>243.30828857421875</v>
      </c>
      <c r="J18515" s="22">
        <v>399.19833374023438</v>
      </c>
      <c r="K18515">
        <v>1.742661714553833</v>
      </c>
      <c r="L18515">
        <v>50.605998992919922</v>
      </c>
      <c r="M18515">
        <v>199.66249084472656</v>
      </c>
      <c r="N18515" t="s">
        <v>783</v>
      </c>
    </row>
    <row r="18516" spans="1:14" x14ac:dyDescent="0.25">
      <c r="A18516" s="14">
        <v>45058.333333333336</v>
      </c>
      <c r="B18516" s="15">
        <v>45058.333333333336</v>
      </c>
      <c r="C18516" s="16" t="s">
        <v>767</v>
      </c>
      <c r="G18516" s="19" t="s">
        <v>779</v>
      </c>
      <c r="H18516">
        <v>81.496589660644531</v>
      </c>
      <c r="I18516">
        <v>237.27079772949219</v>
      </c>
      <c r="J18516" s="22">
        <v>427.76446533203125</v>
      </c>
      <c r="K18516">
        <v>1.8233305215835571</v>
      </c>
      <c r="L18516">
        <v>50.605998992919922</v>
      </c>
      <c r="M18516">
        <v>188.54745483398438</v>
      </c>
      <c r="N18516" t="s">
        <v>783</v>
      </c>
    </row>
    <row r="18517" spans="1:14" x14ac:dyDescent="0.25">
      <c r="A18517" s="14">
        <v>45058.375</v>
      </c>
      <c r="B18517" s="15">
        <v>45058.375</v>
      </c>
      <c r="C18517" s="16" t="s">
        <v>767</v>
      </c>
      <c r="G18517" s="19" t="s">
        <v>779</v>
      </c>
      <c r="H18517">
        <v>3.9927241802215576</v>
      </c>
      <c r="I18517">
        <v>4.0588746070861816</v>
      </c>
      <c r="J18517">
        <v>1.0627419948577881</v>
      </c>
      <c r="K18517">
        <v>99.805290222167969</v>
      </c>
      <c r="L18517">
        <v>50.605998992919922</v>
      </c>
      <c r="M18517">
        <v>7.5746297836303711</v>
      </c>
      <c r="N18517" t="s">
        <v>784</v>
      </c>
    </row>
    <row r="18518" spans="1:14" x14ac:dyDescent="0.25">
      <c r="A18518" s="14">
        <v>45058.416666666664</v>
      </c>
      <c r="B18518" s="15">
        <v>45058.416666666664</v>
      </c>
      <c r="C18518" s="16" t="s">
        <v>767</v>
      </c>
      <c r="G18518" s="19" t="s">
        <v>779</v>
      </c>
      <c r="H18518">
        <v>-0.6124383807182312</v>
      </c>
      <c r="I18518">
        <v>-0.58534318208694458</v>
      </c>
      <c r="J18518">
        <v>17.734518051147461</v>
      </c>
      <c r="K18518">
        <v>99.297355651855469</v>
      </c>
      <c r="L18518">
        <v>50.605998992919922</v>
      </c>
      <c r="M18518">
        <v>-0.37806230783462524</v>
      </c>
      <c r="N18518" t="s">
        <v>784</v>
      </c>
    </row>
    <row r="18519" spans="1:14" x14ac:dyDescent="0.25">
      <c r="A18519" s="14">
        <v>45058.458333333336</v>
      </c>
      <c r="B18519" s="15">
        <v>45058.458333333336</v>
      </c>
      <c r="C18519" s="16" t="s">
        <v>767</v>
      </c>
      <c r="G18519" s="19" t="s">
        <v>779</v>
      </c>
      <c r="H18519">
        <v>118.38054656982422</v>
      </c>
      <c r="I18519">
        <v>0.46373975276947021</v>
      </c>
      <c r="J18519">
        <v>1.3766883611679077</v>
      </c>
      <c r="K18519">
        <v>98.7894287109375</v>
      </c>
      <c r="L18519">
        <v>50.605998992919922</v>
      </c>
      <c r="M18519">
        <v>-0.71880918741226196</v>
      </c>
      <c r="N18519" t="s">
        <v>784</v>
      </c>
    </row>
    <row r="18520" spans="1:14" x14ac:dyDescent="0.25">
      <c r="A18520" s="14">
        <v>45058.5</v>
      </c>
      <c r="B18520" s="15">
        <v>45058.5</v>
      </c>
      <c r="C18520" s="16" t="s">
        <v>767</v>
      </c>
      <c r="G18520" s="19" t="s">
        <v>779</v>
      </c>
      <c r="H18520">
        <v>87.002044677734375</v>
      </c>
      <c r="I18520">
        <v>236.72441101074219</v>
      </c>
      <c r="J18520" s="22">
        <v>481.35427856445313</v>
      </c>
      <c r="K18520">
        <v>3.3795790672302246</v>
      </c>
      <c r="L18520">
        <v>50.605998992919922</v>
      </c>
      <c r="M18520">
        <v>139.21562194824219</v>
      </c>
      <c r="N18520" t="s">
        <v>783</v>
      </c>
    </row>
    <row r="18521" spans="1:14" x14ac:dyDescent="0.25">
      <c r="A18521" s="14">
        <v>45058.541666666664</v>
      </c>
      <c r="B18521" s="15">
        <v>45058.541666666664</v>
      </c>
      <c r="C18521" s="16" t="s">
        <v>767</v>
      </c>
      <c r="G18521" s="19" t="s">
        <v>779</v>
      </c>
      <c r="H18521">
        <v>80.875068664550781</v>
      </c>
      <c r="I18521">
        <v>231.9122314453125</v>
      </c>
      <c r="J18521" s="22">
        <v>468.88388061523438</v>
      </c>
      <c r="K18521">
        <v>3.3795790672302246</v>
      </c>
      <c r="L18521">
        <v>50.605998992919922</v>
      </c>
      <c r="M18521">
        <v>183.6865234375</v>
      </c>
      <c r="N18521" t="s">
        <v>783</v>
      </c>
    </row>
    <row r="18522" spans="1:14" x14ac:dyDescent="0.25">
      <c r="A18522" s="14">
        <v>45058.583333333336</v>
      </c>
      <c r="B18522" s="15">
        <v>45058.583333333336</v>
      </c>
      <c r="C18522" s="16" t="s">
        <v>767</v>
      </c>
      <c r="G18522" s="19" t="s">
        <v>779</v>
      </c>
      <c r="H18522">
        <v>78.559547424316406</v>
      </c>
      <c r="I18522">
        <v>229.93174743652344</v>
      </c>
      <c r="J18522" s="22">
        <v>466.59817504882813</v>
      </c>
      <c r="K18522">
        <v>3.3795790672302246</v>
      </c>
      <c r="L18522">
        <v>50.605998992919922</v>
      </c>
      <c r="M18522">
        <v>182.33847045898438</v>
      </c>
      <c r="N18522" t="s">
        <v>783</v>
      </c>
    </row>
    <row r="18523" spans="1:14" x14ac:dyDescent="0.25">
      <c r="A18523" s="14">
        <v>45058.625</v>
      </c>
      <c r="B18523" s="15">
        <v>45058.625</v>
      </c>
      <c r="C18523" s="16" t="s">
        <v>767</v>
      </c>
      <c r="G18523" s="19" t="s">
        <v>779</v>
      </c>
      <c r="H18523">
        <v>79.740447998046875</v>
      </c>
      <c r="I18523">
        <v>229.72282409667969</v>
      </c>
      <c r="J18523" s="22">
        <v>476.90133666992188</v>
      </c>
      <c r="K18523">
        <v>3.3795790672302246</v>
      </c>
      <c r="L18523">
        <v>50.605998992919922</v>
      </c>
      <c r="M18523">
        <v>179.78103637695313</v>
      </c>
      <c r="N18523" t="s">
        <v>783</v>
      </c>
    </row>
    <row r="18524" spans="1:14" x14ac:dyDescent="0.25">
      <c r="A18524" s="14">
        <v>45058.666666666664</v>
      </c>
      <c r="B18524" s="15">
        <v>45058.666666666664</v>
      </c>
      <c r="C18524" s="16" t="s">
        <v>767</v>
      </c>
      <c r="G18524" s="19" t="s">
        <v>779</v>
      </c>
      <c r="H18524">
        <v>79.48779296875</v>
      </c>
      <c r="I18524">
        <v>228.75233459472656</v>
      </c>
      <c r="J18524" s="22">
        <v>483.9390869140625</v>
      </c>
      <c r="K18524">
        <v>3.3795790672302246</v>
      </c>
      <c r="L18524">
        <v>50.605998992919922</v>
      </c>
      <c r="M18524">
        <v>177.31559753417969</v>
      </c>
      <c r="N18524" t="s">
        <v>783</v>
      </c>
    </row>
    <row r="18525" spans="1:14" x14ac:dyDescent="0.25">
      <c r="A18525" s="14">
        <v>45058.708333333336</v>
      </c>
      <c r="B18525" s="15">
        <v>45058.708333333336</v>
      </c>
      <c r="C18525" s="16" t="s">
        <v>767</v>
      </c>
      <c r="G18525" s="19" t="s">
        <v>779</v>
      </c>
      <c r="H18525">
        <v>79.62664794921875</v>
      </c>
      <c r="I18525">
        <v>229.41778564453125</v>
      </c>
      <c r="J18525" s="22">
        <v>480.07241821289063</v>
      </c>
      <c r="K18525">
        <v>3.3795790672302246</v>
      </c>
      <c r="L18525">
        <v>50.605998992919922</v>
      </c>
      <c r="M18525">
        <v>178.42161560058594</v>
      </c>
      <c r="N18525" t="s">
        <v>783</v>
      </c>
    </row>
    <row r="18526" spans="1:14" x14ac:dyDescent="0.25">
      <c r="A18526" s="14">
        <v>45058.75</v>
      </c>
      <c r="B18526" s="15">
        <v>45058.75</v>
      </c>
      <c r="C18526" s="16" t="s">
        <v>767</v>
      </c>
      <c r="G18526" s="19" t="s">
        <v>779</v>
      </c>
      <c r="H18526">
        <v>80.125198364257813</v>
      </c>
      <c r="I18526">
        <v>229.8985595703125</v>
      </c>
      <c r="J18526" s="22">
        <v>479.1229248046875</v>
      </c>
      <c r="K18526">
        <v>3.3795790672302246</v>
      </c>
      <c r="L18526">
        <v>50.605998992919922</v>
      </c>
      <c r="M18526">
        <v>179.32102966308594</v>
      </c>
      <c r="N18526" t="s">
        <v>783</v>
      </c>
    </row>
    <row r="18527" spans="1:14" x14ac:dyDescent="0.25">
      <c r="A18527" s="14">
        <v>45058.791666666664</v>
      </c>
      <c r="B18527" s="15">
        <v>45058.791666666664</v>
      </c>
      <c r="C18527" s="16" t="s">
        <v>767</v>
      </c>
      <c r="G18527" s="19" t="s">
        <v>779</v>
      </c>
      <c r="H18527">
        <v>80.285812377929688</v>
      </c>
      <c r="I18527">
        <v>230.40878295898438</v>
      </c>
      <c r="J18527" s="22">
        <v>476.74746704101563</v>
      </c>
      <c r="K18527">
        <v>3.3795790672302246</v>
      </c>
      <c r="L18527">
        <v>50.605998992919922</v>
      </c>
      <c r="M18527">
        <v>180.17446899414063</v>
      </c>
      <c r="N18527" t="s">
        <v>783</v>
      </c>
    </row>
    <row r="18528" spans="1:14" x14ac:dyDescent="0.25">
      <c r="A18528" s="14">
        <v>45058.833333333336</v>
      </c>
      <c r="B18528" s="15">
        <v>45058.833333333336</v>
      </c>
      <c r="C18528" s="16" t="s">
        <v>767</v>
      </c>
      <c r="G18528" s="19" t="s">
        <v>779</v>
      </c>
      <c r="H18528">
        <v>79.755958557128906</v>
      </c>
      <c r="I18528">
        <v>230.22488403320313</v>
      </c>
      <c r="J18528" s="22">
        <v>473.10116577148438</v>
      </c>
      <c r="K18528">
        <v>3.3795790672302246</v>
      </c>
      <c r="L18528">
        <v>50.605998992919922</v>
      </c>
      <c r="M18528">
        <v>180.73797607421875</v>
      </c>
      <c r="N18528" t="s">
        <v>783</v>
      </c>
    </row>
    <row r="18529" spans="1:14" x14ac:dyDescent="0.25">
      <c r="A18529" s="14">
        <v>45058.875</v>
      </c>
      <c r="B18529" s="15">
        <v>45058.875</v>
      </c>
      <c r="C18529" s="16" t="s">
        <v>767</v>
      </c>
      <c r="G18529" s="19" t="s">
        <v>779</v>
      </c>
      <c r="H18529">
        <v>80.882118225097656</v>
      </c>
      <c r="I18529">
        <v>231.34100341796875</v>
      </c>
      <c r="J18529" s="22">
        <v>473.5009765625</v>
      </c>
      <c r="K18529">
        <v>3.3795790672302246</v>
      </c>
      <c r="L18529">
        <v>50.605998992919922</v>
      </c>
      <c r="M18529">
        <v>181.6368408203125</v>
      </c>
      <c r="N18529" t="s">
        <v>783</v>
      </c>
    </row>
    <row r="18530" spans="1:14" x14ac:dyDescent="0.25">
      <c r="A18530" s="14">
        <v>45058.916666666664</v>
      </c>
      <c r="B18530" s="15">
        <v>45058.916666666664</v>
      </c>
      <c r="C18530" s="16" t="s">
        <v>767</v>
      </c>
      <c r="G18530" s="19" t="s">
        <v>779</v>
      </c>
      <c r="H18530">
        <v>80.456733703613281</v>
      </c>
      <c r="I18530">
        <v>231.21975708007813</v>
      </c>
      <c r="J18530" s="22">
        <v>471.76687622070313</v>
      </c>
      <c r="K18530">
        <v>3.3795790672302246</v>
      </c>
      <c r="L18530">
        <v>50.605998992919922</v>
      </c>
      <c r="M18530">
        <v>182.48312377929688</v>
      </c>
      <c r="N18530" t="s">
        <v>783</v>
      </c>
    </row>
    <row r="18531" spans="1:14" x14ac:dyDescent="0.25">
      <c r="A18531" s="14">
        <v>45058.958333333336</v>
      </c>
      <c r="B18531" s="15">
        <v>45058.958333333336</v>
      </c>
      <c r="C18531" s="16" t="s">
        <v>767</v>
      </c>
      <c r="G18531" s="19" t="s">
        <v>779</v>
      </c>
      <c r="H18531">
        <v>81.054306030273438</v>
      </c>
      <c r="I18531">
        <v>231.83244323730469</v>
      </c>
      <c r="J18531" s="22">
        <v>471.57891845703125</v>
      </c>
      <c r="K18531">
        <v>3.3795790672302246</v>
      </c>
      <c r="L18531">
        <v>50.605998992919922</v>
      </c>
      <c r="M18531">
        <v>183.11198425292969</v>
      </c>
      <c r="N18531" t="s">
        <v>783</v>
      </c>
    </row>
    <row r="18532" spans="1:14" x14ac:dyDescent="0.25">
      <c r="A18532" s="14">
        <v>45059</v>
      </c>
      <c r="B18532" s="15">
        <v>45059</v>
      </c>
      <c r="C18532" s="16" t="s">
        <v>767</v>
      </c>
      <c r="G18532" s="19" t="s">
        <v>779</v>
      </c>
      <c r="H18532">
        <v>80.729850769042969</v>
      </c>
      <c r="I18532">
        <v>231.83650207519531</v>
      </c>
      <c r="J18532" s="22">
        <v>469.14373779296875</v>
      </c>
      <c r="K18532">
        <v>3.3795790672302246</v>
      </c>
      <c r="L18532">
        <v>50.605998992919922</v>
      </c>
      <c r="M18532">
        <v>183.60856628417969</v>
      </c>
      <c r="N18532" t="s">
        <v>783</v>
      </c>
    </row>
    <row r="18533" spans="1:14" x14ac:dyDescent="0.25">
      <c r="A18533" s="14">
        <v>45059.041666666664</v>
      </c>
      <c r="B18533" s="15">
        <v>45059.041666666664</v>
      </c>
      <c r="C18533" s="16" t="s">
        <v>767</v>
      </c>
      <c r="G18533" s="19" t="s">
        <v>779</v>
      </c>
      <c r="H18533">
        <v>81.070838928222656</v>
      </c>
      <c r="I18533">
        <v>232.22792053222656</v>
      </c>
      <c r="J18533" s="22">
        <v>467.56979370117188</v>
      </c>
      <c r="K18533">
        <v>3.3795790672302246</v>
      </c>
      <c r="L18533">
        <v>50.605998992919922</v>
      </c>
      <c r="M18533">
        <v>184.14175415039063</v>
      </c>
      <c r="N18533" t="s">
        <v>783</v>
      </c>
    </row>
    <row r="18534" spans="1:14" x14ac:dyDescent="0.25">
      <c r="A18534" s="14">
        <v>45059.083333333336</v>
      </c>
      <c r="B18534" s="15">
        <v>45059.083333333336</v>
      </c>
      <c r="C18534" s="16" t="s">
        <v>767</v>
      </c>
      <c r="G18534" s="19" t="s">
        <v>779</v>
      </c>
      <c r="H18534">
        <v>81.170234680175781</v>
      </c>
      <c r="I18534">
        <v>232.46128845214844</v>
      </c>
      <c r="J18534" s="22">
        <v>466.31439208984375</v>
      </c>
      <c r="K18534">
        <v>3.3795790672302246</v>
      </c>
      <c r="L18534">
        <v>50.605998992919922</v>
      </c>
      <c r="M18534">
        <v>184.69975280761719</v>
      </c>
      <c r="N18534" t="s">
        <v>783</v>
      </c>
    </row>
    <row r="18535" spans="1:14" x14ac:dyDescent="0.25">
      <c r="A18535" s="14">
        <v>45059.125</v>
      </c>
      <c r="B18535" s="15">
        <v>45059.125</v>
      </c>
      <c r="C18535" s="16" t="s">
        <v>767</v>
      </c>
      <c r="G18535" s="19" t="s">
        <v>779</v>
      </c>
      <c r="H18535">
        <v>78.81683349609375</v>
      </c>
      <c r="I18535">
        <v>227.3690185546875</v>
      </c>
      <c r="J18535" s="22">
        <v>491.02352905273438</v>
      </c>
      <c r="K18535">
        <v>3.3795790672302246</v>
      </c>
      <c r="L18535">
        <v>50.605998992919922</v>
      </c>
      <c r="M18535">
        <v>174.47734069824219</v>
      </c>
      <c r="N18535" t="s">
        <v>783</v>
      </c>
    </row>
    <row r="18536" spans="1:14" x14ac:dyDescent="0.25">
      <c r="A18536" s="14">
        <v>45059.166666666664</v>
      </c>
      <c r="B18536" s="15">
        <v>45059.166666666664</v>
      </c>
      <c r="C18536" s="16" t="s">
        <v>767</v>
      </c>
      <c r="G18536" s="19" t="s">
        <v>779</v>
      </c>
      <c r="H18536">
        <v>79.272430419921875</v>
      </c>
      <c r="I18536">
        <v>227.86972045898438</v>
      </c>
      <c r="J18536" s="22">
        <v>490.70608520507813</v>
      </c>
      <c r="K18536">
        <v>3.3795790672302246</v>
      </c>
      <c r="L18536">
        <v>50.605998992919922</v>
      </c>
      <c r="M18536">
        <v>175.00347900390625</v>
      </c>
      <c r="N18536" t="s">
        <v>783</v>
      </c>
    </row>
    <row r="18537" spans="1:14" x14ac:dyDescent="0.25">
      <c r="A18537" s="14">
        <v>45059.208333333336</v>
      </c>
      <c r="B18537" s="15">
        <v>45059.208333333336</v>
      </c>
      <c r="C18537" s="16" t="s">
        <v>767</v>
      </c>
      <c r="G18537" s="19" t="s">
        <v>779</v>
      </c>
      <c r="H18537">
        <v>79.277023315429688</v>
      </c>
      <c r="I18537">
        <v>227.97540283203125</v>
      </c>
      <c r="J18537" s="22">
        <v>489.01507568359375</v>
      </c>
      <c r="K18537">
        <v>3.3795790672302246</v>
      </c>
      <c r="L18537">
        <v>50.605998992919922</v>
      </c>
      <c r="M18537">
        <v>175.37380981445313</v>
      </c>
      <c r="N18537" t="s">
        <v>783</v>
      </c>
    </row>
    <row r="18538" spans="1:14" x14ac:dyDescent="0.25">
      <c r="A18538" s="14">
        <v>45059.25</v>
      </c>
      <c r="B18538" s="15">
        <v>45059.25</v>
      </c>
      <c r="C18538" s="16" t="s">
        <v>767</v>
      </c>
      <c r="G18538" s="19" t="s">
        <v>779</v>
      </c>
      <c r="H18538">
        <v>76.926872253417969</v>
      </c>
      <c r="I18538">
        <v>226.269287109375</v>
      </c>
      <c r="J18538" s="22">
        <v>484.07586669921875</v>
      </c>
      <c r="K18538">
        <v>3.3795790672302246</v>
      </c>
      <c r="L18538">
        <v>50.605998992919922</v>
      </c>
      <c r="M18538">
        <v>174.878662109375</v>
      </c>
      <c r="N18538" t="s">
        <v>783</v>
      </c>
    </row>
    <row r="18539" spans="1:14" x14ac:dyDescent="0.25">
      <c r="A18539" s="14">
        <v>45059.291666666664</v>
      </c>
      <c r="B18539" s="15">
        <v>45059.291666666664</v>
      </c>
      <c r="C18539" s="16" t="s">
        <v>767</v>
      </c>
      <c r="G18539" s="19" t="s">
        <v>779</v>
      </c>
      <c r="H18539">
        <v>76.52838134765625</v>
      </c>
      <c r="I18539">
        <v>225.59764099121094</v>
      </c>
      <c r="J18539" s="22">
        <v>486.8876953125</v>
      </c>
      <c r="K18539">
        <v>3.3795790672302246</v>
      </c>
      <c r="L18539">
        <v>50.605998992919922</v>
      </c>
      <c r="M18539">
        <v>174.58685302734375</v>
      </c>
      <c r="N18539" t="s">
        <v>783</v>
      </c>
    </row>
    <row r="18540" spans="1:14" x14ac:dyDescent="0.25">
      <c r="A18540" s="14">
        <v>45059.333333333336</v>
      </c>
      <c r="B18540" s="15">
        <v>45059.333333333336</v>
      </c>
      <c r="C18540" s="16" t="s">
        <v>767</v>
      </c>
      <c r="G18540" s="19" t="s">
        <v>779</v>
      </c>
      <c r="H18540">
        <v>76.109855651855469</v>
      </c>
      <c r="I18540">
        <v>224.71018981933594</v>
      </c>
      <c r="J18540" s="22">
        <v>489.911376953125</v>
      </c>
      <c r="K18540">
        <v>3.3795790672302246</v>
      </c>
      <c r="L18540">
        <v>50.605998992919922</v>
      </c>
      <c r="M18540">
        <v>173.27239990234375</v>
      </c>
      <c r="N18540" t="s">
        <v>783</v>
      </c>
    </row>
    <row r="18541" spans="1:14" x14ac:dyDescent="0.25">
      <c r="A18541" s="14">
        <v>45059.375</v>
      </c>
      <c r="B18541" s="15">
        <v>45059.375</v>
      </c>
      <c r="C18541" s="16" t="s">
        <v>767</v>
      </c>
      <c r="G18541" s="19" t="s">
        <v>779</v>
      </c>
      <c r="H18541">
        <v>75.028007507324219</v>
      </c>
      <c r="I18541">
        <v>223.23872375488281</v>
      </c>
      <c r="J18541" s="22">
        <v>494.9371337890625</v>
      </c>
      <c r="K18541">
        <v>3.3795790672302246</v>
      </c>
      <c r="L18541">
        <v>50.605998992919922</v>
      </c>
      <c r="M18541">
        <v>175.67219543457031</v>
      </c>
      <c r="N18541" t="s">
        <v>783</v>
      </c>
    </row>
    <row r="18542" spans="1:14" x14ac:dyDescent="0.25">
      <c r="A18542" s="14">
        <v>45059.416666666664</v>
      </c>
      <c r="B18542" s="15">
        <v>45059.416666666664</v>
      </c>
      <c r="C18542" s="16" t="s">
        <v>767</v>
      </c>
      <c r="G18542" s="19" t="s">
        <v>779</v>
      </c>
      <c r="H18542">
        <v>76.031211853027344</v>
      </c>
      <c r="I18542">
        <v>223.48641967773438</v>
      </c>
      <c r="J18542" s="22">
        <v>499.13534545898438</v>
      </c>
      <c r="K18542">
        <v>3.3795790672302246</v>
      </c>
      <c r="L18542">
        <v>50.605998992919922</v>
      </c>
      <c r="M18542">
        <v>174.99272155761719</v>
      </c>
      <c r="N18542" t="s">
        <v>783</v>
      </c>
    </row>
    <row r="18543" spans="1:14" x14ac:dyDescent="0.25">
      <c r="A18543" s="14">
        <v>45059.458333333336</v>
      </c>
      <c r="B18543" s="15">
        <v>45059.458333333336</v>
      </c>
      <c r="C18543" s="16" t="s">
        <v>767</v>
      </c>
      <c r="G18543" s="19" t="s">
        <v>779</v>
      </c>
      <c r="H18543">
        <v>77.12255859375</v>
      </c>
      <c r="I18543">
        <v>224.09873962402344</v>
      </c>
      <c r="J18543" s="22">
        <v>503.7247314453125</v>
      </c>
      <c r="K18543">
        <v>3.3795790672302246</v>
      </c>
      <c r="L18543">
        <v>50.605998992919922</v>
      </c>
      <c r="M18543">
        <v>174.79782104492188</v>
      </c>
      <c r="N18543" t="s">
        <v>783</v>
      </c>
    </row>
    <row r="18544" spans="1:14" x14ac:dyDescent="0.25">
      <c r="A18544" s="14">
        <v>45059.5</v>
      </c>
      <c r="B18544" s="15">
        <v>45059.5</v>
      </c>
      <c r="C18544" s="16" t="s">
        <v>767</v>
      </c>
      <c r="G18544" s="19" t="s">
        <v>779</v>
      </c>
      <c r="H18544">
        <v>78.059700012207031</v>
      </c>
      <c r="I18544">
        <v>224.96340942382813</v>
      </c>
      <c r="J18544" s="22">
        <v>504.59979248046875</v>
      </c>
      <c r="K18544">
        <v>3.3795790672302246</v>
      </c>
      <c r="L18544">
        <v>50.605998992919922</v>
      </c>
      <c r="M18544">
        <v>175.66084289550781</v>
      </c>
      <c r="N18544" t="s">
        <v>783</v>
      </c>
    </row>
    <row r="18545" spans="1:14" x14ac:dyDescent="0.25">
      <c r="A18545" s="14">
        <v>45059.541666666664</v>
      </c>
      <c r="B18545" s="15">
        <v>45059.541666666664</v>
      </c>
      <c r="C18545" s="16" t="s">
        <v>767</v>
      </c>
      <c r="G18545" s="19" t="s">
        <v>779</v>
      </c>
      <c r="H18545">
        <v>78.942955017089844</v>
      </c>
      <c r="I18545">
        <v>225.64617919921875</v>
      </c>
      <c r="J18545" s="22">
        <v>504.87777709960938</v>
      </c>
      <c r="K18545">
        <v>3.3795790672302246</v>
      </c>
      <c r="L18545">
        <v>50.605998992919922</v>
      </c>
      <c r="M18545">
        <v>176.27085876464844</v>
      </c>
      <c r="N18545" t="s">
        <v>783</v>
      </c>
    </row>
    <row r="18546" spans="1:14" x14ac:dyDescent="0.25">
      <c r="A18546" s="14">
        <v>45059.583333333336</v>
      </c>
      <c r="B18546" s="15">
        <v>45059.583333333336</v>
      </c>
      <c r="C18546" s="16" t="s">
        <v>767</v>
      </c>
      <c r="G18546" s="19" t="s">
        <v>779</v>
      </c>
      <c r="H18546">
        <v>80.543083190917969</v>
      </c>
      <c r="I18546">
        <v>227.12213134765625</v>
      </c>
      <c r="J18546" s="22">
        <v>507.07199096679688</v>
      </c>
      <c r="K18546">
        <v>3.3795790672302246</v>
      </c>
      <c r="L18546">
        <v>50.605998992919922</v>
      </c>
      <c r="M18546">
        <v>177.44854736328125</v>
      </c>
      <c r="N18546" t="s">
        <v>783</v>
      </c>
    </row>
    <row r="18547" spans="1:14" x14ac:dyDescent="0.25">
      <c r="A18547" s="14">
        <v>45059.625</v>
      </c>
      <c r="B18547" s="15">
        <v>45059.625</v>
      </c>
      <c r="C18547" s="16" t="s">
        <v>767</v>
      </c>
      <c r="G18547" s="19" t="s">
        <v>779</v>
      </c>
      <c r="H18547">
        <v>77.952850341796875</v>
      </c>
      <c r="I18547">
        <v>225.32905578613281</v>
      </c>
      <c r="J18547" s="22">
        <v>501.1141357421875</v>
      </c>
      <c r="K18547">
        <v>3.3795790672302246</v>
      </c>
      <c r="L18547">
        <v>50.605998992919922</v>
      </c>
      <c r="M18547">
        <v>176.89529418945313</v>
      </c>
      <c r="N18547" t="s">
        <v>783</v>
      </c>
    </row>
    <row r="18548" spans="1:14" x14ac:dyDescent="0.25">
      <c r="A18548" s="14">
        <v>45059.666666666664</v>
      </c>
      <c r="B18548" s="15">
        <v>45059.666666666664</v>
      </c>
      <c r="C18548" s="16" t="s">
        <v>767</v>
      </c>
      <c r="G18548" s="19" t="s">
        <v>779</v>
      </c>
      <c r="H18548">
        <v>77.893424987792969</v>
      </c>
      <c r="I18548">
        <v>225.28399658203125</v>
      </c>
      <c r="J18548" s="22">
        <v>500.320556640625</v>
      </c>
      <c r="K18548">
        <v>3.3795790672302246</v>
      </c>
      <c r="L18548">
        <v>50.605998992919922</v>
      </c>
      <c r="M18548">
        <v>177.153076171875</v>
      </c>
      <c r="N18548" t="s">
        <v>783</v>
      </c>
    </row>
    <row r="18549" spans="1:14" x14ac:dyDescent="0.25">
      <c r="A18549" s="14">
        <v>45059.708333333336</v>
      </c>
      <c r="B18549" s="15">
        <v>45059.708333333336</v>
      </c>
      <c r="C18549" s="16" t="s">
        <v>767</v>
      </c>
      <c r="G18549" s="19" t="s">
        <v>779</v>
      </c>
      <c r="H18549">
        <v>77.583999633789063</v>
      </c>
      <c r="I18549">
        <v>225.1029052734375</v>
      </c>
      <c r="J18549" s="22">
        <v>500.06137084960938</v>
      </c>
      <c r="K18549">
        <v>3.3795790672302246</v>
      </c>
      <c r="L18549">
        <v>50.605998992919922</v>
      </c>
      <c r="M18549">
        <v>177.13253784179688</v>
      </c>
      <c r="N18549" t="s">
        <v>783</v>
      </c>
    </row>
    <row r="18550" spans="1:14" x14ac:dyDescent="0.25">
      <c r="A18550" s="14">
        <v>45059.75</v>
      </c>
      <c r="B18550" s="15">
        <v>45059.75</v>
      </c>
      <c r="C18550" s="16" t="s">
        <v>767</v>
      </c>
      <c r="G18550" s="19" t="s">
        <v>779</v>
      </c>
      <c r="H18550">
        <v>77.501274108886719</v>
      </c>
      <c r="I18550">
        <v>225.18115234375</v>
      </c>
      <c r="J18550" s="22">
        <v>498.97848510742188</v>
      </c>
      <c r="K18550">
        <v>3.3795790672302246</v>
      </c>
      <c r="L18550">
        <v>50.605998992919922</v>
      </c>
      <c r="M18550">
        <v>177.6298828125</v>
      </c>
      <c r="N18550" t="s">
        <v>783</v>
      </c>
    </row>
    <row r="18551" spans="1:14" x14ac:dyDescent="0.25">
      <c r="A18551" s="14">
        <v>45059.791666666664</v>
      </c>
      <c r="B18551" s="15">
        <v>45059.791666666664</v>
      </c>
      <c r="C18551" s="16" t="s">
        <v>767</v>
      </c>
      <c r="G18551" s="19" t="s">
        <v>779</v>
      </c>
      <c r="H18551">
        <v>78.796913146972656</v>
      </c>
      <c r="I18551">
        <v>237.84361267089844</v>
      </c>
      <c r="J18551" s="22">
        <v>396.99044799804688</v>
      </c>
      <c r="K18551">
        <v>3.3795790672302246</v>
      </c>
      <c r="L18551">
        <v>50.605998992919922</v>
      </c>
      <c r="M18551">
        <v>191.77578735351563</v>
      </c>
      <c r="N18551" t="s">
        <v>783</v>
      </c>
    </row>
    <row r="18552" spans="1:14" x14ac:dyDescent="0.25">
      <c r="A18552" s="14">
        <v>45059.833333333336</v>
      </c>
      <c r="B18552" s="15">
        <v>45059.833333333336</v>
      </c>
      <c r="C18552" s="16" t="s">
        <v>767</v>
      </c>
      <c r="G18552" s="19" t="s">
        <v>779</v>
      </c>
      <c r="H18552">
        <v>80.599166870117188</v>
      </c>
      <c r="I18552">
        <v>230.3099365234375</v>
      </c>
      <c r="J18552" s="22">
        <v>480.55337524414063</v>
      </c>
      <c r="K18552">
        <v>3.3795790672302246</v>
      </c>
      <c r="L18552">
        <v>50.605998992919922</v>
      </c>
      <c r="M18552">
        <v>187.55058288574219</v>
      </c>
      <c r="N18552" t="s">
        <v>783</v>
      </c>
    </row>
    <row r="18553" spans="1:14" x14ac:dyDescent="0.25">
      <c r="A18553" s="14">
        <v>45059.875</v>
      </c>
      <c r="B18553" s="15">
        <v>45059.875</v>
      </c>
      <c r="C18553" s="16" t="s">
        <v>767</v>
      </c>
      <c r="G18553" s="19" t="s">
        <v>779</v>
      </c>
      <c r="H18553">
        <v>81.377998352050781</v>
      </c>
      <c r="I18553">
        <v>230.94564819335938</v>
      </c>
      <c r="J18553" s="22">
        <v>480.81097412109375</v>
      </c>
      <c r="K18553">
        <v>3.3795790672302246</v>
      </c>
      <c r="L18553">
        <v>50.605998992919922</v>
      </c>
      <c r="M18553">
        <v>188.13819885253906</v>
      </c>
      <c r="N18553" t="s">
        <v>783</v>
      </c>
    </row>
    <row r="18554" spans="1:14" x14ac:dyDescent="0.25">
      <c r="A18554" s="14">
        <v>45059.916666666664</v>
      </c>
      <c r="B18554" s="15">
        <v>45059.916666666664</v>
      </c>
      <c r="C18554" s="16" t="s">
        <v>767</v>
      </c>
      <c r="G18554" s="19" t="s">
        <v>779</v>
      </c>
      <c r="H18554">
        <v>81.297317504882813</v>
      </c>
      <c r="I18554">
        <v>230.97254943847656</v>
      </c>
      <c r="J18554" s="22">
        <v>479.87786865234375</v>
      </c>
      <c r="K18554">
        <v>3.3795790672302246</v>
      </c>
      <c r="L18554">
        <v>50.605998992919922</v>
      </c>
      <c r="M18554">
        <v>188.51902770996094</v>
      </c>
      <c r="N18554" t="s">
        <v>783</v>
      </c>
    </row>
    <row r="18555" spans="1:14" x14ac:dyDescent="0.25">
      <c r="A18555" s="14">
        <v>45059.958333333336</v>
      </c>
      <c r="B18555" s="15">
        <v>45059.958333333336</v>
      </c>
      <c r="C18555" s="16" t="s">
        <v>767</v>
      </c>
      <c r="G18555" s="19" t="s">
        <v>779</v>
      </c>
      <c r="H18555">
        <v>78.470756530761719</v>
      </c>
      <c r="I18555">
        <v>225.36854553222656</v>
      </c>
      <c r="J18555" s="22">
        <v>504.974609375</v>
      </c>
      <c r="K18555">
        <v>3.3795790672302246</v>
      </c>
      <c r="L18555">
        <v>50.605998992919922</v>
      </c>
      <c r="M18555">
        <v>178.25379943847656</v>
      </c>
      <c r="N18555" t="s">
        <v>783</v>
      </c>
    </row>
    <row r="18556" spans="1:14" x14ac:dyDescent="0.25">
      <c r="A18556" s="14">
        <v>45060</v>
      </c>
      <c r="B18556" s="15">
        <v>45060</v>
      </c>
      <c r="C18556" s="16" t="s">
        <v>767</v>
      </c>
      <c r="G18556" s="19" t="s">
        <v>779</v>
      </c>
      <c r="H18556">
        <v>78.467605590820313</v>
      </c>
      <c r="I18556">
        <v>225.68037414550781</v>
      </c>
      <c r="J18556" s="22">
        <v>502.79913330078125</v>
      </c>
      <c r="K18556">
        <v>3.3795790672302246</v>
      </c>
      <c r="L18556">
        <v>50.605998992919922</v>
      </c>
      <c r="M18556">
        <v>178.8199462890625</v>
      </c>
      <c r="N18556" t="s">
        <v>783</v>
      </c>
    </row>
    <row r="18557" spans="1:14" x14ac:dyDescent="0.25">
      <c r="A18557" s="14">
        <v>45060.041666666664</v>
      </c>
      <c r="B18557" s="15">
        <v>45060.041666666664</v>
      </c>
      <c r="C18557" s="16" t="s">
        <v>767</v>
      </c>
      <c r="G18557" s="19" t="s">
        <v>779</v>
      </c>
      <c r="H18557">
        <v>78.4918212890625</v>
      </c>
      <c r="I18557">
        <v>225.88482666015625</v>
      </c>
      <c r="J18557" s="22">
        <v>502.22177124023438</v>
      </c>
      <c r="K18557">
        <v>3.3795790672302246</v>
      </c>
      <c r="L18557">
        <v>50.605998992919922</v>
      </c>
      <c r="M18557">
        <v>179.22550964355469</v>
      </c>
      <c r="N18557" t="s">
        <v>783</v>
      </c>
    </row>
    <row r="18558" spans="1:14" x14ac:dyDescent="0.25">
      <c r="A18558" s="14">
        <v>45060.083333333336</v>
      </c>
      <c r="B18558" s="15">
        <v>45060.083333333336</v>
      </c>
      <c r="C18558" s="16" t="s">
        <v>767</v>
      </c>
      <c r="G18558" s="19" t="s">
        <v>779</v>
      </c>
      <c r="H18558">
        <v>79.076614379882813</v>
      </c>
      <c r="I18558">
        <v>226.14666748046875</v>
      </c>
      <c r="J18558" s="22">
        <v>502.12252807617188</v>
      </c>
      <c r="K18558">
        <v>3.3795790672302246</v>
      </c>
      <c r="L18558">
        <v>50.605998992919922</v>
      </c>
      <c r="M18558">
        <v>179.56910705566406</v>
      </c>
      <c r="N18558" t="s">
        <v>783</v>
      </c>
    </row>
    <row r="18559" spans="1:14" x14ac:dyDescent="0.25">
      <c r="A18559" s="14">
        <v>45060.125</v>
      </c>
      <c r="B18559" s="15">
        <v>45060.125</v>
      </c>
      <c r="C18559" s="16" t="s">
        <v>767</v>
      </c>
      <c r="G18559" s="19" t="s">
        <v>779</v>
      </c>
      <c r="H18559">
        <v>78.328834533691406</v>
      </c>
      <c r="I18559">
        <v>224.92825317382813</v>
      </c>
      <c r="J18559" s="22">
        <v>508.72357177734375</v>
      </c>
      <c r="K18559">
        <v>3.3795790672302246</v>
      </c>
      <c r="L18559">
        <v>50.605998992919922</v>
      </c>
      <c r="M18559">
        <v>180.45252990722656</v>
      </c>
      <c r="N18559" t="s">
        <v>783</v>
      </c>
    </row>
    <row r="18560" spans="1:14" x14ac:dyDescent="0.25">
      <c r="A18560" s="14">
        <v>45060.166666666664</v>
      </c>
      <c r="B18560" s="15">
        <v>45060.166666666664</v>
      </c>
      <c r="C18560" s="16" t="s">
        <v>767</v>
      </c>
      <c r="G18560" s="19" t="s">
        <v>779</v>
      </c>
      <c r="H18560">
        <v>78.052330017089844</v>
      </c>
      <c r="I18560">
        <v>224.72055053710938</v>
      </c>
      <c r="J18560" s="22">
        <v>506.67095947265625</v>
      </c>
      <c r="K18560">
        <v>3.3795790672302246</v>
      </c>
      <c r="L18560">
        <v>50.605998992919922</v>
      </c>
      <c r="M18560">
        <v>180.66380310058594</v>
      </c>
      <c r="N18560" t="s">
        <v>783</v>
      </c>
    </row>
    <row r="18561" spans="1:14" x14ac:dyDescent="0.25">
      <c r="A18561" s="14">
        <v>45060.208333333336</v>
      </c>
      <c r="B18561" s="15">
        <v>45060.208333333336</v>
      </c>
      <c r="C18561" s="16" t="s">
        <v>767</v>
      </c>
      <c r="G18561" s="19" t="s">
        <v>779</v>
      </c>
      <c r="H18561">
        <v>78.781295776367188</v>
      </c>
      <c r="I18561">
        <v>225.43673706054688</v>
      </c>
      <c r="J18561" s="22">
        <v>507.4852294921875</v>
      </c>
      <c r="K18561">
        <v>3.3795790672302246</v>
      </c>
      <c r="L18561">
        <v>50.605998992919922</v>
      </c>
      <c r="M18561">
        <v>181.04811096191406</v>
      </c>
      <c r="N18561" t="s">
        <v>783</v>
      </c>
    </row>
    <row r="18562" spans="1:14" x14ac:dyDescent="0.25">
      <c r="A18562" s="14">
        <v>45060.25</v>
      </c>
      <c r="B18562" s="15">
        <v>45060.25</v>
      </c>
      <c r="C18562" s="16" t="s">
        <v>767</v>
      </c>
      <c r="G18562" s="19" t="s">
        <v>779</v>
      </c>
      <c r="H18562">
        <v>78.021011352539063</v>
      </c>
      <c r="I18562">
        <v>224.98501586914063</v>
      </c>
      <c r="J18562" s="22">
        <v>505.462158203125</v>
      </c>
      <c r="K18562">
        <v>3.3795790672302246</v>
      </c>
      <c r="L18562">
        <v>50.605998992919922</v>
      </c>
      <c r="M18562">
        <v>181.20103454589844</v>
      </c>
      <c r="N18562" t="s">
        <v>783</v>
      </c>
    </row>
    <row r="18563" spans="1:14" x14ac:dyDescent="0.25">
      <c r="A18563" s="14">
        <v>45060.291666666664</v>
      </c>
      <c r="B18563" s="15">
        <v>45060.291666666664</v>
      </c>
      <c r="C18563" s="16" t="s">
        <v>767</v>
      </c>
      <c r="G18563" s="19" t="s">
        <v>779</v>
      </c>
      <c r="H18563">
        <v>78.493194580078125</v>
      </c>
      <c r="I18563">
        <v>225.27194213867188</v>
      </c>
      <c r="J18563" s="22">
        <v>505.5242919921875</v>
      </c>
      <c r="K18563">
        <v>3.3795790672302246</v>
      </c>
      <c r="L18563">
        <v>50.605998992919922</v>
      </c>
      <c r="M18563">
        <v>181.47026062011719</v>
      </c>
      <c r="N18563" t="s">
        <v>783</v>
      </c>
    </row>
    <row r="18564" spans="1:14" x14ac:dyDescent="0.25">
      <c r="A18564" s="14">
        <v>45060.333333333336</v>
      </c>
      <c r="B18564" s="15">
        <v>45060.333333333336</v>
      </c>
      <c r="C18564" s="16" t="s">
        <v>767</v>
      </c>
      <c r="G18564" s="19" t="s">
        <v>779</v>
      </c>
      <c r="H18564">
        <v>78.797874450683594</v>
      </c>
      <c r="I18564">
        <v>225.68507385253906</v>
      </c>
      <c r="J18564" s="22">
        <v>504.9227294921875</v>
      </c>
      <c r="K18564">
        <v>3.3795790672302246</v>
      </c>
      <c r="L18564">
        <v>50.605998992919922</v>
      </c>
      <c r="M18564">
        <v>181.68215942382813</v>
      </c>
      <c r="N18564" t="s">
        <v>783</v>
      </c>
    </row>
    <row r="18565" spans="1:14" x14ac:dyDescent="0.25">
      <c r="A18565" s="14">
        <v>45060.375</v>
      </c>
      <c r="B18565" s="15">
        <v>45060.375</v>
      </c>
      <c r="C18565" s="16" t="s">
        <v>767</v>
      </c>
      <c r="G18565" s="19" t="s">
        <v>779</v>
      </c>
      <c r="H18565">
        <v>76.843635559082031</v>
      </c>
      <c r="I18565">
        <v>224.20193481445313</v>
      </c>
      <c r="J18565" s="22">
        <v>501.02835083007813</v>
      </c>
      <c r="K18565">
        <v>3.3795790672302246</v>
      </c>
      <c r="L18565">
        <v>50.605998992919922</v>
      </c>
      <c r="M18565">
        <v>181.24003601074219</v>
      </c>
      <c r="N18565" t="s">
        <v>783</v>
      </c>
    </row>
    <row r="18566" spans="1:14" x14ac:dyDescent="0.25">
      <c r="A18566" s="14">
        <v>45060.416666666664</v>
      </c>
      <c r="B18566" s="15">
        <v>45060.416666666664</v>
      </c>
      <c r="C18566" s="16" t="s">
        <v>767</v>
      </c>
      <c r="G18566" s="19" t="s">
        <v>779</v>
      </c>
      <c r="H18566">
        <v>80.317726135253906</v>
      </c>
      <c r="I18566">
        <v>226.61137390136719</v>
      </c>
      <c r="J18566" s="22">
        <v>507.96978759765625</v>
      </c>
      <c r="K18566">
        <v>3.3795790672302246</v>
      </c>
      <c r="L18566">
        <v>50.605998992919922</v>
      </c>
      <c r="M18566">
        <v>182.59242248535156</v>
      </c>
      <c r="N18566" t="s">
        <v>783</v>
      </c>
    </row>
    <row r="18567" spans="1:14" x14ac:dyDescent="0.25">
      <c r="A18567" s="14">
        <v>45060.458333333336</v>
      </c>
      <c r="B18567" s="15">
        <v>45060.458333333336</v>
      </c>
      <c r="C18567" s="16" t="s">
        <v>767</v>
      </c>
      <c r="G18567" s="19" t="s">
        <v>779</v>
      </c>
      <c r="H18567">
        <v>76.230720520019531</v>
      </c>
      <c r="I18567">
        <v>223.1715087890625</v>
      </c>
      <c r="J18567" s="22">
        <v>506.16006469726563</v>
      </c>
      <c r="K18567">
        <v>3.3795790672302246</v>
      </c>
      <c r="L18567">
        <v>50.605998992919922</v>
      </c>
      <c r="M18567">
        <v>182.86900329589844</v>
      </c>
      <c r="N18567" t="s">
        <v>783</v>
      </c>
    </row>
    <row r="18568" spans="1:14" x14ac:dyDescent="0.25">
      <c r="A18568" s="14">
        <v>45060.5</v>
      </c>
      <c r="B18568" s="15">
        <v>45060.5</v>
      </c>
      <c r="C18568" s="16" t="s">
        <v>767</v>
      </c>
      <c r="G18568" s="19" t="s">
        <v>779</v>
      </c>
      <c r="H18568">
        <v>76.683807373046875</v>
      </c>
      <c r="I18568">
        <v>223.43194580078125</v>
      </c>
      <c r="J18568" s="22">
        <v>505.7822265625</v>
      </c>
      <c r="K18568">
        <v>3.3795790672302246</v>
      </c>
      <c r="L18568">
        <v>50.605998992919922</v>
      </c>
      <c r="M18568">
        <v>183.15093994140625</v>
      </c>
      <c r="N18568" t="s">
        <v>783</v>
      </c>
    </row>
    <row r="18569" spans="1:14" x14ac:dyDescent="0.25">
      <c r="A18569" s="14">
        <v>45060.541666666664</v>
      </c>
      <c r="B18569" s="15">
        <v>45060.541666666664</v>
      </c>
      <c r="C18569" s="16" t="s">
        <v>767</v>
      </c>
      <c r="G18569" s="19" t="s">
        <v>779</v>
      </c>
      <c r="H18569">
        <v>77.20330810546875</v>
      </c>
      <c r="I18569">
        <v>223.85650634765625</v>
      </c>
      <c r="J18569" s="22">
        <v>505.77532958984375</v>
      </c>
      <c r="K18569">
        <v>3.3795790672302246</v>
      </c>
      <c r="L18569">
        <v>50.605998992919922</v>
      </c>
      <c r="M18569">
        <v>183.39207458496094</v>
      </c>
      <c r="N18569" t="s">
        <v>783</v>
      </c>
    </row>
    <row r="18570" spans="1:14" x14ac:dyDescent="0.25">
      <c r="A18570" s="14">
        <v>45060.583333333336</v>
      </c>
      <c r="B18570" s="15">
        <v>45060.583333333336</v>
      </c>
      <c r="C18570" s="16" t="s">
        <v>767</v>
      </c>
      <c r="G18570" s="19" t="s">
        <v>779</v>
      </c>
      <c r="H18570">
        <v>75.985458374023438</v>
      </c>
      <c r="I18570">
        <v>223.18070983886719</v>
      </c>
      <c r="J18570" s="22">
        <v>502.6368408203125</v>
      </c>
      <c r="K18570">
        <v>3.3795790672302246</v>
      </c>
      <c r="L18570">
        <v>50.605998992919922</v>
      </c>
      <c r="M18570">
        <v>183.3758544921875</v>
      </c>
      <c r="N18570" t="s">
        <v>783</v>
      </c>
    </row>
    <row r="18571" spans="1:14" x14ac:dyDescent="0.25">
      <c r="A18571" s="14">
        <v>45060.625</v>
      </c>
      <c r="B18571" s="15">
        <v>45060.625</v>
      </c>
      <c r="C18571" s="16" t="s">
        <v>767</v>
      </c>
      <c r="G18571" s="19" t="s">
        <v>779</v>
      </c>
      <c r="H18571">
        <v>77.160614013671875</v>
      </c>
      <c r="I18571">
        <v>223.96827697753906</v>
      </c>
      <c r="J18571" s="22">
        <v>504.07699584960938</v>
      </c>
      <c r="K18571">
        <v>3.3795790672302246</v>
      </c>
      <c r="L18571">
        <v>50.605998992919922</v>
      </c>
      <c r="M18571">
        <v>183.63690185546875</v>
      </c>
      <c r="N18571" t="s">
        <v>783</v>
      </c>
    </row>
    <row r="18572" spans="1:14" x14ac:dyDescent="0.25">
      <c r="A18572" s="14">
        <v>45060.666666666664</v>
      </c>
      <c r="B18572" s="15">
        <v>45060.666666666664</v>
      </c>
      <c r="C18572" s="16" t="s">
        <v>767</v>
      </c>
      <c r="G18572" s="19" t="s">
        <v>779</v>
      </c>
      <c r="H18572">
        <v>78.004791259765625</v>
      </c>
      <c r="I18572">
        <v>224.80601501464844</v>
      </c>
      <c r="J18572" s="22">
        <v>505.58236694335938</v>
      </c>
      <c r="K18572">
        <v>3.3795790672302246</v>
      </c>
      <c r="L18572">
        <v>50.605998992919922</v>
      </c>
      <c r="M18572">
        <v>184.33918762207031</v>
      </c>
      <c r="N18572" t="s">
        <v>783</v>
      </c>
    </row>
    <row r="18573" spans="1:14" x14ac:dyDescent="0.25">
      <c r="A18573" s="14">
        <v>45060.708333333336</v>
      </c>
      <c r="B18573" s="15">
        <v>45060.708333333336</v>
      </c>
      <c r="C18573" s="16" t="s">
        <v>767</v>
      </c>
      <c r="G18573" s="19" t="s">
        <v>779</v>
      </c>
      <c r="H18573">
        <v>78.791526794433594</v>
      </c>
      <c r="I18573">
        <v>225.36746215820313</v>
      </c>
      <c r="J18573" s="22">
        <v>507.58782958984375</v>
      </c>
      <c r="K18573">
        <v>3.3795790672302246</v>
      </c>
      <c r="L18573">
        <v>50.605998992919922</v>
      </c>
      <c r="M18573">
        <v>184.7689208984375</v>
      </c>
      <c r="N18573" t="s">
        <v>783</v>
      </c>
    </row>
    <row r="18574" spans="1:14" x14ac:dyDescent="0.25">
      <c r="A18574" s="14">
        <v>45060.75</v>
      </c>
      <c r="B18574" s="15">
        <v>45060.75</v>
      </c>
      <c r="C18574" s="16" t="s">
        <v>767</v>
      </c>
      <c r="G18574" s="19" t="s">
        <v>779</v>
      </c>
      <c r="H18574">
        <v>78.227340698242188</v>
      </c>
      <c r="I18574">
        <v>225.19129943847656</v>
      </c>
      <c r="J18574" s="22">
        <v>505.28216552734375</v>
      </c>
      <c r="K18574">
        <v>3.3795790672302246</v>
      </c>
      <c r="L18574">
        <v>50.605998992919922</v>
      </c>
      <c r="M18574">
        <v>184.9259033203125</v>
      </c>
      <c r="N18574" t="s">
        <v>783</v>
      </c>
    </row>
    <row r="18575" spans="1:14" x14ac:dyDescent="0.25">
      <c r="A18575" s="14">
        <v>45060.791666666664</v>
      </c>
      <c r="B18575" s="15">
        <v>45060.791666666664</v>
      </c>
      <c r="C18575" s="16" t="s">
        <v>767</v>
      </c>
      <c r="G18575" s="19" t="s">
        <v>779</v>
      </c>
      <c r="H18575">
        <v>77.9786376953125</v>
      </c>
      <c r="I18575">
        <v>225.06097412109375</v>
      </c>
      <c r="J18575" s="22">
        <v>504.4219970703125</v>
      </c>
      <c r="K18575">
        <v>3.3795790672302246</v>
      </c>
      <c r="L18575">
        <v>50.605998992919922</v>
      </c>
      <c r="M18575">
        <v>184.98963928222656</v>
      </c>
      <c r="N18575" t="s">
        <v>783</v>
      </c>
    </row>
    <row r="18576" spans="1:14" x14ac:dyDescent="0.25">
      <c r="A18576" s="14">
        <v>45060.833333333336</v>
      </c>
      <c r="B18576" s="15">
        <v>45060.833333333336</v>
      </c>
      <c r="C18576" s="16" t="s">
        <v>767</v>
      </c>
      <c r="G18576" s="19" t="s">
        <v>779</v>
      </c>
      <c r="H18576">
        <v>78.540336608886719</v>
      </c>
      <c r="I18576">
        <v>225.49024963378906</v>
      </c>
      <c r="J18576" s="22">
        <v>505.2652587890625</v>
      </c>
      <c r="K18576">
        <v>3.3795790672302246</v>
      </c>
      <c r="L18576">
        <v>50.605998992919922</v>
      </c>
      <c r="M18576">
        <v>185.33639526367188</v>
      </c>
      <c r="N18576" t="s">
        <v>783</v>
      </c>
    </row>
    <row r="18577" spans="1:14" x14ac:dyDescent="0.25">
      <c r="A18577" s="14">
        <v>45060.875</v>
      </c>
      <c r="B18577" s="15">
        <v>45060.875</v>
      </c>
      <c r="C18577" s="16" t="s">
        <v>767</v>
      </c>
      <c r="G18577" s="19" t="s">
        <v>779</v>
      </c>
      <c r="H18577">
        <v>78.810371398925781</v>
      </c>
      <c r="I18577">
        <v>225.825927734375</v>
      </c>
      <c r="J18577" s="22">
        <v>505.0186767578125</v>
      </c>
      <c r="K18577">
        <v>3.3795790672302246</v>
      </c>
      <c r="L18577">
        <v>50.605998992919922</v>
      </c>
      <c r="M18577">
        <v>185.47615051269531</v>
      </c>
      <c r="N18577" t="s">
        <v>783</v>
      </c>
    </row>
    <row r="18578" spans="1:14" x14ac:dyDescent="0.25">
      <c r="A18578" s="14">
        <v>45060.916666666664</v>
      </c>
      <c r="B18578" s="15">
        <v>45060.916666666664</v>
      </c>
      <c r="C18578" s="16" t="s">
        <v>767</v>
      </c>
      <c r="G18578" s="19" t="s">
        <v>779</v>
      </c>
      <c r="H18578">
        <v>79.625015258789063</v>
      </c>
      <c r="I18578">
        <v>226.3590087890625</v>
      </c>
      <c r="J18578" s="22">
        <v>506.322021484375</v>
      </c>
      <c r="K18578">
        <v>3.3795790672302246</v>
      </c>
      <c r="L18578">
        <v>50.605998992919922</v>
      </c>
      <c r="M18578">
        <v>185.82069396972656</v>
      </c>
      <c r="N18578" t="s">
        <v>783</v>
      </c>
    </row>
    <row r="18579" spans="1:14" x14ac:dyDescent="0.25">
      <c r="A18579" s="14">
        <v>45060.958333333336</v>
      </c>
      <c r="B18579" s="15">
        <v>45060.958333333336</v>
      </c>
      <c r="C18579" s="16" t="s">
        <v>767</v>
      </c>
      <c r="G18579" s="19" t="s">
        <v>779</v>
      </c>
      <c r="H18579">
        <v>79.409400939941406</v>
      </c>
      <c r="I18579">
        <v>226.21354675292969</v>
      </c>
      <c r="J18579" s="22">
        <v>504.647216796875</v>
      </c>
      <c r="K18579">
        <v>3.3795790672302246</v>
      </c>
      <c r="L18579">
        <v>50.605998992919922</v>
      </c>
      <c r="M18579">
        <v>185.8380126953125</v>
      </c>
      <c r="N18579" t="s">
        <v>783</v>
      </c>
    </row>
    <row r="18580" spans="1:14" x14ac:dyDescent="0.25">
      <c r="A18580" s="14">
        <v>45061</v>
      </c>
      <c r="B18580" s="15">
        <v>45061</v>
      </c>
      <c r="C18580" s="16" t="s">
        <v>767</v>
      </c>
      <c r="G18580" s="19" t="s">
        <v>779</v>
      </c>
      <c r="H18580">
        <v>78.845535278320313</v>
      </c>
      <c r="I18580">
        <v>225.67333984375</v>
      </c>
      <c r="J18580" s="22">
        <v>507.13754272460938</v>
      </c>
      <c r="K18580">
        <v>3.3795790672302246</v>
      </c>
      <c r="L18580">
        <v>50.605998992919922</v>
      </c>
      <c r="M18580">
        <v>184.93370056152344</v>
      </c>
      <c r="N18580" t="s">
        <v>783</v>
      </c>
    </row>
    <row r="18581" spans="1:14" x14ac:dyDescent="0.25">
      <c r="A18581" s="14">
        <v>45061.041666666664</v>
      </c>
      <c r="B18581" s="15">
        <v>45061.041666666664</v>
      </c>
      <c r="C18581" s="16" t="s">
        <v>767</v>
      </c>
      <c r="G18581" s="19" t="s">
        <v>779</v>
      </c>
      <c r="H18581">
        <v>79.507484436035156</v>
      </c>
      <c r="I18581">
        <v>225.66877746582031</v>
      </c>
      <c r="J18581" s="22">
        <v>508.68524169921875</v>
      </c>
      <c r="K18581">
        <v>3.3795790672302246</v>
      </c>
      <c r="L18581">
        <v>50.605998992919922</v>
      </c>
      <c r="M18581">
        <v>185.16670227050781</v>
      </c>
      <c r="N18581" t="s">
        <v>783</v>
      </c>
    </row>
    <row r="18582" spans="1:14" x14ac:dyDescent="0.25">
      <c r="A18582" s="14">
        <v>45061.083333333336</v>
      </c>
      <c r="B18582" s="15">
        <v>45061.083333333336</v>
      </c>
      <c r="C18582" s="16" t="s">
        <v>767</v>
      </c>
      <c r="G18582" s="19" t="s">
        <v>779</v>
      </c>
      <c r="H18582">
        <v>79.273704528808594</v>
      </c>
      <c r="I18582">
        <v>225.82135009765625</v>
      </c>
      <c r="J18582" s="22">
        <v>507.025146484375</v>
      </c>
      <c r="K18582">
        <v>3.3795790672302246</v>
      </c>
      <c r="L18582">
        <v>50.605998992919922</v>
      </c>
      <c r="M18582">
        <v>185.2208251953125</v>
      </c>
      <c r="N18582" t="s">
        <v>783</v>
      </c>
    </row>
    <row r="18583" spans="1:14" x14ac:dyDescent="0.25">
      <c r="A18583" s="14">
        <v>45061.125</v>
      </c>
      <c r="B18583" s="15">
        <v>45061.125</v>
      </c>
      <c r="C18583" s="16" t="s">
        <v>767</v>
      </c>
      <c r="G18583" s="19" t="s">
        <v>779</v>
      </c>
      <c r="H18583">
        <v>78.885932922363281</v>
      </c>
      <c r="I18583">
        <v>225.58470153808594</v>
      </c>
      <c r="J18583" s="22">
        <v>508.26205444335938</v>
      </c>
      <c r="K18583">
        <v>3.3795790672302246</v>
      </c>
      <c r="L18583">
        <v>50.605998992919922</v>
      </c>
      <c r="M18583">
        <v>185.68589782714844</v>
      </c>
      <c r="N18583" t="s">
        <v>783</v>
      </c>
    </row>
    <row r="18584" spans="1:14" x14ac:dyDescent="0.25">
      <c r="A18584" s="14">
        <v>45061.166666666664</v>
      </c>
      <c r="B18584" s="15">
        <v>45061.166666666664</v>
      </c>
      <c r="C18584" s="16" t="s">
        <v>767</v>
      </c>
      <c r="G18584" s="19" t="s">
        <v>779</v>
      </c>
      <c r="H18584">
        <v>78.810592651367188</v>
      </c>
      <c r="I18584">
        <v>225.5701904296875</v>
      </c>
      <c r="J18584" s="22">
        <v>507.941650390625</v>
      </c>
      <c r="K18584">
        <v>3.3795790672302246</v>
      </c>
      <c r="L18584">
        <v>50.605998992919922</v>
      </c>
      <c r="M18584">
        <v>185.98663330078125</v>
      </c>
      <c r="N18584" t="s">
        <v>783</v>
      </c>
    </row>
    <row r="18585" spans="1:14" x14ac:dyDescent="0.25">
      <c r="A18585" s="14">
        <v>45061.208333333336</v>
      </c>
      <c r="B18585" s="15">
        <v>45061.208333333336</v>
      </c>
      <c r="C18585" s="16" t="s">
        <v>767</v>
      </c>
      <c r="G18585" s="19" t="s">
        <v>779</v>
      </c>
      <c r="H18585">
        <v>78.491744995117188</v>
      </c>
      <c r="I18585">
        <v>225.29081726074219</v>
      </c>
      <c r="J18585" s="22">
        <v>506.71908569335938</v>
      </c>
      <c r="K18585">
        <v>3.3795790672302246</v>
      </c>
      <c r="L18585">
        <v>50.605998992919922</v>
      </c>
      <c r="M18585">
        <v>186.04092407226563</v>
      </c>
      <c r="N18585" t="s">
        <v>783</v>
      </c>
    </row>
    <row r="18586" spans="1:14" x14ac:dyDescent="0.25">
      <c r="A18586" s="14">
        <v>45061.25</v>
      </c>
      <c r="B18586" s="15">
        <v>45061.25</v>
      </c>
      <c r="C18586" s="16" t="s">
        <v>767</v>
      </c>
      <c r="G18586" s="19" t="s">
        <v>779</v>
      </c>
      <c r="H18586">
        <v>78.158523559570313</v>
      </c>
      <c r="I18586">
        <v>224.94735717773438</v>
      </c>
      <c r="J18586" s="22">
        <v>505.88824462890625</v>
      </c>
      <c r="K18586">
        <v>3.3795790672302246</v>
      </c>
      <c r="L18586">
        <v>50.605998992919922</v>
      </c>
      <c r="M18586">
        <v>185.71774291992188</v>
      </c>
      <c r="N18586" t="s">
        <v>783</v>
      </c>
    </row>
    <row r="18587" spans="1:14" x14ac:dyDescent="0.25">
      <c r="A18587" s="14">
        <v>45061.291666666664</v>
      </c>
      <c r="B18587" s="15">
        <v>45061.291666666664</v>
      </c>
      <c r="C18587" s="16" t="s">
        <v>767</v>
      </c>
      <c r="G18587" s="19" t="s">
        <v>779</v>
      </c>
      <c r="H18587">
        <v>77.545730590820313</v>
      </c>
      <c r="I18587">
        <v>224.6474609375</v>
      </c>
      <c r="J18587" s="22">
        <v>505.37771606445313</v>
      </c>
      <c r="K18587">
        <v>3.3795790672302246</v>
      </c>
      <c r="L18587">
        <v>50.605998992919922</v>
      </c>
      <c r="M18587">
        <v>185.80616760253906</v>
      </c>
      <c r="N18587" t="s">
        <v>783</v>
      </c>
    </row>
    <row r="18588" spans="1:14" x14ac:dyDescent="0.25">
      <c r="A18588" s="14">
        <v>45061.333333333336</v>
      </c>
      <c r="B18588" s="15">
        <v>45061.333333333336</v>
      </c>
      <c r="C18588" s="16" t="s">
        <v>767</v>
      </c>
      <c r="G18588" s="19" t="s">
        <v>779</v>
      </c>
      <c r="H18588">
        <v>77.368682861328125</v>
      </c>
      <c r="I18588">
        <v>224.55812072753906</v>
      </c>
      <c r="J18588" s="22">
        <v>504.65499877929688</v>
      </c>
      <c r="K18588">
        <v>3.3795790672302246</v>
      </c>
      <c r="L18588">
        <v>50.605998992919922</v>
      </c>
      <c r="M18588">
        <v>185.84738159179688</v>
      </c>
      <c r="N18588" t="s">
        <v>783</v>
      </c>
    </row>
    <row r="18589" spans="1:14" x14ac:dyDescent="0.25">
      <c r="A18589" s="14">
        <v>45061.375</v>
      </c>
      <c r="B18589" s="15">
        <v>45061.375</v>
      </c>
      <c r="C18589" s="16" t="s">
        <v>767</v>
      </c>
      <c r="G18589" s="19" t="s">
        <v>779</v>
      </c>
      <c r="H18589">
        <v>78.140335083007813</v>
      </c>
      <c r="I18589">
        <v>225.54609680175781</v>
      </c>
      <c r="J18589" s="22">
        <v>501.30780029296875</v>
      </c>
      <c r="K18589">
        <v>3.3795790672302246</v>
      </c>
      <c r="L18589">
        <v>50.605998992919922</v>
      </c>
      <c r="M18589">
        <v>187.16288757324219</v>
      </c>
      <c r="N18589" t="s">
        <v>783</v>
      </c>
    </row>
    <row r="18590" spans="1:14" x14ac:dyDescent="0.25">
      <c r="A18590" s="14">
        <v>45061.416666666664</v>
      </c>
      <c r="B18590" s="15">
        <v>45061.416666666664</v>
      </c>
      <c r="C18590" s="16" t="s">
        <v>767</v>
      </c>
      <c r="G18590" s="19" t="s">
        <v>779</v>
      </c>
      <c r="H18590">
        <v>77.950881958007813</v>
      </c>
      <c r="I18590">
        <v>224.94390869140625</v>
      </c>
      <c r="J18590" s="22">
        <v>505.539794921875</v>
      </c>
      <c r="K18590">
        <v>3.3795790672302246</v>
      </c>
      <c r="L18590">
        <v>50.605998992919922</v>
      </c>
      <c r="M18590">
        <v>188.39639282226563</v>
      </c>
      <c r="N18590" t="s">
        <v>783</v>
      </c>
    </row>
    <row r="18591" spans="1:14" x14ac:dyDescent="0.25">
      <c r="A18591" s="14">
        <v>45061.458333333336</v>
      </c>
      <c r="B18591" s="15">
        <v>45061.458333333336</v>
      </c>
      <c r="C18591" s="16" t="s">
        <v>767</v>
      </c>
      <c r="G18591" s="19" t="s">
        <v>779</v>
      </c>
      <c r="H18591">
        <v>78.068679809570313</v>
      </c>
      <c r="I18591">
        <v>225.03471374511719</v>
      </c>
      <c r="J18591" s="22">
        <v>504.49151611328125</v>
      </c>
      <c r="K18591">
        <v>3.3795790672302246</v>
      </c>
      <c r="L18591">
        <v>50.605998992919922</v>
      </c>
      <c r="M18591">
        <v>188.51321411132813</v>
      </c>
      <c r="N18591" t="s">
        <v>783</v>
      </c>
    </row>
    <row r="18592" spans="1:14" x14ac:dyDescent="0.25">
      <c r="A18592" s="14">
        <v>45061.5</v>
      </c>
      <c r="B18592" s="15">
        <v>45061.5</v>
      </c>
      <c r="C18592" s="16" t="s">
        <v>767</v>
      </c>
      <c r="G18592" s="19" t="s">
        <v>779</v>
      </c>
      <c r="H18592">
        <v>77.659454345703125</v>
      </c>
      <c r="I18592">
        <v>224.29116821289063</v>
      </c>
      <c r="J18592" s="22">
        <v>507.80435180664063</v>
      </c>
      <c r="K18592">
        <v>3.3795790672302246</v>
      </c>
      <c r="L18592">
        <v>50.605998992919922</v>
      </c>
      <c r="M18592">
        <v>187.36503601074219</v>
      </c>
      <c r="N18592" t="s">
        <v>783</v>
      </c>
    </row>
    <row r="18593" spans="1:14" x14ac:dyDescent="0.25">
      <c r="A18593" s="14">
        <v>45061.541666666664</v>
      </c>
      <c r="B18593" s="15">
        <v>45061.541666666664</v>
      </c>
      <c r="C18593" s="16" t="s">
        <v>767</v>
      </c>
      <c r="G18593" s="19" t="s">
        <v>779</v>
      </c>
      <c r="H18593">
        <v>76.450325012207031</v>
      </c>
      <c r="I18593">
        <v>223.57171630859375</v>
      </c>
      <c r="J18593" s="22">
        <v>504.74807739257813</v>
      </c>
      <c r="K18593">
        <v>3.3795790672302246</v>
      </c>
      <c r="L18593">
        <v>50.605998992919922</v>
      </c>
      <c r="M18593">
        <v>187.16946411132813</v>
      </c>
      <c r="N18593" t="s">
        <v>783</v>
      </c>
    </row>
    <row r="18594" spans="1:14" x14ac:dyDescent="0.25">
      <c r="A18594" s="14">
        <v>45061.583333333336</v>
      </c>
      <c r="B18594" s="15">
        <v>45061.583333333336</v>
      </c>
      <c r="C18594" s="16" t="s">
        <v>767</v>
      </c>
      <c r="G18594" s="19" t="s">
        <v>779</v>
      </c>
      <c r="H18594">
        <v>77.464828491210938</v>
      </c>
      <c r="I18594">
        <v>224.08633422851563</v>
      </c>
      <c r="J18594" s="22">
        <v>508.8768310546875</v>
      </c>
      <c r="K18594">
        <v>3.3795790672302246</v>
      </c>
      <c r="L18594">
        <v>50.605998992919922</v>
      </c>
      <c r="M18594">
        <v>186.94638061523438</v>
      </c>
      <c r="N18594" t="s">
        <v>783</v>
      </c>
    </row>
    <row r="18595" spans="1:14" x14ac:dyDescent="0.25">
      <c r="A18595" s="14">
        <v>45061.625</v>
      </c>
      <c r="B18595" s="15">
        <v>45061.625</v>
      </c>
      <c r="C18595" s="16" t="s">
        <v>767</v>
      </c>
      <c r="G18595" s="19" t="s">
        <v>779</v>
      </c>
      <c r="H18595">
        <v>77.895538330078125</v>
      </c>
      <c r="I18595">
        <v>224.99761962890625</v>
      </c>
      <c r="J18595" s="22">
        <v>504.80059814453125</v>
      </c>
      <c r="K18595">
        <v>3.3795790672302246</v>
      </c>
      <c r="L18595">
        <v>50.605998992919922</v>
      </c>
      <c r="M18595">
        <v>188.70906066894531</v>
      </c>
      <c r="N18595" t="s">
        <v>783</v>
      </c>
    </row>
    <row r="18596" spans="1:14" x14ac:dyDescent="0.25">
      <c r="A18596" s="14">
        <v>45061.666666666664</v>
      </c>
      <c r="B18596" s="15">
        <v>45061.666666666664</v>
      </c>
      <c r="C18596" s="16" t="s">
        <v>767</v>
      </c>
      <c r="G18596" s="19" t="s">
        <v>779</v>
      </c>
      <c r="H18596">
        <v>79.149787902832031</v>
      </c>
      <c r="I18596">
        <v>226.57063293457031</v>
      </c>
      <c r="J18596" s="22">
        <v>501.85488891601563</v>
      </c>
      <c r="K18596">
        <v>3.3795790672302246</v>
      </c>
      <c r="L18596">
        <v>50.605998992919922</v>
      </c>
      <c r="M18596">
        <v>190.58039855957031</v>
      </c>
      <c r="N18596" t="s">
        <v>783</v>
      </c>
    </row>
    <row r="18597" spans="1:14" x14ac:dyDescent="0.25">
      <c r="A18597" s="14">
        <v>45061.708333333336</v>
      </c>
      <c r="B18597" s="15">
        <v>45061.708333333336</v>
      </c>
      <c r="C18597" s="16" t="s">
        <v>767</v>
      </c>
      <c r="G18597" s="19" t="s">
        <v>779</v>
      </c>
      <c r="H18597">
        <v>79.057510375976563</v>
      </c>
      <c r="I18597">
        <v>226.88214111328125</v>
      </c>
      <c r="J18597" s="22">
        <v>498.64907836914063</v>
      </c>
      <c r="K18597">
        <v>3.3795790672302246</v>
      </c>
      <c r="L18597">
        <v>50.605998992919922</v>
      </c>
      <c r="M18597">
        <v>190.68977355957031</v>
      </c>
      <c r="N18597" t="s">
        <v>783</v>
      </c>
    </row>
    <row r="18598" spans="1:14" x14ac:dyDescent="0.25">
      <c r="A18598" s="14">
        <v>45061.75</v>
      </c>
      <c r="B18598" s="15">
        <v>45061.75</v>
      </c>
      <c r="C18598" s="16" t="s">
        <v>767</v>
      </c>
      <c r="G18598" s="19" t="s">
        <v>779</v>
      </c>
      <c r="H18598">
        <v>79.086418151855469</v>
      </c>
      <c r="I18598">
        <v>226.83097839355469</v>
      </c>
      <c r="J18598" s="22">
        <v>499.13510131835938</v>
      </c>
      <c r="K18598">
        <v>3.3795790672302246</v>
      </c>
      <c r="L18598">
        <v>50.605998992919922</v>
      </c>
      <c r="M18598">
        <v>190.88250732421875</v>
      </c>
      <c r="N18598" t="s">
        <v>783</v>
      </c>
    </row>
    <row r="18599" spans="1:14" x14ac:dyDescent="0.25">
      <c r="A18599" s="14">
        <v>45061.791666666664</v>
      </c>
      <c r="B18599" s="15">
        <v>45061.791666666664</v>
      </c>
      <c r="C18599" s="16" t="s">
        <v>767</v>
      </c>
      <c r="G18599" s="19" t="s">
        <v>779</v>
      </c>
      <c r="H18599">
        <v>79.115318298339844</v>
      </c>
      <c r="I18599">
        <v>226.77981567382813</v>
      </c>
      <c r="J18599" s="22">
        <v>499.62112426757813</v>
      </c>
      <c r="K18599">
        <v>3.3795790672302246</v>
      </c>
      <c r="L18599">
        <v>50.605998992919922</v>
      </c>
      <c r="M18599">
        <v>191.48396301269531</v>
      </c>
      <c r="N18599" t="s">
        <v>783</v>
      </c>
    </row>
    <row r="18600" spans="1:14" x14ac:dyDescent="0.25">
      <c r="A18600" s="14">
        <v>45061.833333333336</v>
      </c>
      <c r="B18600" s="15">
        <v>45061.833333333336</v>
      </c>
      <c r="C18600" s="16" t="s">
        <v>767</v>
      </c>
      <c r="G18600" s="19" t="s">
        <v>779</v>
      </c>
      <c r="H18600">
        <v>79.14422607421875</v>
      </c>
      <c r="I18600">
        <v>226.72865295410156</v>
      </c>
      <c r="J18600" s="22">
        <v>500.10714721679688</v>
      </c>
      <c r="K18600">
        <v>3.3795790672302246</v>
      </c>
      <c r="L18600">
        <v>50.605998992919922</v>
      </c>
      <c r="M18600">
        <v>191.45425415039063</v>
      </c>
      <c r="N18600" t="s">
        <v>783</v>
      </c>
    </row>
    <row r="18601" spans="1:14" x14ac:dyDescent="0.25">
      <c r="A18601" s="14">
        <v>45061.875</v>
      </c>
      <c r="B18601" s="15">
        <v>45061.875</v>
      </c>
      <c r="C18601" s="16" t="s">
        <v>767</v>
      </c>
      <c r="G18601" s="19" t="s">
        <v>779</v>
      </c>
      <c r="H18601">
        <v>79.173126220703125</v>
      </c>
      <c r="I18601">
        <v>226.677490234375</v>
      </c>
      <c r="J18601" s="22">
        <v>500.5931396484375</v>
      </c>
      <c r="K18601">
        <v>3.3795790672302246</v>
      </c>
      <c r="L18601">
        <v>50.605998992919922</v>
      </c>
      <c r="M18601">
        <v>191.62152099609375</v>
      </c>
      <c r="N18601" t="s">
        <v>783</v>
      </c>
    </row>
    <row r="18602" spans="1:14" x14ac:dyDescent="0.25">
      <c r="A18602" s="14">
        <v>45061.916666666664</v>
      </c>
      <c r="B18602" s="15">
        <v>45061.916666666664</v>
      </c>
      <c r="C18602" s="16" t="s">
        <v>767</v>
      </c>
      <c r="G18602" s="19" t="s">
        <v>779</v>
      </c>
      <c r="H18602">
        <v>79.202033996582031</v>
      </c>
      <c r="I18602">
        <v>226.62632751464844</v>
      </c>
      <c r="J18602" s="22">
        <v>501.07916259765625</v>
      </c>
      <c r="K18602">
        <v>3.3795790672302246</v>
      </c>
      <c r="L18602">
        <v>50.605998992919922</v>
      </c>
      <c r="M18602">
        <v>191.41140747070313</v>
      </c>
      <c r="N18602" t="s">
        <v>783</v>
      </c>
    </row>
    <row r="18603" spans="1:14" x14ac:dyDescent="0.25">
      <c r="A18603" s="14">
        <v>45061.958333333336</v>
      </c>
      <c r="B18603" s="15">
        <v>45061.958333333336</v>
      </c>
      <c r="C18603" s="16" t="s">
        <v>767</v>
      </c>
      <c r="G18603" s="19" t="s">
        <v>779</v>
      </c>
      <c r="H18603">
        <v>79.230941772460938</v>
      </c>
      <c r="I18603">
        <v>226.57516479492188</v>
      </c>
      <c r="J18603" s="22">
        <v>501.565185546875</v>
      </c>
      <c r="K18603">
        <v>3.3795790672302246</v>
      </c>
      <c r="L18603">
        <v>50.605998992919922</v>
      </c>
      <c r="M18603">
        <v>191.533447265625</v>
      </c>
      <c r="N18603" t="s">
        <v>783</v>
      </c>
    </row>
    <row r="18604" spans="1:14" x14ac:dyDescent="0.25">
      <c r="A18604" s="14">
        <v>45062</v>
      </c>
      <c r="B18604" s="15">
        <v>45062</v>
      </c>
      <c r="C18604" s="16" t="s">
        <v>767</v>
      </c>
      <c r="G18604" s="19" t="s">
        <v>779</v>
      </c>
      <c r="H18604">
        <v>79.259841918945313</v>
      </c>
      <c r="I18604">
        <v>226.52400207519531</v>
      </c>
      <c r="J18604" s="22">
        <v>502.05117797851563</v>
      </c>
      <c r="K18604">
        <v>3.3795790672302246</v>
      </c>
      <c r="L18604">
        <v>50.605998992919922</v>
      </c>
      <c r="M18604">
        <v>191.76081848144531</v>
      </c>
      <c r="N18604" t="s">
        <v>783</v>
      </c>
    </row>
    <row r="18605" spans="1:14" x14ac:dyDescent="0.25">
      <c r="A18605" s="14">
        <v>45062.041666666664</v>
      </c>
      <c r="B18605" s="15">
        <v>45062.041666666664</v>
      </c>
      <c r="C18605" s="16" t="s">
        <v>767</v>
      </c>
      <c r="G18605" s="19" t="s">
        <v>779</v>
      </c>
      <c r="H18605">
        <v>79.288749694824219</v>
      </c>
      <c r="I18605">
        <v>226.47285461425781</v>
      </c>
      <c r="J18605" s="22">
        <v>502.53720092773438</v>
      </c>
      <c r="K18605">
        <v>3.3795790672302246</v>
      </c>
      <c r="L18605">
        <v>50.605998992919922</v>
      </c>
      <c r="M18605">
        <v>191.94343566894531</v>
      </c>
      <c r="N18605" t="s">
        <v>783</v>
      </c>
    </row>
    <row r="18606" spans="1:14" x14ac:dyDescent="0.25">
      <c r="A18606" s="14">
        <v>45062.083333333336</v>
      </c>
      <c r="B18606" s="15">
        <v>45062.083333333336</v>
      </c>
      <c r="C18606" s="16" t="s">
        <v>767</v>
      </c>
      <c r="G18606" s="19" t="s">
        <v>779</v>
      </c>
      <c r="H18606">
        <v>79.317649841308594</v>
      </c>
      <c r="I18606">
        <v>226.42169189453125</v>
      </c>
      <c r="J18606" s="22">
        <v>503.02322387695313</v>
      </c>
      <c r="K18606">
        <v>3.3795790672302246</v>
      </c>
      <c r="L18606">
        <v>50.605998992919922</v>
      </c>
      <c r="M18606">
        <v>192.22242736816406</v>
      </c>
      <c r="N18606" t="s">
        <v>783</v>
      </c>
    </row>
    <row r="18607" spans="1:14" x14ac:dyDescent="0.25">
      <c r="A18607" s="14">
        <v>45062.125</v>
      </c>
      <c r="B18607" s="15">
        <v>45062.125</v>
      </c>
      <c r="C18607" s="16" t="s">
        <v>767</v>
      </c>
      <c r="G18607" s="19" t="s">
        <v>779</v>
      </c>
      <c r="H18607">
        <v>79.3465576171875</v>
      </c>
      <c r="I18607">
        <v>226.37052917480469</v>
      </c>
      <c r="J18607" s="22">
        <v>503.50921630859375</v>
      </c>
      <c r="K18607">
        <v>3.3795790672302246</v>
      </c>
      <c r="L18607">
        <v>50.605998992919922</v>
      </c>
      <c r="M18607">
        <v>192.32731628417969</v>
      </c>
      <c r="N18607" t="s">
        <v>783</v>
      </c>
    </row>
    <row r="18608" spans="1:14" x14ac:dyDescent="0.25">
      <c r="A18608" s="14">
        <v>45062.166666666664</v>
      </c>
      <c r="B18608" s="15">
        <v>45062.166666666664</v>
      </c>
      <c r="C18608" s="16" t="s">
        <v>767</v>
      </c>
      <c r="G18608" s="19" t="s">
        <v>779</v>
      </c>
      <c r="H18608">
        <v>79.375465393066406</v>
      </c>
      <c r="I18608">
        <v>226.31936645507813</v>
      </c>
      <c r="J18608" s="22">
        <v>503.9952392578125</v>
      </c>
      <c r="K18608">
        <v>3.3795790672302246</v>
      </c>
      <c r="L18608">
        <v>50.605998992919922</v>
      </c>
      <c r="M18608">
        <v>192.17660522460938</v>
      </c>
      <c r="N18608" t="s">
        <v>783</v>
      </c>
    </row>
    <row r="18609" spans="1:14" x14ac:dyDescent="0.25">
      <c r="A18609" s="14">
        <v>45062.208333333336</v>
      </c>
      <c r="B18609" s="15">
        <v>45062.208333333336</v>
      </c>
      <c r="C18609" s="16" t="s">
        <v>767</v>
      </c>
      <c r="G18609" s="19" t="s">
        <v>779</v>
      </c>
      <c r="H18609">
        <v>79.404365539550781</v>
      </c>
      <c r="I18609">
        <v>226.26820373535156</v>
      </c>
      <c r="J18609" s="22">
        <v>504.48126220703125</v>
      </c>
      <c r="K18609">
        <v>3.3795790672302246</v>
      </c>
      <c r="L18609">
        <v>50.605998992919922</v>
      </c>
      <c r="M18609">
        <v>192.29800415039063</v>
      </c>
      <c r="N18609" t="s">
        <v>783</v>
      </c>
    </row>
    <row r="18610" spans="1:14" x14ac:dyDescent="0.25">
      <c r="A18610" s="14">
        <v>45062.25</v>
      </c>
      <c r="B18610" s="15">
        <v>45062.25</v>
      </c>
      <c r="C18610" s="16" t="s">
        <v>767</v>
      </c>
      <c r="G18610" s="19" t="s">
        <v>779</v>
      </c>
      <c r="H18610">
        <v>79.433273315429688</v>
      </c>
      <c r="I18610">
        <v>226.217041015625</v>
      </c>
      <c r="J18610" s="22">
        <v>504.96725463867188</v>
      </c>
      <c r="K18610">
        <v>3.3795790672302246</v>
      </c>
      <c r="L18610">
        <v>50.605998992919922</v>
      </c>
      <c r="M18610">
        <v>192.47325134277344</v>
      </c>
      <c r="N18610" t="s">
        <v>783</v>
      </c>
    </row>
    <row r="18611" spans="1:14" x14ac:dyDescent="0.25">
      <c r="A18611" s="14">
        <v>45062.291666666664</v>
      </c>
      <c r="B18611" s="15">
        <v>45062.291666666664</v>
      </c>
      <c r="C18611" s="16" t="s">
        <v>767</v>
      </c>
      <c r="G18611" s="19" t="s">
        <v>779</v>
      </c>
      <c r="H18611">
        <v>79.462173461914063</v>
      </c>
      <c r="I18611">
        <v>226.16587829589844</v>
      </c>
      <c r="J18611" s="22">
        <v>505.45327758789063</v>
      </c>
      <c r="K18611">
        <v>3.3795790672302246</v>
      </c>
      <c r="L18611">
        <v>50.605998992919922</v>
      </c>
      <c r="M18611">
        <v>192.55317687988281</v>
      </c>
      <c r="N18611" t="s">
        <v>783</v>
      </c>
    </row>
    <row r="18612" spans="1:14" x14ac:dyDescent="0.25">
      <c r="A18612" s="14">
        <v>45062.333333333336</v>
      </c>
      <c r="B18612" s="15">
        <v>45062.333333333336</v>
      </c>
      <c r="C18612" s="16" t="s">
        <v>767</v>
      </c>
      <c r="G18612" s="19" t="s">
        <v>779</v>
      </c>
      <c r="H18612">
        <v>79.491081237792969</v>
      </c>
      <c r="I18612">
        <v>226.11471557617188</v>
      </c>
      <c r="J18612" s="22">
        <v>505.93930053710938</v>
      </c>
      <c r="K18612">
        <v>3.3795790672302246</v>
      </c>
      <c r="L18612">
        <v>50.605998992919922</v>
      </c>
      <c r="M18612">
        <v>192.65443420410156</v>
      </c>
      <c r="N18612" t="s">
        <v>783</v>
      </c>
    </row>
    <row r="18613" spans="1:14" x14ac:dyDescent="0.25">
      <c r="A18613" s="14">
        <v>45062.375</v>
      </c>
      <c r="B18613" s="15">
        <v>45062.375</v>
      </c>
      <c r="C18613" s="16" t="s">
        <v>767</v>
      </c>
      <c r="G18613" s="19" t="s">
        <v>779</v>
      </c>
      <c r="H18613">
        <v>78.748237609863281</v>
      </c>
      <c r="I18613">
        <v>226.01904296875</v>
      </c>
      <c r="J18613" s="22">
        <v>504.13595581054688</v>
      </c>
      <c r="K18613">
        <v>3.3795790672302246</v>
      </c>
      <c r="L18613">
        <v>50.605998992919922</v>
      </c>
      <c r="M18613">
        <v>192.81985473632813</v>
      </c>
      <c r="N18613" t="s">
        <v>783</v>
      </c>
    </row>
    <row r="18614" spans="1:14" x14ac:dyDescent="0.25">
      <c r="A18614" s="14">
        <v>45062.416666666664</v>
      </c>
      <c r="B18614" s="15">
        <v>45062.416666666664</v>
      </c>
      <c r="C18614" s="16" t="s">
        <v>767</v>
      </c>
      <c r="G18614" s="19" t="s">
        <v>779</v>
      </c>
      <c r="H18614">
        <v>79.828704833984375</v>
      </c>
      <c r="I18614">
        <v>226.8016357421875</v>
      </c>
      <c r="J18614" s="22">
        <v>506.78982543945313</v>
      </c>
      <c r="K18614">
        <v>3.3795790672302246</v>
      </c>
      <c r="L18614">
        <v>50.605998992919922</v>
      </c>
      <c r="M18614">
        <v>193.14471435546875</v>
      </c>
      <c r="N18614" t="s">
        <v>783</v>
      </c>
    </row>
    <row r="18615" spans="1:14" x14ac:dyDescent="0.25">
      <c r="A18615" s="14">
        <v>45062.458333333336</v>
      </c>
      <c r="B18615" s="15">
        <v>45062.458333333336</v>
      </c>
      <c r="C18615" s="16" t="s">
        <v>767</v>
      </c>
      <c r="G18615" s="19" t="s">
        <v>779</v>
      </c>
      <c r="H18615">
        <v>78.96539306640625</v>
      </c>
      <c r="I18615">
        <v>226.42019653320313</v>
      </c>
      <c r="J18615" s="22">
        <v>504.31256103515625</v>
      </c>
      <c r="K18615">
        <v>3.3795790672302246</v>
      </c>
      <c r="L18615">
        <v>50.605998992919922</v>
      </c>
      <c r="M18615">
        <v>193.20193481445313</v>
      </c>
      <c r="N18615" t="s">
        <v>783</v>
      </c>
    </row>
    <row r="18616" spans="1:14" x14ac:dyDescent="0.25">
      <c r="A18616" s="14">
        <v>45062.5</v>
      </c>
      <c r="B18616" s="15">
        <v>45062.5</v>
      </c>
      <c r="C18616" s="16" t="s">
        <v>767</v>
      </c>
      <c r="G18616" s="19" t="s">
        <v>779</v>
      </c>
      <c r="H18616">
        <v>79.499092102050781</v>
      </c>
      <c r="I18616">
        <v>226.69305419921875</v>
      </c>
      <c r="J18616" s="22">
        <v>505.56735229492188</v>
      </c>
      <c r="K18616">
        <v>3.3795790672302246</v>
      </c>
      <c r="L18616">
        <v>50.605998992919922</v>
      </c>
      <c r="M18616">
        <v>193.30227661132813</v>
      </c>
      <c r="N18616" t="s">
        <v>783</v>
      </c>
    </row>
    <row r="18617" spans="1:14" x14ac:dyDescent="0.25">
      <c r="A18617" s="14">
        <v>45062.541666666664</v>
      </c>
      <c r="B18617" s="15">
        <v>45062.541666666664</v>
      </c>
      <c r="C18617" s="16" t="s">
        <v>767</v>
      </c>
      <c r="G18617" s="19" t="s">
        <v>779</v>
      </c>
      <c r="H18617">
        <v>79.017799377441406</v>
      </c>
      <c r="I18617">
        <v>226.41555786132813</v>
      </c>
      <c r="J18617" s="22">
        <v>503.37591552734375</v>
      </c>
      <c r="K18617">
        <v>3.3795790672302246</v>
      </c>
      <c r="L18617">
        <v>50.605998992919922</v>
      </c>
      <c r="M18617">
        <v>193.36174011230469</v>
      </c>
      <c r="N18617" t="s">
        <v>783</v>
      </c>
    </row>
    <row r="18618" spans="1:14" x14ac:dyDescent="0.25">
      <c r="A18618" s="14">
        <v>45062.583333333336</v>
      </c>
      <c r="B18618" s="15">
        <v>45062.583333333336</v>
      </c>
      <c r="C18618" s="16" t="s">
        <v>767</v>
      </c>
      <c r="G18618" s="19" t="s">
        <v>779</v>
      </c>
      <c r="H18618">
        <v>80.521926879882813</v>
      </c>
      <c r="I18618">
        <v>227.49465942382813</v>
      </c>
      <c r="J18618" s="22">
        <v>507.00845336914063</v>
      </c>
      <c r="K18618">
        <v>3.3795790672302246</v>
      </c>
      <c r="L18618">
        <v>50.605998992919922</v>
      </c>
      <c r="M18618">
        <v>193.84651184082031</v>
      </c>
      <c r="N18618" t="s">
        <v>783</v>
      </c>
    </row>
    <row r="18619" spans="1:14" x14ac:dyDescent="0.25">
      <c r="A18619" s="14">
        <v>45062.625</v>
      </c>
      <c r="B18619" s="15">
        <v>45062.625</v>
      </c>
      <c r="C18619" s="16" t="s">
        <v>767</v>
      </c>
      <c r="G18619" s="19" t="s">
        <v>779</v>
      </c>
      <c r="H18619">
        <v>79.328804016113281</v>
      </c>
      <c r="I18619">
        <v>226.704833984375</v>
      </c>
      <c r="J18619" s="22">
        <v>503.9742431640625</v>
      </c>
      <c r="K18619">
        <v>3.3795790672302246</v>
      </c>
      <c r="L18619">
        <v>50.605998992919922</v>
      </c>
      <c r="M18619">
        <v>193.67738342285156</v>
      </c>
      <c r="N18619" t="s">
        <v>783</v>
      </c>
    </row>
    <row r="18620" spans="1:14" x14ac:dyDescent="0.25">
      <c r="A18620" s="14">
        <v>45062.666666666664</v>
      </c>
      <c r="B18620" s="15">
        <v>45062.666666666664</v>
      </c>
      <c r="C18620" s="16" t="s">
        <v>767</v>
      </c>
      <c r="G18620" s="19" t="s">
        <v>779</v>
      </c>
      <c r="H18620">
        <v>79.497421264648438</v>
      </c>
      <c r="I18620">
        <v>227.19142150878906</v>
      </c>
      <c r="J18620" s="22">
        <v>499.47161865234375</v>
      </c>
      <c r="K18620">
        <v>3.3795790672302246</v>
      </c>
      <c r="L18620">
        <v>50.605998992919922</v>
      </c>
      <c r="M18620">
        <v>194.68415832519531</v>
      </c>
      <c r="N18620" t="s">
        <v>783</v>
      </c>
    </row>
    <row r="18621" spans="1:14" x14ac:dyDescent="0.25">
      <c r="A18621" s="14">
        <v>45062.708333333336</v>
      </c>
      <c r="B18621" s="15">
        <v>45062.708333333336</v>
      </c>
      <c r="C18621" s="16" t="s">
        <v>767</v>
      </c>
      <c r="G18621" s="19" t="s">
        <v>779</v>
      </c>
      <c r="H18621">
        <v>79.613204956054688</v>
      </c>
      <c r="I18621">
        <v>228.10067749023438</v>
      </c>
      <c r="J18621" s="22">
        <v>495.84918212890625</v>
      </c>
      <c r="K18621">
        <v>3.3795790672302246</v>
      </c>
      <c r="L18621">
        <v>50.605998992919922</v>
      </c>
      <c r="M18621">
        <v>196.16024780273438</v>
      </c>
      <c r="N18621" t="s">
        <v>783</v>
      </c>
    </row>
    <row r="18622" spans="1:14" x14ac:dyDescent="0.25">
      <c r="A18622" s="14">
        <v>45062.75</v>
      </c>
      <c r="B18622" s="15">
        <v>45062.75</v>
      </c>
      <c r="C18622" s="16" t="s">
        <v>767</v>
      </c>
      <c r="G18622" s="19" t="s">
        <v>779</v>
      </c>
      <c r="H18622">
        <v>78.7442626953125</v>
      </c>
      <c r="I18622">
        <v>225.84877014160156</v>
      </c>
      <c r="J18622" s="22">
        <v>506.51300048828125</v>
      </c>
      <c r="K18622">
        <v>3.3795790672302246</v>
      </c>
      <c r="L18622">
        <v>50.605998992919922</v>
      </c>
      <c r="M18622">
        <v>192.41024780273438</v>
      </c>
      <c r="N18622" t="s">
        <v>783</v>
      </c>
    </row>
    <row r="18623" spans="1:14" x14ac:dyDescent="0.25">
      <c r="A18623" s="14">
        <v>45062.791666666664</v>
      </c>
      <c r="B18623" s="15">
        <v>45062.791666666664</v>
      </c>
      <c r="C18623" s="16" t="s">
        <v>767</v>
      </c>
      <c r="G18623" s="19" t="s">
        <v>779</v>
      </c>
      <c r="H18623">
        <v>79.251152038574219</v>
      </c>
      <c r="I18623">
        <v>226.39289855957031</v>
      </c>
      <c r="J18623" s="22">
        <v>507.08950805664063</v>
      </c>
      <c r="K18623">
        <v>3.3795790672302246</v>
      </c>
      <c r="L18623">
        <v>50.605998992919922</v>
      </c>
      <c r="M18623">
        <v>192.95036315917969</v>
      </c>
      <c r="N18623" t="s">
        <v>783</v>
      </c>
    </row>
    <row r="18624" spans="1:14" x14ac:dyDescent="0.25">
      <c r="A18624" s="14">
        <v>45062.833333333336</v>
      </c>
      <c r="B18624" s="15">
        <v>45062.833333333336</v>
      </c>
      <c r="C18624" s="16" t="s">
        <v>767</v>
      </c>
      <c r="G18624" s="19" t="s">
        <v>779</v>
      </c>
      <c r="H18624">
        <v>79.553428649902344</v>
      </c>
      <c r="I18624">
        <v>226.57843017578125</v>
      </c>
      <c r="J18624" s="22">
        <v>507.06353759765625</v>
      </c>
      <c r="K18624">
        <v>3.3795790672302246</v>
      </c>
      <c r="L18624">
        <v>50.605998992919922</v>
      </c>
      <c r="M18624">
        <v>192.96281433105469</v>
      </c>
      <c r="N18624" t="s">
        <v>783</v>
      </c>
    </row>
    <row r="18625" spans="1:14" x14ac:dyDescent="0.25">
      <c r="A18625" s="14">
        <v>45062.875</v>
      </c>
      <c r="B18625" s="15">
        <v>45062.875</v>
      </c>
      <c r="C18625" s="16" t="s">
        <v>767</v>
      </c>
      <c r="G18625" s="19" t="s">
        <v>779</v>
      </c>
      <c r="H18625">
        <v>78.719589233398438</v>
      </c>
      <c r="I18625">
        <v>226.20610046386719</v>
      </c>
      <c r="J18625" s="22">
        <v>504.21490478515625</v>
      </c>
      <c r="K18625">
        <v>3.3795790672302246</v>
      </c>
      <c r="L18625">
        <v>50.605998992919922</v>
      </c>
      <c r="M18625">
        <v>193.11872863769531</v>
      </c>
      <c r="N18625" t="s">
        <v>783</v>
      </c>
    </row>
    <row r="18626" spans="1:14" x14ac:dyDescent="0.25">
      <c r="A18626" s="14">
        <v>45062.916666666664</v>
      </c>
      <c r="B18626" s="15">
        <v>45062.916666666664</v>
      </c>
      <c r="C18626" s="16" t="s">
        <v>767</v>
      </c>
      <c r="G18626" s="19" t="s">
        <v>779</v>
      </c>
      <c r="H18626">
        <v>78.855903625488281</v>
      </c>
      <c r="I18626">
        <v>225.43939208984375</v>
      </c>
      <c r="J18626" s="22">
        <v>511.15826416015625</v>
      </c>
      <c r="K18626">
        <v>3.3795790672302246</v>
      </c>
      <c r="L18626">
        <v>50.605998992919922</v>
      </c>
      <c r="M18626">
        <v>191.35688781738281</v>
      </c>
      <c r="N18626" t="s">
        <v>783</v>
      </c>
    </row>
    <row r="18627" spans="1:14" x14ac:dyDescent="0.25">
      <c r="A18627" s="14">
        <v>45062.958333333336</v>
      </c>
      <c r="B18627" s="15">
        <v>45062.958333333336</v>
      </c>
      <c r="C18627" s="16" t="s">
        <v>767</v>
      </c>
      <c r="G18627" s="19" t="s">
        <v>779</v>
      </c>
      <c r="H18627">
        <v>79.101829528808594</v>
      </c>
      <c r="I18627">
        <v>225.38363647460938</v>
      </c>
      <c r="J18627" s="22">
        <v>511.35845947265625</v>
      </c>
      <c r="K18627">
        <v>3.3795790672302246</v>
      </c>
      <c r="L18627">
        <v>50.605998992919922</v>
      </c>
      <c r="M18627">
        <v>191.43133544921875</v>
      </c>
      <c r="N18627" t="s">
        <v>783</v>
      </c>
    </row>
    <row r="18628" spans="1:14" x14ac:dyDescent="0.25">
      <c r="A18628" s="14">
        <v>45063</v>
      </c>
      <c r="B18628" s="15">
        <v>45063</v>
      </c>
      <c r="C18628" s="16" t="s">
        <v>767</v>
      </c>
      <c r="G18628" s="19" t="s">
        <v>779</v>
      </c>
      <c r="H18628">
        <v>78.907485961914063</v>
      </c>
      <c r="I18628">
        <v>225.55885314941406</v>
      </c>
      <c r="J18628" s="22">
        <v>509.79446411132813</v>
      </c>
      <c r="K18628">
        <v>3.3795790672302246</v>
      </c>
      <c r="L18628">
        <v>50.605998992919922</v>
      </c>
      <c r="M18628">
        <v>191.53010559082031</v>
      </c>
      <c r="N18628" t="s">
        <v>783</v>
      </c>
    </row>
    <row r="18629" spans="1:14" x14ac:dyDescent="0.25">
      <c r="A18629" s="14">
        <v>45063.041666666664</v>
      </c>
      <c r="B18629" s="15">
        <v>45063.041666666664</v>
      </c>
      <c r="C18629" s="16" t="s">
        <v>767</v>
      </c>
      <c r="G18629" s="19" t="s">
        <v>779</v>
      </c>
      <c r="H18629">
        <v>78.492332458496094</v>
      </c>
      <c r="I18629">
        <v>225.34407043457031</v>
      </c>
      <c r="J18629" s="22">
        <v>508.51583862304688</v>
      </c>
      <c r="K18629">
        <v>3.3795790672302246</v>
      </c>
      <c r="L18629">
        <v>50.605998992919922</v>
      </c>
      <c r="M18629">
        <v>191.55963134765625</v>
      </c>
      <c r="N18629" t="s">
        <v>783</v>
      </c>
    </row>
    <row r="18630" spans="1:14" x14ac:dyDescent="0.25">
      <c r="A18630" s="14">
        <v>45063.083333333336</v>
      </c>
      <c r="B18630" s="15">
        <v>45063.083333333336</v>
      </c>
      <c r="C18630" s="16" t="s">
        <v>767</v>
      </c>
      <c r="G18630" s="19" t="s">
        <v>779</v>
      </c>
      <c r="H18630">
        <v>78.98193359375</v>
      </c>
      <c r="I18630">
        <v>225.69017028808594</v>
      </c>
      <c r="J18630" s="22">
        <v>509.6026611328125</v>
      </c>
      <c r="K18630">
        <v>3.3795790672302246</v>
      </c>
      <c r="L18630">
        <v>50.605998992919922</v>
      </c>
      <c r="M18630">
        <v>191.73524475097656</v>
      </c>
      <c r="N18630" t="s">
        <v>783</v>
      </c>
    </row>
    <row r="18631" spans="1:14" x14ac:dyDescent="0.25">
      <c r="A18631" s="14">
        <v>45063.125</v>
      </c>
      <c r="B18631" s="15">
        <v>45063.125</v>
      </c>
      <c r="C18631" s="16" t="s">
        <v>767</v>
      </c>
      <c r="G18631" s="19" t="s">
        <v>779</v>
      </c>
      <c r="H18631">
        <v>79.43402099609375</v>
      </c>
      <c r="I18631">
        <v>225.92657470703125</v>
      </c>
      <c r="J18631" s="22">
        <v>510.14181518554688</v>
      </c>
      <c r="K18631">
        <v>3.3795790672302246</v>
      </c>
      <c r="L18631">
        <v>50.605998992919922</v>
      </c>
      <c r="M18631">
        <v>191.88406372070313</v>
      </c>
      <c r="N18631" t="s">
        <v>783</v>
      </c>
    </row>
    <row r="18632" spans="1:14" x14ac:dyDescent="0.25">
      <c r="A18632" s="14">
        <v>45063.166666666664</v>
      </c>
      <c r="B18632" s="15">
        <v>45063.166666666664</v>
      </c>
      <c r="C18632" s="16" t="s">
        <v>767</v>
      </c>
      <c r="G18632" s="19" t="s">
        <v>779</v>
      </c>
      <c r="H18632">
        <v>79.218833923339844</v>
      </c>
      <c r="I18632">
        <v>225.82559204101563</v>
      </c>
      <c r="J18632" s="22">
        <v>509.43670654296875</v>
      </c>
      <c r="K18632">
        <v>3.3795790672302246</v>
      </c>
      <c r="L18632">
        <v>50.605998992919922</v>
      </c>
      <c r="M18632">
        <v>191.89010620117188</v>
      </c>
      <c r="N18632" t="s">
        <v>783</v>
      </c>
    </row>
    <row r="18633" spans="1:14" x14ac:dyDescent="0.25">
      <c r="A18633" s="14">
        <v>45063.208333333336</v>
      </c>
      <c r="B18633" s="15">
        <v>45063.208333333336</v>
      </c>
      <c r="C18633" s="16" t="s">
        <v>767</v>
      </c>
      <c r="G18633" s="19" t="s">
        <v>779</v>
      </c>
      <c r="H18633">
        <v>78.604202270507813</v>
      </c>
      <c r="I18633">
        <v>225.4420166015625</v>
      </c>
      <c r="J18633" s="22">
        <v>506.60574340820313</v>
      </c>
      <c r="K18633">
        <v>3.3795790672302246</v>
      </c>
      <c r="L18633">
        <v>50.605998992919922</v>
      </c>
      <c r="M18633">
        <v>191.74934387207031</v>
      </c>
      <c r="N18633" t="s">
        <v>783</v>
      </c>
    </row>
    <row r="18634" spans="1:14" x14ac:dyDescent="0.25">
      <c r="A18634" s="14">
        <v>45063.25</v>
      </c>
      <c r="B18634" s="15">
        <v>45063.25</v>
      </c>
      <c r="C18634" s="16" t="s">
        <v>767</v>
      </c>
      <c r="G18634" s="19" t="s">
        <v>779</v>
      </c>
      <c r="H18634">
        <v>78.734825134277344</v>
      </c>
      <c r="I18634">
        <v>225.52412414550781</v>
      </c>
      <c r="J18634" s="22">
        <v>507.640869140625</v>
      </c>
      <c r="K18634">
        <v>3.3795790672302246</v>
      </c>
      <c r="L18634">
        <v>50.605998992919922</v>
      </c>
      <c r="M18634">
        <v>191.95611572265625</v>
      </c>
      <c r="N18634" t="s">
        <v>783</v>
      </c>
    </row>
    <row r="18635" spans="1:14" x14ac:dyDescent="0.25">
      <c r="A18635" s="14">
        <v>45063.291666666664</v>
      </c>
      <c r="B18635" s="15">
        <v>45063.291666666664</v>
      </c>
      <c r="C18635" s="16" t="s">
        <v>767</v>
      </c>
      <c r="G18635" s="19" t="s">
        <v>779</v>
      </c>
      <c r="H18635">
        <v>78.121231079101563</v>
      </c>
      <c r="I18635">
        <v>225.3365478515625</v>
      </c>
      <c r="J18635" s="22">
        <v>506.10107421875</v>
      </c>
      <c r="K18635">
        <v>3.3795790672302246</v>
      </c>
      <c r="L18635">
        <v>50.605998992919922</v>
      </c>
      <c r="M18635">
        <v>191.83192443847656</v>
      </c>
      <c r="N18635" t="s">
        <v>783</v>
      </c>
    </row>
    <row r="18636" spans="1:14" x14ac:dyDescent="0.25">
      <c r="A18636" s="14">
        <v>45063.333333333336</v>
      </c>
      <c r="B18636" s="15">
        <v>45063.333333333336</v>
      </c>
      <c r="C18636" s="16" t="s">
        <v>767</v>
      </c>
      <c r="G18636" s="19" t="s">
        <v>779</v>
      </c>
      <c r="H18636">
        <v>78.731719970703125</v>
      </c>
      <c r="I18636">
        <v>225.76199340820313</v>
      </c>
      <c r="J18636" s="22">
        <v>507.49154663085938</v>
      </c>
      <c r="K18636">
        <v>3.3795790672302246</v>
      </c>
      <c r="L18636">
        <v>50.605998992919922</v>
      </c>
      <c r="M18636">
        <v>192.21157836914063</v>
      </c>
      <c r="N18636" t="s">
        <v>783</v>
      </c>
    </row>
    <row r="18637" spans="1:14" x14ac:dyDescent="0.25">
      <c r="A18637" s="14">
        <v>45063.375</v>
      </c>
      <c r="B18637" s="15">
        <v>45063.375</v>
      </c>
      <c r="C18637" s="16" t="s">
        <v>767</v>
      </c>
      <c r="G18637" s="19" t="s">
        <v>779</v>
      </c>
      <c r="H18637">
        <v>79.04437255859375</v>
      </c>
      <c r="I18637">
        <v>225.87863159179688</v>
      </c>
      <c r="J18637" s="22">
        <v>508.25344848632813</v>
      </c>
      <c r="K18637">
        <v>3.3795790672302246</v>
      </c>
      <c r="L18637">
        <v>50.605998992919922</v>
      </c>
      <c r="M18637">
        <v>192.206787109375</v>
      </c>
      <c r="N18637" t="s">
        <v>783</v>
      </c>
    </row>
    <row r="18638" spans="1:14" x14ac:dyDescent="0.25">
      <c r="A18638" s="14">
        <v>45063.416666666664</v>
      </c>
      <c r="B18638" s="15">
        <v>45063.416666666664</v>
      </c>
      <c r="C18638" s="16" t="s">
        <v>767</v>
      </c>
      <c r="G18638" s="19" t="s">
        <v>779</v>
      </c>
      <c r="H18638">
        <v>78.148353576660156</v>
      </c>
      <c r="I18638">
        <v>225.22149658203125</v>
      </c>
      <c r="J18638" s="22">
        <v>505.593017578125</v>
      </c>
      <c r="K18638">
        <v>3.3795790672302246</v>
      </c>
      <c r="L18638">
        <v>50.605998992919922</v>
      </c>
      <c r="M18638">
        <v>191.84925842285156</v>
      </c>
      <c r="N18638" t="s">
        <v>783</v>
      </c>
    </row>
    <row r="18639" spans="1:14" x14ac:dyDescent="0.25">
      <c r="A18639" s="14">
        <v>45063.458333333336</v>
      </c>
      <c r="B18639" s="15">
        <v>45063.458333333336</v>
      </c>
      <c r="C18639" s="16" t="s">
        <v>767</v>
      </c>
      <c r="G18639" s="19" t="s">
        <v>779</v>
      </c>
      <c r="H18639">
        <v>85.028358459472656</v>
      </c>
      <c r="I18639">
        <v>230.41848754882813</v>
      </c>
      <c r="J18639" s="22">
        <v>519.80413818359375</v>
      </c>
      <c r="K18639">
        <v>3.3795790672302246</v>
      </c>
      <c r="L18639">
        <v>50.605998992919922</v>
      </c>
      <c r="M18639">
        <v>195.13294982910156</v>
      </c>
      <c r="N18639" t="s">
        <v>783</v>
      </c>
    </row>
    <row r="18640" spans="1:14" x14ac:dyDescent="0.25">
      <c r="A18640" s="14">
        <v>45063.5</v>
      </c>
      <c r="B18640" s="15">
        <v>45063.5</v>
      </c>
      <c r="C18640" s="16" t="s">
        <v>767</v>
      </c>
      <c r="G18640" s="19" t="s">
        <v>779</v>
      </c>
      <c r="H18640">
        <v>80.234138488769531</v>
      </c>
      <c r="I18640">
        <v>226.85646057128906</v>
      </c>
      <c r="J18640" s="22">
        <v>509.09820556640625</v>
      </c>
      <c r="K18640">
        <v>3.3795790672302246</v>
      </c>
      <c r="L18640">
        <v>50.605998992919922</v>
      </c>
      <c r="M18640">
        <v>193.06427001953125</v>
      </c>
      <c r="N18640" t="s">
        <v>783</v>
      </c>
    </row>
    <row r="18641" spans="1:14" x14ac:dyDescent="0.25">
      <c r="A18641" s="14">
        <v>45063.541666666664</v>
      </c>
      <c r="B18641" s="15">
        <v>45063.541666666664</v>
      </c>
      <c r="C18641" s="16" t="s">
        <v>767</v>
      </c>
      <c r="G18641" s="19" t="s">
        <v>779</v>
      </c>
      <c r="H18641">
        <v>79.164390563964844</v>
      </c>
      <c r="I18641">
        <v>226.22833251953125</v>
      </c>
      <c r="J18641" s="22">
        <v>507.71817016601563</v>
      </c>
      <c r="K18641">
        <v>3.3795790672302246</v>
      </c>
      <c r="L18641">
        <v>50.605998992919922</v>
      </c>
      <c r="M18641">
        <v>192.72235107421875</v>
      </c>
      <c r="N18641" t="s">
        <v>783</v>
      </c>
    </row>
  </sheetData>
  <autoFilter ref="A5:O18641"/>
  <mergeCells count="4">
    <mergeCell ref="A3:E3"/>
    <mergeCell ref="A4:E4"/>
    <mergeCell ref="A1:E1"/>
    <mergeCell ref="G1:O1"/>
  </mergeCells>
  <pageMargins left="0.7" right="0.7" top="0.75" bottom="0.75" header="0.3" footer="0.3"/>
  <pageSetup orientation="portrait" horizontalDpi="1200" verticalDpi="1200" r:id="rId1"/>
  <headerFooter>
    <oddHeader>&amp;L&amp;"arial"&amp;10&amp;K737373ADNOC Classification: Internal&amp;1#</oddHead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zoomScale="130" zoomScaleNormal="130" workbookViewId="0">
      <selection activeCell="G25" sqref="G25"/>
    </sheetView>
  </sheetViews>
  <sheetFormatPr defaultRowHeight="15" x14ac:dyDescent="0.25"/>
  <sheetData>
    <row r="2" spans="2:14" x14ac:dyDescent="0.25">
      <c r="B2" t="s">
        <v>792</v>
      </c>
      <c r="E2" t="s">
        <v>793</v>
      </c>
      <c r="H2" t="s">
        <v>794</v>
      </c>
      <c r="M2" t="s">
        <v>795</v>
      </c>
      <c r="N2">
        <v>2967</v>
      </c>
    </row>
    <row r="3" spans="2:14" x14ac:dyDescent="0.25">
      <c r="B3" t="s">
        <v>787</v>
      </c>
      <c r="E3" t="s">
        <v>788</v>
      </c>
      <c r="H3" t="s">
        <v>789</v>
      </c>
      <c r="K3" t="s">
        <v>791</v>
      </c>
    </row>
    <row r="4" spans="2:14" x14ac:dyDescent="0.25">
      <c r="B4" s="20" t="s">
        <v>785</v>
      </c>
      <c r="C4" s="20" t="s">
        <v>786</v>
      </c>
      <c r="E4" s="20" t="s">
        <v>785</v>
      </c>
      <c r="F4" s="20" t="s">
        <v>786</v>
      </c>
      <c r="H4" s="20" t="s">
        <v>785</v>
      </c>
      <c r="I4" s="20" t="s">
        <v>786</v>
      </c>
      <c r="K4" s="20" t="s">
        <v>785</v>
      </c>
      <c r="L4" s="20" t="s">
        <v>790</v>
      </c>
    </row>
    <row r="5" spans="2:14" x14ac:dyDescent="0.25">
      <c r="B5" s="20">
        <v>1.15343</v>
      </c>
      <c r="C5" s="20">
        <v>1814.55</v>
      </c>
      <c r="E5" s="20">
        <v>0</v>
      </c>
      <c r="F5" s="20">
        <v>1670.43</v>
      </c>
      <c r="H5" s="20">
        <v>1.4698599999999999</v>
      </c>
      <c r="I5" s="20">
        <v>1046.3800000000001</v>
      </c>
      <c r="K5" s="20">
        <v>0</v>
      </c>
      <c r="L5" s="20">
        <v>0</v>
      </c>
    </row>
    <row r="6" spans="2:14" x14ac:dyDescent="0.25">
      <c r="B6" s="20">
        <v>45.251199999999997</v>
      </c>
      <c r="C6" s="20">
        <v>1821.01</v>
      </c>
      <c r="E6" s="20">
        <v>62.038899999999998</v>
      </c>
      <c r="F6" s="20">
        <v>1675.73</v>
      </c>
      <c r="H6" s="20">
        <v>59.633099999999999</v>
      </c>
      <c r="I6" s="20">
        <v>1055.4100000000001</v>
      </c>
      <c r="K6" s="20">
        <v>10.991</v>
      </c>
      <c r="L6" s="20">
        <v>4.2160599999999997</v>
      </c>
    </row>
    <row r="7" spans="2:14" x14ac:dyDescent="0.25">
      <c r="B7" s="20">
        <v>98.096699999999998</v>
      </c>
      <c r="C7" s="20">
        <v>1818.75</v>
      </c>
      <c r="E7" s="20">
        <v>117.16500000000001</v>
      </c>
      <c r="F7" s="20">
        <v>1673.47</v>
      </c>
      <c r="H7" s="20">
        <v>101.074</v>
      </c>
      <c r="I7" s="20">
        <v>1051.8399999999999</v>
      </c>
      <c r="K7" s="20">
        <v>26.912500000000001</v>
      </c>
      <c r="L7" s="20">
        <v>9.7937600000000007</v>
      </c>
    </row>
    <row r="8" spans="2:14" x14ac:dyDescent="0.25">
      <c r="B8" s="20">
        <v>153.60400000000001</v>
      </c>
      <c r="C8" s="20">
        <v>1813.98</v>
      </c>
      <c r="E8" s="20">
        <v>175.715</v>
      </c>
      <c r="F8" s="20">
        <v>1667.46</v>
      </c>
      <c r="H8" s="20">
        <v>165.70699999999999</v>
      </c>
      <c r="I8" s="20">
        <v>1043.3499999999999</v>
      </c>
      <c r="K8" s="20">
        <v>47.77</v>
      </c>
      <c r="L8" s="20">
        <v>16.124099999999999</v>
      </c>
    </row>
    <row r="9" spans="2:14" x14ac:dyDescent="0.25">
      <c r="B9" s="20">
        <v>205.31</v>
      </c>
      <c r="C9" s="20">
        <v>1809.2</v>
      </c>
      <c r="E9" s="20">
        <v>227.42400000000001</v>
      </c>
      <c r="F9" s="20">
        <v>1655.16</v>
      </c>
      <c r="H9" s="20">
        <v>231.10499999999999</v>
      </c>
      <c r="I9" s="20">
        <v>1026.0999999999999</v>
      </c>
      <c r="K9" s="20">
        <v>69.017499999999998</v>
      </c>
      <c r="L9" s="20">
        <v>21.264600000000002</v>
      </c>
    </row>
    <row r="10" spans="2:14" x14ac:dyDescent="0.25">
      <c r="B10" s="20">
        <v>254.739</v>
      </c>
      <c r="C10" s="20">
        <v>1794.38</v>
      </c>
      <c r="E10" s="20">
        <v>289.40100000000001</v>
      </c>
      <c r="F10" s="20">
        <v>1636.64</v>
      </c>
      <c r="H10" s="20">
        <v>297.64699999999999</v>
      </c>
      <c r="I10" s="20">
        <v>997.57799999999997</v>
      </c>
      <c r="K10" s="20">
        <v>89.873000000000005</v>
      </c>
      <c r="L10" s="20">
        <v>27.845500000000001</v>
      </c>
    </row>
    <row r="11" spans="2:14" x14ac:dyDescent="0.25">
      <c r="B11" s="20">
        <v>300.36900000000003</v>
      </c>
      <c r="C11" s="20">
        <v>1774.54</v>
      </c>
      <c r="E11" s="20">
        <v>346.05799999999999</v>
      </c>
      <c r="F11" s="20">
        <v>1610.58</v>
      </c>
      <c r="H11" s="20">
        <v>375.60399999999998</v>
      </c>
      <c r="I11" s="20">
        <v>949.05499999999995</v>
      </c>
      <c r="K11" s="20">
        <v>115.295</v>
      </c>
      <c r="L11" s="20">
        <v>33.926400000000001</v>
      </c>
    </row>
    <row r="12" spans="2:14" x14ac:dyDescent="0.25">
      <c r="B12" s="20">
        <v>347.14</v>
      </c>
      <c r="C12" s="20">
        <v>1750.94</v>
      </c>
      <c r="E12" s="20">
        <v>402.339</v>
      </c>
      <c r="F12" s="20">
        <v>1573.24</v>
      </c>
      <c r="H12" s="20">
        <v>446.34100000000001</v>
      </c>
      <c r="I12" s="20">
        <v>890.47400000000005</v>
      </c>
      <c r="K12" s="20">
        <v>144.51499999999999</v>
      </c>
      <c r="L12" s="20">
        <v>40.383899999999997</v>
      </c>
    </row>
    <row r="13" spans="2:14" x14ac:dyDescent="0.25">
      <c r="B13" s="20">
        <v>395.81400000000002</v>
      </c>
      <c r="C13" s="20">
        <v>1724.84</v>
      </c>
      <c r="E13" s="20">
        <v>448.73399999999998</v>
      </c>
      <c r="F13" s="20">
        <v>1539.61</v>
      </c>
      <c r="H13" s="20">
        <v>499.58699999999999</v>
      </c>
      <c r="I13" s="20">
        <v>838.08</v>
      </c>
      <c r="K13" s="20">
        <v>169.941</v>
      </c>
      <c r="L13" s="20">
        <v>45.901000000000003</v>
      </c>
    </row>
    <row r="14" spans="2:14" x14ac:dyDescent="0.25">
      <c r="B14" s="20">
        <v>446.39299999999997</v>
      </c>
      <c r="C14" s="20">
        <v>1684.96</v>
      </c>
      <c r="E14" s="20">
        <v>490.952</v>
      </c>
      <c r="F14" s="20">
        <v>1497.19</v>
      </c>
      <c r="H14" s="20">
        <v>545.61</v>
      </c>
      <c r="I14" s="20">
        <v>784.40099999999995</v>
      </c>
      <c r="K14" s="20">
        <v>191.20400000000001</v>
      </c>
      <c r="L14" s="20">
        <v>49.162599999999998</v>
      </c>
    </row>
    <row r="15" spans="2:14" x14ac:dyDescent="0.25">
      <c r="B15" s="20">
        <v>492.03100000000001</v>
      </c>
      <c r="C15" s="20">
        <v>1646.32</v>
      </c>
      <c r="E15" s="20">
        <v>538.495</v>
      </c>
      <c r="F15" s="20">
        <v>1444.77</v>
      </c>
      <c r="H15" s="20">
        <v>596.20399999999995</v>
      </c>
      <c r="I15" s="20">
        <v>710.69200000000001</v>
      </c>
      <c r="K15" s="20">
        <v>212.84</v>
      </c>
      <c r="L15" s="20">
        <v>53.363700000000001</v>
      </c>
    </row>
    <row r="16" spans="2:14" x14ac:dyDescent="0.25">
      <c r="B16" s="20">
        <v>537.29100000000005</v>
      </c>
      <c r="C16" s="20">
        <v>1600.16</v>
      </c>
      <c r="E16" s="20">
        <v>581.85799999999995</v>
      </c>
      <c r="F16" s="20">
        <v>1389.83</v>
      </c>
      <c r="H16" s="20">
        <v>611.42100000000005</v>
      </c>
      <c r="I16" s="20">
        <v>686.95100000000002</v>
      </c>
      <c r="K16" s="20">
        <v>242.458</v>
      </c>
      <c r="L16" s="20">
        <v>57.629199999999997</v>
      </c>
    </row>
    <row r="17" spans="2:12" x14ac:dyDescent="0.25">
      <c r="B17" s="20">
        <v>574.56700000000001</v>
      </c>
      <c r="C17" s="20">
        <v>1553.96</v>
      </c>
      <c r="E17" s="20">
        <v>625.6</v>
      </c>
      <c r="F17" s="20">
        <v>1336.14</v>
      </c>
      <c r="K17" s="20">
        <v>274.35599999999999</v>
      </c>
      <c r="L17" s="20">
        <v>62.208399999999997</v>
      </c>
    </row>
    <row r="18" spans="2:12" x14ac:dyDescent="0.25">
      <c r="B18" s="20">
        <v>620.97400000000005</v>
      </c>
      <c r="C18" s="20">
        <v>1491.51</v>
      </c>
      <c r="E18" s="20">
        <v>660.21900000000005</v>
      </c>
      <c r="F18" s="20">
        <v>1281.1600000000001</v>
      </c>
      <c r="K18" s="20">
        <v>303.60000000000002</v>
      </c>
      <c r="L18" s="20">
        <v>65.784899999999993</v>
      </c>
    </row>
    <row r="19" spans="2:12" x14ac:dyDescent="0.25">
      <c r="B19" s="20">
        <v>665.86</v>
      </c>
      <c r="C19" s="20">
        <v>1430.31</v>
      </c>
      <c r="E19" s="20">
        <v>701.30399999999997</v>
      </c>
      <c r="F19" s="20">
        <v>1218.68</v>
      </c>
      <c r="K19" s="20">
        <v>329.81</v>
      </c>
      <c r="L19" s="20">
        <v>68.483900000000006</v>
      </c>
    </row>
    <row r="20" spans="2:12" x14ac:dyDescent="0.25">
      <c r="B20" s="20">
        <v>708.46799999999996</v>
      </c>
      <c r="C20" s="20">
        <v>1362.83</v>
      </c>
      <c r="E20" s="20">
        <v>743.15099999999995</v>
      </c>
      <c r="F20" s="20">
        <v>1151.2</v>
      </c>
      <c r="K20" s="20">
        <v>367.03899999999999</v>
      </c>
      <c r="L20" s="20">
        <v>71.811599999999999</v>
      </c>
    </row>
    <row r="21" spans="2:12" x14ac:dyDescent="0.25">
      <c r="B21" s="20">
        <v>751.45899999999995</v>
      </c>
      <c r="C21" s="20">
        <v>1286.58</v>
      </c>
      <c r="K21" s="20">
        <v>410.73500000000001</v>
      </c>
      <c r="L21" s="20">
        <v>74.765000000000001</v>
      </c>
    </row>
    <row r="22" spans="2:12" x14ac:dyDescent="0.25">
      <c r="B22" s="20">
        <v>772.38300000000004</v>
      </c>
      <c r="C22" s="20">
        <v>1252.8399999999999</v>
      </c>
      <c r="K22" s="20">
        <v>458.61700000000002</v>
      </c>
      <c r="L22" s="20">
        <v>77.281000000000006</v>
      </c>
    </row>
    <row r="23" spans="2:12" x14ac:dyDescent="0.25">
      <c r="K23" s="20">
        <v>506.125</v>
      </c>
      <c r="L23" s="20">
        <v>78.982600000000005</v>
      </c>
    </row>
    <row r="24" spans="2:12" x14ac:dyDescent="0.25">
      <c r="K24" s="20">
        <v>557.43899999999996</v>
      </c>
      <c r="L24" s="20">
        <v>80.184100000000001</v>
      </c>
    </row>
    <row r="25" spans="2:12" x14ac:dyDescent="0.25">
      <c r="K25" s="20">
        <v>605.72</v>
      </c>
      <c r="L25" s="20">
        <v>80.3202</v>
      </c>
    </row>
    <row r="26" spans="2:12" x14ac:dyDescent="0.25">
      <c r="K26" s="20">
        <v>660.84699999999998</v>
      </c>
      <c r="L26" s="20">
        <v>80.2072</v>
      </c>
    </row>
    <row r="27" spans="2:12" x14ac:dyDescent="0.25">
      <c r="K27" s="20">
        <v>706.47199999999998</v>
      </c>
      <c r="L27" s="20">
        <v>79.716399999999993</v>
      </c>
    </row>
    <row r="28" spans="2:12" x14ac:dyDescent="0.25">
      <c r="K28" s="20">
        <v>744.11099999999999</v>
      </c>
      <c r="L28" s="20">
        <v>79.474299999999999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W12" sqref="W12"/>
    </sheetView>
  </sheetViews>
  <sheetFormatPr defaultRowHeight="15" x14ac:dyDescent="0.25"/>
  <cols>
    <col min="1" max="1" width="13.85546875" style="23" customWidth="1"/>
    <col min="2" max="3" width="9.140625" style="23"/>
    <col min="4" max="19" width="7" style="23" customWidth="1"/>
    <col min="20" max="16384" width="9.140625" style="23"/>
  </cols>
  <sheetData>
    <row r="1" spans="1:19" ht="15.75" x14ac:dyDescent="0.25">
      <c r="A1" s="31" t="s">
        <v>820</v>
      </c>
      <c r="B1" s="31" t="s">
        <v>803</v>
      </c>
    </row>
    <row r="2" spans="1:19" x14ac:dyDescent="0.25">
      <c r="A2" s="32" t="s">
        <v>800</v>
      </c>
      <c r="B2" s="32" t="s">
        <v>821</v>
      </c>
    </row>
    <row r="3" spans="1:19" x14ac:dyDescent="0.25">
      <c r="A3" s="32" t="s">
        <v>822</v>
      </c>
      <c r="B3" s="32" t="s">
        <v>821</v>
      </c>
    </row>
    <row r="4" spans="1:19" x14ac:dyDescent="0.25">
      <c r="A4" s="32" t="s">
        <v>810</v>
      </c>
      <c r="B4" s="32" t="s">
        <v>821</v>
      </c>
    </row>
    <row r="8" spans="1:19" x14ac:dyDescent="0.25">
      <c r="D8" s="38" t="s">
        <v>823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37.25" customHeight="1" x14ac:dyDescent="0.25">
      <c r="D9" s="39" t="s">
        <v>824</v>
      </c>
      <c r="E9" s="40" t="s">
        <v>825</v>
      </c>
      <c r="F9" s="41" t="s">
        <v>796</v>
      </c>
      <c r="G9" s="41" t="s">
        <v>826</v>
      </c>
      <c r="H9" s="41" t="s">
        <v>827</v>
      </c>
      <c r="I9" s="41" t="s">
        <v>797</v>
      </c>
      <c r="J9" s="41" t="s">
        <v>828</v>
      </c>
      <c r="K9" s="41" t="s">
        <v>829</v>
      </c>
      <c r="L9" s="41" t="s">
        <v>830</v>
      </c>
      <c r="M9" s="41" t="s">
        <v>798</v>
      </c>
      <c r="N9" s="41" t="s">
        <v>799</v>
      </c>
      <c r="O9" s="41" t="s">
        <v>831</v>
      </c>
      <c r="P9" s="41" t="s">
        <v>832</v>
      </c>
      <c r="Q9" s="41" t="s">
        <v>833</v>
      </c>
      <c r="R9" s="42" t="s">
        <v>834</v>
      </c>
      <c r="S9" s="41" t="s">
        <v>835</v>
      </c>
    </row>
  </sheetData>
  <mergeCells count="1">
    <mergeCell ref="D8:S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 data</vt:lpstr>
      <vt:lpstr>operational data</vt:lpstr>
      <vt:lpstr>pump curve</vt:lpstr>
      <vt:lpstr>compressor curve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2023-06-14T11:23:29Z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1922da-9067-4dbd-8d25-c43985959204_Enabled">
    <vt:lpwstr>true</vt:lpwstr>
  </property>
  <property fmtid="{D5CDD505-2E9C-101B-9397-08002B2CF9AE}" pid="3" name="MSIP_Label_711922da-9067-4dbd-8d25-c43985959204_SetDate">
    <vt:lpwstr>2023-05-25T13:45:30Z</vt:lpwstr>
  </property>
  <property fmtid="{D5CDD505-2E9C-101B-9397-08002B2CF9AE}" pid="4" name="MSIP_Label_711922da-9067-4dbd-8d25-c43985959204_Method">
    <vt:lpwstr>Privileged</vt:lpwstr>
  </property>
  <property fmtid="{D5CDD505-2E9C-101B-9397-08002B2CF9AE}" pid="5" name="MSIP_Label_711922da-9067-4dbd-8d25-c43985959204_Name">
    <vt:lpwstr>General</vt:lpwstr>
  </property>
  <property fmtid="{D5CDD505-2E9C-101B-9397-08002B2CF9AE}" pid="6" name="MSIP_Label_711922da-9067-4dbd-8d25-c43985959204_SiteId">
    <vt:lpwstr>74892fe7-b6cb-43e7-912b-52194d3fd7c8</vt:lpwstr>
  </property>
  <property fmtid="{D5CDD505-2E9C-101B-9397-08002B2CF9AE}" pid="7" name="MSIP_Label_711922da-9067-4dbd-8d25-c43985959204_ActionId">
    <vt:lpwstr>a8b1b037-2830-463c-93a1-67adde2b2f70</vt:lpwstr>
  </property>
  <property fmtid="{D5CDD505-2E9C-101B-9397-08002B2CF9AE}" pid="8" name="MSIP_Label_711922da-9067-4dbd-8d25-c43985959204_ContentBits">
    <vt:lpwstr>1</vt:lpwstr>
  </property>
</Properties>
</file>